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预测价格2 (2)" sheetId="6" r:id="rId1"/>
    <sheet name="Sheet1" sheetId="7" r:id="rId2"/>
  </sheets>
  <definedNames>
    <definedName name="ExternalData_3" localSheetId="0" hidden="1">'预测价格2 (2)'!$A$1:$D$29178</definedName>
  </definedNames>
  <calcPr calcId="144525"/>
</workbook>
</file>

<file path=xl/connections.xml><?xml version="1.0" encoding="utf-8"?>
<connections xmlns="http://schemas.openxmlformats.org/spreadsheetml/2006/main">
  <connection id="1" name="查询 - 预测价格" description="与工作簿中“预测价格”查询的连接。" type="5" background="1" refreshedVersion="2" saveData="1">
    <dbPr connection="Provider=Microsoft.Mashup.OleDb.1;Data Source=$Workbook$;Location=预测价格;Extended Properties=&quot;&quot;" command="SELECT * FROM [预测价格]" commandType="2"/>
  </connection>
  <connection id="2" name="查询 - 预测价格 (2)" description="与工作簿中“预测价格 (2)”查询的连接。" type="5" background="1" refreshedVersion="2" saveData="1">
    <dbPr connection="Provider=Microsoft.Mashup.OleDb.1;Data Source=$Workbook$;Location=&quot;预测价格 (2)&quot;;Extended Properties=&quot;&quot;" command="SELECT * FROM [预测价格 (2)]" commandType="2"/>
  </connection>
  <connection id="3" name="查询 - 预测价格 (3)" description="与工作簿中“预测价格 (3)”查询的连接。" type="5" background="1" refreshedVersion="2" saveData="1">
    <dbPr connection="Provider=Microsoft.Mashup.OleDb.1;Data Source=$Workbook$;Location=&quot;预测价格 (3)&quot;;Extended Properties=&quot;&quot;" command="SELECT * FROM [预测价格 (3)]" commandType="2"/>
  </connection>
  <connection id="4" name="查询 - 预测价格2 (2)" description="与工作簿中“预测价格2 (2)”查询的连接。" type="5" background="1" refreshedVersion="2" saveData="1">
    <dbPr connection="Provider=Microsoft.Mashup.OleDb.1;Data Source=$Workbook$;Location=&quot;预测价格2 (2)&quot;;Extended Properties=&quot;&quot;" command="SELECT * FROM [预测价格2 (2)]" commandType="2"/>
  </connection>
</connections>
</file>

<file path=xl/sharedStrings.xml><?xml version="1.0" encoding="utf-8"?>
<sst xmlns="http://schemas.openxmlformats.org/spreadsheetml/2006/main" count="59293" uniqueCount="971">
  <si>
    <t>农产品名称映射值</t>
  </si>
  <si>
    <t>数据发布时间</t>
  </si>
  <si>
    <t>预测价格</t>
  </si>
  <si>
    <t>0</t>
  </si>
  <si>
    <t>0C63912C7F6775380A4AB1D78E8A3FD3</t>
  </si>
  <si>
    <t>1—30</t>
  </si>
  <si>
    <t>D148E47ADD84F353C7D7BE4EA4528FF1</t>
  </si>
  <si>
    <t>E94FF21294B9C4CB3F282DE7AC4F61CB</t>
  </si>
  <si>
    <t>094BC62ED07583DB0EA2EE6CB5AB3C78</t>
  </si>
  <si>
    <t>9E94EDC14A70A6D34406E2DC0BCF23F5</t>
  </si>
  <si>
    <t>CC7B4180483E74AA9EE99EB8BBFE6DD8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</si>
  <si>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</si>
  <si>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</si>
  <si>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</si>
  <si>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</si>
  <si>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</si>
  <si>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</si>
  <si>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</si>
  <si>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</si>
  <si>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</si>
  <si>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</si>
  <si>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</si>
  <si>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</si>
  <si>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</si>
  <si>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</si>
  <si>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</si>
  <si>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</si>
  <si>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</si>
  <si>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</si>
  <si>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</si>
  <si>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</si>
  <si>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</si>
  <si>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</si>
  <si>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</si>
  <si>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</si>
  <si>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</si>
  <si>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</si>
  <si>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</si>
  <si>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</si>
  <si>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</si>
  <si>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</si>
  <si>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</si>
  <si>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D3C6766517C30755EC53D9A77D219F4A</t>
  </si>
  <si>
    <t>B3A80F42D7F8922D850B22AF1CBDFF9F</t>
  </si>
  <si>
    <t>81BD5E81FA3C95151E13C77AE0A3ABDA</t>
  </si>
  <si>
    <t>0F8DA1B410963E61C32CF0BEED40BCDF</t>
  </si>
  <si>
    <t>04064149AB86E14B0B0E4409DDA21619</t>
  </si>
  <si>
    <t>B05716C3F6E5B68556DBB8D51673D048</t>
  </si>
  <si>
    <t>849AD6A99A32510058868AADD5922689</t>
  </si>
  <si>
    <t>DFDABD637F1EC2908DD50B3AB91287EB</t>
  </si>
  <si>
    <t>1DCB5C55CF7A61F4DD0DE15B680679B0</t>
  </si>
  <si>
    <t>ED7037A30FE33EB153BD345EF66C3C9C</t>
  </si>
  <si>
    <t>01DB36FB8D06075CB38C6510C86FD045</t>
  </si>
  <si>
    <t>F64477526BEE52021BDD380BD9AC95ED</t>
  </si>
  <si>
    <t>5956D57A9642F7BE009C3D973F8E0930</t>
  </si>
  <si>
    <t>5388ECF03E63C9A2C0F5BA964F710092</t>
  </si>
  <si>
    <t>F3959B21EFB99061A12F2042E7DB60D1</t>
  </si>
  <si>
    <t>68431B5E3EDAFCFE96AE392CB7777FC8</t>
  </si>
  <si>
    <t>69E68179D4E3C183A0EB32C1BFA97E91</t>
  </si>
  <si>
    <t>2482AD5AA65D0688491FCCA39D085068</t>
  </si>
  <si>
    <t>9DC942C518865FA8F85D245737A381DC</t>
  </si>
  <si>
    <t>175B291A185349199BEE9BEDD6D32DDE</t>
  </si>
  <si>
    <t>3BAB5CBC4AC32CF9628CB46F2965674C</t>
  </si>
  <si>
    <t>B6895DE9B53A4D3DCB86C54C85A5DA3A</t>
  </si>
  <si>
    <t>D1863195EC47D888C0D2FC744C4CEF1A</t>
  </si>
  <si>
    <t>B84FAF64EB71FE39BB957EFA9598856A</t>
  </si>
  <si>
    <t>CF0BFF28C6B41F3BC65E4B35A2D69C64</t>
  </si>
  <si>
    <t>8F4B7455718381ECDCD22FF42B63BB1C</t>
  </si>
  <si>
    <t>577154349FB1DBC600354C2CC9CA747A</t>
  </si>
  <si>
    <t>1A5FDB35D911BFA043F5241202274AB8</t>
  </si>
  <si>
    <t>70CE3F32B7A126EE8D8CEB4F73E2B4B0</t>
  </si>
  <si>
    <t>90E759BAD0DA500C114646ED136F1536</t>
  </si>
  <si>
    <t>22D2163646E8C36E22735F80AE1EE8A3</t>
  </si>
  <si>
    <t>0E58896B1E490BEB472A0973A908F087</t>
  </si>
  <si>
    <t>7363B8AF645D0BCB73F3AEA0F04363D0</t>
  </si>
  <si>
    <t>45F07585AE3C790BE05E57455196BF3A</t>
  </si>
  <si>
    <t>D4425C4601237A6215FE4AF936CF6B6E</t>
  </si>
  <si>
    <t>BB217B8931B33D1401E7712DD359B331</t>
  </si>
  <si>
    <t>D8B8C29F8A38394614DD1440762E6C3F</t>
  </si>
  <si>
    <t>DCF5C7B1DF8119A8AF1EA91BA0DBC76D</t>
  </si>
  <si>
    <t>A4548B94D1E7CD73DF55B2179557D15D</t>
  </si>
  <si>
    <t>C304D7D48D75CC85DA3CC4DDF5A6E327</t>
  </si>
  <si>
    <t>6818623031B234D28B786F242D4CE5A2</t>
  </si>
  <si>
    <t>DC8E872D4799D52B904DE1ACF150AFC2</t>
  </si>
  <si>
    <t>0CD03BF08B39CBF11789C702B104D5FC</t>
  </si>
  <si>
    <t>AD081A45F6C24773CCBF7EA5E86B3C62</t>
  </si>
  <si>
    <t>0BB80D48250EC06120805C492B6CC8EE</t>
  </si>
  <si>
    <t>5FB87139334DC7A0E71BB504AA626C95</t>
  </si>
  <si>
    <t>FEAE060E6E11317D6CDC036C01D1E75F</t>
  </si>
  <si>
    <t>71CDE77F5418757B5DB5728B2EB19A9E</t>
  </si>
  <si>
    <t>1D39BE8BBD1EF4AA993DA66B9597BBB2</t>
  </si>
  <si>
    <t>CC10A399D79471D7EB1F614BCA95D7FF</t>
  </si>
  <si>
    <t>2DAA2DE3DE34643DA1C3FED810A2E9A3</t>
  </si>
  <si>
    <t>59809683CDCB7EAD78847AADBDDFC92A</t>
  </si>
  <si>
    <t>6DA3A02185C4D46C2F58230AC649AD62</t>
  </si>
  <si>
    <t>CCEEDA1EF88A263F59F58CB31149ED2F</t>
  </si>
  <si>
    <t>0BA9B5EAA18FA13AF04679CA06396B92</t>
  </si>
  <si>
    <t>EB5193CABC694D31EDB59BC51327F799</t>
  </si>
  <si>
    <t>CC3CC29A2E29825B244CA021E62C2550</t>
  </si>
  <si>
    <t>B6AEF0E670AAE094DF5DCD43B211E164</t>
  </si>
  <si>
    <t>B69E2AF568E1BCADFD990D81628CD086</t>
  </si>
  <si>
    <t>BADBED1B1ED6E720598312984A60F22A</t>
  </si>
  <si>
    <t>19EAE737F5D8635D02B15C555E8CCBA5</t>
  </si>
  <si>
    <t>6A8740501A2EAB4EFBD1125637EFBE63</t>
  </si>
  <si>
    <t>1B3E3AB16B181FA134A965199A8780B2</t>
  </si>
  <si>
    <t>03C160D40374133CCD94F164F100312E</t>
  </si>
  <si>
    <t>48708C2F73A93AE20EB8A396D269241E</t>
  </si>
  <si>
    <t>5170302C680731C1DBD648CBB0BF2022</t>
  </si>
  <si>
    <t>594D48DF8CA9CC1EAB34A978A8F0C3C3</t>
  </si>
  <si>
    <t>DBD83926F73DD373490D60C1FF5BE127</t>
  </si>
  <si>
    <t>4EF604E5CA1BF10AAB2C27D586132064</t>
  </si>
  <si>
    <t>B3061C630C30DE60571432E98D82E989</t>
  </si>
  <si>
    <t>611296FCCF2C06D66C1958A8F56BB5F7</t>
  </si>
  <si>
    <t>7EBB9DC91CFCEF4CC88B9CEE4AEF1DC7</t>
  </si>
  <si>
    <t>F89CE2D4BFA8A5519FCB46DC167D99B9</t>
  </si>
  <si>
    <t>1FED47A78CAB7095D3486E5A4340D645</t>
  </si>
  <si>
    <t>A77A825786DA326D4FC5E69FA2BD4F0E</t>
  </si>
  <si>
    <t>6DE7B8C947413B3E132401677583AF42</t>
  </si>
  <si>
    <t>A08F005C5B218D701A67108D320B7082</t>
  </si>
  <si>
    <t>0E2DDFE089B95167485E0EC8A2FB0247</t>
  </si>
  <si>
    <t>84F8892408A3FF535D76D0057941B82A</t>
  </si>
  <si>
    <t>2852C1EEB8F1F206A4C0A45E93BB6F8A</t>
  </si>
  <si>
    <t>9ABC2C8B480405C91455BE688DB82D91</t>
  </si>
  <si>
    <t>3C2F504893E0AC0AA99BDBB3AAD70B23</t>
  </si>
  <si>
    <t>A0CB702980D209B4C8A48002DD6B1F70</t>
  </si>
  <si>
    <t>7CC7E79C2AE831FB3E02BD334DDB64BC</t>
  </si>
  <si>
    <t>B54F4B631AEE93D6CA83C1B12EEFF99E</t>
  </si>
  <si>
    <t>216900589003FB07A649587CE0A78049</t>
  </si>
  <si>
    <t>98418BF7CEDE864617842A99A56387F3</t>
  </si>
  <si>
    <t>0D7FDCC9C73ACD76C09469AC9D6AB097</t>
  </si>
  <si>
    <t>48ABF7510832F0AFDA2A921C28F96212</t>
  </si>
  <si>
    <t>2D848FDEC048FA1235E5202D27C5F547</t>
  </si>
  <si>
    <t>45819FD5942F3F4FDA64D66703DBFED4</t>
  </si>
  <si>
    <t>62690DA4243265D731401066C10628EC</t>
  </si>
  <si>
    <t>B444398083A6C16EF7BC68FCE5F5BBD3</t>
  </si>
  <si>
    <t>A436965B6B43F6C317F12042FB4A0969</t>
  </si>
  <si>
    <t>BCB2BFE4D240082E79341C50F2AE2476</t>
  </si>
  <si>
    <t>2E3C5C7B255238FC775333E0AD2FACDD</t>
  </si>
  <si>
    <t>17B778F4C46585AF9D0168D397381D6E</t>
  </si>
  <si>
    <t>7C04E5BF42561865E3E7A4463B1B16DA</t>
  </si>
  <si>
    <t>FBD8EF664060EF3E017CBA6B2771D9D3</t>
  </si>
  <si>
    <t>191C9677C3B07E41075E74BA9B73A950</t>
  </si>
  <si>
    <t>DB7A651EB8159B60CF8B1F2B82F954E9</t>
  </si>
  <si>
    <t>C128AA70581DDDD9596F4AE05138651E</t>
  </si>
  <si>
    <t>DECFB7AA3DBA5729798105F242C8A58B</t>
  </si>
  <si>
    <t>B412A5B5DF2176035873AFF35323ECBC</t>
  </si>
  <si>
    <t>D85ACA1110FA38CCC9B488280C9BD231</t>
  </si>
  <si>
    <t>BE67C5B66D17D451FC5D0B32EAE85D41</t>
  </si>
  <si>
    <t>CB02A028AFBCC97145698B73FDE97044</t>
  </si>
  <si>
    <t>A10E7DE350133295959277F2804709DD</t>
  </si>
  <si>
    <t>2115F9815342CF9F4CF734B12C7B050C</t>
  </si>
  <si>
    <t>043EF588DD9A7A2FE686A2E30F89354D</t>
  </si>
  <si>
    <t>A9FFD5C7EC4E75D0F42621FB462DAD6A</t>
  </si>
  <si>
    <t>09421ACFDDA98D0B935124A3CC6A5B38</t>
  </si>
  <si>
    <t>8640257B63EEF5B181439A8573A0F3E1</t>
  </si>
  <si>
    <t>843D3FC23F72F259F228C48F785672AB</t>
  </si>
  <si>
    <t>E04B3E3830D76D05CA61DB654635086F</t>
  </si>
  <si>
    <t>DED0BDDEF036344DC643A7981100F4B8</t>
  </si>
  <si>
    <t>BDBCE1280A5CE44F94BCFA9E66BA3661</t>
  </si>
  <si>
    <t>0F51F90CDD0D2925FFBBE8279FF2680C</t>
  </si>
  <si>
    <t>9B439293E745E0FA60496CA39612FF4E</t>
  </si>
  <si>
    <t>8FFF04FC811EB2A9017D0470594B74A0</t>
  </si>
  <si>
    <t>C1E7FC107678AB88280593F4C2215ECC</t>
  </si>
  <si>
    <t>179BFF666BEC9AFA57395FE70B020BED</t>
  </si>
  <si>
    <t>69A400D4CCEB1E211EB1D8195A1389B9</t>
  </si>
  <si>
    <t>5E0E010FAE984928C924329532F56348</t>
  </si>
  <si>
    <t>63CD317E6263CAACB9166D4E8F32A880</t>
  </si>
  <si>
    <t>292661CC23B9F44F488348C6DA0234C3</t>
  </si>
  <si>
    <t>44A2E600DC728791A0A1955A6FE58FBF</t>
  </si>
  <si>
    <t>DE17657C3EA57B324CDE29551E3A7C12</t>
  </si>
  <si>
    <t>0424E995D7ABB50887A30ED9639A4FC8</t>
  </si>
  <si>
    <t>12A92AC4187E6664FBB606595749538A</t>
  </si>
  <si>
    <t>7776A1A19B84FE415B3D4D2908C1E19B</t>
  </si>
  <si>
    <t>382275420EC04F6CC7C07636E57C10D2</t>
  </si>
  <si>
    <t>164E21ADA533ED723B2DAA2CC286CD24</t>
  </si>
  <si>
    <t>D4E601BE079DC9CF9C245CA1E70455D5</t>
  </si>
  <si>
    <t>A3DEF19A94E1E8D6CDEE9398CDC4E5C9</t>
  </si>
  <si>
    <t>068D79E44D38C8167BE24B18876A2086</t>
  </si>
  <si>
    <t>592513E0A273EC603006564AEB3518C7</t>
  </si>
  <si>
    <t>31F20BE698CDDC03205786A974A456CB</t>
  </si>
  <si>
    <t>F464E45E326975598CE98589048DFBA8</t>
  </si>
  <si>
    <t>834A5B4AC03360CC669686F5F2449093</t>
  </si>
  <si>
    <t>257C6EB6475E14827B4C875DC5D41403</t>
  </si>
  <si>
    <t>3FE633DD2EF1DFA6578F59542F3E6E58</t>
  </si>
  <si>
    <t>F999E12963E4AD91B6FA718E46F0FEA5</t>
  </si>
  <si>
    <t>6F20DE8DA81E3DEC50865028BAC9F7CD</t>
  </si>
  <si>
    <t>E5B0587D60B49751929078CEA581A6A2</t>
  </si>
  <si>
    <t>89F407AE1216A4CD59AC8D3F6B766F50</t>
  </si>
  <si>
    <t>3D57155D97597AC42D7622B916E71DCF</t>
  </si>
  <si>
    <t>E5FC977912AF88BBC802DA34648E9F86</t>
  </si>
  <si>
    <t>A6EE72B6B46B1A5090900C7FE9FBFF2E</t>
  </si>
  <si>
    <t>D6267092F7568DA777BB19688E1261AB</t>
  </si>
  <si>
    <t>550A971AA01208A93858AF5F7B465DE8</t>
  </si>
  <si>
    <t>3146EFA4D6072CB4C85281975B148FBD</t>
  </si>
  <si>
    <t>BB2665F316DD68BE1CFDA9D635A82334</t>
  </si>
  <si>
    <t>E288032E4055D619A13D5FD563921AE5</t>
  </si>
  <si>
    <t>E76FBEFD988AEC80DB7ED42422271428</t>
  </si>
  <si>
    <t>6A9C9B86F2AA3FC9B3CA648D3862897A</t>
  </si>
  <si>
    <t>F80030FD34058899E975C210CA29AE34</t>
  </si>
  <si>
    <t>60BD71393ED4DF2435D9D3731821093E</t>
  </si>
  <si>
    <t>2FCC664C55B27AC6BBCCCA8CF12E37C2</t>
  </si>
  <si>
    <t>739CC4C9C8E0E14B1EA4C27CF144650F</t>
  </si>
  <si>
    <t>83E6BBFC68EEB53236CFECBF0858680B</t>
  </si>
  <si>
    <t>85C38ABFBD3061ED0E0BED5F33A8DDD6</t>
  </si>
  <si>
    <t>D409FBA803A3D7C53B2212D200D2B719</t>
  </si>
  <si>
    <t>E0D683C77A6EFCAB23A6546199F89E05</t>
  </si>
  <si>
    <t>C76CDFAEA90F178ED11F3071BA2DCF10</t>
  </si>
  <si>
    <t>7618FB295CC00CAC3ED32CE8AD1D13ED</t>
  </si>
  <si>
    <t>D2478F277EB6FC5EBD89D3B311845E32</t>
  </si>
  <si>
    <t>0482FD2F4567EF6F7BDAB2AAD7E18DE5</t>
  </si>
  <si>
    <t>4C5ACBA2583C7B51DAD313E3BD8BB990</t>
  </si>
  <si>
    <t>A9D4F55D2A42A859357361EC95647D66</t>
  </si>
  <si>
    <t>74DD3340D23D8AD40611C1702C6A6F20</t>
  </si>
  <si>
    <t>42780506C6D7FA53978663298C165930</t>
  </si>
  <si>
    <t>78A7EE69E9B0ECE1347DC1211D14D620</t>
  </si>
  <si>
    <t>25606A3C9ED1527544906F5049EFBBB8</t>
  </si>
  <si>
    <t>E83A7B6BF1096AAEF3DE83474668802C</t>
  </si>
  <si>
    <t>05E7C2E75334E9F9289049037785068D</t>
  </si>
  <si>
    <t>C82A08A5970C068EE766A3740EEA171C</t>
  </si>
  <si>
    <t>AE9C0D4BEAF615A34D22B0286A40734F</t>
  </si>
  <si>
    <t>1712F76BC3711E1B71BADA47727AD9C9</t>
  </si>
  <si>
    <t>076095B1B9B448BF166FEB8A0EF80E83</t>
  </si>
  <si>
    <t>2BE446577762BB6CEC8681F5E2D67D18</t>
  </si>
  <si>
    <t>2711B89EFED1C1E2302C146FE957494D</t>
  </si>
  <si>
    <t>287ED9E463AB9D2AEE0E2AC781A31A78</t>
  </si>
  <si>
    <t>67468E1D60A229683B1AB8611783829A</t>
  </si>
  <si>
    <t>B670CEF85F99777EF21712FB7DBEC04C</t>
  </si>
  <si>
    <t>521C644A3828D2ABBDA1C53CDB234FC6</t>
  </si>
  <si>
    <t>BE107F9950FE94FD591091F750ECF252</t>
  </si>
  <si>
    <t>09904380AFDE7C437F2602252355BF21</t>
  </si>
  <si>
    <t>05E485F095991C65163CD7095C6F34E8</t>
  </si>
  <si>
    <t>0DFB791E2825BE289FE59551F84BECCE</t>
  </si>
  <si>
    <t>22ECCDD00442AA43D88DC70E68740645</t>
  </si>
  <si>
    <t>FD8ACF0961DF8898AE5330867D1D7DF1</t>
  </si>
  <si>
    <t>4051FFF86E0A1368EC44E44348B3DC97</t>
  </si>
  <si>
    <t>59B37044542090C8D8C463485253B3E6</t>
  </si>
  <si>
    <t>09E3AAC2885A4D26AD184C3454118918</t>
  </si>
  <si>
    <t>642DAFB624B61755A6F39145BC2AD5F4</t>
  </si>
  <si>
    <t>2FD66B90BEBD5B6B0B76460423AD1E95</t>
  </si>
  <si>
    <t>C6CEF29B0DD1F7FD55841BC1B79F68AC</t>
  </si>
  <si>
    <t>CB5279BE2992485FC58CEEF31241D08E</t>
  </si>
  <si>
    <t>FF947CC42E33FF29374D570C2D873283</t>
  </si>
  <si>
    <t>3D583782F8F7CF6339AC553A5C6AD4AE</t>
  </si>
  <si>
    <t>948C7E502F97454246C91EEC9B3DF8D1</t>
  </si>
  <si>
    <t>800FC1824E1ABA66A58F6A143D167B42</t>
  </si>
  <si>
    <t>378D645843DB858890A2B4A4DE8B0A46</t>
  </si>
  <si>
    <t>127572BF1428A43A4AE51E3FA6DFC69B</t>
  </si>
  <si>
    <t>494A3EDB6BCA6F67FE1426B8C6165549</t>
  </si>
  <si>
    <t>2466434C9C7B296AA242BA91DDFEE511</t>
  </si>
  <si>
    <t>CBC4454F27793873BC2E3A3ADBE03201</t>
  </si>
  <si>
    <t>6068D73EA002DFB3DCE9476EEE5B1A08</t>
  </si>
  <si>
    <t>35991DED55E5218C2090CDE8E567548F</t>
  </si>
  <si>
    <t>61CFEFEA574EDA8A0DF51D182ADDC12D</t>
  </si>
  <si>
    <t>AEB71AA8BAC317FC4F1C2BC7BE7A9DA8</t>
  </si>
  <si>
    <t>FE35A01AA6248AD57C66B8BDACDD5308</t>
  </si>
  <si>
    <t>4EE41796041672720852E8FAD29C67E2</t>
  </si>
  <si>
    <t>F6E6D63CD7848529F45961F00E2140DD</t>
  </si>
  <si>
    <t>058834C58953C678A7F4152C89B3CB36</t>
  </si>
  <si>
    <t>D841A7DFDC50129DFE451CC3B556FE9D</t>
  </si>
  <si>
    <t>4BD8C826D4B198C8C1996FD9F5355033</t>
  </si>
  <si>
    <t>36DCE863BB7E9BCBF5C33AB0C534479E</t>
  </si>
  <si>
    <t>C2EF55BE20B0AB56F295911BB85AF322</t>
  </si>
  <si>
    <t>427BAA73BD3D384FF704D4E13BF01EB5</t>
  </si>
  <si>
    <t>36DB27619DC30A6334D3F1C5B558C55E</t>
  </si>
  <si>
    <t>BA3B2705B0E1EBC7846824EDCF6F4491</t>
  </si>
  <si>
    <t>5081F8E452846E1D6FF84177D967B757</t>
  </si>
  <si>
    <t>020A7633D5A85EDDE6F05988DFF65E33</t>
  </si>
  <si>
    <t>E00CCDD69ACCEC26EFD7A8438F0D383F</t>
  </si>
  <si>
    <t>12AEA485C40445DF622A3525DBD3B2C6</t>
  </si>
  <si>
    <t>A59C30204A7955C1EEB2D1B740220BC9</t>
  </si>
  <si>
    <t>BD282828D81318942296CE8A20D297E7</t>
  </si>
  <si>
    <t>AF82769C784FEED23FAD019EB5ECAD61</t>
  </si>
  <si>
    <t>B645ADF827F4038A0EAA910747764624</t>
  </si>
  <si>
    <t>ABC968948AAD04B6C45A785C0C027009</t>
  </si>
  <si>
    <t>7F44D91908C76BEF164C8C992B62C65C</t>
  </si>
  <si>
    <t>5FDEE5A68B5FBD618121BDC278B7F21E</t>
  </si>
  <si>
    <t>7E5AEF0EF4BED7CA5196B503D984B421</t>
  </si>
  <si>
    <t>7745C69E7D3EF96CD72D3540B0D00324</t>
  </si>
  <si>
    <t>E312C0DAF9EB4B3B1A15E13C01E49F9E</t>
  </si>
  <si>
    <t>B3C7B1F04AA3E8C59A2F19B3AA661BA9</t>
  </si>
  <si>
    <t>587EEB6FB5512A51350B9B7079857334</t>
  </si>
  <si>
    <t>9B93FE7C46F09A5427B79CD2889AE1E2</t>
  </si>
  <si>
    <t>C7FF0FC4C0E808566025864F6C76FE20</t>
  </si>
  <si>
    <t>D634F658F13C6A1B336FB68642DB7A54</t>
  </si>
  <si>
    <t>58C8EF8F394F0F107B2DBC7A41910221</t>
  </si>
  <si>
    <t>65B86B1F4CC4759B6BDC850D508CAF7E</t>
  </si>
  <si>
    <t>D28B995451999028F85A1D1365DB6A28</t>
  </si>
  <si>
    <t>2BD35F9A457985D56C9AE7C2A67BA0F3</t>
  </si>
  <si>
    <t>57A5EDFCD1817740E31A01DEA4A8BE14</t>
  </si>
  <si>
    <t>425B593EA68D5A6A1FC7391046AB858B</t>
  </si>
  <si>
    <t>10A3AF12BCC15438B341A33FFB0AE584</t>
  </si>
  <si>
    <t>151F2591D18C1B30C6EF60D60CEC77F8</t>
  </si>
  <si>
    <t>39C4F0F6CE32E562659BCDBA7C86EC7E</t>
  </si>
  <si>
    <t>6EFDDB0B93B93FA2E0F153C45E550AB0</t>
  </si>
  <si>
    <t>6995477DE3183FFFCC02432A98C3B155</t>
  </si>
  <si>
    <t>8FDEC89F652E9CE4218DFDE46C363E23</t>
  </si>
  <si>
    <t>985709B4A8F1A1BCC13D5EB117CDF124</t>
  </si>
  <si>
    <t>6C5B22DE3538570D27A629FDFEE34ACB</t>
  </si>
  <si>
    <t>CAF77870FA0EA8D584CFB4E4A46B0FC2</t>
  </si>
  <si>
    <t>1F1272C24708A291783BD75E0B3D3D56</t>
  </si>
  <si>
    <t>06B972283A6F09BEF7DEBE7C349BC663</t>
  </si>
  <si>
    <t>67FCB570A93A9367BFEC1A518F52819B</t>
  </si>
  <si>
    <t>F88BA2A1B03939E3954BE18EF47D3F35</t>
  </si>
  <si>
    <t>C8A839B050E7893E2F0B36B3F8F9F9E0</t>
  </si>
  <si>
    <t>C86CEA91652EC08C2E4E3EB78D96C94C</t>
  </si>
  <si>
    <t>639C238028CA7A3D2D6EFD459F1B170C</t>
  </si>
  <si>
    <t>B463653188FCF562CEEAFFCCCFA920D6</t>
  </si>
  <si>
    <t>95FCD747FFFB750D8EE7C4EB297DE27B</t>
  </si>
  <si>
    <t>2C5580D7FD9D986C48B0752D2EAC9273</t>
  </si>
  <si>
    <t>874C5FEFA79D81575C784F363665155A</t>
  </si>
  <si>
    <t>F794C850EEE86C356585567E143B00A8</t>
  </si>
  <si>
    <t>A1EAAB26BC1F6EF27DAF680D8739FE8F</t>
  </si>
  <si>
    <t>EE5629ACCF0AB0B395A9DA42BFD980BD</t>
  </si>
  <si>
    <t>788A7AF5CE0C48FF8AAEBBAE166AF2DC</t>
  </si>
  <si>
    <t>6063F1B8C2DC35732196D8E53010C648</t>
  </si>
  <si>
    <t>432C77651BDE916280066ACA0CF3A166</t>
  </si>
  <si>
    <t>8BC2D96ED28A912A800E323F2EEA253C</t>
  </si>
  <si>
    <t>2694F9998B35B27CF27BE828268FB82A</t>
  </si>
  <si>
    <t>EC6D02D756D83CAAAA928726309FFCF3</t>
  </si>
  <si>
    <t>FCAFEF5C4E8FB55225A7AB4AB530C427</t>
  </si>
  <si>
    <t>342165B18F9ACD0BB51047EDD9F0547D</t>
  </si>
  <si>
    <t>C752F5C4C312E965FFAA710AE52DA907</t>
  </si>
  <si>
    <t>C2617327D374F2E257FA756F1D24023C</t>
  </si>
  <si>
    <t>F710064827A964B1CF2F2A19058C8581</t>
  </si>
  <si>
    <t>FFCB6768AD0A8B631ACD29355A31B50D</t>
  </si>
  <si>
    <t>FC407B9DA0052919C5C27A52C0D98BC3</t>
  </si>
  <si>
    <t>9913720CBDA7884AB5282F665081427F</t>
  </si>
  <si>
    <t>09051825305FD8192DBA43C93E7884B9</t>
  </si>
  <si>
    <t>69594AFAE63A3E6C6AF795932B76D842</t>
  </si>
  <si>
    <t>FEF74F17B5961130AD9FE02EFAFAFB7A</t>
  </si>
  <si>
    <t>A2F671E0D04B2EA8275E3CCD75B22FC7</t>
  </si>
  <si>
    <t>71CD703FF2E0FA9C4543C4134ACC9FCB</t>
  </si>
  <si>
    <t>3F5EDA789326E3E50F819D290236D0FE</t>
  </si>
  <si>
    <t>8DDD6CD09F4CC815F8CE32DB1F6F2EB8</t>
  </si>
  <si>
    <t>492F6870A0FE425B908701CF7674E07D</t>
  </si>
  <si>
    <t>1B3905C8BC07AE7EE9EA4C420089F821</t>
  </si>
  <si>
    <t>0346A6C6DB669FA4B94B561D8062BB32</t>
  </si>
  <si>
    <t>74B95C2F8FC594A3AAF2CDB5CEBC497A</t>
  </si>
  <si>
    <t>1F4764780169639D2BFDA1687D373A8E</t>
  </si>
  <si>
    <t>BFC64549C26F6276928B5B997D3B1994</t>
  </si>
  <si>
    <t>38D70A423E115C254E3F2F9A84BFAF3B</t>
  </si>
  <si>
    <t>A73DCC813AE75EECE2F14FF9F61E3DEA</t>
  </si>
  <si>
    <t>60BA901F37DF74CF222CF7318A18A5B2</t>
  </si>
  <si>
    <t>64FF90265E3EEBB0A9EB3C06CFE7D816</t>
  </si>
  <si>
    <t>06D32E151106D31066C7893A10905531</t>
  </si>
  <si>
    <t>95D4D2EB18BD0543685A486C2F82540D</t>
  </si>
  <si>
    <t>89D844B97299BDC0BE582F94DF282D38</t>
  </si>
  <si>
    <t>68B0004B36CF2269D77448D205B27D9F</t>
  </si>
  <si>
    <t>59DD254B68FB4F122F94EB5EFFBFB8D3</t>
  </si>
  <si>
    <t>1021613F3E640DBBAAFA130299CBD5EB</t>
  </si>
  <si>
    <t>EA84A5D21B3F339A5CBC6E43961D4AB9</t>
  </si>
  <si>
    <t>021A541B57F08662C598FF55F6A0D24F</t>
  </si>
  <si>
    <t>B54B1C2437AC172CC1EE5DC242F25CA6</t>
  </si>
  <si>
    <t>534CF0887EFF700FBC9FBE3020426B33</t>
  </si>
  <si>
    <t>FFD2FB33E3F30F4528A78BDFCE4B7A26</t>
  </si>
  <si>
    <t>1C584D7114905E66E5D244E90D0E7722</t>
  </si>
  <si>
    <t>B78D052C4F7EDF37E73C21E94F0870FD</t>
  </si>
  <si>
    <t>9BE04FE0444A4D40FE2C318B9231C430</t>
  </si>
  <si>
    <t>68C4499E8C73137A5976809C27274F7D</t>
  </si>
  <si>
    <t>1D70A83810CFDD3D0E687FEDDC10B88D</t>
  </si>
  <si>
    <t>D057082C2762D62D3B3E5AF5F0B38713</t>
  </si>
  <si>
    <t>0F3CC0767B06CECBDAFCE768E8F1EC03</t>
  </si>
  <si>
    <t>D88BF6E0D01875C824C50ED24AC332D1</t>
  </si>
  <si>
    <t>2A863A9CAD8DE39E6350005BC3EE688E</t>
  </si>
  <si>
    <t>7FC4C18CEDF8EE1B9C31BBC6CE6F286B</t>
  </si>
  <si>
    <t>A28A961F5146355733F4EF55AF92A457</t>
  </si>
  <si>
    <t>E70832895EBECA80D2EDF40FD46CB745</t>
  </si>
  <si>
    <t>B279A9B6545D2852B4D818E751E4C3AE</t>
  </si>
  <si>
    <t>C636AEF263E97AE80890B1ACB1803E33</t>
  </si>
  <si>
    <t>0CEE7E4057F7F43089871A2EE169B637</t>
  </si>
  <si>
    <t>E4723AF39082577455919BC7E8E85197</t>
  </si>
  <si>
    <t>D5078E4235F5FDD35EA9CBA93CE48F9A</t>
  </si>
  <si>
    <t>33B8288AFFB39FE9E011E044D8AA927B</t>
  </si>
  <si>
    <t>947C6485516C39773DD362A7F168C545</t>
  </si>
  <si>
    <t>4AF82DDCD5E1BAAA063E23C7655D58B2</t>
  </si>
  <si>
    <t>B3DD03A4649000E0EA13125379CE4220</t>
  </si>
  <si>
    <t>BEC24500E457D893A2F3EE5170961891</t>
  </si>
  <si>
    <t>D6A9C1C9E51B049F405228F6D5E2EF24</t>
  </si>
  <si>
    <t>74C9227D95C45856683C457BBCD04D90</t>
  </si>
  <si>
    <t>538F6D2117BDAFDBF6203BD1E818ACFC</t>
  </si>
  <si>
    <t>B4476471EB83B0A24AE1F284F11BD393</t>
  </si>
  <si>
    <t>5AF1B64016868E47B17305960A448C66</t>
  </si>
  <si>
    <t>FA30BAF66E37A872AE4D3A8B4441495D</t>
  </si>
  <si>
    <t>1DCA97A106736BD38183E601F032EBA6</t>
  </si>
  <si>
    <t>954B0934F7DD44BD2D0A5F21277C2A71</t>
  </si>
  <si>
    <t>32C08C85242902BE3537E3F9D3A0392F</t>
  </si>
  <si>
    <t>5C241A776097202927FC363DFAAEBA15</t>
  </si>
  <si>
    <t>7FA5AB46ABBCC4B667F8CC989A59BE54</t>
  </si>
  <si>
    <t>E51907ADD2F13ABE86B197B0BAFB55E6</t>
  </si>
  <si>
    <t>40E305F36C4C928241BEE03B8E89D123</t>
  </si>
  <si>
    <t>C707AD4D063023237D7D34B2128E3757</t>
  </si>
  <si>
    <t>4C0D661058ABE44D57FC486B29862C88</t>
  </si>
  <si>
    <t>AC26A7CF84B9FD16A325E39D976F1C41</t>
  </si>
  <si>
    <t>42E5D5374140BAAC66F7448BF0D56B37</t>
  </si>
  <si>
    <t>B7A0F7F19942CF579CA59BD15C7E84E5</t>
  </si>
  <si>
    <t>718A5669F8C5FC1DF04C01474C43C669</t>
  </si>
  <si>
    <t>125D8A7CB077B10C8CA6B44466C308D8</t>
  </si>
  <si>
    <t>B82B9D04D96F2CAA8D777ACFAB23EEA8</t>
  </si>
  <si>
    <t>AB7BE4DA7D1B8AEF2D962C8990A19D5A</t>
  </si>
  <si>
    <t>65D193BD7FBCDFA8DEF1B787C29AB0B8</t>
  </si>
  <si>
    <t>CC54255BB5BC49C6971976DB789EE69A</t>
  </si>
  <si>
    <t>F6E0C7DD8C02744260A5D141B9AA1694</t>
  </si>
  <si>
    <t>F626EF4B723A13071B5DF13FEE5CD769</t>
  </si>
  <si>
    <t>46C2FCE254C74B03296E8899B265154F</t>
  </si>
  <si>
    <t>5C5AF2FA20666F0FC208E38E8AEBB941</t>
  </si>
  <si>
    <t>C7A7661FF898422692E813181AD33D92</t>
  </si>
  <si>
    <t>2973190C21AAD95E2501959F26B0948C</t>
  </si>
  <si>
    <t>95122FCE0E49ED0939284C847F38FBC4</t>
  </si>
  <si>
    <t>279539F7E5F489B6EF3440D18692DEC7</t>
  </si>
  <si>
    <t>04584E382E0741EB76625F743A8FAC0C</t>
  </si>
  <si>
    <t>81F46C097F5319B21EF14B52EA11090B</t>
  </si>
  <si>
    <t>1B4E8896EE062AE8F93E06B26ADF41B2</t>
  </si>
  <si>
    <t>C16C0B712B780869C7FFE7EAFE130504</t>
  </si>
  <si>
    <t>099218977A175C3025CE764A57EC80C4</t>
  </si>
  <si>
    <t>E38BB77BFB239E6E222005236B34569D</t>
  </si>
  <si>
    <t>A1A68B7506BA4366935E1E485DD5605B</t>
  </si>
  <si>
    <t>58AD76C582CA39B51329CBBFC881E473</t>
  </si>
  <si>
    <t>171A03FEE565B5F82F13DBC2A9D50AB5</t>
  </si>
  <si>
    <t>C1C9F65FACB56597F376BA8EF17473CD</t>
  </si>
  <si>
    <t>187EB47D61705F5DA629E4C5F75B503C</t>
  </si>
  <si>
    <t>9B06982F62C4D5FF865BC5EA2255ECC3</t>
  </si>
  <si>
    <t>E312F7D3A019D0A14847B38E09A15EAF</t>
  </si>
  <si>
    <t>7694B95E35000C3B5FD1728BE45842A4</t>
  </si>
  <si>
    <t>6204BBB2173B4744523502AEDD439589</t>
  </si>
  <si>
    <t>C507EDCB0E7F242BEB0B57F8CC29CEE7</t>
  </si>
  <si>
    <t>096C508884B35F755A16F6C8781A43B9</t>
  </si>
  <si>
    <t>4C26115D84F43A3B185EFB699D3586B4</t>
  </si>
  <si>
    <t>282DDC8786105E805BDB959CBCEC1290</t>
  </si>
  <si>
    <t>D1FF4EA45C8441F487E04904C687A300</t>
  </si>
  <si>
    <t>C354118258B01F3D9C8B055BA323090E</t>
  </si>
  <si>
    <t>D1D7FDCF00F8C062032AD21173C0B817</t>
  </si>
  <si>
    <t>5E740A3CC590179BAFDAFA486EEDDF90</t>
  </si>
  <si>
    <t>BBC53CD63C4686D42C3F18A6F4818162</t>
  </si>
  <si>
    <t>23E66B668CEDBE2FD496E334DA583101</t>
  </si>
  <si>
    <t>D043F65FA3E8155F213E99E75957BD15</t>
  </si>
  <si>
    <t>A0B5D3DDD06D95ED21E6411B78B25F40</t>
  </si>
  <si>
    <t>CAA10A4A49F8E960794F9B99E6E66D1F</t>
  </si>
  <si>
    <t>91A25FBB86E54FF0E695026562B5F977</t>
  </si>
  <si>
    <t>9D56A85D4308CCCDF6CF005718076A46</t>
  </si>
  <si>
    <t>54B4A10C3B570DE1B52A5B563695C4D7</t>
  </si>
  <si>
    <t>33AF9BA75038CEEF936C921B5A44A81B</t>
  </si>
  <si>
    <t>7F03B51786ED46A144F7F0017477CB49</t>
  </si>
  <si>
    <t>2A6E26D253AC3711D959AC458FAB0979</t>
  </si>
  <si>
    <t>880B9460958A6B0F08564B7D97205D3A</t>
  </si>
  <si>
    <t>45CD792D8271465D265A03F89E069116</t>
  </si>
  <si>
    <t>05234BB808C353F245D4C3A22E4D2A22</t>
  </si>
  <si>
    <t>98DAD4C65C1324D5CDF6C585F5F1DF94</t>
  </si>
  <si>
    <t>7DEBB214110D5804113E1E996BA63CCA</t>
  </si>
  <si>
    <t>762E0932F1CFFEB52ECA6AC26B33B607</t>
  </si>
  <si>
    <t>17B14EDB771A9FDE23E01E6EA275A8BC</t>
  </si>
  <si>
    <t>81CF3BFBE7CEE7B3B48F5FE0631D7929</t>
  </si>
  <si>
    <t>8B65783E8202AD0FD13BD7D621209CA3</t>
  </si>
  <si>
    <t>C573781A65AAE00DE724723C3B947120</t>
  </si>
  <si>
    <t>9F4228A4A1BFC36E244597242DB5A356</t>
  </si>
  <si>
    <t>5CAB74770632DC303D44E0CE434585BD</t>
  </si>
  <si>
    <t>FAD10D82CEBCA4C1EC500C65D7858221</t>
  </si>
  <si>
    <t>FF591B115DF5453178F7C34FAF550E3A</t>
  </si>
  <si>
    <t>4CC972C351D9B7BF3BE595A40ABBE116</t>
  </si>
  <si>
    <t>ED88198F33405B1F775F3F9608CCC98E</t>
  </si>
  <si>
    <t>F30226EA3397A6866C2B09730DEB82C9</t>
  </si>
  <si>
    <t>422C34928011845A6DA13D062E1D67AA</t>
  </si>
  <si>
    <t>B7EAA95411F7348AD1E7938DFE41FFAA</t>
  </si>
  <si>
    <t>6C46CD7CDBCC22001AEC5A0C2C6B4E4A</t>
  </si>
  <si>
    <t>DD6C82A8A8075ADD46025A5EC6C1D83C</t>
  </si>
  <si>
    <t>2A56E4BCA605781CF16BD0BF7B4B41A6</t>
  </si>
  <si>
    <t>306DD1ADFCE2734B31B1B3C7CDE36DB6</t>
  </si>
  <si>
    <t>59B02718B5967821729EAD4E82EFC50F</t>
  </si>
  <si>
    <t>1AEE73CA2B86CCF210E0762F271FBE11</t>
  </si>
  <si>
    <t>F51B9A9AFA9AB2CE10E3C50F01265F33</t>
  </si>
  <si>
    <t>4A9FAA4596EA3225E6886DEF2EF8D6A2</t>
  </si>
  <si>
    <t>DAA55912AD39BC35EC2E125349F89BEB</t>
  </si>
  <si>
    <t>381F264171E7F67FF9DD8753AF85765F</t>
  </si>
  <si>
    <t>8960853BF1E1BDE0C0D93F981D428072</t>
  </si>
  <si>
    <t>4BB0EDD1A891A49AC63FE0C26C75A7EC</t>
  </si>
  <si>
    <t>D9D02EAE757919B539041A49D9345153</t>
  </si>
  <si>
    <t>B10AD5F0DD5ED9DE47468256BFA237E6</t>
  </si>
  <si>
    <t>C271C13A75A03B954D8E89C4C3509C2F</t>
  </si>
  <si>
    <t>5A3013380F6D7FAAED97DE738EFE4C67</t>
  </si>
  <si>
    <t>2F1AB38121AB53A1D231817F10A92858</t>
  </si>
  <si>
    <t>AD1FEDD99238C55849C6145716924B51</t>
  </si>
  <si>
    <t>7E578347EC103272791F57A40605501B</t>
  </si>
  <si>
    <t>D228EC4FA3AF5229E7D9679EAD95BB6F</t>
  </si>
  <si>
    <t>E093AFA74DC75B65B61EAE89B94CBA74</t>
  </si>
  <si>
    <t>D8250C6F6C125DBA9225E45CE24EAEDE</t>
  </si>
  <si>
    <t>9F1B8D2D4F659FA17B33BAC463A09674</t>
  </si>
  <si>
    <t>9FBE418FF5E8BD07AA5D9CF3EF9FE274</t>
  </si>
  <si>
    <t>545277F09BD6971A229DC2C5BDAB8C9A</t>
  </si>
  <si>
    <t>625659E0338D0253E343BBB7D1E7DF8D</t>
  </si>
  <si>
    <t>DF3ECC2C06771ED97B9177B03C37EDA1</t>
  </si>
  <si>
    <t>FE634C8BEBB94A15397E634C3AC83296</t>
  </si>
  <si>
    <t>4C5E64413285BF6F56B144C7CA8C725D</t>
  </si>
  <si>
    <t>2EF952419721D9676D362BEA0335C56D</t>
  </si>
  <si>
    <t>8E8AB45FA659A5FE9EEDC7229FA58F56</t>
  </si>
  <si>
    <t>6E9054BFA4E2000D353379743E6030A9</t>
  </si>
  <si>
    <t>85E13F7F8354E70D4DC9A468FFED55C5</t>
  </si>
  <si>
    <t>F48FAC645EAAD96B22E739B9DC90C987</t>
  </si>
  <si>
    <t>88CD4E14A9C0A8EFCB486775FC5DB572</t>
  </si>
  <si>
    <t>618BECB019CDD4FFC01EAA6C80179F3F</t>
  </si>
  <si>
    <t>B06C7DE02B4685A719A09C2DBB785F95</t>
  </si>
  <si>
    <t>37FE47266B98C9E498AC114F8D48DC64</t>
  </si>
  <si>
    <t>5778D33602D866FFA0CCE05DA8B752F8</t>
  </si>
  <si>
    <t>5E305BE754C05B1902B25279D2BDD96B</t>
  </si>
  <si>
    <t>2A31C61781BAD84EC252FC746CD93CDF</t>
  </si>
  <si>
    <t>F95D5D5D37DF707659EADA92C34415AA</t>
  </si>
  <si>
    <t>024AD3C1BBA398BA0EC835043A385E20</t>
  </si>
  <si>
    <t>57F28988A381A8BF25917EE6DCC955BF</t>
  </si>
  <si>
    <t>54AA149162EF6830B8390DC4339240C3</t>
  </si>
  <si>
    <t>67972B3AEF3591523BBB980C69CB51CF</t>
  </si>
  <si>
    <t>42C2960CC0CFA78E3788132DE0187FF4</t>
  </si>
  <si>
    <t>440DFA78EBDDF1AC8E965296F07B94E5</t>
  </si>
  <si>
    <t>E8CBBA21B08F4E514358808C1C6FE5D9</t>
  </si>
  <si>
    <t>D5E152061DE8F0B84C380A16A97C13DA</t>
  </si>
  <si>
    <t>FFA2351D8EBE377A0291CED441BC466A</t>
  </si>
  <si>
    <t>708944577DACEF58317CF28F08BE51F4</t>
  </si>
  <si>
    <t>1DAAD2B025B2DAD3BE10514EF72FFF6F</t>
  </si>
  <si>
    <t>4A57869B75293BD16DF63EFB480A79AF</t>
  </si>
  <si>
    <t>4AF4A6A74196AEB63F8F23055C8ED12D</t>
  </si>
  <si>
    <t>7B146759D5701F20DE48782CE5381447</t>
  </si>
  <si>
    <t>58837FC5AE7959E075062702C6B098FD</t>
  </si>
  <si>
    <t>1B719A0A97C2EB053F963B4B596D6FF5</t>
  </si>
  <si>
    <t>C706D409F2DE173C87462684A1843CDA</t>
  </si>
  <si>
    <t>71287BB792DB2AD0F583615EAA4BF785</t>
  </si>
  <si>
    <t>16F126E8081B14E1D4222387BF45EDEE</t>
  </si>
  <si>
    <t>40AC16BC2BD661181F3940E020C12D67</t>
  </si>
  <si>
    <t>C9EB8D683443BB766FD326BD8407F38C</t>
  </si>
  <si>
    <t>E0172E50A4892BE4FBE0DE09A3D89E09</t>
  </si>
  <si>
    <t>87EC2F0969C83057A4929FE179C5944F</t>
  </si>
  <si>
    <t>7E193A2A83104E197EB9F2A7A8260C2B</t>
  </si>
  <si>
    <t>B00D0FF187006FA244822554E9FEFE9F</t>
  </si>
  <si>
    <t>BC28C0F8E8894D6CE98440EB9F996C97</t>
  </si>
  <si>
    <t>8671AB3085DE304DD15FB79122444686</t>
  </si>
  <si>
    <t>DF4CAB4596DD63378FD8548CF7AC24FC</t>
  </si>
  <si>
    <t>A3E5ABD4F1067E2278A60E9395DDD341</t>
  </si>
  <si>
    <t>6DCC4B68CA980DC2F9B9874789551949</t>
  </si>
  <si>
    <t>002DFF1A88976EB3BACAD2269B4E516F</t>
  </si>
  <si>
    <t>8ED90CC43E9D9D0F9959D604DD880DB1</t>
  </si>
  <si>
    <t>F691E53E63EBC3537242E67944CE8630</t>
  </si>
  <si>
    <t>BEBA6F416D5A794918B937A85F78822D</t>
  </si>
  <si>
    <t>485BDDB433CB645036786B1D1ABC32BD</t>
  </si>
  <si>
    <t>013A974A90F3F4E608FDE81DB6AA93C6</t>
  </si>
  <si>
    <t>B0099F7296FB53EFD90844C9B07CEEF0</t>
  </si>
  <si>
    <t>C07A631B25FC8C6ED34C0A2A8081B40A</t>
  </si>
  <si>
    <t>A79B3ABDAD20507C7F928845A8532BE6</t>
  </si>
  <si>
    <t>C57924D974696E56E63762EF59538937</t>
  </si>
  <si>
    <t>11DC64732F52208640B918BB9AA3E3ED</t>
  </si>
  <si>
    <t>637FAE7C373BFB114ABFA5CAFEEA929A</t>
  </si>
  <si>
    <t>B8F6DDBEA0A49C1241A33BA3DBDA84F1</t>
  </si>
  <si>
    <t>557C38DB24E74803364D2339600ABFD6</t>
  </si>
  <si>
    <t>76B1DEA04755F13A36B95EFD0F63DEC4</t>
  </si>
  <si>
    <t>B972CCCA335D90041F5B9D8D1306BF5F</t>
  </si>
  <si>
    <t>CB8C303232EBB9699B0670C3FB9AAE3F</t>
  </si>
  <si>
    <t>1321BA7C367038864291A5A29D920E50</t>
  </si>
  <si>
    <t>5964790259363584557BC3A2E653E3D8</t>
  </si>
  <si>
    <t>0C43F90DA090587DC352B67DAABD1790</t>
  </si>
  <si>
    <t>57CDC1A6DD89A8E286A2DC9CA861DE0F</t>
  </si>
  <si>
    <t>C8F76EFA2E229691BB2994CC307D0BC7</t>
  </si>
  <si>
    <t>0CD875C922F031E6BF4D8A0ED1CD55F8</t>
  </si>
  <si>
    <t>F0F1102597EB940E68EF637DD18BF6F0</t>
  </si>
  <si>
    <t>085CB8C65A5DD35399F668B438F82356</t>
  </si>
  <si>
    <t>1127BD810169B03B7B2C211C62C82751</t>
  </si>
  <si>
    <t>FF3F7E9CA83F3FC5216EDD760702A62F</t>
  </si>
  <si>
    <t>1207F92AB8B8C691226676F3962E41D1</t>
  </si>
  <si>
    <t>D1A84AC5E9F2056A36A6A7E2F8EB00EF</t>
  </si>
  <si>
    <t>1FFFE8BC2C40D88A177D8821DD9C539B</t>
  </si>
  <si>
    <t>821B4A9960CD9BCAC9011139FD848909</t>
  </si>
  <si>
    <t>D1FDDBF0281E966BE41F10F47D7693B4</t>
  </si>
  <si>
    <t>4C9935B27837224806F022856791D40F</t>
  </si>
  <si>
    <t>D05040A8B148BF408CE32E952679F1BC</t>
  </si>
  <si>
    <t>E61CD24DE283E657827F0891C616DA13</t>
  </si>
  <si>
    <t>AE98EDA503F9B59C118412BF46AD9BA4</t>
  </si>
  <si>
    <t>EC23A1984FC1694FB6E09EA42D38391A</t>
  </si>
  <si>
    <t>7F59919DB88A2207B49208E2F4448DFA</t>
  </si>
  <si>
    <t>9D3CDEFAEB1AE9F6961AD58587C37727</t>
  </si>
  <si>
    <t>05D9A4C487B14C23CF522C99B6671B11</t>
  </si>
  <si>
    <t>4E7FC648E90CC4844FC191F49A1669EA</t>
  </si>
  <si>
    <t>4494618564665B45EB17BC0FDAA48237</t>
  </si>
  <si>
    <t>EE7AF60C028E87C258228FCDC30355FF</t>
  </si>
  <si>
    <t>843368486C54A318DDCB0FBBBE5C7A64</t>
  </si>
  <si>
    <t>B9C5BF3A6580BA4A0F1FEC306AD9BC92</t>
  </si>
  <si>
    <t>82E3E8AA8A835BE957F1461232457B46</t>
  </si>
  <si>
    <t>BF7B5A5A1331566210EB35B530CBE195</t>
  </si>
  <si>
    <t>56E79CB2E45D7CD65DED8B5DE2B8F15B</t>
  </si>
  <si>
    <t>2EE5FBA339CA7769FA5C1E43227A2B83</t>
  </si>
  <si>
    <t>3A9C5370D91D63A8069A47EEEED4E88E</t>
  </si>
  <si>
    <t>0C8DC7B8B29608EB3743D7D78283A025</t>
  </si>
  <si>
    <t>848B82FD0CBC879A940BDB0F93E22028</t>
  </si>
  <si>
    <t>D7A03DB1947D84AF7B4AE6056ABBAFEA</t>
  </si>
  <si>
    <t>6F019B963C905335CA6E311B1060E8EE</t>
  </si>
  <si>
    <t>480C9FDEDE742C1031B80AEEB9DC9058</t>
  </si>
  <si>
    <t>79F3FBC6B304B656A67C631E25B4F798</t>
  </si>
  <si>
    <t>D934D3ABA3B632AD1D7AA232AD17AFFC</t>
  </si>
  <si>
    <t>95D4B1EEF225A12C01BAA27000D89931</t>
  </si>
  <si>
    <t>564DBBA34B3B5F0BB9820D90EF9B0641</t>
  </si>
  <si>
    <t>95156EA1D15BCAE543818747A4054EDF</t>
  </si>
  <si>
    <t>AC5D90D52355FF6ED15E369595A9B28F</t>
  </si>
  <si>
    <t>BA35FC3A618FA716D3EEF2F8EC2CE9EF</t>
  </si>
  <si>
    <t>F7DF592D2EADFEF09BFCB0F52CE998FC</t>
  </si>
  <si>
    <t>FDF83DA63D302DB4707E2990B09345BF</t>
  </si>
  <si>
    <t>9C2DAE1A6A864EDE3C94093CD94621CB</t>
  </si>
  <si>
    <t>DCC0A13CDB9A93AC8509DE91F5824797</t>
  </si>
  <si>
    <t>68CCB3B74DF4B2D2CDD9AE96420AEE90</t>
  </si>
  <si>
    <t>0464A4EBA3A62CEF4618983D60253D6B</t>
  </si>
  <si>
    <t>8213E427492E5F12DA2ADEA31FCA7889</t>
  </si>
  <si>
    <t>69F88C2D9720C326A83D725B5018C67A</t>
  </si>
  <si>
    <t>6FBA82B736140B5363305555529D9353</t>
  </si>
  <si>
    <t>40147E042D7326EE74CBF15297400253</t>
  </si>
  <si>
    <t>888D85D6E3669D3BE81B6E6A3D0DD856</t>
  </si>
  <si>
    <t>7B3F74D49434B6588E5A456FEB2A89A2</t>
  </si>
  <si>
    <t>B6BEB81F246F19A5F0CF483DDD008DD2</t>
  </si>
  <si>
    <t>8AAD54D6F6EFBF0B247BCD82C17DC776</t>
  </si>
  <si>
    <t>5EFD2241B5F09DD9F5EAD4D2BCD2F658</t>
  </si>
  <si>
    <t>E2467A17834E4107F755BA1837C8F3ED</t>
  </si>
  <si>
    <t>A9E036F69AF5C2418333FFB07BBC696A</t>
  </si>
  <si>
    <t>C22BB83DD87BB6CE53DE87918DAE2AE0</t>
  </si>
  <si>
    <t>BF81447C9514D888F3591AAA169B8FCF</t>
  </si>
  <si>
    <t>745ADBAA1DB5A3EEE7A78C950A914C09</t>
  </si>
  <si>
    <t>1D9B7A95090945B6AC402F391F1E8A7F</t>
  </si>
  <si>
    <t>ABB9404E2B132736FEBA62B8EB74591E</t>
  </si>
  <si>
    <t>C5F1C13AD04C908AAB73DC935559EAB0</t>
  </si>
  <si>
    <t>333B1417A5142520143EB5307D7AD1F3</t>
  </si>
  <si>
    <t>4ABC033583BCC6780DCAF6167F00F25E</t>
  </si>
  <si>
    <t>46406FBEAD9F4F14B0694DF4353CED0C</t>
  </si>
  <si>
    <t>A25F47B7D1F12C56CD2800F62466F145</t>
  </si>
  <si>
    <t>AE7266C361A211B25FC93C6AF9DF07C2</t>
  </si>
  <si>
    <t>CF97FD0A0EC2F950FC593C6E55F0CF2F</t>
  </si>
  <si>
    <t>B8A9ED03C342FE62893FC6228F87A4D0</t>
  </si>
  <si>
    <t>4B5D354C485AD33F53BC8F354FA40CE5</t>
  </si>
  <si>
    <t>E35561DCFDC438FEBC4C9F3B7F21907A</t>
  </si>
  <si>
    <t>AC0BF45C7329586BC87C46A209011465</t>
  </si>
  <si>
    <t>2680EEF1FF47A709DB14BA1567FE802D</t>
  </si>
  <si>
    <t>A757443D87E7EC4FF204AD6C1115C8AD</t>
  </si>
  <si>
    <t>10D63BD1A05F35281C04688F318CA255</t>
  </si>
  <si>
    <t>BF89B5EC81CAF5F7F7CB1B77379A4CFA</t>
  </si>
  <si>
    <t>472B0AA53B38480B97D45EA13CECF4EF</t>
  </si>
  <si>
    <t>388D5E5C5AA748C2BA1221A32CB233EB</t>
  </si>
  <si>
    <t>514B28C6D7C437A7F4285015E96F8825</t>
  </si>
  <si>
    <t>82F056E1F3605AE1195A87BD264C3C44</t>
  </si>
  <si>
    <t>F7DF065E6E52E4B9D10F0DBB5D877A07</t>
  </si>
  <si>
    <t>61804330040581BA26AFB4E494BCE765</t>
  </si>
  <si>
    <t>99B06410EB13A25C01D760126FC5D167</t>
  </si>
  <si>
    <t>41323D188498869B1F447DF1F1F713A6</t>
  </si>
  <si>
    <t>9561AF847F89575DBB4AAF1EB94576DA</t>
  </si>
  <si>
    <t>8739290BDCCDCA58EADA1930F8CAB67E</t>
  </si>
  <si>
    <t>C4C49F535A61A6D5FD2EC2A1E4513340</t>
  </si>
  <si>
    <t>E8B3B952839DBE5F90FC4352899360E1</t>
  </si>
  <si>
    <t>937780ED2E691A04BD73A31BB0B38171</t>
  </si>
  <si>
    <t>F50E571FE5958D2A6E89B8EE8A103AB2</t>
  </si>
  <si>
    <t>A37D807ED5776379D86687CC35995B1C</t>
  </si>
  <si>
    <t>B8549F9E090F5781655753C562DC4D8E</t>
  </si>
  <si>
    <t>CDB77EA08DAD3E8DCACA24790A849E6F</t>
  </si>
  <si>
    <t>FC79ED9F75B5B845BB013A2111E07D60</t>
  </si>
  <si>
    <t>ACBE512E4EA4037F12A8449B192F8737</t>
  </si>
  <si>
    <t>19A4DDF53191266EEBCE7336EEFE269A</t>
  </si>
  <si>
    <t>F4825C1E6E6EAA5B9D8DFDA822C56F78</t>
  </si>
  <si>
    <t>20C741EA03A8F54369F3DD57BF93084B</t>
  </si>
  <si>
    <t>9F0686B743CD321977D3D422629ABDFE</t>
  </si>
  <si>
    <t>F811B8A3CAA9D34B1619B4C921C35D94</t>
  </si>
  <si>
    <t>F62E9F67A3CFCA17504F8D3F4312D9BC</t>
  </si>
  <si>
    <t>BF5285C84835ED0ED34A8101A6C81D65</t>
  </si>
  <si>
    <t>DF554AB36B835AECA4C7121F7954941D</t>
  </si>
  <si>
    <t>D9A9944A1FE4EDF6B835FCE0F67488FF</t>
  </si>
  <si>
    <t>0B07B021DDA627B9AD8039B9FBAF8CC2</t>
  </si>
  <si>
    <t>7DE28E091BF07B4CADAD922F1A0CF132</t>
  </si>
  <si>
    <t>462632C60AF3C6E0E86891403C5D944B</t>
  </si>
  <si>
    <t>16F51A8C273BC1A94C05CC9DA6F735E1</t>
  </si>
  <si>
    <t>183F8A17DCA0CDFFE46F97F20319DD17</t>
  </si>
  <si>
    <t>EB8C504251AECF1E267A64A7984A1686</t>
  </si>
  <si>
    <t>FA92660FD0B89EC1C6084FA6FC9ECA38</t>
  </si>
  <si>
    <t>7A96F704A9A879A1B919930B5A699E73</t>
  </si>
  <si>
    <t>F58143DC9CB901A3287768EAAD712916</t>
  </si>
  <si>
    <t>3E471D24C3CC1903F757A236367F145B</t>
  </si>
  <si>
    <t>0925B55AD9882F9C415D31F32EFAD446</t>
  </si>
  <si>
    <t>F6FAD471BAC6778488AD83562A9B7BF8</t>
  </si>
  <si>
    <t>3815F5EF35F8884851FDF0185CC0187B</t>
  </si>
  <si>
    <t>0C6916CB4E73C62569921A74EC05FBD5</t>
  </si>
  <si>
    <t>3E41D9D4C0D4E9A96262271E65E7646C</t>
  </si>
  <si>
    <t>DD5A6E9548D3BA96B4B440CB9EF11A60</t>
  </si>
  <si>
    <t>E19A7596AFB25D53B9B1CDF521AF522C</t>
  </si>
  <si>
    <t>6EB0B28526F2F7479F90CF82DB11FE05</t>
  </si>
  <si>
    <t>CA405C5C0C8D3F79873AFEFC392BE7F7</t>
  </si>
  <si>
    <t>B2A0FE9AF486B1259F2445CAEC6268CD</t>
  </si>
  <si>
    <t>3C8BB57DD833979945E4093DC362FD87</t>
  </si>
  <si>
    <t>ACDCFE8A2A4AFBF84D2D04A72BE647E2</t>
  </si>
  <si>
    <t>26863F648BFB4EE2DD612F4D4FDE8591</t>
  </si>
  <si>
    <t>518ACC5D437D2A102FC3728A4B20D6E4</t>
  </si>
  <si>
    <t>07679F3615830826D22F40957FB87A11</t>
  </si>
  <si>
    <t>6A1BFD08CE10BE017BB4F1A1462E8DDF</t>
  </si>
  <si>
    <t>B44C311E99148C6312586C3590B44072</t>
  </si>
  <si>
    <t>55D92F0D9B0510A35EDE5EAC7172525B</t>
  </si>
  <si>
    <t>E602532499DAA979B31524A48C64A6D6</t>
  </si>
  <si>
    <t>E6803E21B9C61F9AB3D04088638CECD2</t>
  </si>
  <si>
    <t>99C5F6B00FE2334967B780399DE2DA7D</t>
  </si>
  <si>
    <t>8A251E5E432CDCB9DF6CC6BFAB0758F4</t>
  </si>
  <si>
    <t>4314D75AF95179E7A1A252B88DEF4603</t>
  </si>
  <si>
    <t>3C2D32FD4A175EAD56C19687E7EDE06A</t>
  </si>
  <si>
    <t>0C6852EC07F8138B86A660D9C52ADC8B</t>
  </si>
  <si>
    <t>4E9244F80EDC513D36B1A50EA6194A69</t>
  </si>
  <si>
    <t>B32B74897290D3E15954931B8831AF47</t>
  </si>
  <si>
    <t>71CBC7ABFB9427735199822624E94A2B</t>
  </si>
  <si>
    <t>007C27659F96603DFF8699E5300D09C1</t>
  </si>
  <si>
    <t>F56B52A76BB3D941B97F9D6FEA7BA798</t>
  </si>
  <si>
    <t>C3DEE85B6F31B560AEA8C364112F6BE0</t>
  </si>
  <si>
    <t>8056AC29B3C88F672EC5A301D2F3E02E</t>
  </si>
  <si>
    <t>25EBE2FDCF1250B16D4661A6D0E720E6</t>
  </si>
  <si>
    <t>990BF63C001D598F95A21D5BB0EB1933</t>
  </si>
  <si>
    <t>41B7098F637A0E05E3E68BAE2990B8F5</t>
  </si>
  <si>
    <t>8F6FADD7B087C80E1544CB84F3657AA4</t>
  </si>
  <si>
    <t>0E275547C8429DBE58965067C73ACD5C</t>
  </si>
  <si>
    <t>CEB9C563E30CB4B54EC8690E01AA19A5</t>
  </si>
  <si>
    <t>84A627B153BF2DCF4E6835A93347A762</t>
  </si>
  <si>
    <t>3E0E45ECDD52843D41C487FBB7BEF094</t>
  </si>
  <si>
    <t>78EE19809081DF809EF9D8CEFF9FE389</t>
  </si>
  <si>
    <t>AC43A0BA24E577375BB60876BC6D05A1</t>
  </si>
  <si>
    <t>CE872AE2FA78D1DE68FC133F3733E01C</t>
  </si>
  <si>
    <t>3A8DC92C85204FB35F874EB4E065423D</t>
  </si>
  <si>
    <t>C065F7708953558FE7F59F8A2E8E4551</t>
  </si>
  <si>
    <t>525F96E65577B6FDB70DD114D279EB02</t>
  </si>
  <si>
    <t>F6670CB0B81912E6EAB90C8D50132EA3</t>
  </si>
  <si>
    <t>C8031E2CC1A4A472B23152094BCA1682</t>
  </si>
  <si>
    <t>4993E606341AD31BABCE44DC75682B52</t>
  </si>
  <si>
    <t>76F7DDFEAB8CA8CF344BECB9BFEFA08B</t>
  </si>
  <si>
    <t>2E42C0A67706CCE26F1F5966700000C6</t>
  </si>
  <si>
    <t>D325A4AD9DDD322F32BACCB334A57914</t>
  </si>
  <si>
    <t>77EF7C7EAFB4D14DD7F6620987FAB503</t>
  </si>
  <si>
    <t>CDAD2BBAD26B073B1653348D54ADE239</t>
  </si>
  <si>
    <t>61ADCE7365D2639B047206D09D916E5C</t>
  </si>
  <si>
    <t>FB8257BAF8CF7BB7A61680E4606868D0</t>
  </si>
  <si>
    <t>DF008F06B2F3080FCE93E746D8F28603</t>
  </si>
  <si>
    <t>1B6C676487CE279C340C37CF702610DE</t>
  </si>
  <si>
    <t>B0192857C9060528E499B59A5A1F361E</t>
  </si>
  <si>
    <t>6498A150F92D5135485D83B53C976D8E</t>
  </si>
  <si>
    <t>06D12735BD0164C556C9AA332D1659C2</t>
  </si>
  <si>
    <t>0EBD9FE44649B9D86F905E90A926F0B7</t>
  </si>
  <si>
    <t>A96AB3D9CC56AD2DEF0CE858A4F7BB15</t>
  </si>
  <si>
    <t>8B2D64A908DEAD0F0DF237A7F191E55C</t>
  </si>
  <si>
    <t>CB9B15C11B782903488EFB986EA2BF71</t>
  </si>
  <si>
    <t>788452C242F3263643167D605842983D</t>
  </si>
  <si>
    <t>2321EDCB026488B830DB6FF41517E40A</t>
  </si>
  <si>
    <t>F12098AA6FAF93414FB58C5293A66030</t>
  </si>
  <si>
    <t>299931E4D303B91144036CC3ED3367AE</t>
  </si>
  <si>
    <t>AE26DC7D74D9C79F2A7A35185F79EBF8</t>
  </si>
  <si>
    <t>DC7743961B0FC47317F2F5FF0FEE85DC</t>
  </si>
  <si>
    <t>A99A2665A4059460F9FDC30734476A5D</t>
  </si>
  <si>
    <t>0492E463961E13925C0731190B9F3DF7</t>
  </si>
  <si>
    <t>78F7666A2D5B31F2626DBD21DC42BF42</t>
  </si>
  <si>
    <t>B7FC7C70A05B8FE993BB8BCFA5EC1D8B</t>
  </si>
  <si>
    <t>AF078B091D009D74215490C8C7C622A1</t>
  </si>
  <si>
    <t>300DC672F8DF88F244873C9BD336014E</t>
  </si>
  <si>
    <t>4FCFE65D45878E6954D23983B4C8100C</t>
  </si>
  <si>
    <t>6F1101F24D0FA5F5616D57729171EAD9</t>
  </si>
  <si>
    <t>DD259EEC465AE582460B6D0ABD1BA38A</t>
  </si>
  <si>
    <t>E5875274FC12B3B2B191BB86329A9264</t>
  </si>
  <si>
    <t>4CF657429A689860ACA99DFD014D1C71</t>
  </si>
  <si>
    <t>D81CBE68ECCD6A079D388A6417DB1B2F</t>
  </si>
  <si>
    <t>1C5F3F6AE7E0232791D9170A8125DD4D</t>
  </si>
  <si>
    <t>9ABEF08FA486088B478D942B2E25CBF6</t>
  </si>
  <si>
    <t>8FC220037212BF4CBBBCC593C0B52D22</t>
  </si>
  <si>
    <t>B9AF3FD5D3EC98DD470A54DDF393EADA</t>
  </si>
  <si>
    <t>552CD2C91A20DA48CD8FE41F7F02AFE3</t>
  </si>
  <si>
    <t>28145BA13E03FD5857A88EB66969ECED</t>
  </si>
  <si>
    <t>9E9B12731E0E86BE39ABBF5908533839</t>
  </si>
  <si>
    <t>FD7BB5DC187A188A8EFE66468A772CBE</t>
  </si>
  <si>
    <t>EB1B7CC996F04907A860C50BB813E559</t>
  </si>
  <si>
    <t>A7577FC357923A02227D3342CE823183</t>
  </si>
  <si>
    <t>BEA7416C5DA9D77FC9446C650AF7DE35</t>
  </si>
  <si>
    <t>763476725BF0E6659A169B69D4BC1D52</t>
  </si>
  <si>
    <t>869F79637A92D1CFE8873795AA25C9A4</t>
  </si>
  <si>
    <t>F84E87873F0754527CDE0AAEE4E1C3EE</t>
  </si>
  <si>
    <t>B8DB62BA91F31FDB97DE517DDACF503A</t>
  </si>
  <si>
    <t>B87DE5B200ED2EACF76FEB4465F9E463</t>
  </si>
  <si>
    <t>2D80307432807F58FB0BA648D16EBCEC</t>
  </si>
  <si>
    <t>DF658EE4FBE93C5320C80AB58E1CDDC2</t>
  </si>
  <si>
    <t>592ED8AA0A5B261A90C336096E8ACD84</t>
  </si>
  <si>
    <t>ABA44AC26B1BEAA3BAA8059015822586</t>
  </si>
  <si>
    <t>39A5D5AAB9B16FD6B3CBBB5519980D3E</t>
  </si>
  <si>
    <t>19F4860A2B3CB1551CBC5458009683B9</t>
  </si>
  <si>
    <t>CF798DC7C94F2603C6D61E624822D4E0</t>
  </si>
  <si>
    <t>C96127CEDFB5C8EBAA9AD98E79CBCF03</t>
  </si>
  <si>
    <t>9955EA7DE6E46B6FCAFE2720FD97A0E8</t>
  </si>
  <si>
    <t>2313C3E69E1AD85EDA56FD608E905276</t>
  </si>
  <si>
    <t>156CA26AB024EEAE7DF6F305EA457D4E</t>
  </si>
  <si>
    <t>FC5EFDF745AEB9472FAF166FC008AD38</t>
  </si>
  <si>
    <t>65D25F7F16A50B8D72DB76C77506B35D</t>
  </si>
  <si>
    <t>1A1B9D355D10169DE72D6960206AD871</t>
  </si>
  <si>
    <t>84601ED9846B383B9A28994F12CF692E</t>
  </si>
  <si>
    <t>A3AB53507687312B39B44C5E311866D1</t>
  </si>
  <si>
    <t>CD258C11E877CF0E36769D4D94025352</t>
  </si>
  <si>
    <t>0FA1102674149953F9222962189D9218</t>
  </si>
  <si>
    <t>0AF66AD9F00A91062AC0C3A7221ADF94</t>
  </si>
  <si>
    <t>DDC89239CC7C861E7C369575769DB3BC</t>
  </si>
  <si>
    <t>A29ED694DDB56C6FD336B1CC31BA6569</t>
  </si>
  <si>
    <t>A42F6FA967B775BFB1CF5072BE83303A</t>
  </si>
  <si>
    <t>562161F07ABE3F5C827F9DEB23A8922D</t>
  </si>
  <si>
    <t>5C693346F394A3F7C93F5273701D6604</t>
  </si>
  <si>
    <t>30722894EC83B6615CEF153F350786EF</t>
  </si>
  <si>
    <t>24A316785606FD16CD4A3BA71A03C718</t>
  </si>
  <si>
    <t>19DED6F0EB381A03EB0FFE6955533059</t>
  </si>
  <si>
    <t>F4E183FA69016099764480B8D74FEAF3</t>
  </si>
  <si>
    <t>A4C7A9C87EC4842C24B9DCF1F82BE29A</t>
  </si>
  <si>
    <t>EC7083A4A4016CFB5CE7016D082C15F4</t>
  </si>
  <si>
    <t>917615533F4FC4EE05A2E1573C12402B</t>
  </si>
  <si>
    <t>396A2B3C3010D12D86A48ACAEBCD1971</t>
  </si>
  <si>
    <t>6EACC1C12BADC7F2BF18B08495A6E198</t>
  </si>
  <si>
    <t>54CDC32A937574F83351174872958006</t>
  </si>
  <si>
    <t>36B2B07A12020C7E4E3F890AAB367842</t>
  </si>
  <si>
    <t>FA589B6076A1CE9895270F51C319E233</t>
  </si>
  <si>
    <t>A318E7D43B327E64449B0B057294D55F</t>
  </si>
  <si>
    <t>C772E715225FA12F149B9C29B7E5BC0C</t>
  </si>
  <si>
    <t>7B13EC3E3478C81847F88DDBDAF543C0</t>
  </si>
  <si>
    <t>29008E875A7AECE985E7ECAC1BA77D8E</t>
  </si>
  <si>
    <t>8A87854191A721655E7F8A4790EF020F</t>
  </si>
  <si>
    <t>E7DA95590D4EFF771A834F1B1846862E</t>
  </si>
  <si>
    <t>932AB9AFDBDD85A70872F0B7773E620C</t>
  </si>
  <si>
    <t>0FDC51CAAEB81B7490431423A4A18256</t>
  </si>
  <si>
    <t>7CCC7A75939CA7E0E4FBC656CA035FE1</t>
  </si>
  <si>
    <t>B6AB74C037191093D90AE2B7174A17E2</t>
  </si>
  <si>
    <t>927C0D9D1E8584F496CA89DD5241A479</t>
  </si>
  <si>
    <t>DC3E75324C073B18B2C0A8188D10A122</t>
  </si>
  <si>
    <t>CD747138F60E0723A9DF9980B5FDACD8</t>
  </si>
  <si>
    <t>5B4759240436E564FF22A702E67E0BCC</t>
  </si>
  <si>
    <t>50866AFAA889F2D7EA92AB8DF48E1ACE</t>
  </si>
  <si>
    <t>A01218349188DD173925BF6BBA15451B</t>
  </si>
  <si>
    <t>0B5182A12FEAD5CBD537F49396A46851</t>
  </si>
  <si>
    <t>F8B0EE361680F89B4E94809644537AEF</t>
  </si>
  <si>
    <t>FCEBFB7146769760D85A8BDF33EAC67C</t>
  </si>
  <si>
    <t>D7BAD6B502A8447F44E8EEAAFA631F1C</t>
  </si>
  <si>
    <t>C0A233EF82790A5BE25B88FF9E5F353B</t>
  </si>
  <si>
    <t>B38CE68B65CA6A627205FA3CF977CB07</t>
  </si>
  <si>
    <t>C87C9A878E7F14D58DA8392EAC270319</t>
  </si>
  <si>
    <t>7771972EA40629822D6B334CC4FED7BB</t>
  </si>
  <si>
    <t>99D94D2F808D40726EE9D030369246AF</t>
  </si>
  <si>
    <t>A2F13283FDEE0A1297E22AE67CB92770</t>
  </si>
  <si>
    <t>3F73EB4D64ED7DEACC7402C3F403B104</t>
  </si>
  <si>
    <t>54094502FCB71A632F28F8A6D5697664</t>
  </si>
  <si>
    <t>70D83A0BB9FEF853F007F71AA6CB1FD9</t>
  </si>
  <si>
    <t>9FCDB1840526959A0F5DFA813E2D3176</t>
  </si>
  <si>
    <t>71ED836E4FC93789F95F7E8A853AD74B</t>
  </si>
  <si>
    <t>AA0F0B91D95397C030364D07B06D5F17</t>
  </si>
  <si>
    <t>2236A314B46BAF206632BE257580D74E</t>
  </si>
  <si>
    <t>E8922FCDCF169795A8CD3568CB8C07D1</t>
  </si>
  <si>
    <t>157E29E21AB5BA6B3BFC4D6AE0E09BC2</t>
  </si>
  <si>
    <t>05BCF5ED888AAD32BF66D9DE3BE83EA0</t>
  </si>
  <si>
    <t>B80F7A38636E01DDDB6067036B2E938E</t>
  </si>
  <si>
    <t>42403D197497B0E7F15046E126672C93</t>
  </si>
  <si>
    <t>DE788DE2ABEDA1C15815AC7B2CE57BF3</t>
  </si>
  <si>
    <t>5CE43B2BA5347CDFCEA0118FF8747064</t>
  </si>
  <si>
    <t>4DD56C0A021D1C7791AE894793BB1044</t>
  </si>
  <si>
    <t>DCE61DB2837000EF4F50A2A51B9FB1F9</t>
  </si>
  <si>
    <t>68B49C34FCC4CACD0A0C1390AF9BF854</t>
  </si>
  <si>
    <t>8B66FDD609A080732C1FC13F198D5E25</t>
  </si>
  <si>
    <t>1F4C57B18F5EC685381717FC33F48FF2</t>
  </si>
  <si>
    <t>48A618FBBF9C4462A438305A57131C33</t>
  </si>
  <si>
    <t>714034FD30A35366E4658C8BD4EBA02A</t>
  </si>
  <si>
    <t>584AC81131BBC1DEDC49E03973406C80</t>
  </si>
  <si>
    <t>9795CC8F3E9B43CE64C47955F41C05C1</t>
  </si>
  <si>
    <t>EA5EAADB4E22F3281E6A23D7AC59396D</t>
  </si>
  <si>
    <t>64C5FF9628C3E9C2B706C58E97DF8E14</t>
  </si>
  <si>
    <t>9A4372DE30B4EA8469A71EA3EB6920AB</t>
  </si>
  <si>
    <t>7E3EA9EC7FC84EE45B6609844B9210E9</t>
  </si>
  <si>
    <t>2409BBE124885A26D12F5F325AD9FFD7</t>
  </si>
  <si>
    <t>C2F543E93F9FAD511DE6D2B373671036</t>
  </si>
  <si>
    <t>2A0B17935940628C1A39F21F12F96FDA</t>
  </si>
  <si>
    <t>4623E9EB956A460C2DBDD9CCD486F1F0</t>
  </si>
  <si>
    <t>8DA3A4B3C14B8EAC6E3593B9618BC4EF</t>
  </si>
  <si>
    <t>6D1189FF0D4441B1B0B5E126B7EBB7C9</t>
  </si>
  <si>
    <t>BA5E7ED8C91884EE09FA1D14612BB57F</t>
  </si>
  <si>
    <t>4E90EE6918396E8F4C2B37843D2DD578</t>
  </si>
  <si>
    <t>5979DDC27049A70EE273CB9DF6693ADF</t>
  </si>
  <si>
    <t>10897751E8AA8258910F731B34488E5C</t>
  </si>
  <si>
    <t>B7C03BBF2B8BB334E1DFAE5939D82D1B</t>
  </si>
  <si>
    <t>624C116E8C2693EEE241FE2754990390</t>
  </si>
  <si>
    <t>2D5B4409BA107336D5341543653F32E6</t>
  </si>
  <si>
    <t>0580DBA0B326BF147BE18680934E1B23</t>
  </si>
  <si>
    <t>2557B9D58DE9E2187346C53472F81CD3</t>
  </si>
  <si>
    <t>01243354E6804B0D22A9854DC35DDB8E</t>
  </si>
  <si>
    <t>14E4096D48166DB8FB8B147153483E19</t>
  </si>
  <si>
    <t>B8D3E8F0809B0FF26368935017004C04</t>
  </si>
  <si>
    <t>505D3E9CEDE1C963B5E0089F15D675BC</t>
  </si>
  <si>
    <t>CC8AF2A48903C0AC6FC520002BAE63C5</t>
  </si>
  <si>
    <t>56ABA42B4D37D3AC051AF8D2207F135D</t>
  </si>
  <si>
    <t>F8A3C69EC067F2022DE63CD4AAE30813</t>
  </si>
  <si>
    <t>E970B38552A3F221C44A087E59396123</t>
  </si>
  <si>
    <t>E9F1CCD97F2DDBDAFD184B07B3651634</t>
  </si>
  <si>
    <t>189045A387295BC962F8DCBA25DA7AC1</t>
  </si>
  <si>
    <t>59B378DC3F5E4CCC9FC6A57A78624AD9</t>
  </si>
  <si>
    <t>570E2F0121A0CEF75EB529AC4CE2780C</t>
  </si>
  <si>
    <t>2DCF1AC946894AABD8D63A6422DDC27E</t>
  </si>
  <si>
    <t>8C79F73867A4FB538E8F9A9080CD4503</t>
  </si>
  <si>
    <t>71B9391F8C716F9EEAA9D9ABEC75E6E7</t>
  </si>
  <si>
    <t>6C7324AF5E2ADC485EA4FC19F46535E0</t>
  </si>
  <si>
    <t>357B6FCEBC58E262DC67F8E5CE5ACA4D</t>
  </si>
  <si>
    <t>F12B80D186A0CA87E01A90C141B39AB3</t>
  </si>
  <si>
    <t>0BA85698FC7EB0BC2F5D3AC7F28D9CA2</t>
  </si>
  <si>
    <t>F3BADD3BB9F874C28E48AC255BD82D61</t>
  </si>
  <si>
    <t>ECCEE47C9FF7FCBC559DC4B240AAD4AA</t>
  </si>
  <si>
    <t>958B241CF326ACB079FA726A4D87C103</t>
  </si>
  <si>
    <t>B9ABD982E7936BA88C3F8BBF47DF9034</t>
  </si>
  <si>
    <t>FD67A6259A9F64BC9E495A6CA461A2DF</t>
  </si>
  <si>
    <t>44C790855768231F1284F98D32F12D3E</t>
  </si>
  <si>
    <t>6ECC92A1536BDC958D5FD57C20485EEB</t>
  </si>
  <si>
    <t>E5FBD57E22399C35F2DA8FE46373EB90</t>
  </si>
  <si>
    <t>C05C6A49FCD8614999F7E25163CAAB8A</t>
  </si>
  <si>
    <t>7329F136C50CF21470D138E6E3A75041</t>
  </si>
  <si>
    <t>B919E18A127FC7F1B947FE8EE5E2B43F</t>
  </si>
  <si>
    <t>869B6024B72497BFF89672C560807990</t>
  </si>
  <si>
    <t>CB9C2E1F77B712E26252B2DFF4338B39</t>
  </si>
  <si>
    <t>DC39B024C6BA214DF187D04E4B6569DB</t>
  </si>
  <si>
    <t>CB272A5197D1B092038EEA6E12B370C5</t>
  </si>
  <si>
    <t>F029A9EB1D2024F18F73AFBA7F6FCDFB</t>
  </si>
  <si>
    <t>02173804DA69FA1BBAEF25C700992159</t>
  </si>
  <si>
    <t>AAE6391982BDB4B8BE03EFFE34D72237</t>
  </si>
  <si>
    <t>3A23483B39F3A44A409BEE812EF9C771</t>
  </si>
  <si>
    <t>36C789128192E4A638E69692B243C435</t>
  </si>
  <si>
    <t>096E80F757B79A4C9FE90FD51703C835</t>
  </si>
  <si>
    <t>B86F4549818D24B1790F4AD06E65D1B7</t>
  </si>
  <si>
    <t>5F8401C69E9D979E1E0F59E982FC2B46</t>
  </si>
  <si>
    <t>FEDA0B23D99158A0136BA7DB8047939C</t>
  </si>
  <si>
    <t>8838568B5A42A07CE21CB94DC1F479FA</t>
  </si>
  <si>
    <t>B337CFB0C35E30E60DA42576B5533C3C</t>
  </si>
  <si>
    <t>ABCD2A57600E3FA6A1E425D7B9ADD0E2</t>
  </si>
  <si>
    <t>0455D6149F450C26D2F79F829272B44A</t>
  </si>
  <si>
    <t>4A15C960690A0335BD14EDECD6FE6095</t>
  </si>
  <si>
    <t>9E8E0318425E24FA7B030887CA1FAA79</t>
  </si>
  <si>
    <t>D5F92E7165848B2B73AF93907BE1F283</t>
  </si>
  <si>
    <t>BD29625B48354FA42E67BA1E017D9C92</t>
  </si>
  <si>
    <t>8CA1F96B12937164BC27A6F373226605</t>
  </si>
  <si>
    <t>E8262BD12B27495D8740837910585147</t>
  </si>
  <si>
    <t>450C4DD8B08A75AD4CA3CFFF57E6C9E0</t>
  </si>
  <si>
    <t>60AD1EA9A66A99F08CC199E64A06CBF3</t>
  </si>
  <si>
    <t>40CFEEC9E5B87DE0E431132D3F11D6F9</t>
  </si>
  <si>
    <t>A558B7808A44A39BBDBE6C43AE53DC58</t>
  </si>
  <si>
    <t>60C4EC3FA26557A2424CE099CFAF0C4B</t>
  </si>
  <si>
    <t>A86BFB759ABD210BCB50899BFE3CD959</t>
  </si>
  <si>
    <t>7150D17C8397C515DFB2C9BB091DD58E</t>
  </si>
  <si>
    <t>0CCAA1736C1FC55F56E8898A6A053E57</t>
  </si>
  <si>
    <t>9F05BEC65CC4BAED933D602213E1CA17</t>
  </si>
  <si>
    <t>B301BE8A79DD2BAE512095CE244F2E0C</t>
  </si>
  <si>
    <t>CB8B893E94B36CE01DF9FEE383F2C736</t>
  </si>
  <si>
    <t>6A899DC6DFFDFB3A85AE6C9103C60A45</t>
  </si>
  <si>
    <t>3B8C891FF3516DEBCACA2431F213558F</t>
  </si>
  <si>
    <t>946227887E63D3877C7697EFA7D9125A</t>
  </si>
  <si>
    <t>898F9509540634B01F3337F5FF940B08</t>
  </si>
  <si>
    <t>77706FBC07EF0D5C2313102D94D2AB59</t>
  </si>
  <si>
    <t>DACD873E8B4D14509B16641A9619D90A</t>
  </si>
  <si>
    <t>FB5786508CCE779248CE8F6412C53CF5</t>
  </si>
  <si>
    <t>483AD3760B71B14EB86CE807FD17405F</t>
  </si>
  <si>
    <t>9D44058B927A492BD117AD26A6D59D3B</t>
  </si>
  <si>
    <t>C95386C7E7704A6CE982C68F70E31BF1</t>
  </si>
  <si>
    <t>A0A1A7CF8D2696D758CA9980AAD5940B</t>
  </si>
  <si>
    <t>9510DDC3AEE56DF43ACAEAA463FF7E2C</t>
  </si>
  <si>
    <t>658C0CF464FD8CDE156143CD2AB63875</t>
  </si>
  <si>
    <t>711029648B575D39845C57C3F7BD8C3B</t>
  </si>
  <si>
    <t>78EA834A65D88A5F6AD13A81B8857BC3</t>
  </si>
  <si>
    <t>11E60D14CFF5EFDA25B1AFD304D37255</t>
  </si>
  <si>
    <t>0BE536046879448D42A2E01B1C18BBBF</t>
  </si>
  <si>
    <t>CFE393A49FF6EFA0BB003FDF2C97AEC6</t>
  </si>
  <si>
    <t>6D3C75E07C65A22D59E9822F1354DCFE</t>
  </si>
  <si>
    <t>FF368354E1ACA6421DC095DD4B27B29D</t>
  </si>
  <si>
    <t>62C2086B03A4C00654922DF56FEEFA4A</t>
  </si>
  <si>
    <t>19D57C1362B34AA38B13E283982D8413</t>
  </si>
  <si>
    <t>A07516A2DD5E5F662D89B7D7FC0FE0D8</t>
  </si>
  <si>
    <t>C3981B55835B5BB5034091657BB3330C</t>
  </si>
  <si>
    <t>3FA4100AE71CDA8B6CD7AB49BE5E2F21</t>
  </si>
  <si>
    <t>131783FDD86F5CE5EB74D08884D99227</t>
  </si>
  <si>
    <t>1D5F127DEDACD5EEFF5BF020EE5F11C6</t>
  </si>
  <si>
    <t>C6D05CB73BA09902CCDC27C4B9D49A48</t>
  </si>
  <si>
    <t>083BE87551F9343B8500A12E7FEDEEA8</t>
  </si>
  <si>
    <t>7E2F6E771BAE37B64516A13BF8BC4DC8</t>
  </si>
  <si>
    <t>83696CBD97E3A87BECD757B75D58544F</t>
  </si>
  <si>
    <t>3536CEDADB094C9786E13536098A0C7F</t>
  </si>
  <si>
    <t>99DDF632CCD28F53A1A27D0BB45EFDF0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</si>
</sst>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>
  <queryTableRefresh preserveSortFilterLayout="1" nextId="5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预测价格2__2" displayName="预测价格2__2" ref="A1:D29178" tableType="queryTable" totalsRowShown="0">
  <autoFilter ref="A1:D29178"/>
  <sortState ref="A2:D29178">
    <sortCondition ref="D3"/>
  </sortState>
  <tableColumns count="4">
    <tableColumn id="1" name="农产品名称映射值" uniqueName="1" queryTableFieldId="1" dataDxfId="0"/>
    <tableColumn id="2" name="数据发布时间" uniqueName="2" queryTableFieldId="2" dataDxfId="1"/>
    <tableColumn id="3" name="预测价格" uniqueName="3" queryTableFieldId="3" dataDxfId="2"/>
    <tableColumn id="4" name="0" uniqueName="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178"/>
  <sheetViews>
    <sheetView tabSelected="1" workbookViewId="0">
      <selection activeCell="C11" sqref="C11"/>
    </sheetView>
  </sheetViews>
  <sheetFormatPr defaultColWidth="9" defaultRowHeight="14" outlineLevelCol="3"/>
  <cols>
    <col min="1" max="1" width="44.375" customWidth="1"/>
    <col min="2" max="2" width="18.375" customWidth="1"/>
    <col min="3" max="3" width="12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2" t="s">
        <v>5</v>
      </c>
      <c r="C2" s="3">
        <v>4.6</v>
      </c>
      <c r="D2">
        <v>1</v>
      </c>
    </row>
    <row r="3" spans="1:4">
      <c r="A3" s="2" t="s">
        <v>6</v>
      </c>
      <c r="B3" s="2" t="s">
        <v>5</v>
      </c>
      <c r="C3">
        <v>6.3</v>
      </c>
      <c r="D3">
        <f>VLOOKUP(A3:A30512,Sheet1!A:G,2,FALSE)</f>
        <v>2</v>
      </c>
    </row>
    <row r="4" spans="1:4">
      <c r="A4" s="2" t="s">
        <v>7</v>
      </c>
      <c r="B4" s="2" t="s">
        <v>5</v>
      </c>
      <c r="C4">
        <v>25</v>
      </c>
      <c r="D4">
        <f>VLOOKUP(A4:A30513,Sheet1!A:G,2,FALSE)</f>
        <v>3</v>
      </c>
    </row>
    <row r="5" spans="1:4">
      <c r="A5" s="2" t="s">
        <v>8</v>
      </c>
      <c r="B5" s="2" t="s">
        <v>5</v>
      </c>
      <c r="C5">
        <v>6.2</v>
      </c>
      <c r="D5">
        <f>VLOOKUP(A5:A30514,Sheet1!A:G,2,FALSE)</f>
        <v>4</v>
      </c>
    </row>
    <row r="6" spans="1:4">
      <c r="A6" s="2" t="s">
        <v>9</v>
      </c>
      <c r="B6" s="2" t="s">
        <v>5</v>
      </c>
      <c r="C6">
        <v>2.88</v>
      </c>
      <c r="D6">
        <f>VLOOKUP(A6:A30515,Sheet1!A:G,2,FALSE)</f>
        <v>5</v>
      </c>
    </row>
    <row r="7" spans="1:4">
      <c r="A7" s="2" t="s">
        <v>10</v>
      </c>
      <c r="B7" s="2" t="s">
        <v>11</v>
      </c>
      <c r="C7">
        <v>14.1101607999699</v>
      </c>
      <c r="D7">
        <f>VLOOKUP(A7:A30516,Sheet1!A:G,2,FALSE)</f>
        <v>6</v>
      </c>
    </row>
    <row r="8" spans="1:4">
      <c r="A8" s="2" t="s">
        <v>10</v>
      </c>
      <c r="B8" s="2" t="s">
        <v>12</v>
      </c>
      <c r="C8">
        <v>14.1093737483796</v>
      </c>
      <c r="D8">
        <f>VLOOKUP(A8:A30517,Sheet1!A:G,2,FALSE)</f>
        <v>6</v>
      </c>
    </row>
    <row r="9" spans="1:4">
      <c r="A9" s="2" t="s">
        <v>10</v>
      </c>
      <c r="B9" s="2" t="s">
        <v>13</v>
      </c>
      <c r="C9">
        <v>14.1086097790559</v>
      </c>
      <c r="D9">
        <f>VLOOKUP(A9:A30518,Sheet1!A:G,2,FALSE)</f>
        <v>6</v>
      </c>
    </row>
    <row r="10" spans="1:4">
      <c r="A10" s="2" t="s">
        <v>10</v>
      </c>
      <c r="B10" s="2" t="s">
        <v>14</v>
      </c>
      <c r="C10">
        <v>14.1078683752848</v>
      </c>
      <c r="D10">
        <f>VLOOKUP(A10:A30519,Sheet1!A:G,2,FALSE)</f>
        <v>6</v>
      </c>
    </row>
    <row r="11" spans="1:4">
      <c r="A11" s="2" t="s">
        <v>10</v>
      </c>
      <c r="B11" s="2" t="s">
        <v>15</v>
      </c>
      <c r="C11">
        <v>14.1071490213895</v>
      </c>
      <c r="D11">
        <f>VLOOKUP(A11:A30520,Sheet1!A:G,2,FALSE)</f>
        <v>6</v>
      </c>
    </row>
    <row r="12" spans="1:4">
      <c r="A12" s="2" t="s">
        <v>10</v>
      </c>
      <c r="B12" s="2" t="s">
        <v>16</v>
      </c>
      <c r="C12">
        <v>14.1064512035462</v>
      </c>
      <c r="D12">
        <f>VLOOKUP(A12:A30521,Sheet1!A:G,2,FALSE)</f>
        <v>6</v>
      </c>
    </row>
    <row r="13" spans="1:4">
      <c r="A13" s="2" t="s">
        <v>10</v>
      </c>
      <c r="B13" s="2" t="s">
        <v>17</v>
      </c>
      <c r="C13">
        <v>14.1057744105414</v>
      </c>
      <c r="D13">
        <f>VLOOKUP(A13:A30522,Sheet1!A:G,2,FALSE)</f>
        <v>6</v>
      </c>
    </row>
    <row r="14" spans="1:4">
      <c r="A14" s="2" t="s">
        <v>10</v>
      </c>
      <c r="B14" s="2" t="s">
        <v>18</v>
      </c>
      <c r="C14">
        <v>14.1051181344733</v>
      </c>
      <c r="D14">
        <f>VLOOKUP(A14:A30523,Sheet1!A:G,2,FALSE)</f>
        <v>6</v>
      </c>
    </row>
    <row r="15" spans="1:4">
      <c r="A15" s="2" t="s">
        <v>10</v>
      </c>
      <c r="B15" s="2" t="s">
        <v>19</v>
      </c>
      <c r="C15">
        <v>14.104481871398</v>
      </c>
      <c r="D15">
        <f>VLOOKUP(A15:A30524,Sheet1!A:G,2,FALSE)</f>
        <v>6</v>
      </c>
    </row>
    <row r="16" spans="1:4">
      <c r="A16" s="2" t="s">
        <v>10</v>
      </c>
      <c r="B16" s="2" t="s">
        <v>20</v>
      </c>
      <c r="C16">
        <v>14.1038651219238</v>
      </c>
      <c r="D16">
        <f>VLOOKUP(A16:A30525,Sheet1!A:G,2,FALSE)</f>
        <v>6</v>
      </c>
    </row>
    <row r="17" spans="1:4">
      <c r="A17" s="2" t="s">
        <v>10</v>
      </c>
      <c r="B17" s="2" t="s">
        <v>21</v>
      </c>
      <c r="C17">
        <v>14.1032673917543</v>
      </c>
      <c r="D17">
        <f>VLOOKUP(A17:A30526,Sheet1!A:G,2,FALSE)</f>
        <v>6</v>
      </c>
    </row>
    <row r="18" spans="1:4">
      <c r="A18" s="2" t="s">
        <v>10</v>
      </c>
      <c r="B18" s="2" t="s">
        <v>22</v>
      </c>
      <c r="C18">
        <v>14.1026881921842</v>
      </c>
      <c r="D18">
        <f>VLOOKUP(A18:A30527,Sheet1!A:G,2,FALSE)</f>
        <v>6</v>
      </c>
    </row>
    <row r="19" spans="1:4">
      <c r="A19" s="2" t="s">
        <v>10</v>
      </c>
      <c r="B19" s="2" t="s">
        <v>23</v>
      </c>
      <c r="C19">
        <v>14.1021270405473</v>
      </c>
      <c r="D19">
        <f>VLOOKUP(A19:A30528,Sheet1!A:G,2,FALSE)</f>
        <v>6</v>
      </c>
    </row>
    <row r="20" spans="1:4">
      <c r="A20" s="2" t="s">
        <v>10</v>
      </c>
      <c r="B20" s="2" t="s">
        <v>24</v>
      </c>
      <c r="C20">
        <v>14.1015834606219</v>
      </c>
      <c r="D20">
        <f>VLOOKUP(A20:A30529,Sheet1!A:G,2,FALSE)</f>
        <v>6</v>
      </c>
    </row>
    <row r="21" spans="1:4">
      <c r="A21" s="2" t="s">
        <v>10</v>
      </c>
      <c r="B21" s="2" t="s">
        <v>25</v>
      </c>
      <c r="C21">
        <v>14.1010569829927</v>
      </c>
      <c r="D21">
        <f>VLOOKUP(A21:A30530,Sheet1!A:G,2,FALSE)</f>
        <v>6</v>
      </c>
    </row>
    <row r="22" spans="1:4">
      <c r="A22" s="2" t="s">
        <v>10</v>
      </c>
      <c r="B22" s="2" t="s">
        <v>26</v>
      </c>
      <c r="C22">
        <v>14.100547145374</v>
      </c>
      <c r="D22">
        <f>VLOOKUP(A22:A30531,Sheet1!A:G,2,FALSE)</f>
        <v>6</v>
      </c>
    </row>
    <row r="23" spans="1:4">
      <c r="A23" s="2" t="s">
        <v>10</v>
      </c>
      <c r="B23" s="2" t="s">
        <v>27</v>
      </c>
      <c r="C23">
        <v>14.1000534928946</v>
      </c>
      <c r="D23">
        <f>VLOOKUP(A23:A30532,Sheet1!A:G,2,FALSE)</f>
        <v>6</v>
      </c>
    </row>
    <row r="24" spans="1:4">
      <c r="A24" s="2" t="s">
        <v>10</v>
      </c>
      <c r="B24" s="2" t="s">
        <v>28</v>
      </c>
      <c r="C24">
        <v>14.0995755783463</v>
      </c>
      <c r="D24">
        <f>VLOOKUP(A24:A30533,Sheet1!A:G,2,FALSE)</f>
        <v>6</v>
      </c>
    </row>
    <row r="25" spans="1:4">
      <c r="A25" s="2" t="s">
        <v>10</v>
      </c>
      <c r="B25" s="2" t="s">
        <v>29</v>
      </c>
      <c r="C25">
        <v>14.0991129624</v>
      </c>
      <c r="D25">
        <f>VLOOKUP(A25:A30534,Sheet1!A:G,2,FALSE)</f>
        <v>6</v>
      </c>
    </row>
    <row r="26" spans="1:4">
      <c r="A26" s="2" t="s">
        <v>10</v>
      </c>
      <c r="B26" s="2" t="s">
        <v>30</v>
      </c>
      <c r="C26">
        <v>14.0986652137888</v>
      </c>
      <c r="D26">
        <f>VLOOKUP(A26:A30535,Sheet1!A:G,2,FALSE)</f>
        <v>6</v>
      </c>
    </row>
    <row r="27" spans="1:4">
      <c r="A27" s="2" t="s">
        <v>10</v>
      </c>
      <c r="B27" s="2" t="s">
        <v>31</v>
      </c>
      <c r="C27">
        <v>14.0982319094622</v>
      </c>
      <c r="D27">
        <f>VLOOKUP(A27:A30536,Sheet1!A:G,2,FALSE)</f>
        <v>6</v>
      </c>
    </row>
    <row r="28" spans="1:4">
      <c r="A28" s="2" t="s">
        <v>10</v>
      </c>
      <c r="B28" s="2" t="s">
        <v>32</v>
      </c>
      <c r="C28">
        <v>14.0978126347118</v>
      </c>
      <c r="D28">
        <f>VLOOKUP(A28:A30537,Sheet1!A:G,2,FALSE)</f>
        <v>6</v>
      </c>
    </row>
    <row r="29" spans="1:4">
      <c r="A29" s="2" t="s">
        <v>10</v>
      </c>
      <c r="B29" s="2" t="s">
        <v>33</v>
      </c>
      <c r="C29">
        <v>14.0974069832711</v>
      </c>
      <c r="D29">
        <f>VLOOKUP(A29:A30538,Sheet1!A:G,2,FALSE)</f>
        <v>6</v>
      </c>
    </row>
    <row r="30" spans="1:4">
      <c r="A30" s="2" t="s">
        <v>10</v>
      </c>
      <c r="B30" s="2" t="s">
        <v>34</v>
      </c>
      <c r="C30">
        <v>14.0970145573913</v>
      </c>
      <c r="D30">
        <f>VLOOKUP(A30:A30539,Sheet1!A:G,2,FALSE)</f>
        <v>6</v>
      </c>
    </row>
    <row r="31" spans="1:4">
      <c r="A31" s="2" t="s">
        <v>10</v>
      </c>
      <c r="B31" s="2" t="s">
        <v>35</v>
      </c>
      <c r="C31">
        <v>14.0966349678936</v>
      </c>
      <c r="D31">
        <f>VLOOKUP(A31:A30540,Sheet1!A:G,2,FALSE)</f>
        <v>6</v>
      </c>
    </row>
    <row r="32" spans="1:4">
      <c r="A32" s="2" t="s">
        <v>10</v>
      </c>
      <c r="B32" s="2" t="s">
        <v>36</v>
      </c>
      <c r="C32">
        <v>14.0962678342014</v>
      </c>
      <c r="D32">
        <f>VLOOKUP(A32:A30541,Sheet1!A:G,2,FALSE)</f>
        <v>6</v>
      </c>
    </row>
    <row r="33" spans="1:4">
      <c r="A33" s="2" t="s">
        <v>10</v>
      </c>
      <c r="B33" s="2" t="s">
        <v>37</v>
      </c>
      <c r="C33">
        <v>14.0959127843524</v>
      </c>
      <c r="D33">
        <f>VLOOKUP(A33:A30542,Sheet1!A:G,2,FALSE)</f>
        <v>6</v>
      </c>
    </row>
    <row r="34" spans="1:4">
      <c r="A34" s="2" t="s">
        <v>10</v>
      </c>
      <c r="B34" s="2" t="s">
        <v>38</v>
      </c>
      <c r="C34">
        <v>14.0955694549932</v>
      </c>
      <c r="D34">
        <f>VLOOKUP(A34:A30543,Sheet1!A:G,2,FALSE)</f>
        <v>6</v>
      </c>
    </row>
    <row r="35" spans="1:4">
      <c r="A35" s="2" t="s">
        <v>10</v>
      </c>
      <c r="B35" s="2" t="s">
        <v>39</v>
      </c>
      <c r="C35">
        <v>14.095237491357</v>
      </c>
      <c r="D35">
        <f>VLOOKUP(A35:A30544,Sheet1!A:G,2,FALSE)</f>
        <v>6</v>
      </c>
    </row>
    <row r="36" spans="1:4">
      <c r="A36" s="2" t="s">
        <v>10</v>
      </c>
      <c r="B36" s="2" t="s">
        <v>40</v>
      </c>
      <c r="C36">
        <v>14.0949165472263</v>
      </c>
      <c r="D36">
        <f>VLOOKUP(A36:A30545,Sheet1!A:G,2,FALSE)</f>
        <v>6</v>
      </c>
    </row>
    <row r="37" spans="1:4">
      <c r="A37" s="2" t="s">
        <v>10</v>
      </c>
      <c r="B37" s="2" t="s">
        <v>41</v>
      </c>
      <c r="C37">
        <v>14.0946062848819</v>
      </c>
      <c r="D37">
        <f>VLOOKUP(A37:A30546,Sheet1!A:G,2,FALSE)</f>
        <v>6</v>
      </c>
    </row>
    <row r="38" spans="1:4">
      <c r="A38" s="2" t="s">
        <v>42</v>
      </c>
      <c r="B38" s="2" t="s">
        <v>5</v>
      </c>
      <c r="C38">
        <v>19</v>
      </c>
      <c r="D38">
        <f>VLOOKUP(A38:A30547,Sheet1!A:G,2,FALSE)</f>
        <v>7</v>
      </c>
    </row>
    <row r="39" spans="1:4">
      <c r="A39" s="2" t="s">
        <v>42</v>
      </c>
      <c r="B39" s="2" t="s">
        <v>11</v>
      </c>
      <c r="C39">
        <v>16.0139911363942</v>
      </c>
      <c r="D39">
        <f>VLOOKUP(A39:A30548,Sheet1!A:G,2,FALSE)</f>
        <v>7</v>
      </c>
    </row>
    <row r="40" spans="1:4">
      <c r="A40" s="2" t="s">
        <v>42</v>
      </c>
      <c r="B40" s="2" t="s">
        <v>12</v>
      </c>
      <c r="C40">
        <v>16.0138090350077</v>
      </c>
      <c r="D40">
        <f>VLOOKUP(A40:A30549,Sheet1!A:G,2,FALSE)</f>
        <v>7</v>
      </c>
    </row>
    <row r="41" spans="1:4">
      <c r="A41" s="2" t="s">
        <v>42</v>
      </c>
      <c r="B41" s="2" t="s">
        <v>13</v>
      </c>
      <c r="C41">
        <v>16.0136294462176</v>
      </c>
      <c r="D41">
        <f>VLOOKUP(A41:A30550,Sheet1!A:G,2,FALSE)</f>
        <v>7</v>
      </c>
    </row>
    <row r="42" spans="1:4">
      <c r="A42" s="2" t="s">
        <v>42</v>
      </c>
      <c r="B42" s="2" t="s">
        <v>14</v>
      </c>
      <c r="C42">
        <v>16.0134523533913</v>
      </c>
      <c r="D42">
        <f>VLOOKUP(A42:A30551,Sheet1!A:G,2,FALSE)</f>
        <v>7</v>
      </c>
    </row>
    <row r="43" spans="1:4">
      <c r="A43" s="2" t="s">
        <v>42</v>
      </c>
      <c r="B43" s="2" t="s">
        <v>15</v>
      </c>
      <c r="C43">
        <v>16.0132777393351</v>
      </c>
      <c r="D43">
        <f>VLOOKUP(A43:A30552,Sheet1!A:G,2,FALSE)</f>
        <v>7</v>
      </c>
    </row>
    <row r="44" spans="1:4">
      <c r="A44" s="2" t="s">
        <v>42</v>
      </c>
      <c r="B44" s="2" t="s">
        <v>16</v>
      </c>
      <c r="C44">
        <v>16.0131055863187</v>
      </c>
      <c r="D44">
        <f>VLOOKUP(A44:A30553,Sheet1!A:G,2,FALSE)</f>
        <v>7</v>
      </c>
    </row>
    <row r="45" spans="1:4">
      <c r="A45" s="2" t="s">
        <v>42</v>
      </c>
      <c r="B45" s="2" t="s">
        <v>17</v>
      </c>
      <c r="C45">
        <v>16.0129358760994</v>
      </c>
      <c r="D45">
        <f>VLOOKUP(A45:A30554,Sheet1!A:G,2,FALSE)</f>
        <v>7</v>
      </c>
    </row>
    <row r="46" spans="1:4">
      <c r="A46" s="2" t="s">
        <v>42</v>
      </c>
      <c r="B46" s="2" t="s">
        <v>18</v>
      </c>
      <c r="C46">
        <v>16.0127685899453</v>
      </c>
      <c r="D46">
        <f>VLOOKUP(A46:A30555,Sheet1!A:G,2,FALSE)</f>
        <v>7</v>
      </c>
    </row>
    <row r="47" spans="1:4">
      <c r="A47" s="2" t="s">
        <v>42</v>
      </c>
      <c r="B47" s="2" t="s">
        <v>19</v>
      </c>
      <c r="C47">
        <v>16.0126037086599</v>
      </c>
      <c r="D47">
        <f>VLOOKUP(A47:A30556,Sheet1!A:G,2,FALSE)</f>
        <v>7</v>
      </c>
    </row>
    <row r="48" spans="1:4">
      <c r="A48" s="2" t="s">
        <v>42</v>
      </c>
      <c r="B48" s="2" t="s">
        <v>20</v>
      </c>
      <c r="C48">
        <v>16.0124412126049</v>
      </c>
      <c r="D48">
        <f>VLOOKUP(A48:A30557,Sheet1!A:G,2,FALSE)</f>
        <v>7</v>
      </c>
    </row>
    <row r="49" spans="1:4">
      <c r="A49" s="2" t="s">
        <v>42</v>
      </c>
      <c r="B49" s="2" t="s">
        <v>21</v>
      </c>
      <c r="C49">
        <v>16.0122810817241</v>
      </c>
      <c r="D49">
        <f>VLOOKUP(A49:A30558,Sheet1!A:G,2,FALSE)</f>
        <v>7</v>
      </c>
    </row>
    <row r="50" spans="1:4">
      <c r="A50" s="2" t="s">
        <v>42</v>
      </c>
      <c r="B50" s="2" t="s">
        <v>22</v>
      </c>
      <c r="C50">
        <v>16.012123295566</v>
      </c>
      <c r="D50">
        <f>VLOOKUP(A50:A30559,Sheet1!A:G,2,FALSE)</f>
        <v>7</v>
      </c>
    </row>
    <row r="51" spans="1:4">
      <c r="A51" s="2" t="s">
        <v>42</v>
      </c>
      <c r="B51" s="2" t="s">
        <v>23</v>
      </c>
      <c r="C51">
        <v>16.0119678333067</v>
      </c>
      <c r="D51">
        <f>VLOOKUP(A51:A30560,Sheet1!A:G,2,FALSE)</f>
        <v>7</v>
      </c>
    </row>
    <row r="52" spans="1:4">
      <c r="A52" s="2" t="s">
        <v>42</v>
      </c>
      <c r="B52" s="2" t="s">
        <v>24</v>
      </c>
      <c r="C52">
        <v>16.0118146737727</v>
      </c>
      <c r="D52">
        <f>VLOOKUP(A52:A30561,Sheet1!A:G,2,FALSE)</f>
        <v>7</v>
      </c>
    </row>
    <row r="53" spans="1:4">
      <c r="A53" s="2" t="s">
        <v>42</v>
      </c>
      <c r="B53" s="2" t="s">
        <v>25</v>
      </c>
      <c r="C53">
        <v>16.0116637954625</v>
      </c>
      <c r="D53">
        <f>VLOOKUP(A53:A30562,Sheet1!A:G,2,FALSE)</f>
        <v>7</v>
      </c>
    </row>
    <row r="54" spans="1:4">
      <c r="A54" s="2" t="s">
        <v>42</v>
      </c>
      <c r="B54" s="2" t="s">
        <v>26</v>
      </c>
      <c r="C54">
        <v>16.0115151765691</v>
      </c>
      <c r="D54">
        <f>VLOOKUP(A54:A30563,Sheet1!A:G,2,FALSE)</f>
        <v>7</v>
      </c>
    </row>
    <row r="55" spans="1:4">
      <c r="A55" s="2" t="s">
        <v>42</v>
      </c>
      <c r="B55" s="2" t="s">
        <v>27</v>
      </c>
      <c r="C55">
        <v>16.011368795001</v>
      </c>
      <c r="D55">
        <f>VLOOKUP(A55:A30564,Sheet1!A:G,2,FALSE)</f>
        <v>7</v>
      </c>
    </row>
    <row r="56" spans="1:4">
      <c r="A56" s="2" t="s">
        <v>42</v>
      </c>
      <c r="B56" s="2" t="s">
        <v>28</v>
      </c>
      <c r="C56">
        <v>16.0112246284034</v>
      </c>
      <c r="D56">
        <f>VLOOKUP(A56:A30565,Sheet1!A:G,2,FALSE)</f>
        <v>7</v>
      </c>
    </row>
    <row r="57" spans="1:4">
      <c r="A57" s="2" t="s">
        <v>42</v>
      </c>
      <c r="B57" s="2" t="s">
        <v>29</v>
      </c>
      <c r="C57">
        <v>16.0110826541791</v>
      </c>
      <c r="D57">
        <f>VLOOKUP(A57:A30566,Sheet1!A:G,2,FALSE)</f>
        <v>7</v>
      </c>
    </row>
    <row r="58" spans="1:4">
      <c r="A58" s="2" t="s">
        <v>42</v>
      </c>
      <c r="B58" s="2" t="s">
        <v>30</v>
      </c>
      <c r="C58">
        <v>16.0109428495085</v>
      </c>
      <c r="D58">
        <f>VLOOKUP(A58:A30567,Sheet1!A:G,2,FALSE)</f>
        <v>7</v>
      </c>
    </row>
    <row r="59" spans="1:4">
      <c r="A59" s="2" t="s">
        <v>42</v>
      </c>
      <c r="B59" s="2" t="s">
        <v>31</v>
      </c>
      <c r="C59">
        <v>16.0108051913702</v>
      </c>
      <c r="D59">
        <f>VLOOKUP(A59:A30568,Sheet1!A:G,2,FALSE)</f>
        <v>7</v>
      </c>
    </row>
    <row r="60" spans="1:4">
      <c r="A60" s="2" t="s">
        <v>42</v>
      </c>
      <c r="B60" s="2" t="s">
        <v>32</v>
      </c>
      <c r="C60">
        <v>16.0106696565595</v>
      </c>
      <c r="D60">
        <f>VLOOKUP(A60:A30569,Sheet1!A:G,2,FALSE)</f>
        <v>7</v>
      </c>
    </row>
    <row r="61" spans="1:4">
      <c r="A61" s="2" t="s">
        <v>42</v>
      </c>
      <c r="B61" s="2" t="s">
        <v>33</v>
      </c>
      <c r="C61">
        <v>16.0105362217084</v>
      </c>
      <c r="D61">
        <f>VLOOKUP(A61:A30570,Sheet1!A:G,2,FALSE)</f>
        <v>7</v>
      </c>
    </row>
    <row r="62" spans="1:4">
      <c r="A62" s="2" t="s">
        <v>42</v>
      </c>
      <c r="B62" s="2" t="s">
        <v>34</v>
      </c>
      <c r="C62">
        <v>16.0104048633034</v>
      </c>
      <c r="D62">
        <f>VLOOKUP(A62:A30571,Sheet1!A:G,2,FALSE)</f>
        <v>7</v>
      </c>
    </row>
    <row r="63" spans="1:4">
      <c r="A63" s="2" t="s">
        <v>42</v>
      </c>
      <c r="B63" s="2" t="s">
        <v>35</v>
      </c>
      <c r="C63">
        <v>16.0102755577044</v>
      </c>
      <c r="D63">
        <f>VLOOKUP(A63:A30572,Sheet1!A:G,2,FALSE)</f>
        <v>7</v>
      </c>
    </row>
    <row r="64" spans="1:4">
      <c r="A64" s="2" t="s">
        <v>42</v>
      </c>
      <c r="B64" s="2" t="s">
        <v>36</v>
      </c>
      <c r="C64">
        <v>16.0101482811618</v>
      </c>
      <c r="D64">
        <f>VLOOKUP(A64:A30573,Sheet1!A:G,2,FALSE)</f>
        <v>7</v>
      </c>
    </row>
    <row r="65" spans="1:4">
      <c r="A65" s="2" t="s">
        <v>42</v>
      </c>
      <c r="B65" s="2" t="s">
        <v>37</v>
      </c>
      <c r="C65">
        <v>16.010023009834</v>
      </c>
      <c r="D65">
        <f>VLOOKUP(A65:A30574,Sheet1!A:G,2,FALSE)</f>
        <v>7</v>
      </c>
    </row>
    <row r="66" spans="1:4">
      <c r="A66" s="2" t="s">
        <v>42</v>
      </c>
      <c r="B66" s="2" t="s">
        <v>38</v>
      </c>
      <c r="C66">
        <v>16.0098997198041</v>
      </c>
      <c r="D66">
        <f>VLOOKUP(A66:A30575,Sheet1!A:G,2,FALSE)</f>
        <v>7</v>
      </c>
    </row>
    <row r="67" spans="1:4">
      <c r="A67" s="2" t="s">
        <v>42</v>
      </c>
      <c r="B67" s="2" t="s">
        <v>39</v>
      </c>
      <c r="C67">
        <v>16.009778387096</v>
      </c>
      <c r="D67">
        <f>VLOOKUP(A67:A30576,Sheet1!A:G,2,FALSE)</f>
        <v>7</v>
      </c>
    </row>
    <row r="68" spans="1:4">
      <c r="A68" s="2" t="s">
        <v>42</v>
      </c>
      <c r="B68" s="2" t="s">
        <v>40</v>
      </c>
      <c r="C68">
        <v>16.0096589876906</v>
      </c>
      <c r="D68">
        <f>VLOOKUP(A68:A30577,Sheet1!A:G,2,FALSE)</f>
        <v>7</v>
      </c>
    </row>
    <row r="69" spans="1:4">
      <c r="A69" s="2" t="s">
        <v>42</v>
      </c>
      <c r="B69" s="2" t="s">
        <v>41</v>
      </c>
      <c r="C69">
        <v>16.0095414975407</v>
      </c>
      <c r="D69">
        <f>VLOOKUP(A69:A30578,Sheet1!A:G,2,FALSE)</f>
        <v>7</v>
      </c>
    </row>
    <row r="70" spans="1:4">
      <c r="A70" s="2" t="s">
        <v>42</v>
      </c>
      <c r="B70" s="2" t="s">
        <v>11</v>
      </c>
      <c r="C70">
        <v>14.1643652803278</v>
      </c>
      <c r="D70">
        <f>VLOOKUP(A70:A30579,Sheet1!A:G,2,FALSE)</f>
        <v>7</v>
      </c>
    </row>
    <row r="71" spans="1:4">
      <c r="A71" s="2" t="s">
        <v>42</v>
      </c>
      <c r="B71" s="2" t="s">
        <v>12</v>
      </c>
      <c r="C71">
        <v>14.1595484292632</v>
      </c>
      <c r="D71">
        <f>VLOOKUP(A71:A30580,Sheet1!A:G,2,FALSE)</f>
        <v>7</v>
      </c>
    </row>
    <row r="72" spans="1:4">
      <c r="A72" s="2" t="s">
        <v>42</v>
      </c>
      <c r="B72" s="2" t="s">
        <v>13</v>
      </c>
      <c r="C72">
        <v>14.1549622712893</v>
      </c>
      <c r="D72">
        <f>VLOOKUP(A72:A30581,Sheet1!A:G,2,FALSE)</f>
        <v>7</v>
      </c>
    </row>
    <row r="73" spans="1:4">
      <c r="A73" s="2" t="s">
        <v>42</v>
      </c>
      <c r="B73" s="2" t="s">
        <v>14</v>
      </c>
      <c r="C73">
        <v>14.1505979398871</v>
      </c>
      <c r="D73">
        <f>VLOOKUP(A73:A30582,Sheet1!A:G,2,FALSE)</f>
        <v>7</v>
      </c>
    </row>
    <row r="74" spans="1:4">
      <c r="A74" s="2" t="s">
        <v>42</v>
      </c>
      <c r="B74" s="2" t="s">
        <v>15</v>
      </c>
      <c r="C74">
        <v>14.1464466685434</v>
      </c>
      <c r="D74">
        <f>VLOOKUP(A74:A30583,Sheet1!A:G,2,FALSE)</f>
        <v>7</v>
      </c>
    </row>
    <row r="75" spans="1:4">
      <c r="A75" s="2" t="s">
        <v>42</v>
      </c>
      <c r="B75" s="2" t="s">
        <v>16</v>
      </c>
      <c r="C75">
        <v>14.1424998205957</v>
      </c>
      <c r="D75">
        <f>VLOOKUP(A75:A30584,Sheet1!A:G,2,FALSE)</f>
        <v>7</v>
      </c>
    </row>
    <row r="76" spans="1:4">
      <c r="A76" s="2" t="s">
        <v>42</v>
      </c>
      <c r="B76" s="2" t="s">
        <v>17</v>
      </c>
      <c r="C76">
        <v>14.1387489147669</v>
      </c>
      <c r="D76">
        <f>VLOOKUP(A76:A30585,Sheet1!A:G,2,FALSE)</f>
        <v>7</v>
      </c>
    </row>
    <row r="77" spans="1:4">
      <c r="A77" s="2" t="s">
        <v>42</v>
      </c>
      <c r="B77" s="2" t="s">
        <v>18</v>
      </c>
      <c r="C77">
        <v>14.1351856467358</v>
      </c>
      <c r="D77">
        <f>VLOOKUP(A77:A30586,Sheet1!A:G,2,FALSE)</f>
        <v>7</v>
      </c>
    </row>
    <row r="78" spans="1:4">
      <c r="A78" s="2" t="s">
        <v>42</v>
      </c>
      <c r="B78" s="2" t="s">
        <v>19</v>
      </c>
      <c r="C78">
        <v>14.1318019070874</v>
      </c>
      <c r="D78">
        <f>VLOOKUP(A78:A30587,Sheet1!A:G,2,FALSE)</f>
        <v>7</v>
      </c>
    </row>
    <row r="79" spans="1:4">
      <c r="A79" s="2" t="s">
        <v>42</v>
      </c>
      <c r="B79" s="2" t="s">
        <v>20</v>
      </c>
      <c r="C79">
        <v>14.1285897959722</v>
      </c>
      <c r="D79">
        <f>VLOOKUP(A79:A30588,Sheet1!A:G,2,FALSE)</f>
        <v>7</v>
      </c>
    </row>
    <row r="80" spans="1:4">
      <c r="A80" s="2" t="s">
        <v>42</v>
      </c>
      <c r="B80" s="2" t="s">
        <v>21</v>
      </c>
      <c r="C80">
        <v>14.1255416347942</v>
      </c>
      <c r="D80">
        <f>VLOOKUP(A80:A30589,Sheet1!A:G,2,FALSE)</f>
        <v>7</v>
      </c>
    </row>
    <row r="81" spans="1:4">
      <c r="A81" s="2" t="s">
        <v>42</v>
      </c>
      <c r="B81" s="2" t="s">
        <v>22</v>
      </c>
      <c r="C81">
        <v>14.1226499752294</v>
      </c>
      <c r="D81">
        <f>VLOOKUP(A81:A30590,Sheet1!A:G,2,FALSE)</f>
        <v>7</v>
      </c>
    </row>
    <row r="82" spans="1:4">
      <c r="A82" s="2" t="s">
        <v>42</v>
      </c>
      <c r="B82" s="2" t="s">
        <v>23</v>
      </c>
      <c r="C82">
        <v>14.1199076058589</v>
      </c>
      <c r="D82">
        <f>VLOOKUP(A82:A30591,Sheet1!A:G,2,FALSE)</f>
        <v>7</v>
      </c>
    </row>
    <row r="83" spans="1:4">
      <c r="A83" s="2" t="s">
        <v>42</v>
      </c>
      <c r="B83" s="2" t="s">
        <v>24</v>
      </c>
      <c r="C83">
        <v>14.1173075566853</v>
      </c>
      <c r="D83">
        <f>VLOOKUP(A83:A30592,Sheet1!A:G,2,FALSE)</f>
        <v>7</v>
      </c>
    </row>
    <row r="84" spans="1:4">
      <c r="A84" s="2" t="s">
        <v>42</v>
      </c>
      <c r="B84" s="2" t="s">
        <v>25</v>
      </c>
      <c r="C84">
        <v>14.1148431017788</v>
      </c>
      <c r="D84">
        <f>VLOOKUP(A84:A30593,Sheet1!A:G,2,FALSE)</f>
        <v>7</v>
      </c>
    </row>
    <row r="85" spans="1:4">
      <c r="A85" s="2" t="s">
        <v>42</v>
      </c>
      <c r="B85" s="2" t="s">
        <v>26</v>
      </c>
      <c r="C85">
        <v>14.1125077602833</v>
      </c>
      <c r="D85">
        <f>VLOOKUP(A85:A30594,Sheet1!A:G,2,FALSE)</f>
        <v>7</v>
      </c>
    </row>
    <row r="86" spans="1:4">
      <c r="A86" s="2" t="s">
        <v>42</v>
      </c>
      <c r="B86" s="2" t="s">
        <v>27</v>
      </c>
      <c r="C86">
        <v>14.1102952959925</v>
      </c>
      <c r="D86">
        <f>VLOOKUP(A86:A30595,Sheet1!A:G,2,FALSE)</f>
        <v>7</v>
      </c>
    </row>
    <row r="87" spans="1:4">
      <c r="A87" s="2" t="s">
        <v>42</v>
      </c>
      <c r="B87" s="2" t="s">
        <v>28</v>
      </c>
      <c r="C87">
        <v>14.1081997156897</v>
      </c>
      <c r="D87">
        <f>VLOOKUP(A87:A30596,Sheet1!A:G,2,FALSE)</f>
        <v>7</v>
      </c>
    </row>
    <row r="88" spans="1:4">
      <c r="A88" s="2" t="s">
        <v>42</v>
      </c>
      <c r="B88" s="2" t="s">
        <v>29</v>
      </c>
      <c r="C88">
        <v>14.1062152664261</v>
      </c>
      <c r="D88">
        <f>VLOOKUP(A88:A30597,Sheet1!A:G,2,FALSE)</f>
        <v>7</v>
      </c>
    </row>
    <row r="89" spans="1:4">
      <c r="A89" s="2" t="s">
        <v>42</v>
      </c>
      <c r="B89" s="2" t="s">
        <v>30</v>
      </c>
      <c r="C89">
        <v>14.1043364318967</v>
      </c>
      <c r="D89">
        <f>VLOOKUP(A89:A30598,Sheet1!A:G,2,FALSE)</f>
        <v>7</v>
      </c>
    </row>
    <row r="90" spans="1:4">
      <c r="A90" s="2" t="s">
        <v>42</v>
      </c>
      <c r="B90" s="2" t="s">
        <v>31</v>
      </c>
      <c r="C90">
        <v>14.1025579280574</v>
      </c>
      <c r="D90">
        <f>VLOOKUP(A90:A30599,Sheet1!A:G,2,FALSE)</f>
        <v>7</v>
      </c>
    </row>
    <row r="91" spans="1:4">
      <c r="A91" s="2" t="s">
        <v>42</v>
      </c>
      <c r="B91" s="2" t="s">
        <v>32</v>
      </c>
      <c r="C91">
        <v>14.1008746981118</v>
      </c>
      <c r="D91">
        <f>VLOOKUP(A91:A30600,Sheet1!A:G,2,FALSE)</f>
        <v>7</v>
      </c>
    </row>
    <row r="92" spans="1:4">
      <c r="A92" s="2" t="s">
        <v>42</v>
      </c>
      <c r="B92" s="2" t="s">
        <v>33</v>
      </c>
      <c r="C92">
        <v>14.0992819069828</v>
      </c>
      <c r="D92">
        <f>VLOOKUP(A92:A30601,Sheet1!A:G,2,FALSE)</f>
        <v>7</v>
      </c>
    </row>
    <row r="93" spans="1:4">
      <c r="A93" s="2" t="s">
        <v>42</v>
      </c>
      <c r="B93" s="2" t="s">
        <v>34</v>
      </c>
      <c r="C93">
        <v>14.0977749353723</v>
      </c>
      <c r="D93">
        <f>VLOOKUP(A93:A30602,Sheet1!A:G,2,FALSE)</f>
        <v>7</v>
      </c>
    </row>
    <row r="94" spans="1:4">
      <c r="A94" s="2" t="s">
        <v>42</v>
      </c>
      <c r="B94" s="2" t="s">
        <v>35</v>
      </c>
      <c r="C94">
        <v>14.0963493734977</v>
      </c>
      <c r="D94">
        <f>VLOOKUP(A94:A30603,Sheet1!A:G,2,FALSE)</f>
        <v>7</v>
      </c>
    </row>
    <row r="95" spans="1:4">
      <c r="A95" s="2" t="s">
        <v>42</v>
      </c>
      <c r="B95" s="2" t="s">
        <v>36</v>
      </c>
      <c r="C95">
        <v>14.0950010145889</v>
      </c>
      <c r="D95">
        <f>VLOOKUP(A95:A30604,Sheet1!A:G,2,FALSE)</f>
        <v>7</v>
      </c>
    </row>
    <row r="96" spans="1:4">
      <c r="A96" s="2" t="s">
        <v>42</v>
      </c>
      <c r="B96" s="2" t="s">
        <v>37</v>
      </c>
      <c r="C96">
        <v>14.0937258482124</v>
      </c>
      <c r="D96">
        <f>VLOOKUP(A96:A30605,Sheet1!A:G,2,FALSE)</f>
        <v>7</v>
      </c>
    </row>
    <row r="97" spans="1:4">
      <c r="A97" s="2" t="s">
        <v>42</v>
      </c>
      <c r="B97" s="2" t="s">
        <v>38</v>
      </c>
      <c r="C97">
        <v>14.0925200534866</v>
      </c>
      <c r="D97">
        <f>VLOOKUP(A97:A30606,Sheet1!A:G,2,FALSE)</f>
        <v>7</v>
      </c>
    </row>
    <row r="98" spans="1:4">
      <c r="A98" s="2" t="s">
        <v>42</v>
      </c>
      <c r="B98" s="2" t="s">
        <v>39</v>
      </c>
      <c r="C98">
        <v>14.0913799922416</v>
      </c>
      <c r="D98">
        <f>VLOOKUP(A98:A30607,Sheet1!A:G,2,FALSE)</f>
        <v>7</v>
      </c>
    </row>
    <row r="99" spans="1:4">
      <c r="A99" s="2" t="s">
        <v>42</v>
      </c>
      <c r="B99" s="2" t="s">
        <v>40</v>
      </c>
      <c r="C99">
        <v>14.0903022021678</v>
      </c>
      <c r="D99">
        <f>VLOOKUP(A99:A30608,Sheet1!A:G,2,FALSE)</f>
        <v>7</v>
      </c>
    </row>
    <row r="100" spans="1:4">
      <c r="A100" s="2" t="s">
        <v>42</v>
      </c>
      <c r="B100" s="2" t="s">
        <v>41</v>
      </c>
      <c r="C100">
        <v>14.0892833899963</v>
      </c>
      <c r="D100">
        <f>VLOOKUP(A100:A30609,Sheet1!A:G,2,FALSE)</f>
        <v>7</v>
      </c>
    </row>
    <row r="101" spans="1:4">
      <c r="A101" s="2" t="s">
        <v>43</v>
      </c>
      <c r="B101" s="2" t="s">
        <v>11</v>
      </c>
      <c r="C101">
        <v>43.4663072034362</v>
      </c>
      <c r="D101">
        <f>VLOOKUP(A101:A30610,Sheet1!A:G,2,FALSE)</f>
        <v>8</v>
      </c>
    </row>
    <row r="102" spans="1:4">
      <c r="A102" s="2" t="s">
        <v>43</v>
      </c>
      <c r="B102" s="2" t="s">
        <v>12</v>
      </c>
      <c r="C102">
        <v>43.5971109751098</v>
      </c>
      <c r="D102">
        <f>VLOOKUP(A102:A30611,Sheet1!A:G,2,FALSE)</f>
        <v>8</v>
      </c>
    </row>
    <row r="103" spans="1:4">
      <c r="A103" s="2" t="s">
        <v>43</v>
      </c>
      <c r="B103" s="2" t="s">
        <v>13</v>
      </c>
      <c r="C103">
        <v>43.7333090319649</v>
      </c>
      <c r="D103">
        <f>VLOOKUP(A103:A30612,Sheet1!A:G,2,FALSE)</f>
        <v>8</v>
      </c>
    </row>
    <row r="104" spans="1:4">
      <c r="A104" s="2" t="s">
        <v>43</v>
      </c>
      <c r="B104" s="2" t="s">
        <v>14</v>
      </c>
      <c r="C104">
        <v>43.8747817567941</v>
      </c>
      <c r="D104">
        <f>VLOOKUP(A104:A30613,Sheet1!A:G,2,FALSE)</f>
        <v>8</v>
      </c>
    </row>
    <row r="105" spans="1:4">
      <c r="A105" s="2" t="s">
        <v>43</v>
      </c>
      <c r="B105" s="2" t="s">
        <v>15</v>
      </c>
      <c r="C105">
        <v>44.0213532049193</v>
      </c>
      <c r="D105">
        <f>VLOOKUP(A105:A30614,Sheet1!A:G,2,FALSE)</f>
        <v>8</v>
      </c>
    </row>
    <row r="106" spans="1:4">
      <c r="A106" s="2" t="s">
        <v>43</v>
      </c>
      <c r="B106" s="2" t="s">
        <v>16</v>
      </c>
      <c r="C106">
        <v>44.1727877812181</v>
      </c>
      <c r="D106">
        <f>VLOOKUP(A106:A30615,Sheet1!A:G,2,FALSE)</f>
        <v>8</v>
      </c>
    </row>
    <row r="107" spans="1:4">
      <c r="A107" s="2" t="s">
        <v>43</v>
      </c>
      <c r="B107" s="2" t="s">
        <v>17</v>
      </c>
      <c r="C107">
        <v>44.3287880010165</v>
      </c>
      <c r="D107">
        <f>VLOOKUP(A107:A30616,Sheet1!A:G,2,FALSE)</f>
        <v>8</v>
      </c>
    </row>
    <row r="108" spans="1:4">
      <c r="A108" s="2" t="s">
        <v>43</v>
      </c>
      <c r="B108" s="2" t="s">
        <v>18</v>
      </c>
      <c r="C108">
        <v>44.4889935761389</v>
      </c>
      <c r="D108">
        <f>VLOOKUP(A108:A30617,Sheet1!A:G,2,FALSE)</f>
        <v>8</v>
      </c>
    </row>
    <row r="109" spans="1:4">
      <c r="A109" s="2" t="s">
        <v>43</v>
      </c>
      <c r="B109" s="2" t="s">
        <v>19</v>
      </c>
      <c r="C109">
        <v>44.6529820402353</v>
      </c>
      <c r="D109">
        <f>VLOOKUP(A109:A30618,Sheet1!A:G,2,FALSE)</f>
        <v>8</v>
      </c>
    </row>
    <row r="110" spans="1:4">
      <c r="A110" s="2" t="s">
        <v>43</v>
      </c>
      <c r="B110" s="2" t="s">
        <v>20</v>
      </c>
      <c r="C110">
        <v>44.8202710814583</v>
      </c>
      <c r="D110">
        <f>VLOOKUP(A110:A30619,Sheet1!A:G,2,FALSE)</f>
        <v>8</v>
      </c>
    </row>
    <row r="111" spans="1:4">
      <c r="A111" s="2" t="s">
        <v>43</v>
      </c>
      <c r="B111" s="2" t="s">
        <v>21</v>
      </c>
      <c r="C111">
        <v>44.9903226858945</v>
      </c>
      <c r="D111">
        <f>VLOOKUP(A111:A30620,Sheet1!A:G,2,FALSE)</f>
        <v>8</v>
      </c>
    </row>
    <row r="112" spans="1:4">
      <c r="A112" s="2" t="s">
        <v>43</v>
      </c>
      <c r="B112" s="2" t="s">
        <v>22</v>
      </c>
      <c r="C112">
        <v>45.1625491140733</v>
      </c>
      <c r="D112">
        <f>VLOOKUP(A112:A30621,Sheet1!A:G,2,FALSE)</f>
        <v>8</v>
      </c>
    </row>
    <row r="113" spans="1:4">
      <c r="A113" s="2" t="s">
        <v>43</v>
      </c>
      <c r="B113" s="2" t="s">
        <v>23</v>
      </c>
      <c r="C113">
        <v>45.3363206397114</v>
      </c>
      <c r="D113">
        <f>VLOOKUP(A113:A30622,Sheet1!A:G,2,FALSE)</f>
        <v>8</v>
      </c>
    </row>
    <row r="114" spans="1:4">
      <c r="A114" s="2" t="s">
        <v>43</v>
      </c>
      <c r="B114" s="2" t="s">
        <v>24</v>
      </c>
      <c r="C114">
        <v>45.5109748808523</v>
      </c>
      <c r="D114">
        <f>VLOOKUP(A114:A30623,Sheet1!A:G,2,FALSE)</f>
        <v>8</v>
      </c>
    </row>
    <row r="115" spans="1:4">
      <c r="A115" s="2" t="s">
        <v>43</v>
      </c>
      <c r="B115" s="2" t="s">
        <v>25</v>
      </c>
      <c r="C115">
        <v>45.685827456499</v>
      </c>
      <c r="D115">
        <f>VLOOKUP(A115:A30624,Sheet1!A:G,2,FALSE)</f>
        <v>8</v>
      </c>
    </row>
    <row r="116" spans="1:4">
      <c r="A116" s="2" t="s">
        <v>43</v>
      </c>
      <c r="B116" s="2" t="s">
        <v>26</v>
      </c>
      <c r="C116">
        <v>45.8601836151758</v>
      </c>
      <c r="D116">
        <f>VLOOKUP(A116:A30625,Sheet1!A:G,2,FALSE)</f>
        <v>8</v>
      </c>
    </row>
    <row r="117" spans="1:4">
      <c r="A117" s="2" t="s">
        <v>43</v>
      </c>
      <c r="B117" s="2" t="s">
        <v>27</v>
      </c>
      <c r="C117">
        <v>46.033350413826</v>
      </c>
      <c r="D117">
        <f>VLOOKUP(A117:A30626,Sheet1!A:G,2,FALSE)</f>
        <v>8</v>
      </c>
    </row>
    <row r="118" spans="1:4">
      <c r="A118" s="2" t="s">
        <v>43</v>
      </c>
      <c r="B118" s="2" t="s">
        <v>28</v>
      </c>
      <c r="C118">
        <v>46.2046489829594</v>
      </c>
      <c r="D118">
        <f>VLOOKUP(A118:A30627,Sheet1!A:G,2,FALSE)</f>
        <v>8</v>
      </c>
    </row>
    <row r="119" spans="1:4">
      <c r="A119" s="2" t="s">
        <v>43</v>
      </c>
      <c r="B119" s="2" t="s">
        <v>29</v>
      </c>
      <c r="C119">
        <v>46.3734264016616</v>
      </c>
      <c r="D119">
        <f>VLOOKUP(A119:A30628,Sheet1!A:G,2,FALSE)</f>
        <v>8</v>
      </c>
    </row>
    <row r="120" spans="1:4">
      <c r="A120" s="2" t="s">
        <v>43</v>
      </c>
      <c r="B120" s="2" t="s">
        <v>30</v>
      </c>
      <c r="C120">
        <v>46.5390667256567</v>
      </c>
      <c r="D120">
        <f>VLOOKUP(A120:A30629,Sheet1!A:G,2,FALSE)</f>
        <v>8</v>
      </c>
    </row>
    <row r="121" spans="1:4">
      <c r="A121" s="2" t="s">
        <v>43</v>
      </c>
      <c r="B121" s="2" t="s">
        <v>31</v>
      </c>
      <c r="C121">
        <v>46.7010007615353</v>
      </c>
      <c r="D121">
        <f>VLOOKUP(A121:A30630,Sheet1!A:G,2,FALSE)</f>
        <v>8</v>
      </c>
    </row>
    <row r="122" spans="1:4">
      <c r="A122" s="2" t="s">
        <v>43</v>
      </c>
      <c r="B122" s="2" t="s">
        <v>32</v>
      </c>
      <c r="C122">
        <v>46.8587142559041</v>
      </c>
      <c r="D122">
        <f>VLOOKUP(A122:A30631,Sheet1!A:G,2,FALSE)</f>
        <v>8</v>
      </c>
    </row>
    <row r="123" spans="1:4">
      <c r="A123" s="2" t="s">
        <v>43</v>
      </c>
      <c r="B123" s="2" t="s">
        <v>33</v>
      </c>
      <c r="C123">
        <v>47.0117542625308</v>
      </c>
      <c r="D123">
        <f>VLOOKUP(A123:A30632,Sheet1!A:G,2,FALSE)</f>
        <v>8</v>
      </c>
    </row>
    <row r="124" spans="1:4">
      <c r="A124" s="2" t="s">
        <v>43</v>
      </c>
      <c r="B124" s="2" t="s">
        <v>34</v>
      </c>
      <c r="C124">
        <v>47.1597335549552</v>
      </c>
      <c r="D124">
        <f>VLOOKUP(A124:A30633,Sheet1!A:G,2,FALSE)</f>
        <v>8</v>
      </c>
    </row>
    <row r="125" spans="1:4">
      <c r="A125" s="2" t="s">
        <v>43</v>
      </c>
      <c r="B125" s="2" t="s">
        <v>35</v>
      </c>
      <c r="C125">
        <v>47.3023330575181</v>
      </c>
      <c r="D125">
        <f>VLOOKUP(A125:A30634,Sheet1!A:G,2,FALSE)</f>
        <v>8</v>
      </c>
    </row>
    <row r="126" spans="1:4">
      <c r="A126" s="2" t="s">
        <v>43</v>
      </c>
      <c r="B126" s="2" t="s">
        <v>36</v>
      </c>
      <c r="C126">
        <v>47.439302365965</v>
      </c>
      <c r="D126">
        <f>VLOOKUP(A126:A30635,Sheet1!A:G,2,FALSE)</f>
        <v>8</v>
      </c>
    </row>
    <row r="127" spans="1:4">
      <c r="A127" s="2" t="s">
        <v>43</v>
      </c>
      <c r="B127" s="2" t="s">
        <v>37</v>
      </c>
      <c r="C127">
        <v>47.5704585128846</v>
      </c>
      <c r="D127">
        <f>VLOOKUP(A127:A30636,Sheet1!A:G,2,FALSE)</f>
        <v>8</v>
      </c>
    </row>
    <row r="128" spans="1:4">
      <c r="A128" s="2" t="s">
        <v>43</v>
      </c>
      <c r="B128" s="2" t="s">
        <v>38</v>
      </c>
      <c r="C128">
        <v>47.6956831985268</v>
      </c>
      <c r="D128">
        <f>VLOOKUP(A128:A30637,Sheet1!A:G,2,FALSE)</f>
        <v>8</v>
      </c>
    </row>
    <row r="129" spans="1:4">
      <c r="A129" s="2" t="s">
        <v>43</v>
      </c>
      <c r="B129" s="2" t="s">
        <v>39</v>
      </c>
      <c r="C129">
        <v>47.8149187516207</v>
      </c>
      <c r="D129">
        <f>VLOOKUP(A129:A30638,Sheet1!A:G,2,FALSE)</f>
        <v>8</v>
      </c>
    </row>
    <row r="130" spans="1:4">
      <c r="A130" s="2" t="s">
        <v>43</v>
      </c>
      <c r="B130" s="2" t="s">
        <v>40</v>
      </c>
      <c r="C130">
        <v>47.928163107532</v>
      </c>
      <c r="D130">
        <f>VLOOKUP(A130:A30639,Sheet1!A:G,2,FALSE)</f>
        <v>8</v>
      </c>
    </row>
    <row r="131" spans="1:4">
      <c r="A131" s="2" t="s">
        <v>43</v>
      </c>
      <c r="B131" s="2" t="s">
        <v>41</v>
      </c>
      <c r="C131">
        <v>48.0354640941891</v>
      </c>
      <c r="D131">
        <f>VLOOKUP(A131:A30640,Sheet1!A:G,2,FALSE)</f>
        <v>8</v>
      </c>
    </row>
    <row r="132" spans="1:4">
      <c r="A132" s="2" t="s">
        <v>44</v>
      </c>
      <c r="B132" s="2" t="s">
        <v>11</v>
      </c>
      <c r="C132">
        <v>4.65490053654058</v>
      </c>
      <c r="D132">
        <f>VLOOKUP(A132:A30641,Sheet1!A:G,2,FALSE)</f>
        <v>9</v>
      </c>
    </row>
    <row r="133" spans="1:4">
      <c r="A133" s="2" t="s">
        <v>44</v>
      </c>
      <c r="B133" s="2" t="s">
        <v>12</v>
      </c>
      <c r="C133">
        <v>4.65187892239817</v>
      </c>
      <c r="D133">
        <f>VLOOKUP(A133:A30642,Sheet1!A:G,2,FALSE)</f>
        <v>9</v>
      </c>
    </row>
    <row r="134" spans="1:4">
      <c r="A134" s="2" t="s">
        <v>44</v>
      </c>
      <c r="B134" s="2" t="s">
        <v>13</v>
      </c>
      <c r="C134">
        <v>4.64889047804474</v>
      </c>
      <c r="D134">
        <f>VLOOKUP(A134:A30643,Sheet1!A:G,2,FALSE)</f>
        <v>9</v>
      </c>
    </row>
    <row r="135" spans="1:4">
      <c r="A135" s="2" t="s">
        <v>44</v>
      </c>
      <c r="B135" s="2" t="s">
        <v>14</v>
      </c>
      <c r="C135">
        <v>4.64593547675462</v>
      </c>
      <c r="D135">
        <f>VLOOKUP(A135:A30644,Sheet1!A:G,2,FALSE)</f>
        <v>9</v>
      </c>
    </row>
    <row r="136" spans="1:4">
      <c r="A136" s="2" t="s">
        <v>44</v>
      </c>
      <c r="B136" s="2" t="s">
        <v>15</v>
      </c>
      <c r="C136">
        <v>4.64301416691657</v>
      </c>
      <c r="D136">
        <f>VLOOKUP(A136:A30645,Sheet1!A:G,2,FALSE)</f>
        <v>9</v>
      </c>
    </row>
    <row r="137" spans="1:4">
      <c r="A137" s="2" t="s">
        <v>44</v>
      </c>
      <c r="B137" s="2" t="s">
        <v>16</v>
      </c>
      <c r="C137">
        <v>4.64012677236755</v>
      </c>
      <c r="D137">
        <f>VLOOKUP(A137:A30646,Sheet1!A:G,2,FALSE)</f>
        <v>9</v>
      </c>
    </row>
    <row r="138" spans="1:4">
      <c r="A138" s="2" t="s">
        <v>44</v>
      </c>
      <c r="B138" s="2" t="s">
        <v>17</v>
      </c>
      <c r="C138">
        <v>4.63727349275461</v>
      </c>
      <c r="D138">
        <f>VLOOKUP(A138:A30647,Sheet1!A:G,2,FALSE)</f>
        <v>9</v>
      </c>
    </row>
    <row r="139" spans="1:4">
      <c r="A139" s="2" t="s">
        <v>44</v>
      </c>
      <c r="B139" s="2" t="s">
        <v>18</v>
      </c>
      <c r="C139">
        <v>4.63445450392331</v>
      </c>
      <c r="D139">
        <f>VLOOKUP(A139:A30648,Sheet1!A:G,2,FALSE)</f>
        <v>9</v>
      </c>
    </row>
    <row r="140" spans="1:4">
      <c r="A140" s="2" t="s">
        <v>44</v>
      </c>
      <c r="B140" s="2" t="s">
        <v>19</v>
      </c>
      <c r="C140">
        <v>4.63166995833093</v>
      </c>
      <c r="D140">
        <f>VLOOKUP(A140:A30649,Sheet1!A:G,2,FALSE)</f>
        <v>9</v>
      </c>
    </row>
    <row r="141" spans="1:4">
      <c r="A141" s="2" t="s">
        <v>44</v>
      </c>
      <c r="B141" s="2" t="s">
        <v>20</v>
      </c>
      <c r="C141">
        <v>4.62891998548257</v>
      </c>
      <c r="D141">
        <f>VLOOKUP(A141:A30650,Sheet1!A:G,2,FALSE)</f>
        <v>9</v>
      </c>
    </row>
    <row r="142" spans="1:4">
      <c r="A142" s="2" t="s">
        <v>44</v>
      </c>
      <c r="B142" s="2" t="s">
        <v>21</v>
      </c>
      <c r="C142">
        <v>4.62620469238872</v>
      </c>
      <c r="D142">
        <f>VLOOKUP(A142:A30651,Sheet1!A:G,2,FALSE)</f>
        <v>9</v>
      </c>
    </row>
    <row r="143" spans="1:4">
      <c r="A143" s="2" t="s">
        <v>44</v>
      </c>
      <c r="B143" s="2" t="s">
        <v>22</v>
      </c>
      <c r="C143">
        <v>4.62352416404219</v>
      </c>
      <c r="D143">
        <f>VLOOKUP(A143:A30652,Sheet1!A:G,2,FALSE)</f>
        <v>9</v>
      </c>
    </row>
    <row r="144" spans="1:4">
      <c r="A144" s="2" t="s">
        <v>44</v>
      </c>
      <c r="B144" s="2" t="s">
        <v>23</v>
      </c>
      <c r="C144">
        <v>4.62087846391301</v>
      </c>
      <c r="D144">
        <f>VLOOKUP(A144:A30653,Sheet1!A:G,2,FALSE)</f>
        <v>9</v>
      </c>
    </row>
    <row r="145" spans="1:4">
      <c r="A145" s="2" t="s">
        <v>44</v>
      </c>
      <c r="B145" s="2" t="s">
        <v>24</v>
      </c>
      <c r="C145">
        <v>4.61826763445943</v>
      </c>
      <c r="D145">
        <f>VLOOKUP(A145:A30654,Sheet1!A:G,2,FALSE)</f>
        <v>9</v>
      </c>
    </row>
    <row r="146" spans="1:4">
      <c r="A146" s="2" t="s">
        <v>44</v>
      </c>
      <c r="B146" s="2" t="s">
        <v>25</v>
      </c>
      <c r="C146">
        <v>4.61569169765339</v>
      </c>
      <c r="D146">
        <f>VLOOKUP(A146:A30655,Sheet1!A:G,2,FALSE)</f>
        <v>9</v>
      </c>
    </row>
    <row r="147" spans="1:4">
      <c r="A147" s="2" t="s">
        <v>44</v>
      </c>
      <c r="B147" s="2" t="s">
        <v>26</v>
      </c>
      <c r="C147">
        <v>4.61315065551893</v>
      </c>
      <c r="D147">
        <f>VLOOKUP(A147:A30656,Sheet1!A:G,2,FALSE)</f>
        <v>9</v>
      </c>
    </row>
    <row r="148" spans="1:4">
      <c r="A148" s="2" t="s">
        <v>44</v>
      </c>
      <c r="B148" s="2" t="s">
        <v>27</v>
      </c>
      <c r="C148">
        <v>4.61064449068178</v>
      </c>
      <c r="D148">
        <f>VLOOKUP(A148:A30657,Sheet1!A:G,2,FALSE)</f>
        <v>9</v>
      </c>
    </row>
    <row r="149" spans="1:4">
      <c r="A149" s="2" t="s">
        <v>44</v>
      </c>
      <c r="B149" s="2" t="s">
        <v>28</v>
      </c>
      <c r="C149">
        <v>4.60817316692871</v>
      </c>
      <c r="D149">
        <f>VLOOKUP(A149:A30658,Sheet1!A:G,2,FALSE)</f>
        <v>9</v>
      </c>
    </row>
    <row r="150" spans="1:4">
      <c r="A150" s="2" t="s">
        <v>44</v>
      </c>
      <c r="B150" s="2" t="s">
        <v>29</v>
      </c>
      <c r="C150">
        <v>4.60573662977505</v>
      </c>
      <c r="D150">
        <f>VLOOKUP(A150:A30659,Sheet1!A:G,2,FALSE)</f>
        <v>9</v>
      </c>
    </row>
    <row r="151" spans="1:4">
      <c r="A151" s="2" t="s">
        <v>44</v>
      </c>
      <c r="B151" s="2" t="s">
        <v>30</v>
      </c>
      <c r="C151">
        <v>4.60333480703899</v>
      </c>
      <c r="D151">
        <f>VLOOKUP(A151:A30660,Sheet1!A:G,2,FALSE)</f>
        <v>9</v>
      </c>
    </row>
    <row r="152" spans="1:4">
      <c r="A152" s="2" t="s">
        <v>44</v>
      </c>
      <c r="B152" s="2" t="s">
        <v>31</v>
      </c>
      <c r="C152">
        <v>4.60096760942115</v>
      </c>
      <c r="D152">
        <f>VLOOKUP(A152:A30661,Sheet1!A:G,2,FALSE)</f>
        <v>9</v>
      </c>
    </row>
    <row r="153" spans="1:4">
      <c r="A153" s="2" t="s">
        <v>44</v>
      </c>
      <c r="B153" s="2" t="s">
        <v>32</v>
      </c>
      <c r="C153">
        <v>4.5986349310881</v>
      </c>
      <c r="D153">
        <f>VLOOKUP(A153:A30662,Sheet1!A:G,2,FALSE)</f>
        <v>9</v>
      </c>
    </row>
    <row r="154" spans="1:4">
      <c r="A154" s="2" t="s">
        <v>44</v>
      </c>
      <c r="B154" s="2" t="s">
        <v>33</v>
      </c>
      <c r="C154">
        <v>4.59633665025856</v>
      </c>
      <c r="D154">
        <f>VLOOKUP(A154:A30663,Sheet1!A:G,2,FALSE)</f>
        <v>9</v>
      </c>
    </row>
    <row r="155" spans="1:4">
      <c r="A155" s="2" t="s">
        <v>44</v>
      </c>
      <c r="B155" s="2" t="s">
        <v>34</v>
      </c>
      <c r="C155">
        <v>4.59407262979095</v>
      </c>
      <c r="D155">
        <f>VLOOKUP(A155:A30664,Sheet1!A:G,2,FALSE)</f>
        <v>9</v>
      </c>
    </row>
    <row r="156" spans="1:4">
      <c r="A156" s="2" t="s">
        <v>44</v>
      </c>
      <c r="B156" s="2" t="s">
        <v>35</v>
      </c>
      <c r="C156">
        <v>4.5918427177711</v>
      </c>
      <c r="D156">
        <f>VLOOKUP(A156:A30665,Sheet1!A:G,2,FALSE)</f>
        <v>9</v>
      </c>
    </row>
    <row r="157" spans="1:4">
      <c r="A157" s="2" t="s">
        <v>44</v>
      </c>
      <c r="B157" s="2" t="s">
        <v>36</v>
      </c>
      <c r="C157">
        <v>4.58964674809903</v>
      </c>
      <c r="D157">
        <f>VLOOKUP(A157:A30666,Sheet1!A:G,2,FALSE)</f>
        <v>9</v>
      </c>
    </row>
    <row r="158" spans="1:4">
      <c r="A158" s="2" t="s">
        <v>44</v>
      </c>
      <c r="B158" s="2" t="s">
        <v>37</v>
      </c>
      <c r="C158">
        <v>4.58748454107369</v>
      </c>
      <c r="D158">
        <f>VLOOKUP(A158:A30667,Sheet1!A:G,2,FALSE)</f>
        <v>9</v>
      </c>
    </row>
    <row r="159" spans="1:4">
      <c r="A159" s="2" t="s">
        <v>44</v>
      </c>
      <c r="B159" s="2" t="s">
        <v>38</v>
      </c>
      <c r="C159">
        <v>4.58535590397452</v>
      </c>
      <c r="D159">
        <f>VLOOKUP(A159:A30668,Sheet1!A:G,2,FALSE)</f>
        <v>9</v>
      </c>
    </row>
    <row r="160" spans="1:4">
      <c r="A160" s="2" t="s">
        <v>44</v>
      </c>
      <c r="B160" s="2" t="s">
        <v>39</v>
      </c>
      <c r="C160">
        <v>4.58326063163913</v>
      </c>
      <c r="D160">
        <f>VLOOKUP(A160:A30669,Sheet1!A:G,2,FALSE)</f>
        <v>9</v>
      </c>
    </row>
    <row r="161" spans="1:4">
      <c r="A161" s="2" t="s">
        <v>44</v>
      </c>
      <c r="B161" s="2" t="s">
        <v>40</v>
      </c>
      <c r="C161">
        <v>4.5811985070358</v>
      </c>
      <c r="D161">
        <f>VLOOKUP(A161:A30670,Sheet1!A:G,2,FALSE)</f>
        <v>9</v>
      </c>
    </row>
    <row r="162" spans="1:4">
      <c r="A162" s="2" t="s">
        <v>44</v>
      </c>
      <c r="B162" s="2" t="s">
        <v>41</v>
      </c>
      <c r="C162">
        <v>4.5791693018304</v>
      </c>
      <c r="D162">
        <f>VLOOKUP(A162:A30671,Sheet1!A:G,2,FALSE)</f>
        <v>9</v>
      </c>
    </row>
    <row r="163" spans="1:4">
      <c r="A163" s="2" t="s">
        <v>45</v>
      </c>
      <c r="B163" s="2" t="s">
        <v>5</v>
      </c>
      <c r="C163">
        <v>4.5</v>
      </c>
      <c r="D163">
        <f>VLOOKUP(A163:A30672,Sheet1!A:G,2,FALSE)</f>
        <v>10</v>
      </c>
    </row>
    <row r="164" spans="1:4">
      <c r="A164" s="2" t="s">
        <v>46</v>
      </c>
      <c r="B164" s="2" t="s">
        <v>5</v>
      </c>
      <c r="C164">
        <v>5.33</v>
      </c>
      <c r="D164">
        <f>VLOOKUP(A164:A30673,Sheet1!A:G,2,FALSE)</f>
        <v>11</v>
      </c>
    </row>
    <row r="165" spans="1:4">
      <c r="A165" s="2" t="s">
        <v>47</v>
      </c>
      <c r="B165" s="2" t="s">
        <v>5</v>
      </c>
      <c r="C165">
        <v>5.56</v>
      </c>
      <c r="D165">
        <f>VLOOKUP(A165:A30674,Sheet1!A:G,2,FALSE)</f>
        <v>12</v>
      </c>
    </row>
    <row r="166" spans="1:4">
      <c r="A166" s="2" t="s">
        <v>48</v>
      </c>
      <c r="B166" s="2" t="s">
        <v>5</v>
      </c>
      <c r="C166">
        <v>4.3</v>
      </c>
      <c r="D166">
        <f>VLOOKUP(A166:A30675,Sheet1!A:G,2,FALSE)</f>
        <v>13</v>
      </c>
    </row>
    <row r="167" spans="1:4">
      <c r="A167" s="2" t="s">
        <v>49</v>
      </c>
      <c r="B167" s="2" t="s">
        <v>5</v>
      </c>
      <c r="C167">
        <v>5.56</v>
      </c>
      <c r="D167">
        <f>VLOOKUP(A167:A30676,Sheet1!A:G,2,FALSE)</f>
        <v>14</v>
      </c>
    </row>
    <row r="168" spans="1:4">
      <c r="A168" s="2" t="s">
        <v>50</v>
      </c>
      <c r="B168" s="2" t="s">
        <v>5</v>
      </c>
      <c r="C168">
        <v>4.75</v>
      </c>
      <c r="D168">
        <f>VLOOKUP(A168:A30677,Sheet1!A:G,2,FALSE)</f>
        <v>15</v>
      </c>
    </row>
    <row r="169" spans="1:4">
      <c r="A169" s="2" t="s">
        <v>51</v>
      </c>
      <c r="B169" s="2" t="s">
        <v>5</v>
      </c>
      <c r="C169">
        <v>3.8</v>
      </c>
      <c r="D169">
        <f>VLOOKUP(A169:A30678,Sheet1!A:G,2,FALSE)</f>
        <v>16</v>
      </c>
    </row>
    <row r="170" spans="1:4">
      <c r="A170" s="2" t="s">
        <v>52</v>
      </c>
      <c r="B170" s="2" t="s">
        <v>5</v>
      </c>
      <c r="C170">
        <v>4.4</v>
      </c>
      <c r="D170">
        <f>VLOOKUP(A170:A30679,Sheet1!A:G,2,FALSE)</f>
        <v>17</v>
      </c>
    </row>
    <row r="171" spans="1:4">
      <c r="A171" s="2" t="s">
        <v>53</v>
      </c>
      <c r="B171" s="2" t="s">
        <v>5</v>
      </c>
      <c r="C171">
        <v>4.5</v>
      </c>
      <c r="D171">
        <f>VLOOKUP(A171:A30680,Sheet1!A:G,2,FALSE)</f>
        <v>18</v>
      </c>
    </row>
    <row r="172" spans="1:4">
      <c r="A172" s="2" t="s">
        <v>54</v>
      </c>
      <c r="B172" s="2" t="s">
        <v>5</v>
      </c>
      <c r="C172">
        <v>4.45</v>
      </c>
      <c r="D172">
        <f>VLOOKUP(A172:A30681,Sheet1!A:G,2,FALSE)</f>
        <v>19</v>
      </c>
    </row>
    <row r="173" spans="1:4">
      <c r="A173" s="2" t="s">
        <v>55</v>
      </c>
      <c r="B173" s="2" t="s">
        <v>5</v>
      </c>
      <c r="C173">
        <v>5.11</v>
      </c>
      <c r="D173">
        <f>VLOOKUP(A173:A30682,Sheet1!A:G,2,FALSE)</f>
        <v>20</v>
      </c>
    </row>
    <row r="174" spans="1:4">
      <c r="A174" s="2" t="s">
        <v>56</v>
      </c>
      <c r="B174" s="2" t="s">
        <v>5</v>
      </c>
      <c r="C174">
        <v>22</v>
      </c>
      <c r="D174">
        <f>VLOOKUP(A174:A30683,Sheet1!A:G,2,FALSE)</f>
        <v>21</v>
      </c>
    </row>
    <row r="175" spans="1:4">
      <c r="A175" s="2" t="s">
        <v>57</v>
      </c>
      <c r="B175" s="2" t="s">
        <v>5</v>
      </c>
      <c r="C175">
        <v>5.3</v>
      </c>
      <c r="D175">
        <f>VLOOKUP(A175:A30684,Sheet1!A:G,2,FALSE)</f>
        <v>22</v>
      </c>
    </row>
    <row r="176" spans="1:4">
      <c r="A176" s="2" t="s">
        <v>58</v>
      </c>
      <c r="B176" s="2" t="s">
        <v>5</v>
      </c>
      <c r="C176">
        <v>5</v>
      </c>
      <c r="D176">
        <f>VLOOKUP(A176:A30685,Sheet1!A:G,2,FALSE)</f>
        <v>23</v>
      </c>
    </row>
    <row r="177" spans="1:4">
      <c r="A177" s="2" t="s">
        <v>59</v>
      </c>
      <c r="B177" s="2" t="s">
        <v>5</v>
      </c>
      <c r="C177">
        <v>5.11</v>
      </c>
      <c r="D177">
        <f>VLOOKUP(A177:A30686,Sheet1!A:G,2,FALSE)</f>
        <v>24</v>
      </c>
    </row>
    <row r="178" spans="1:4">
      <c r="A178" s="2" t="s">
        <v>60</v>
      </c>
      <c r="B178" s="2" t="s">
        <v>5</v>
      </c>
      <c r="C178">
        <v>4.4</v>
      </c>
      <c r="D178">
        <f>VLOOKUP(A178:A30687,Sheet1!A:G,2,FALSE)</f>
        <v>25</v>
      </c>
    </row>
    <row r="179" spans="1:4">
      <c r="A179" s="2" t="s">
        <v>61</v>
      </c>
      <c r="B179" s="2" t="s">
        <v>5</v>
      </c>
      <c r="C179">
        <v>5.31</v>
      </c>
      <c r="D179">
        <f>VLOOKUP(A179:A30688,Sheet1!A:G,2,FALSE)</f>
        <v>26</v>
      </c>
    </row>
    <row r="180" spans="1:4">
      <c r="A180" s="2" t="s">
        <v>62</v>
      </c>
      <c r="B180" s="2" t="s">
        <v>11</v>
      </c>
      <c r="C180">
        <v>2.40746295550856</v>
      </c>
      <c r="D180">
        <f>VLOOKUP(A180:A30689,Sheet1!A:G,2,FALSE)</f>
        <v>27</v>
      </c>
    </row>
    <row r="181" spans="1:4">
      <c r="A181" s="2" t="s">
        <v>62</v>
      </c>
      <c r="B181" s="2" t="s">
        <v>12</v>
      </c>
      <c r="C181">
        <v>2.40716599911005</v>
      </c>
      <c r="D181">
        <f>VLOOKUP(A181:A30690,Sheet1!A:G,2,FALSE)</f>
        <v>27</v>
      </c>
    </row>
    <row r="182" spans="1:4">
      <c r="A182" s="2" t="s">
        <v>62</v>
      </c>
      <c r="B182" s="2" t="s">
        <v>13</v>
      </c>
      <c r="C182">
        <v>2.40687335763939</v>
      </c>
      <c r="D182">
        <f>VLOOKUP(A182:A30691,Sheet1!A:G,2,FALSE)</f>
        <v>27</v>
      </c>
    </row>
    <row r="183" spans="1:4">
      <c r="A183" s="2" t="s">
        <v>62</v>
      </c>
      <c r="B183" s="2" t="s">
        <v>14</v>
      </c>
      <c r="C183">
        <v>2.40658502157208</v>
      </c>
      <c r="D183">
        <f>VLOOKUP(A183:A30692,Sheet1!A:G,2,FALSE)</f>
        <v>27</v>
      </c>
    </row>
    <row r="184" spans="1:4">
      <c r="A184" s="2" t="s">
        <v>62</v>
      </c>
      <c r="B184" s="2" t="s">
        <v>15</v>
      </c>
      <c r="C184">
        <v>2.4063009791771</v>
      </c>
      <c r="D184">
        <f>VLOOKUP(A184:A30693,Sheet1!A:G,2,FALSE)</f>
        <v>27</v>
      </c>
    </row>
    <row r="185" spans="1:4">
      <c r="A185" s="2" t="s">
        <v>62</v>
      </c>
      <c r="B185" s="2" t="s">
        <v>16</v>
      </c>
      <c r="C185">
        <v>2.40602121659266</v>
      </c>
      <c r="D185">
        <f>VLOOKUP(A185:A30694,Sheet1!A:G,2,FALSE)</f>
        <v>27</v>
      </c>
    </row>
    <row r="186" spans="1:4">
      <c r="A186" s="2" t="s">
        <v>62</v>
      </c>
      <c r="B186" s="2" t="s">
        <v>17</v>
      </c>
      <c r="C186">
        <v>2.4057457179025</v>
      </c>
      <c r="D186">
        <f>VLOOKUP(A186:A30695,Sheet1!A:G,2,FALSE)</f>
        <v>27</v>
      </c>
    </row>
    <row r="187" spans="1:4">
      <c r="A187" s="2" t="s">
        <v>62</v>
      </c>
      <c r="B187" s="2" t="s">
        <v>18</v>
      </c>
      <c r="C187">
        <v>2.40547446521235</v>
      </c>
      <c r="D187">
        <f>VLOOKUP(A187:A30696,Sheet1!A:G,2,FALSE)</f>
        <v>27</v>
      </c>
    </row>
    <row r="188" spans="1:4">
      <c r="A188" s="2" t="s">
        <v>62</v>
      </c>
      <c r="B188" s="2" t="s">
        <v>19</v>
      </c>
      <c r="C188">
        <v>2.40520743872653</v>
      </c>
      <c r="D188">
        <f>VLOOKUP(A188:A30697,Sheet1!A:G,2,FALSE)</f>
        <v>27</v>
      </c>
    </row>
    <row r="189" spans="1:4">
      <c r="A189" s="2" t="s">
        <v>62</v>
      </c>
      <c r="B189" s="2" t="s">
        <v>20</v>
      </c>
      <c r="C189">
        <v>2.40494461682456</v>
      </c>
      <c r="D189">
        <f>VLOOKUP(A189:A30698,Sheet1!A:G,2,FALSE)</f>
        <v>27</v>
      </c>
    </row>
    <row r="190" spans="1:4">
      <c r="A190" s="2" t="s">
        <v>62</v>
      </c>
      <c r="B190" s="2" t="s">
        <v>21</v>
      </c>
      <c r="C190">
        <v>2.40468597613739</v>
      </c>
      <c r="D190">
        <f>VLOOKUP(A190:A30699,Sheet1!A:G,2,FALSE)</f>
        <v>27</v>
      </c>
    </row>
    <row r="191" spans="1:4">
      <c r="A191" s="2" t="s">
        <v>62</v>
      </c>
      <c r="B191" s="2" t="s">
        <v>22</v>
      </c>
      <c r="C191">
        <v>2.40443149162352</v>
      </c>
      <c r="D191">
        <f>VLOOKUP(A191:A30700,Sheet1!A:G,2,FALSE)</f>
        <v>27</v>
      </c>
    </row>
    <row r="192" spans="1:4">
      <c r="A192" s="2" t="s">
        <v>62</v>
      </c>
      <c r="B192" s="2" t="s">
        <v>23</v>
      </c>
      <c r="C192">
        <v>2.40418113664442</v>
      </c>
      <c r="D192">
        <f>VLOOKUP(A192:A30701,Sheet1!A:G,2,FALSE)</f>
        <v>27</v>
      </c>
    </row>
    <row r="193" spans="1:4">
      <c r="A193" s="2" t="s">
        <v>62</v>
      </c>
      <c r="B193" s="2" t="s">
        <v>24</v>
      </c>
      <c r="C193">
        <v>2.4039348830395</v>
      </c>
      <c r="D193">
        <f>VLOOKUP(A193:A30702,Sheet1!A:G,2,FALSE)</f>
        <v>27</v>
      </c>
    </row>
    <row r="194" spans="1:4">
      <c r="A194" s="2" t="s">
        <v>62</v>
      </c>
      <c r="B194" s="2" t="s">
        <v>25</v>
      </c>
      <c r="C194">
        <v>2.40369270120027</v>
      </c>
      <c r="D194">
        <f>VLOOKUP(A194:A30703,Sheet1!A:G,2,FALSE)</f>
        <v>27</v>
      </c>
    </row>
    <row r="195" spans="1:4">
      <c r="A195" s="2" t="s">
        <v>62</v>
      </c>
      <c r="B195" s="2" t="s">
        <v>26</v>
      </c>
      <c r="C195">
        <v>2.40345456014373</v>
      </c>
      <c r="D195">
        <f>VLOOKUP(A195:A30704,Sheet1!A:G,2,FALSE)</f>
        <v>27</v>
      </c>
    </row>
    <row r="196" spans="1:4">
      <c r="A196" s="2" t="s">
        <v>62</v>
      </c>
      <c r="B196" s="2" t="s">
        <v>27</v>
      </c>
      <c r="C196">
        <v>2.40322042758478</v>
      </c>
      <c r="D196">
        <f>VLOOKUP(A196:A30705,Sheet1!A:G,2,FALSE)</f>
        <v>27</v>
      </c>
    </row>
    <row r="197" spans="1:4">
      <c r="A197" s="2" t="s">
        <v>62</v>
      </c>
      <c r="B197" s="2" t="s">
        <v>28</v>
      </c>
      <c r="C197">
        <v>2.4029902700076</v>
      </c>
      <c r="D197">
        <f>VLOOKUP(A197:A30706,Sheet1!A:G,2,FALSE)</f>
        <v>27</v>
      </c>
    </row>
    <row r="198" spans="1:4">
      <c r="A198" s="2" t="s">
        <v>62</v>
      </c>
      <c r="B198" s="2" t="s">
        <v>29</v>
      </c>
      <c r="C198">
        <v>2.40276405273594</v>
      </c>
      <c r="D198">
        <f>VLOOKUP(A198:A30707,Sheet1!A:G,2,FALSE)</f>
        <v>27</v>
      </c>
    </row>
    <row r="199" spans="1:4">
      <c r="A199" s="2" t="s">
        <v>62</v>
      </c>
      <c r="B199" s="2" t="s">
        <v>30</v>
      </c>
      <c r="C199">
        <v>2.40254174000223</v>
      </c>
      <c r="D199">
        <f>VLOOKUP(A199:A30708,Sheet1!A:G,2,FALSE)</f>
        <v>27</v>
      </c>
    </row>
    <row r="200" spans="1:4">
      <c r="A200" s="2" t="s">
        <v>62</v>
      </c>
      <c r="B200" s="2" t="s">
        <v>31</v>
      </c>
      <c r="C200">
        <v>2.40232329501532</v>
      </c>
      <c r="D200">
        <f>VLOOKUP(A200:A30709,Sheet1!A:G,2,FALSE)</f>
        <v>27</v>
      </c>
    </row>
    <row r="201" spans="1:4">
      <c r="A201" s="2" t="s">
        <v>62</v>
      </c>
      <c r="B201" s="2" t="s">
        <v>32</v>
      </c>
      <c r="C201">
        <v>2.40210868002702</v>
      </c>
      <c r="D201">
        <f>VLOOKUP(A201:A30710,Sheet1!A:G,2,FALSE)</f>
        <v>27</v>
      </c>
    </row>
    <row r="202" spans="1:4">
      <c r="A202" s="2" t="s">
        <v>62</v>
      </c>
      <c r="B202" s="2" t="s">
        <v>33</v>
      </c>
      <c r="C202">
        <v>2.40189785639712</v>
      </c>
      <c r="D202">
        <f>VLOOKUP(A202:A30711,Sheet1!A:G,2,FALSE)</f>
        <v>27</v>
      </c>
    </row>
    <row r="203" spans="1:4">
      <c r="A203" s="2" t="s">
        <v>62</v>
      </c>
      <c r="B203" s="2" t="s">
        <v>34</v>
      </c>
      <c r="C203">
        <v>2.40169078465704</v>
      </c>
      <c r="D203">
        <f>VLOOKUP(A203:A30712,Sheet1!A:G,2,FALSE)</f>
        <v>27</v>
      </c>
    </row>
    <row r="204" spans="1:4">
      <c r="A204" s="2" t="s">
        <v>62</v>
      </c>
      <c r="B204" s="2" t="s">
        <v>35</v>
      </c>
      <c r="C204">
        <v>2.40148742457193</v>
      </c>
      <c r="D204">
        <f>VLOOKUP(A204:A30713,Sheet1!A:G,2,FALSE)</f>
        <v>27</v>
      </c>
    </row>
    <row r="205" spans="1:4">
      <c r="A205" s="2" t="s">
        <v>62</v>
      </c>
      <c r="B205" s="2" t="s">
        <v>36</v>
      </c>
      <c r="C205">
        <v>2.40128773520129</v>
      </c>
      <c r="D205">
        <f>VLOOKUP(A205:A30714,Sheet1!A:G,2,FALSE)</f>
        <v>27</v>
      </c>
    </row>
    <row r="206" spans="1:4">
      <c r="A206" s="2" t="s">
        <v>62</v>
      </c>
      <c r="B206" s="2" t="s">
        <v>37</v>
      </c>
      <c r="C206">
        <v>2.40109167495793</v>
      </c>
      <c r="D206">
        <f>VLOOKUP(A206:A30715,Sheet1!A:G,2,FALSE)</f>
        <v>27</v>
      </c>
    </row>
    <row r="207" spans="1:4">
      <c r="A207" s="2" t="s">
        <v>62</v>
      </c>
      <c r="B207" s="2" t="s">
        <v>38</v>
      </c>
      <c r="C207">
        <v>2.40089920166542</v>
      </c>
      <c r="D207">
        <f>VLOOKUP(A207:A30716,Sheet1!A:G,2,FALSE)</f>
        <v>27</v>
      </c>
    </row>
    <row r="208" spans="1:4">
      <c r="A208" s="2" t="s">
        <v>62</v>
      </c>
      <c r="B208" s="2" t="s">
        <v>39</v>
      </c>
      <c r="C208">
        <v>2.40071027261382</v>
      </c>
      <c r="D208">
        <f>VLOOKUP(A208:A30717,Sheet1!A:G,2,FALSE)</f>
        <v>27</v>
      </c>
    </row>
    <row r="209" spans="1:4">
      <c r="A209" s="2" t="s">
        <v>62</v>
      </c>
      <c r="B209" s="2" t="s">
        <v>40</v>
      </c>
      <c r="C209">
        <v>2.40052484461387</v>
      </c>
      <c r="D209">
        <f>VLOOKUP(A209:A30718,Sheet1!A:G,2,FALSE)</f>
        <v>27</v>
      </c>
    </row>
    <row r="210" spans="1:4">
      <c r="A210" s="2" t="s">
        <v>62</v>
      </c>
      <c r="B210" s="2" t="s">
        <v>41</v>
      </c>
      <c r="C210">
        <v>2.4003428740494</v>
      </c>
      <c r="D210">
        <f>VLOOKUP(A210:A30719,Sheet1!A:G,2,FALSE)</f>
        <v>27</v>
      </c>
    </row>
    <row r="211" spans="1:4">
      <c r="A211" s="2" t="s">
        <v>62</v>
      </c>
      <c r="B211" s="2" t="s">
        <v>11</v>
      </c>
      <c r="C211">
        <v>7.03907665854317</v>
      </c>
      <c r="D211">
        <f>VLOOKUP(A211:A30720,Sheet1!A:G,2,FALSE)</f>
        <v>27</v>
      </c>
    </row>
    <row r="212" spans="1:4">
      <c r="A212" s="2" t="s">
        <v>62</v>
      </c>
      <c r="B212" s="2" t="s">
        <v>12</v>
      </c>
      <c r="C212">
        <v>7.13304748664406</v>
      </c>
      <c r="D212">
        <f>VLOOKUP(A212:A30721,Sheet1!A:G,2,FALSE)</f>
        <v>27</v>
      </c>
    </row>
    <row r="213" spans="1:4">
      <c r="A213" s="2" t="s">
        <v>62</v>
      </c>
      <c r="B213" s="2" t="s">
        <v>13</v>
      </c>
      <c r="C213">
        <v>7.22731225282212</v>
      </c>
      <c r="D213">
        <f>VLOOKUP(A213:A30722,Sheet1!A:G,2,FALSE)</f>
        <v>27</v>
      </c>
    </row>
    <row r="214" spans="1:4">
      <c r="A214" s="2" t="s">
        <v>62</v>
      </c>
      <c r="B214" s="2" t="s">
        <v>14</v>
      </c>
      <c r="C214">
        <v>7.32168732254466</v>
      </c>
      <c r="D214">
        <f>VLOOKUP(A214:A30723,Sheet1!A:G,2,FALSE)</f>
        <v>27</v>
      </c>
    </row>
    <row r="215" spans="1:4">
      <c r="A215" s="2" t="s">
        <v>62</v>
      </c>
      <c r="B215" s="2" t="s">
        <v>15</v>
      </c>
      <c r="C215">
        <v>7.41598887625956</v>
      </c>
      <c r="D215">
        <f>VLOOKUP(A215:A30724,Sheet1!A:G,2,FALSE)</f>
        <v>27</v>
      </c>
    </row>
    <row r="216" spans="1:4">
      <c r="A216" s="2" t="s">
        <v>62</v>
      </c>
      <c r="B216" s="2" t="s">
        <v>16</v>
      </c>
      <c r="C216">
        <v>7.51003449789256</v>
      </c>
      <c r="D216">
        <f>VLOOKUP(A216:A30725,Sheet1!A:G,2,FALSE)</f>
        <v>27</v>
      </c>
    </row>
    <row r="217" spans="1:4">
      <c r="A217" s="2" t="s">
        <v>62</v>
      </c>
      <c r="B217" s="2" t="s">
        <v>17</v>
      </c>
      <c r="C217">
        <v>7.60364472553517</v>
      </c>
      <c r="D217">
        <f>VLOOKUP(A217:A30726,Sheet1!A:G,2,FALSE)</f>
        <v>27</v>
      </c>
    </row>
    <row r="218" spans="1:4">
      <c r="A218" s="2" t="s">
        <v>62</v>
      </c>
      <c r="B218" s="2" t="s">
        <v>18</v>
      </c>
      <c r="C218">
        <v>7.69664453528022</v>
      </c>
      <c r="D218">
        <f>VLOOKUP(A218:A30727,Sheet1!A:G,2,FALSE)</f>
        <v>27</v>
      </c>
    </row>
    <row r="219" spans="1:4">
      <c r="A219" s="2" t="s">
        <v>62</v>
      </c>
      <c r="B219" s="2" t="s">
        <v>19</v>
      </c>
      <c r="C219">
        <v>7.78886473162791</v>
      </c>
      <c r="D219">
        <f>VLOOKUP(A219:A30728,Sheet1!A:G,2,FALSE)</f>
        <v>27</v>
      </c>
    </row>
    <row r="220" spans="1:4">
      <c r="A220" s="2" t="s">
        <v>62</v>
      </c>
      <c r="B220" s="2" t="s">
        <v>20</v>
      </c>
      <c r="C220">
        <v>7.88014322115309</v>
      </c>
      <c r="D220">
        <f>VLOOKUP(A220:A30729,Sheet1!A:G,2,FALSE)</f>
        <v>27</v>
      </c>
    </row>
    <row r="221" spans="1:4">
      <c r="A221" s="2" t="s">
        <v>62</v>
      </c>
      <c r="B221" s="2" t="s">
        <v>21</v>
      </c>
      <c r="C221">
        <v>7.97032615002416</v>
      </c>
      <c r="D221">
        <f>VLOOKUP(A221:A30730,Sheet1!A:G,2,FALSE)</f>
        <v>27</v>
      </c>
    </row>
    <row r="222" spans="1:4">
      <c r="A222" s="2" t="s">
        <v>62</v>
      </c>
      <c r="B222" s="2" t="s">
        <v>22</v>
      </c>
      <c r="C222">
        <v>8.05926889030447</v>
      </c>
      <c r="D222">
        <f>VLOOKUP(A222:A30731,Sheet1!A:G,2,FALSE)</f>
        <v>27</v>
      </c>
    </row>
    <row r="223" spans="1:4">
      <c r="A223" s="2" t="s">
        <v>62</v>
      </c>
      <c r="B223" s="2" t="s">
        <v>23</v>
      </c>
      <c r="C223">
        <v>8.14683686454408</v>
      </c>
      <c r="D223">
        <f>VLOOKUP(A223:A30732,Sheet1!A:G,2,FALSE)</f>
        <v>27</v>
      </c>
    </row>
    <row r="224" spans="1:4">
      <c r="A224" s="2" t="s">
        <v>62</v>
      </c>
      <c r="B224" s="2" t="s">
        <v>24</v>
      </c>
      <c r="C224">
        <v>8.23290620278385</v>
      </c>
      <c r="D224">
        <f>VLOOKUP(A224:A30733,Sheet1!A:G,2,FALSE)</f>
        <v>27</v>
      </c>
    </row>
    <row r="225" spans="1:4">
      <c r="A225" s="2" t="s">
        <v>62</v>
      </c>
      <c r="B225" s="2" t="s">
        <v>25</v>
      </c>
      <c r="C225">
        <v>8.31736423055814</v>
      </c>
      <c r="D225">
        <f>VLOOKUP(A225:A30734,Sheet1!A:G,2,FALSE)</f>
        <v>27</v>
      </c>
    </row>
    <row r="226" spans="1:4">
      <c r="A226" s="2" t="s">
        <v>62</v>
      </c>
      <c r="B226" s="2" t="s">
        <v>26</v>
      </c>
      <c r="C226">
        <v>8.40010979063523</v>
      </c>
      <c r="D226">
        <f>VLOOKUP(A226:A30735,Sheet1!A:G,2,FALSE)</f>
        <v>27</v>
      </c>
    </row>
    <row r="227" spans="1:4">
      <c r="A227" s="2" t="s">
        <v>62</v>
      </c>
      <c r="B227" s="2" t="s">
        <v>27</v>
      </c>
      <c r="C227">
        <v>8.48105340494303</v>
      </c>
      <c r="D227">
        <f>VLOOKUP(A227:A30736,Sheet1!A:G,2,FALSE)</f>
        <v>27</v>
      </c>
    </row>
    <row r="228" spans="1:4">
      <c r="A228" s="2" t="s">
        <v>62</v>
      </c>
      <c r="B228" s="2" t="s">
        <v>28</v>
      </c>
      <c r="C228">
        <v>8.56011728629471</v>
      </c>
      <c r="D228">
        <f>VLOOKUP(A228:A30737,Sheet1!A:G,2,FALSE)</f>
        <v>27</v>
      </c>
    </row>
    <row r="229" spans="1:4">
      <c r="A229" s="2" t="s">
        <v>62</v>
      </c>
      <c r="B229" s="2" t="s">
        <v>29</v>
      </c>
      <c r="C229">
        <v>8.63723521209393</v>
      </c>
      <c r="D229">
        <f>VLOOKUP(A229:A30738,Sheet1!A:G,2,FALSE)</f>
        <v>27</v>
      </c>
    </row>
    <row r="230" spans="1:4">
      <c r="A230" s="2" t="s">
        <v>62</v>
      </c>
      <c r="B230" s="2" t="s">
        <v>30</v>
      </c>
      <c r="C230">
        <v>8.71235227413419</v>
      </c>
      <c r="D230">
        <f>VLOOKUP(A230:A30739,Sheet1!A:G,2,FALSE)</f>
        <v>27</v>
      </c>
    </row>
    <row r="231" spans="1:4">
      <c r="A231" s="2" t="s">
        <v>62</v>
      </c>
      <c r="B231" s="2" t="s">
        <v>31</v>
      </c>
      <c r="C231">
        <v>8.78542451991873</v>
      </c>
      <c r="D231">
        <f>VLOOKUP(A231:A30740,Sheet1!A:G,2,FALSE)</f>
        <v>27</v>
      </c>
    </row>
    <row r="232" spans="1:4">
      <c r="A232" s="2" t="s">
        <v>62</v>
      </c>
      <c r="B232" s="2" t="s">
        <v>32</v>
      </c>
      <c r="C232">
        <v>8.85641850164614</v>
      </c>
      <c r="D232">
        <f>VLOOKUP(A232:A30741,Sheet1!A:G,2,FALSE)</f>
        <v>27</v>
      </c>
    </row>
    <row r="233" spans="1:4">
      <c r="A233" s="2" t="s">
        <v>62</v>
      </c>
      <c r="B233" s="2" t="s">
        <v>33</v>
      </c>
      <c r="C233">
        <v>8.92531074918678</v>
      </c>
      <c r="D233">
        <f>VLOOKUP(A233:A30742,Sheet1!A:G,2,FALSE)</f>
        <v>27</v>
      </c>
    </row>
    <row r="234" spans="1:4">
      <c r="A234" s="2" t="s">
        <v>62</v>
      </c>
      <c r="B234" s="2" t="s">
        <v>34</v>
      </c>
      <c r="C234">
        <v>8.99208718308387</v>
      </c>
      <c r="D234">
        <f>VLOOKUP(A234:A30743,Sheet1!A:G,2,FALSE)</f>
        <v>27</v>
      </c>
    </row>
    <row r="235" spans="1:4">
      <c r="A235" s="2" t="s">
        <v>62</v>
      </c>
      <c r="B235" s="2" t="s">
        <v>35</v>
      </c>
      <c r="C235">
        <v>9.05674248292808</v>
      </c>
      <c r="D235">
        <f>VLOOKUP(A235:A30744,Sheet1!A:G,2,FALSE)</f>
        <v>27</v>
      </c>
    </row>
    <row r="236" spans="1:4">
      <c r="A236" s="2" t="s">
        <v>62</v>
      </c>
      <c r="B236" s="2" t="s">
        <v>36</v>
      </c>
      <c r="C236">
        <v>9.11927942545666</v>
      </c>
      <c r="D236">
        <f>VLOOKUP(A236:A30745,Sheet1!A:G,2,FALSE)</f>
        <v>27</v>
      </c>
    </row>
    <row r="237" spans="1:4">
      <c r="A237" s="2" t="s">
        <v>62</v>
      </c>
      <c r="B237" s="2" t="s">
        <v>37</v>
      </c>
      <c r="C237">
        <v>9.17970820549889</v>
      </c>
      <c r="D237">
        <f>VLOOKUP(A237:A30746,Sheet1!A:G,2,FALSE)</f>
        <v>27</v>
      </c>
    </row>
    <row r="238" spans="1:4">
      <c r="A238" s="2" t="s">
        <v>62</v>
      </c>
      <c r="B238" s="2" t="s">
        <v>38</v>
      </c>
      <c r="C238">
        <v>9.23804575150358</v>
      </c>
      <c r="D238">
        <f>VLOOKUP(A238:A30747,Sheet1!A:G,2,FALSE)</f>
        <v>27</v>
      </c>
    </row>
    <row r="239" spans="1:4">
      <c r="A239" s="2" t="s">
        <v>62</v>
      </c>
      <c r="B239" s="2" t="s">
        <v>39</v>
      </c>
      <c r="C239">
        <v>9.2943150459116</v>
      </c>
      <c r="D239">
        <f>VLOOKUP(A239:A30748,Sheet1!A:G,2,FALSE)</f>
        <v>27</v>
      </c>
    </row>
    <row r="240" spans="1:4">
      <c r="A240" s="2" t="s">
        <v>62</v>
      </c>
      <c r="B240" s="2" t="s">
        <v>40</v>
      </c>
      <c r="C240">
        <v>9.34854445913613</v>
      </c>
      <c r="D240">
        <f>VLOOKUP(A240:A30749,Sheet1!A:G,2,FALSE)</f>
        <v>27</v>
      </c>
    </row>
    <row r="241" spans="1:4">
      <c r="A241" s="2" t="s">
        <v>62</v>
      </c>
      <c r="B241" s="2" t="s">
        <v>41</v>
      </c>
      <c r="C241">
        <v>9.40076710443579</v>
      </c>
      <c r="D241">
        <f>VLOOKUP(A241:A30750,Sheet1!A:G,2,FALSE)</f>
        <v>27</v>
      </c>
    </row>
    <row r="242" spans="1:4">
      <c r="A242" s="2" t="s">
        <v>62</v>
      </c>
      <c r="B242" s="2" t="s">
        <v>11</v>
      </c>
      <c r="C242">
        <v>4.51188201346246</v>
      </c>
      <c r="D242">
        <f>VLOOKUP(A242:A30751,Sheet1!A:G,2,FALSE)</f>
        <v>27</v>
      </c>
    </row>
    <row r="243" spans="1:4">
      <c r="A243" s="2" t="s">
        <v>62</v>
      </c>
      <c r="B243" s="2" t="s">
        <v>12</v>
      </c>
      <c r="C243">
        <v>4.60932492650841</v>
      </c>
      <c r="D243">
        <f>VLOOKUP(A243:A30752,Sheet1!A:G,2,FALSE)</f>
        <v>27</v>
      </c>
    </row>
    <row r="244" spans="1:4">
      <c r="A244" s="2" t="s">
        <v>62</v>
      </c>
      <c r="B244" s="2" t="s">
        <v>13</v>
      </c>
      <c r="C244">
        <v>4.71187804531797</v>
      </c>
      <c r="D244">
        <f>VLOOKUP(A244:A30753,Sheet1!A:G,2,FALSE)</f>
        <v>27</v>
      </c>
    </row>
    <row r="245" spans="1:4">
      <c r="A245" s="2" t="s">
        <v>62</v>
      </c>
      <c r="B245" s="2" t="s">
        <v>14</v>
      </c>
      <c r="C245">
        <v>4.81952282452325</v>
      </c>
      <c r="D245">
        <f>VLOOKUP(A245:A30754,Sheet1!A:G,2,FALSE)</f>
        <v>27</v>
      </c>
    </row>
    <row r="246" spans="1:4">
      <c r="A246" s="2" t="s">
        <v>62</v>
      </c>
      <c r="B246" s="2" t="s">
        <v>15</v>
      </c>
      <c r="C246">
        <v>4.93218634736986</v>
      </c>
      <c r="D246">
        <f>VLOOKUP(A246:A30755,Sheet1!A:G,2,FALSE)</f>
        <v>27</v>
      </c>
    </row>
    <row r="247" spans="1:4">
      <c r="A247" s="2" t="s">
        <v>62</v>
      </c>
      <c r="B247" s="2" t="s">
        <v>16</v>
      </c>
      <c r="C247">
        <v>5.04973591169112</v>
      </c>
      <c r="D247">
        <f>VLOOKUP(A247:A30756,Sheet1!A:G,2,FALSE)</f>
        <v>27</v>
      </c>
    </row>
    <row r="248" spans="1:4">
      <c r="A248" s="2" t="s">
        <v>62</v>
      </c>
      <c r="B248" s="2" t="s">
        <v>17</v>
      </c>
      <c r="C248">
        <v>5.17197461695191</v>
      </c>
      <c r="D248">
        <f>VLOOKUP(A248:A30757,Sheet1!A:G,2,FALSE)</f>
        <v>27</v>
      </c>
    </row>
    <row r="249" spans="1:4">
      <c r="A249" s="2" t="s">
        <v>62</v>
      </c>
      <c r="B249" s="2" t="s">
        <v>18</v>
      </c>
      <c r="C249">
        <v>5.29863830851236</v>
      </c>
      <c r="D249">
        <f>VLOOKUP(A249:A30758,Sheet1!A:G,2,FALSE)</f>
        <v>27</v>
      </c>
    </row>
    <row r="250" spans="1:4">
      <c r="A250" s="2" t="s">
        <v>62</v>
      </c>
      <c r="B250" s="2" t="s">
        <v>19</v>
      </c>
      <c r="C250">
        <v>5.42939421964545</v>
      </c>
      <c r="D250">
        <f>VLOOKUP(A250:A30759,Sheet1!A:G,2,FALSE)</f>
        <v>27</v>
      </c>
    </row>
    <row r="251" spans="1:4">
      <c r="A251" s="2" t="s">
        <v>62</v>
      </c>
      <c r="B251" s="2" t="s">
        <v>20</v>
      </c>
      <c r="C251">
        <v>5.56384160679742</v>
      </c>
      <c r="D251">
        <f>VLOOKUP(A251:A30760,Sheet1!A:G,2,FALSE)</f>
        <v>27</v>
      </c>
    </row>
    <row r="252" spans="1:4">
      <c r="A252" s="2" t="s">
        <v>62</v>
      </c>
      <c r="B252" s="2" t="s">
        <v>21</v>
      </c>
      <c r="C252">
        <v>5.70151459736279</v>
      </c>
      <c r="D252">
        <f>VLOOKUP(A252:A30761,Sheet1!A:G,2,FALSE)</f>
        <v>27</v>
      </c>
    </row>
    <row r="253" spans="1:4">
      <c r="A253" s="2" t="s">
        <v>62</v>
      </c>
      <c r="B253" s="2" t="s">
        <v>22</v>
      </c>
      <c r="C253">
        <v>5.84188736350499</v>
      </c>
      <c r="D253">
        <f>VLOOKUP(A253:A30762,Sheet1!A:G,2,FALSE)</f>
        <v>27</v>
      </c>
    </row>
    <row r="254" spans="1:4">
      <c r="A254" s="2" t="s">
        <v>62</v>
      </c>
      <c r="B254" s="2" t="s">
        <v>23</v>
      </c>
      <c r="C254">
        <v>5.98438160586198</v>
      </c>
      <c r="D254">
        <f>VLOOKUP(A254:A30763,Sheet1!A:G,2,FALSE)</f>
        <v>27</v>
      </c>
    </row>
    <row r="255" spans="1:4">
      <c r="A255" s="2" t="s">
        <v>62</v>
      </c>
      <c r="B255" s="2" t="s">
        <v>24</v>
      </c>
      <c r="C255">
        <v>6.12837618679883</v>
      </c>
      <c r="D255">
        <f>VLOOKUP(A255:A30764,Sheet1!A:G,2,FALSE)</f>
        <v>27</v>
      </c>
    </row>
    <row r="256" spans="1:4">
      <c r="A256" s="2" t="s">
        <v>62</v>
      </c>
      <c r="B256" s="2" t="s">
        <v>25</v>
      </c>
      <c r="C256">
        <v>6.27321860685586</v>
      </c>
      <c r="D256">
        <f>VLOOKUP(A256:A30765,Sheet1!A:G,2,FALSE)</f>
        <v>27</v>
      </c>
    </row>
    <row r="257" spans="1:4">
      <c r="A257" s="2" t="s">
        <v>62</v>
      </c>
      <c r="B257" s="2" t="s">
        <v>26</v>
      </c>
      <c r="C257">
        <v>6.41823788463381</v>
      </c>
      <c r="D257">
        <f>VLOOKUP(A257:A30766,Sheet1!A:G,2,FALSE)</f>
        <v>27</v>
      </c>
    </row>
    <row r="258" spans="1:4">
      <c r="A258" s="2" t="s">
        <v>62</v>
      </c>
      <c r="B258" s="2" t="s">
        <v>27</v>
      </c>
      <c r="C258">
        <v>6.5627582938833</v>
      </c>
      <c r="D258">
        <f>VLOOKUP(A258:A30767,Sheet1!A:G,2,FALSE)</f>
        <v>27</v>
      </c>
    </row>
    <row r="259" spans="1:4">
      <c r="A259" s="2" t="s">
        <v>62</v>
      </c>
      <c r="B259" s="2" t="s">
        <v>28</v>
      </c>
      <c r="C259">
        <v>6.70611334413264</v>
      </c>
      <c r="D259">
        <f>VLOOKUP(A259:A30768,Sheet1!A:G,2,FALSE)</f>
        <v>27</v>
      </c>
    </row>
    <row r="260" spans="1:4">
      <c r="A260" s="2" t="s">
        <v>62</v>
      </c>
      <c r="B260" s="2" t="s">
        <v>29</v>
      </c>
      <c r="C260">
        <v>6.84765937077156</v>
      </c>
      <c r="D260">
        <f>VLOOKUP(A260:A30769,Sheet1!A:G,2,FALSE)</f>
        <v>27</v>
      </c>
    </row>
    <row r="261" spans="1:4">
      <c r="A261" s="2" t="s">
        <v>62</v>
      </c>
      <c r="B261" s="2" t="s">
        <v>30</v>
      </c>
      <c r="C261">
        <v>6.98678812964325</v>
      </c>
      <c r="D261">
        <f>VLOOKUP(A261:A30770,Sheet1!A:G,2,FALSE)</f>
        <v>27</v>
      </c>
    </row>
    <row r="262" spans="1:4">
      <c r="A262" s="2" t="s">
        <v>62</v>
      </c>
      <c r="B262" s="2" t="s">
        <v>31</v>
      </c>
      <c r="C262">
        <v>7.12293786653538</v>
      </c>
      <c r="D262">
        <f>VLOOKUP(A262:A30771,Sheet1!A:G,2,FALSE)</f>
        <v>27</v>
      </c>
    </row>
    <row r="263" spans="1:4">
      <c r="A263" s="2" t="s">
        <v>62</v>
      </c>
      <c r="B263" s="2" t="s">
        <v>32</v>
      </c>
      <c r="C263">
        <v>7.25560244482305</v>
      </c>
      <c r="D263">
        <f>VLOOKUP(A263:A30772,Sheet1!A:G,2,FALSE)</f>
        <v>27</v>
      </c>
    </row>
    <row r="264" spans="1:4">
      <c r="A264" s="2" t="s">
        <v>62</v>
      </c>
      <c r="B264" s="2" t="s">
        <v>33</v>
      </c>
      <c r="C264">
        <v>7.38433825228942</v>
      </c>
      <c r="D264">
        <f>VLOOKUP(A264:A30773,Sheet1!A:G,2,FALSE)</f>
        <v>27</v>
      </c>
    </row>
    <row r="265" spans="1:4">
      <c r="A265" s="2" t="s">
        <v>62</v>
      </c>
      <c r="B265" s="2" t="s">
        <v>34</v>
      </c>
      <c r="C265">
        <v>7.50876875625271</v>
      </c>
      <c r="D265">
        <f>VLOOKUP(A265:A30774,Sheet1!A:G,2,FALSE)</f>
        <v>27</v>
      </c>
    </row>
    <row r="266" spans="1:4">
      <c r="A266" s="2" t="s">
        <v>62</v>
      </c>
      <c r="B266" s="2" t="s">
        <v>35</v>
      </c>
      <c r="C266">
        <v>7.62858672013113</v>
      </c>
      <c r="D266">
        <f>VLOOKUP(A266:A30775,Sheet1!A:G,2,FALSE)</f>
        <v>27</v>
      </c>
    </row>
    <row r="267" spans="1:4">
      <c r="A267" s="2" t="s">
        <v>62</v>
      </c>
      <c r="B267" s="2" t="s">
        <v>36</v>
      </c>
      <c r="C267">
        <v>7.74355422208012</v>
      </c>
      <c r="D267">
        <f>VLOOKUP(A267:A30776,Sheet1!A:G,2,FALSE)</f>
        <v>27</v>
      </c>
    </row>
    <row r="268" spans="1:4">
      <c r="A268" s="2" t="s">
        <v>62</v>
      </c>
      <c r="B268" s="2" t="s">
        <v>37</v>
      </c>
      <c r="C268">
        <v>7.85350071829727</v>
      </c>
      <c r="D268">
        <f>VLOOKUP(A268:A30777,Sheet1!A:G,2,FALSE)</f>
        <v>27</v>
      </c>
    </row>
    <row r="269" spans="1:4">
      <c r="A269" s="2" t="s">
        <v>62</v>
      </c>
      <c r="B269" s="2" t="s">
        <v>38</v>
      </c>
      <c r="C269">
        <v>7.95831946496736</v>
      </c>
      <c r="D269">
        <f>VLOOKUP(A269:A30778,Sheet1!A:G,2,FALSE)</f>
        <v>27</v>
      </c>
    </row>
    <row r="270" spans="1:4">
      <c r="A270" s="2" t="s">
        <v>62</v>
      </c>
      <c r="B270" s="2" t="s">
        <v>39</v>
      </c>
      <c r="C270">
        <v>8.05796265251223</v>
      </c>
      <c r="D270">
        <f>VLOOKUP(A270:A30779,Sheet1!A:G,2,FALSE)</f>
        <v>27</v>
      </c>
    </row>
    <row r="271" spans="1:4">
      <c r="A271" s="2" t="s">
        <v>62</v>
      </c>
      <c r="B271" s="2" t="s">
        <v>40</v>
      </c>
      <c r="C271">
        <v>8.15243561606874</v>
      </c>
      <c r="D271">
        <f>VLOOKUP(A271:A30780,Sheet1!A:G,2,FALSE)</f>
        <v>27</v>
      </c>
    </row>
    <row r="272" spans="1:4">
      <c r="A272" s="2" t="s">
        <v>62</v>
      </c>
      <c r="B272" s="2" t="s">
        <v>41</v>
      </c>
      <c r="C272">
        <v>8.24179047160239</v>
      </c>
      <c r="D272">
        <f>VLOOKUP(A272:A30781,Sheet1!A:G,2,FALSE)</f>
        <v>27</v>
      </c>
    </row>
    <row r="273" spans="1:4">
      <c r="A273" s="2" t="s">
        <v>63</v>
      </c>
      <c r="B273" s="2" t="s">
        <v>5</v>
      </c>
      <c r="C273">
        <v>6</v>
      </c>
      <c r="D273">
        <f>VLOOKUP(A273:A30782,Sheet1!A:G,2,FALSE)</f>
        <v>28</v>
      </c>
    </row>
    <row r="274" spans="1:4">
      <c r="A274" s="2" t="s">
        <v>64</v>
      </c>
      <c r="B274" s="2" t="s">
        <v>11</v>
      </c>
      <c r="C274">
        <v>2.34391215253112</v>
      </c>
      <c r="D274">
        <f>VLOOKUP(A274:A30783,Sheet1!A:G,2,FALSE)</f>
        <v>29</v>
      </c>
    </row>
    <row r="275" spans="1:4">
      <c r="A275" s="2" t="s">
        <v>64</v>
      </c>
      <c r="B275" s="2" t="s">
        <v>12</v>
      </c>
      <c r="C275">
        <v>2.35675873971367</v>
      </c>
      <c r="D275">
        <f>VLOOKUP(A275:A30784,Sheet1!A:G,2,FALSE)</f>
        <v>29</v>
      </c>
    </row>
    <row r="276" spans="1:4">
      <c r="A276" s="2" t="s">
        <v>64</v>
      </c>
      <c r="B276" s="2" t="s">
        <v>13</v>
      </c>
      <c r="C276">
        <v>2.36992397733966</v>
      </c>
      <c r="D276">
        <f>VLOOKUP(A276:A30785,Sheet1!A:G,2,FALSE)</f>
        <v>29</v>
      </c>
    </row>
    <row r="277" spans="1:4">
      <c r="A277" s="2" t="s">
        <v>64</v>
      </c>
      <c r="B277" s="2" t="s">
        <v>14</v>
      </c>
      <c r="C277">
        <v>2.38338002905669</v>
      </c>
      <c r="D277">
        <f>VLOOKUP(A277:A30786,Sheet1!A:G,2,FALSE)</f>
        <v>29</v>
      </c>
    </row>
    <row r="278" spans="1:4">
      <c r="A278" s="2" t="s">
        <v>64</v>
      </c>
      <c r="B278" s="2" t="s">
        <v>15</v>
      </c>
      <c r="C278">
        <v>2.39709576753843</v>
      </c>
      <c r="D278">
        <f>VLOOKUP(A278:A30787,Sheet1!A:G,2,FALSE)</f>
        <v>29</v>
      </c>
    </row>
    <row r="279" spans="1:4">
      <c r="A279" s="2" t="s">
        <v>64</v>
      </c>
      <c r="B279" s="2" t="s">
        <v>16</v>
      </c>
      <c r="C279">
        <v>2.41103703332416</v>
      </c>
      <c r="D279">
        <f>VLOOKUP(A279:A30788,Sheet1!A:G,2,FALSE)</f>
        <v>29</v>
      </c>
    </row>
    <row r="280" spans="1:4">
      <c r="A280" s="2" t="s">
        <v>64</v>
      </c>
      <c r="B280" s="2" t="s">
        <v>17</v>
      </c>
      <c r="C280">
        <v>2.42516697030585</v>
      </c>
      <c r="D280">
        <f>VLOOKUP(A280:A30789,Sheet1!A:G,2,FALSE)</f>
        <v>29</v>
      </c>
    </row>
    <row r="281" spans="1:4">
      <c r="A281" s="2" t="s">
        <v>64</v>
      </c>
      <c r="B281" s="2" t="s">
        <v>18</v>
      </c>
      <c r="C281">
        <v>2.43944643206242</v>
      </c>
      <c r="D281">
        <f>VLOOKUP(A281:A30790,Sheet1!A:G,2,FALSE)</f>
        <v>29</v>
      </c>
    </row>
    <row r="282" spans="1:4">
      <c r="A282" s="2" t="s">
        <v>64</v>
      </c>
      <c r="B282" s="2" t="s">
        <v>19</v>
      </c>
      <c r="C282">
        <v>2.45383445006106</v>
      </c>
      <c r="D282">
        <f>VLOOKUP(A282:A30791,Sheet1!A:G,2,FALSE)</f>
        <v>29</v>
      </c>
    </row>
    <row r="283" spans="1:4">
      <c r="A283" s="2" t="s">
        <v>64</v>
      </c>
      <c r="B283" s="2" t="s">
        <v>20</v>
      </c>
      <c r="C283">
        <v>2.468288751854</v>
      </c>
      <c r="D283">
        <f>VLOOKUP(A283:A30792,Sheet1!A:G,2,FALSE)</f>
        <v>29</v>
      </c>
    </row>
    <row r="284" spans="1:4">
      <c r="A284" s="2" t="s">
        <v>64</v>
      </c>
      <c r="B284" s="2" t="s">
        <v>21</v>
      </c>
      <c r="C284">
        <v>2.4827663150014</v>
      </c>
      <c r="D284">
        <f>VLOOKUP(A284:A30793,Sheet1!A:G,2,FALSE)</f>
        <v>29</v>
      </c>
    </row>
    <row r="285" spans="1:4">
      <c r="A285" s="2" t="s">
        <v>64</v>
      </c>
      <c r="B285" s="2" t="s">
        <v>22</v>
      </c>
      <c r="C285">
        <v>2.49722394072187</v>
      </c>
      <c r="D285">
        <f>VLOOKUP(A285:A30794,Sheet1!A:G,2,FALSE)</f>
        <v>29</v>
      </c>
    </row>
    <row r="286" spans="1:4">
      <c r="A286" s="2" t="s">
        <v>64</v>
      </c>
      <c r="B286" s="2" t="s">
        <v>23</v>
      </c>
      <c r="C286">
        <v>2.51161883034147</v>
      </c>
      <c r="D286">
        <f>VLOOKUP(A286:A30795,Sheet1!A:G,2,FALSE)</f>
        <v>29</v>
      </c>
    </row>
    <row r="287" spans="1:4">
      <c r="A287" s="2" t="s">
        <v>64</v>
      </c>
      <c r="B287" s="2" t="s">
        <v>24</v>
      </c>
      <c r="C287">
        <v>2.525909147548</v>
      </c>
      <c r="D287">
        <f>VLOOKUP(A287:A30796,Sheet1!A:G,2,FALSE)</f>
        <v>29</v>
      </c>
    </row>
    <row r="288" spans="1:4">
      <c r="A288" s="2" t="s">
        <v>64</v>
      </c>
      <c r="B288" s="2" t="s">
        <v>25</v>
      </c>
      <c r="C288">
        <v>2.5400545502604</v>
      </c>
      <c r="D288">
        <f>VLOOKUP(A288:A30797,Sheet1!A:G,2,FALSE)</f>
        <v>29</v>
      </c>
    </row>
    <row r="289" spans="1:4">
      <c r="A289" s="2" t="s">
        <v>64</v>
      </c>
      <c r="B289" s="2" t="s">
        <v>26</v>
      </c>
      <c r="C289">
        <v>2.55401667752718</v>
      </c>
      <c r="D289">
        <f>VLOOKUP(A289:A30798,Sheet1!A:G,2,FALSE)</f>
        <v>29</v>
      </c>
    </row>
    <row r="290" spans="1:4">
      <c r="A290" s="2" t="s">
        <v>64</v>
      </c>
      <c r="B290" s="2" t="s">
        <v>27</v>
      </c>
      <c r="C290">
        <v>2.56775957914595</v>
      </c>
      <c r="D290">
        <f>VLOOKUP(A290:A30799,Sheet1!A:G,2,FALSE)</f>
        <v>29</v>
      </c>
    </row>
    <row r="291" spans="1:4">
      <c r="A291" s="2" t="s">
        <v>64</v>
      </c>
      <c r="B291" s="2" t="s">
        <v>28</v>
      </c>
      <c r="C291">
        <v>2.58125007847589</v>
      </c>
      <c r="D291">
        <f>VLOOKUP(A291:A30800,Sheet1!A:G,2,FALSE)</f>
        <v>29</v>
      </c>
    </row>
    <row r="292" spans="1:4">
      <c r="A292" s="2" t="s">
        <v>64</v>
      </c>
      <c r="B292" s="2" t="s">
        <v>29</v>
      </c>
      <c r="C292">
        <v>2.59445806199619</v>
      </c>
      <c r="D292">
        <f>VLOOKUP(A292:A30801,Sheet1!A:G,2,FALSE)</f>
        <v>29</v>
      </c>
    </row>
    <row r="293" spans="1:4">
      <c r="A293" s="2" t="s">
        <v>64</v>
      </c>
      <c r="B293" s="2" t="s">
        <v>30</v>
      </c>
      <c r="C293">
        <v>2.60735669233782</v>
      </c>
      <c r="D293">
        <f>VLOOKUP(A293:A30802,Sheet1!A:G,2,FALSE)</f>
        <v>29</v>
      </c>
    </row>
    <row r="294" spans="1:4">
      <c r="A294" s="2" t="s">
        <v>64</v>
      </c>
      <c r="B294" s="2" t="s">
        <v>31</v>
      </c>
      <c r="C294">
        <v>2.61992254458557</v>
      </c>
      <c r="D294">
        <f>VLOOKUP(A294:A30803,Sheet1!A:G,2,FALSE)</f>
        <v>29</v>
      </c>
    </row>
    <row r="295" spans="1:4">
      <c r="A295" s="2" t="s">
        <v>64</v>
      </c>
      <c r="B295" s="2" t="s">
        <v>32</v>
      </c>
      <c r="C295">
        <v>2.63213566844226</v>
      </c>
      <c r="D295">
        <f>VLOOKUP(A295:A30804,Sheet1!A:G,2,FALSE)</f>
        <v>29</v>
      </c>
    </row>
    <row r="296" spans="1:4">
      <c r="A296" s="2" t="s">
        <v>64</v>
      </c>
      <c r="B296" s="2" t="s">
        <v>33</v>
      </c>
      <c r="C296">
        <v>2.64397958123511</v>
      </c>
      <c r="D296">
        <f>VLOOKUP(A296:A30805,Sheet1!A:G,2,FALSE)</f>
        <v>29</v>
      </c>
    </row>
    <row r="297" spans="1:4">
      <c r="A297" s="2" t="s">
        <v>64</v>
      </c>
      <c r="B297" s="2" t="s">
        <v>34</v>
      </c>
      <c r="C297">
        <v>2.65544119863789</v>
      </c>
      <c r="D297">
        <f>VLOOKUP(A297:A30806,Sheet1!A:G,2,FALSE)</f>
        <v>29</v>
      </c>
    </row>
    <row r="298" spans="1:4">
      <c r="A298" s="2" t="s">
        <v>64</v>
      </c>
      <c r="B298" s="2" t="s">
        <v>35</v>
      </c>
      <c r="C298">
        <v>2.66651071134009</v>
      </c>
      <c r="D298">
        <f>VLOOKUP(A298:A30807,Sheet1!A:G,2,FALSE)</f>
        <v>29</v>
      </c>
    </row>
    <row r="299" spans="1:4">
      <c r="A299" s="2" t="s">
        <v>64</v>
      </c>
      <c r="B299" s="2" t="s">
        <v>36</v>
      </c>
      <c r="C299">
        <v>2.67718141671611</v>
      </c>
      <c r="D299">
        <f>VLOOKUP(A299:A30808,Sheet1!A:G,2,FALSE)</f>
        <v>29</v>
      </c>
    </row>
    <row r="300" spans="1:4">
      <c r="A300" s="2" t="s">
        <v>64</v>
      </c>
      <c r="B300" s="2" t="s">
        <v>37</v>
      </c>
      <c r="C300">
        <v>2.68744951486812</v>
      </c>
      <c r="D300">
        <f>VLOOKUP(A300:A30809,Sheet1!A:G,2,FALSE)</f>
        <v>29</v>
      </c>
    </row>
    <row r="301" spans="1:4">
      <c r="A301" s="2" t="s">
        <v>64</v>
      </c>
      <c r="B301" s="2" t="s">
        <v>38</v>
      </c>
      <c r="C301">
        <v>2.69731387829879</v>
      </c>
      <c r="D301">
        <f>VLOOKUP(A301:A30810,Sheet1!A:G,2,FALSE)</f>
        <v>29</v>
      </c>
    </row>
    <row r="302" spans="1:4">
      <c r="A302" s="2" t="s">
        <v>64</v>
      </c>
      <c r="B302" s="2" t="s">
        <v>39</v>
      </c>
      <c r="C302">
        <v>2.70677580399101</v>
      </c>
      <c r="D302">
        <f>VLOOKUP(A302:A30811,Sheet1!A:G,2,FALSE)</f>
        <v>29</v>
      </c>
    </row>
    <row r="303" spans="1:4">
      <c r="A303" s="2" t="s">
        <v>64</v>
      </c>
      <c r="B303" s="2" t="s">
        <v>40</v>
      </c>
      <c r="C303">
        <v>2.71583875591961</v>
      </c>
      <c r="D303">
        <f>VLOOKUP(A303:A30812,Sheet1!A:G,2,FALSE)</f>
        <v>29</v>
      </c>
    </row>
    <row r="304" spans="1:4">
      <c r="A304" s="2" t="s">
        <v>64</v>
      </c>
      <c r="B304" s="2" t="s">
        <v>41</v>
      </c>
      <c r="C304">
        <v>2.72450810507887</v>
      </c>
      <c r="D304">
        <f>VLOOKUP(A304:A30813,Sheet1!A:G,2,FALSE)</f>
        <v>29</v>
      </c>
    </row>
    <row r="305" spans="1:4">
      <c r="A305" s="2" t="s">
        <v>65</v>
      </c>
      <c r="B305" s="2" t="s">
        <v>11</v>
      </c>
      <c r="C305">
        <v>2.4054220983242</v>
      </c>
      <c r="D305">
        <f>VLOOKUP(A305:A30814,Sheet1!A:G,2,FALSE)</f>
        <v>30</v>
      </c>
    </row>
    <row r="306" spans="1:4">
      <c r="A306" s="2" t="s">
        <v>65</v>
      </c>
      <c r="B306" s="2" t="s">
        <v>12</v>
      </c>
      <c r="C306">
        <v>2.40475321022029</v>
      </c>
      <c r="D306">
        <f>VLOOKUP(A306:A30815,Sheet1!A:G,2,FALSE)</f>
        <v>30</v>
      </c>
    </row>
    <row r="307" spans="1:4">
      <c r="A307" s="2" t="s">
        <v>65</v>
      </c>
      <c r="B307" s="2" t="s">
        <v>13</v>
      </c>
      <c r="C307">
        <v>2.40409989060746</v>
      </c>
      <c r="D307">
        <f>VLOOKUP(A307:A30816,Sheet1!A:G,2,FALSE)</f>
        <v>30</v>
      </c>
    </row>
    <row r="308" spans="1:4">
      <c r="A308" s="2" t="s">
        <v>65</v>
      </c>
      <c r="B308" s="2" t="s">
        <v>14</v>
      </c>
      <c r="C308">
        <v>2.4034619498023</v>
      </c>
      <c r="D308">
        <f>VLOOKUP(A308:A30817,Sheet1!A:G,2,FALSE)</f>
        <v>30</v>
      </c>
    </row>
    <row r="309" spans="1:4">
      <c r="A309" s="2" t="s">
        <v>65</v>
      </c>
      <c r="B309" s="2" t="s">
        <v>15</v>
      </c>
      <c r="C309">
        <v>2.40283919038009</v>
      </c>
      <c r="D309">
        <f>VLOOKUP(A309:A30818,Sheet1!A:G,2,FALSE)</f>
        <v>30</v>
      </c>
    </row>
    <row r="310" spans="1:4">
      <c r="A310" s="2" t="s">
        <v>65</v>
      </c>
      <c r="B310" s="2" t="s">
        <v>16</v>
      </c>
      <c r="C310">
        <v>2.40223140785264</v>
      </c>
      <c r="D310">
        <f>VLOOKUP(A310:A30819,Sheet1!A:G,2,FALSE)</f>
        <v>30</v>
      </c>
    </row>
    <row r="311" spans="1:4">
      <c r="A311" s="2" t="s">
        <v>65</v>
      </c>
      <c r="B311" s="2" t="s">
        <v>17</v>
      </c>
      <c r="C311">
        <v>2.40163839132644</v>
      </c>
      <c r="D311">
        <f>VLOOKUP(A311:A30820,Sheet1!A:G,2,FALSE)</f>
        <v>30</v>
      </c>
    </row>
    <row r="312" spans="1:4">
      <c r="A312" s="2" t="s">
        <v>65</v>
      </c>
      <c r="B312" s="2" t="s">
        <v>18</v>
      </c>
      <c r="C312">
        <v>2.40105992414025</v>
      </c>
      <c r="D312">
        <f>VLOOKUP(A312:A30821,Sheet1!A:G,2,FALSE)</f>
        <v>30</v>
      </c>
    </row>
    <row r="313" spans="1:4">
      <c r="A313" s="2" t="s">
        <v>65</v>
      </c>
      <c r="B313" s="2" t="s">
        <v>19</v>
      </c>
      <c r="C313">
        <v>2.40049578448125</v>
      </c>
      <c r="D313">
        <f>VLOOKUP(A313:A30822,Sheet1!A:G,2,FALSE)</f>
        <v>30</v>
      </c>
    </row>
    <row r="314" spans="1:4">
      <c r="A314" s="2" t="s">
        <v>65</v>
      </c>
      <c r="B314" s="2" t="s">
        <v>20</v>
      </c>
      <c r="C314">
        <v>2.39994574597913</v>
      </c>
      <c r="D314">
        <f>VLOOKUP(A314:A30823,Sheet1!A:G,2,FALSE)</f>
        <v>30</v>
      </c>
    </row>
    <row r="315" spans="1:4">
      <c r="A315" s="2" t="s">
        <v>65</v>
      </c>
      <c r="B315" s="2" t="s">
        <v>21</v>
      </c>
      <c r="C315">
        <v>2.39940957827747</v>
      </c>
      <c r="D315">
        <f>VLOOKUP(A315:A30824,Sheet1!A:G,2,FALSE)</f>
        <v>30</v>
      </c>
    </row>
    <row r="316" spans="1:4">
      <c r="A316" s="2" t="s">
        <v>65</v>
      </c>
      <c r="B316" s="2" t="s">
        <v>22</v>
      </c>
      <c r="C316">
        <v>2.39888704758221</v>
      </c>
      <c r="D316">
        <f>VLOOKUP(A316:A30825,Sheet1!A:G,2,FALSE)</f>
        <v>30</v>
      </c>
    </row>
    <row r="317" spans="1:4">
      <c r="A317" s="2" t="s">
        <v>65</v>
      </c>
      <c r="B317" s="2" t="s">
        <v>23</v>
      </c>
      <c r="C317">
        <v>2.39837791718679</v>
      </c>
      <c r="D317">
        <f>VLOOKUP(A317:A30826,Sheet1!A:G,2,FALSE)</f>
        <v>30</v>
      </c>
    </row>
    <row r="318" spans="1:4">
      <c r="A318" s="2" t="s">
        <v>65</v>
      </c>
      <c r="B318" s="2" t="s">
        <v>24</v>
      </c>
      <c r="C318">
        <v>2.39788194797393</v>
      </c>
      <c r="D318">
        <f>VLOOKUP(A318:A30827,Sheet1!A:G,2,FALSE)</f>
        <v>30</v>
      </c>
    </row>
    <row r="319" spans="1:4">
      <c r="A319" s="2" t="s">
        <v>65</v>
      </c>
      <c r="B319" s="2" t="s">
        <v>25</v>
      </c>
      <c r="C319">
        <v>2.39739889889387</v>
      </c>
      <c r="D319">
        <f>VLOOKUP(A319:A30828,Sheet1!A:G,2,FALSE)</f>
        <v>30</v>
      </c>
    </row>
    <row r="320" spans="1:4">
      <c r="A320" s="2" t="s">
        <v>65</v>
      </c>
      <c r="B320" s="2" t="s">
        <v>26</v>
      </c>
      <c r="C320">
        <v>2.39692852741938</v>
      </c>
      <c r="D320">
        <f>VLOOKUP(A320:A30829,Sheet1!A:G,2,FALSE)</f>
        <v>30</v>
      </c>
    </row>
    <row r="321" spans="1:4">
      <c r="A321" s="2" t="s">
        <v>65</v>
      </c>
      <c r="B321" s="2" t="s">
        <v>27</v>
      </c>
      <c r="C321">
        <v>2.39647058997739</v>
      </c>
      <c r="D321">
        <f>VLOOKUP(A321:A30830,Sheet1!A:G,2,FALSE)</f>
        <v>30</v>
      </c>
    </row>
    <row r="322" spans="1:4">
      <c r="A322" s="2" t="s">
        <v>65</v>
      </c>
      <c r="B322" s="2" t="s">
        <v>28</v>
      </c>
      <c r="C322">
        <v>2.3960248423578</v>
      </c>
      <c r="D322">
        <f>VLOOKUP(A322:A30831,Sheet1!A:G,2,FALSE)</f>
        <v>30</v>
      </c>
    </row>
    <row r="323" spans="1:4">
      <c r="A323" s="2" t="s">
        <v>65</v>
      </c>
      <c r="B323" s="2" t="s">
        <v>29</v>
      </c>
      <c r="C323">
        <v>2.39559104009948</v>
      </c>
      <c r="D323">
        <f>VLOOKUP(A323:A30832,Sheet1!A:G,2,FALSE)</f>
        <v>30</v>
      </c>
    </row>
    <row r="324" spans="1:4">
      <c r="A324" s="2" t="s">
        <v>65</v>
      </c>
      <c r="B324" s="2" t="s">
        <v>30</v>
      </c>
      <c r="C324">
        <v>2.39516893885412</v>
      </c>
      <c r="D324">
        <f>VLOOKUP(A324:A30833,Sheet1!A:G,2,FALSE)</f>
        <v>30</v>
      </c>
    </row>
    <row r="325" spans="1:4">
      <c r="A325" s="2" t="s">
        <v>65</v>
      </c>
      <c r="B325" s="2" t="s">
        <v>31</v>
      </c>
      <c r="C325">
        <v>2.39475829472816</v>
      </c>
      <c r="D325">
        <f>VLOOKUP(A325:A30834,Sheet1!A:G,2,FALSE)</f>
        <v>30</v>
      </c>
    </row>
    <row r="326" spans="1:4">
      <c r="A326" s="2" t="s">
        <v>65</v>
      </c>
      <c r="B326" s="2" t="s">
        <v>32</v>
      </c>
      <c r="C326">
        <v>2.39435886460341</v>
      </c>
      <c r="D326">
        <f>VLOOKUP(A326:A30835,Sheet1!A:G,2,FALSE)</f>
        <v>30</v>
      </c>
    </row>
    <row r="327" spans="1:4">
      <c r="A327" s="2" t="s">
        <v>65</v>
      </c>
      <c r="B327" s="2" t="s">
        <v>33</v>
      </c>
      <c r="C327">
        <v>2.39397040643685</v>
      </c>
      <c r="D327">
        <f>VLOOKUP(A327:A30836,Sheet1!A:G,2,FALSE)</f>
        <v>30</v>
      </c>
    </row>
    <row r="328" spans="1:4">
      <c r="A328" s="2" t="s">
        <v>65</v>
      </c>
      <c r="B328" s="2" t="s">
        <v>34</v>
      </c>
      <c r="C328">
        <v>2.39359267954019</v>
      </c>
      <c r="D328">
        <f>VLOOKUP(A328:A30837,Sheet1!A:G,2,FALSE)</f>
        <v>30</v>
      </c>
    </row>
    <row r="329" spans="1:4">
      <c r="A329" s="2" t="s">
        <v>65</v>
      </c>
      <c r="B329" s="2" t="s">
        <v>35</v>
      </c>
      <c r="C329">
        <v>2.3932254448398</v>
      </c>
      <c r="D329">
        <f>VLOOKUP(A329:A30838,Sheet1!A:G,2,FALSE)</f>
        <v>30</v>
      </c>
    </row>
    <row r="330" spans="1:4">
      <c r="A330" s="2" t="s">
        <v>65</v>
      </c>
      <c r="B330" s="2" t="s">
        <v>36</v>
      </c>
      <c r="C330">
        <v>2.39286846511769</v>
      </c>
      <c r="D330">
        <f>VLOOKUP(A330:A30839,Sheet1!A:G,2,FALSE)</f>
        <v>30</v>
      </c>
    </row>
    <row r="331" spans="1:4">
      <c r="A331" s="2" t="s">
        <v>65</v>
      </c>
      <c r="B331" s="2" t="s">
        <v>37</v>
      </c>
      <c r="C331">
        <v>2.39252150523406</v>
      </c>
      <c r="D331">
        <f>VLOOKUP(A331:A30840,Sheet1!A:G,2,FALSE)</f>
        <v>30</v>
      </c>
    </row>
    <row r="332" spans="1:4">
      <c r="A332" s="2" t="s">
        <v>65</v>
      </c>
      <c r="B332" s="2" t="s">
        <v>38</v>
      </c>
      <c r="C332">
        <v>2.39218433233224</v>
      </c>
      <c r="D332">
        <f>VLOOKUP(A332:A30841,Sheet1!A:G,2,FALSE)</f>
        <v>30</v>
      </c>
    </row>
    <row r="333" spans="1:4">
      <c r="A333" s="2" t="s">
        <v>65</v>
      </c>
      <c r="B333" s="2" t="s">
        <v>39</v>
      </c>
      <c r="C333">
        <v>2.39185671602662</v>
      </c>
      <c r="D333">
        <f>VLOOKUP(A333:A30842,Sheet1!A:G,2,FALSE)</f>
        <v>30</v>
      </c>
    </row>
    <row r="334" spans="1:4">
      <c r="A334" s="2" t="s">
        <v>65</v>
      </c>
      <c r="B334" s="2" t="s">
        <v>40</v>
      </c>
      <c r="C334">
        <v>2.39153842857426</v>
      </c>
      <c r="D334">
        <f>VLOOKUP(A334:A30843,Sheet1!A:G,2,FALSE)</f>
        <v>30</v>
      </c>
    </row>
    <row r="335" spans="1:4">
      <c r="A335" s="2" t="s">
        <v>65</v>
      </c>
      <c r="B335" s="2" t="s">
        <v>41</v>
      </c>
      <c r="C335">
        <v>2.39122924503089</v>
      </c>
      <c r="D335">
        <f>VLOOKUP(A335:A30844,Sheet1!A:G,2,FALSE)</f>
        <v>30</v>
      </c>
    </row>
    <row r="336" spans="1:4">
      <c r="A336" s="2" t="s">
        <v>66</v>
      </c>
      <c r="B336" s="2" t="s">
        <v>11</v>
      </c>
      <c r="C336">
        <v>3.9064291567443</v>
      </c>
      <c r="D336">
        <f>VLOOKUP(A336:A30845,Sheet1!A:G,2,FALSE)</f>
        <v>31</v>
      </c>
    </row>
    <row r="337" spans="1:4">
      <c r="A337" s="2" t="s">
        <v>66</v>
      </c>
      <c r="B337" s="2" t="s">
        <v>12</v>
      </c>
      <c r="C337">
        <v>3.94380735841376</v>
      </c>
      <c r="D337">
        <f>VLOOKUP(A337:A30846,Sheet1!A:G,2,FALSE)</f>
        <v>31</v>
      </c>
    </row>
    <row r="338" spans="1:4">
      <c r="A338" s="2" t="s">
        <v>66</v>
      </c>
      <c r="B338" s="2" t="s">
        <v>13</v>
      </c>
      <c r="C338">
        <v>3.98184618062906</v>
      </c>
      <c r="D338">
        <f>VLOOKUP(A338:A30847,Sheet1!A:G,2,FALSE)</f>
        <v>31</v>
      </c>
    </row>
    <row r="339" spans="1:4">
      <c r="A339" s="2" t="s">
        <v>66</v>
      </c>
      <c r="B339" s="2" t="s">
        <v>14</v>
      </c>
      <c r="C339">
        <v>4.02049749158813</v>
      </c>
      <c r="D339">
        <f>VLOOKUP(A339:A30848,Sheet1!A:G,2,FALSE)</f>
        <v>31</v>
      </c>
    </row>
    <row r="340" spans="1:4">
      <c r="A340" s="2" t="s">
        <v>66</v>
      </c>
      <c r="B340" s="2" t="s">
        <v>15</v>
      </c>
      <c r="C340">
        <v>4.05970933657618</v>
      </c>
      <c r="D340">
        <f>VLOOKUP(A340:A30849,Sheet1!A:G,2,FALSE)</f>
        <v>31</v>
      </c>
    </row>
    <row r="341" spans="1:4">
      <c r="A341" s="2" t="s">
        <v>66</v>
      </c>
      <c r="B341" s="2" t="s">
        <v>16</v>
      </c>
      <c r="C341">
        <v>4.09942621228772</v>
      </c>
      <c r="D341">
        <f>VLOOKUP(A341:A30850,Sheet1!A:G,2,FALSE)</f>
        <v>31</v>
      </c>
    </row>
    <row r="342" spans="1:4">
      <c r="A342" s="2" t="s">
        <v>66</v>
      </c>
      <c r="B342" s="2" t="s">
        <v>17</v>
      </c>
      <c r="C342">
        <v>4.13958939151253</v>
      </c>
      <c r="D342">
        <f>VLOOKUP(A342:A30851,Sheet1!A:G,2,FALSE)</f>
        <v>31</v>
      </c>
    </row>
    <row r="343" spans="1:4">
      <c r="A343" s="2" t="s">
        <v>66</v>
      </c>
      <c r="B343" s="2" t="s">
        <v>18</v>
      </c>
      <c r="C343">
        <v>4.18013729440566</v>
      </c>
      <c r="D343">
        <f>VLOOKUP(A343:A30852,Sheet1!A:G,2,FALSE)</f>
        <v>31</v>
      </c>
    </row>
    <row r="344" spans="1:4">
      <c r="A344" s="2" t="s">
        <v>66</v>
      </c>
      <c r="B344" s="2" t="s">
        <v>19</v>
      </c>
      <c r="C344">
        <v>4.22100590137473</v>
      </c>
      <c r="D344">
        <f>VLOOKUP(A344:A30853,Sheet1!A:G,2,FALSE)</f>
        <v>31</v>
      </c>
    </row>
    <row r="345" spans="1:4">
      <c r="A345" s="2" t="s">
        <v>66</v>
      </c>
      <c r="B345" s="2" t="s">
        <v>20</v>
      </c>
      <c r="C345">
        <v>4.26212920153893</v>
      </c>
      <c r="D345">
        <f>VLOOKUP(A345:A30854,Sheet1!A:G,2,FALSE)</f>
        <v>31</v>
      </c>
    </row>
    <row r="346" spans="1:4">
      <c r="A346" s="2" t="s">
        <v>66</v>
      </c>
      <c r="B346" s="2" t="s">
        <v>21</v>
      </c>
      <c r="C346">
        <v>4.30343966978477</v>
      </c>
      <c r="D346">
        <f>VLOOKUP(A346:A30855,Sheet1!A:G,2,FALSE)</f>
        <v>31</v>
      </c>
    </row>
    <row r="347" spans="1:4">
      <c r="A347" s="2" t="s">
        <v>66</v>
      </c>
      <c r="B347" s="2" t="s">
        <v>22</v>
      </c>
      <c r="C347">
        <v>4.3448687647025</v>
      </c>
      <c r="D347">
        <f>VLOOKUP(A347:A30856,Sheet1!A:G,2,FALSE)</f>
        <v>31</v>
      </c>
    </row>
    <row r="348" spans="1:4">
      <c r="A348" s="2" t="s">
        <v>66</v>
      </c>
      <c r="B348" s="2" t="s">
        <v>23</v>
      </c>
      <c r="C348">
        <v>4.38634743916492</v>
      </c>
      <c r="D348">
        <f>VLOOKUP(A348:A30857,Sheet1!A:G,2,FALSE)</f>
        <v>31</v>
      </c>
    </row>
    <row r="349" spans="1:4">
      <c r="A349" s="2" t="s">
        <v>66</v>
      </c>
      <c r="B349" s="2" t="s">
        <v>24</v>
      </c>
      <c r="C349">
        <v>4.42780665502596</v>
      </c>
      <c r="D349">
        <f>VLOOKUP(A349:A30858,Sheet1!A:G,2,FALSE)</f>
        <v>31</v>
      </c>
    </row>
    <row r="350" spans="1:4">
      <c r="A350" s="2" t="s">
        <v>66</v>
      </c>
      <c r="B350" s="2" t="s">
        <v>25</v>
      </c>
      <c r="C350">
        <v>4.46917789338251</v>
      </c>
      <c r="D350">
        <f>VLOOKUP(A350:A30859,Sheet1!A:G,2,FALSE)</f>
        <v>31</v>
      </c>
    </row>
    <row r="351" spans="1:4">
      <c r="A351" s="2" t="s">
        <v>66</v>
      </c>
      <c r="B351" s="2" t="s">
        <v>26</v>
      </c>
      <c r="C351">
        <v>4.51039365205535</v>
      </c>
      <c r="D351">
        <f>VLOOKUP(A351:A30860,Sheet1!A:G,2,FALSE)</f>
        <v>31</v>
      </c>
    </row>
    <row r="352" spans="1:4">
      <c r="A352" s="2" t="s">
        <v>66</v>
      </c>
      <c r="B352" s="2" t="s">
        <v>27</v>
      </c>
      <c r="C352">
        <v>4.55138792239502</v>
      </c>
      <c r="D352">
        <f>VLOOKUP(A352:A30861,Sheet1!A:G,2,FALSE)</f>
        <v>31</v>
      </c>
    </row>
    <row r="353" spans="1:4">
      <c r="A353" s="2" t="s">
        <v>66</v>
      </c>
      <c r="B353" s="2" t="s">
        <v>28</v>
      </c>
      <c r="C353">
        <v>4.59209663818004</v>
      </c>
      <c r="D353">
        <f>VLOOKUP(A353:A30862,Sheet1!A:G,2,FALSE)</f>
        <v>31</v>
      </c>
    </row>
    <row r="354" spans="1:4">
      <c r="A354" s="2" t="s">
        <v>66</v>
      </c>
      <c r="B354" s="2" t="s">
        <v>29</v>
      </c>
      <c r="C354">
        <v>4.63245809022094</v>
      </c>
      <c r="D354">
        <f>VLOOKUP(A354:A30863,Sheet1!A:G,2,FALSE)</f>
        <v>31</v>
      </c>
    </row>
    <row r="355" spans="1:4">
      <c r="A355" s="2" t="s">
        <v>66</v>
      </c>
      <c r="B355" s="2" t="s">
        <v>30</v>
      </c>
      <c r="C355">
        <v>4.67241330127353</v>
      </c>
      <c r="D355">
        <f>VLOOKUP(A355:A30864,Sheet1!A:G,2,FALSE)</f>
        <v>31</v>
      </c>
    </row>
    <row r="356" spans="1:4">
      <c r="A356" s="2" t="s">
        <v>66</v>
      </c>
      <c r="B356" s="2" t="s">
        <v>31</v>
      </c>
      <c r="C356">
        <v>4.71190635695916</v>
      </c>
      <c r="D356">
        <f>VLOOKUP(A356:A30865,Sheet1!A:G,2,FALSE)</f>
        <v>31</v>
      </c>
    </row>
    <row r="357" spans="1:4">
      <c r="A357" s="2" t="s">
        <v>66</v>
      </c>
      <c r="B357" s="2" t="s">
        <v>32</v>
      </c>
      <c r="C357">
        <v>4.75088468954283</v>
      </c>
      <c r="D357">
        <f>VLOOKUP(A357:A30866,Sheet1!A:G,2,FALSE)</f>
        <v>31</v>
      </c>
    </row>
    <row r="358" spans="1:4">
      <c r="A358" s="2" t="s">
        <v>66</v>
      </c>
      <c r="B358" s="2" t="s">
        <v>33</v>
      </c>
      <c r="C358">
        <v>4.78929931258992</v>
      </c>
      <c r="D358">
        <f>VLOOKUP(A358:A30867,Sheet1!A:G,2,FALSE)</f>
        <v>31</v>
      </c>
    </row>
    <row r="359" spans="1:4">
      <c r="A359" s="2" t="s">
        <v>66</v>
      </c>
      <c r="B359" s="2" t="s">
        <v>34</v>
      </c>
      <c r="C359">
        <v>4.82710500566696</v>
      </c>
      <c r="D359">
        <f>VLOOKUP(A359:A30868,Sheet1!A:G,2,FALSE)</f>
        <v>31</v>
      </c>
    </row>
    <row r="360" spans="1:4">
      <c r="A360" s="2" t="s">
        <v>66</v>
      </c>
      <c r="B360" s="2" t="s">
        <v>35</v>
      </c>
      <c r="C360">
        <v>4.86426044933557</v>
      </c>
      <c r="D360">
        <f>VLOOKUP(A360:A30869,Sheet1!A:G,2,FALSE)</f>
        <v>31</v>
      </c>
    </row>
    <row r="361" spans="1:4">
      <c r="A361" s="2" t="s">
        <v>66</v>
      </c>
      <c r="B361" s="2" t="s">
        <v>36</v>
      </c>
      <c r="C361">
        <v>4.90072831167989</v>
      </c>
      <c r="D361">
        <f>VLOOKUP(A361:A30870,Sheet1!A:G,2,FALSE)</f>
        <v>31</v>
      </c>
    </row>
    <row r="362" spans="1:4">
      <c r="A362" s="2" t="s">
        <v>66</v>
      </c>
      <c r="B362" s="2" t="s">
        <v>37</v>
      </c>
      <c r="C362">
        <v>4.93647528848328</v>
      </c>
      <c r="D362">
        <f>VLOOKUP(A362:A30871,Sheet1!A:G,2,FALSE)</f>
        <v>31</v>
      </c>
    </row>
    <row r="363" spans="1:4">
      <c r="A363" s="2" t="s">
        <v>66</v>
      </c>
      <c r="B363" s="2" t="s">
        <v>38</v>
      </c>
      <c r="C363">
        <v>4.97147209991164</v>
      </c>
      <c r="D363">
        <f>VLOOKUP(A363:A30872,Sheet1!A:G,2,FALSE)</f>
        <v>31</v>
      </c>
    </row>
    <row r="364" spans="1:4">
      <c r="A364" s="2" t="s">
        <v>66</v>
      </c>
      <c r="B364" s="2" t="s">
        <v>39</v>
      </c>
      <c r="C364">
        <v>5.00569344715939</v>
      </c>
      <c r="D364">
        <f>VLOOKUP(A364:A30873,Sheet1!A:G,2,FALSE)</f>
        <v>31</v>
      </c>
    </row>
    <row r="365" spans="1:4">
      <c r="A365" s="2" t="s">
        <v>66</v>
      </c>
      <c r="B365" s="2" t="s">
        <v>40</v>
      </c>
      <c r="C365">
        <v>5.03911793296626</v>
      </c>
      <c r="D365">
        <f>VLOOKUP(A365:A30874,Sheet1!A:G,2,FALSE)</f>
        <v>31</v>
      </c>
    </row>
    <row r="366" spans="1:4">
      <c r="A366" s="2" t="s">
        <v>66</v>
      </c>
      <c r="B366" s="2" t="s">
        <v>41</v>
      </c>
      <c r="C366">
        <v>5.07172795022102</v>
      </c>
      <c r="D366">
        <f>VLOOKUP(A366:A30875,Sheet1!A:G,2,FALSE)</f>
        <v>31</v>
      </c>
    </row>
    <row r="367" spans="1:4">
      <c r="A367" s="2" t="s">
        <v>67</v>
      </c>
      <c r="B367" s="2" t="s">
        <v>5</v>
      </c>
      <c r="C367">
        <v>16.5</v>
      </c>
      <c r="D367">
        <f>VLOOKUP(A367:A30876,Sheet1!A:G,2,FALSE)</f>
        <v>32</v>
      </c>
    </row>
    <row r="368" spans="1:4">
      <c r="A368" s="2" t="s">
        <v>68</v>
      </c>
      <c r="B368" s="2" t="s">
        <v>11</v>
      </c>
      <c r="C368">
        <v>20.9377362976118</v>
      </c>
      <c r="D368">
        <f>VLOOKUP(A368:A30877,Sheet1!A:G,2,FALSE)</f>
        <v>33</v>
      </c>
    </row>
    <row r="369" spans="1:4">
      <c r="A369" s="2" t="s">
        <v>68</v>
      </c>
      <c r="B369" s="2" t="s">
        <v>12</v>
      </c>
      <c r="C369">
        <v>20.9255565760654</v>
      </c>
      <c r="D369">
        <f>VLOOKUP(A369:A30878,Sheet1!A:G,2,FALSE)</f>
        <v>33</v>
      </c>
    </row>
    <row r="370" spans="1:4">
      <c r="A370" s="2" t="s">
        <v>68</v>
      </c>
      <c r="B370" s="2" t="s">
        <v>13</v>
      </c>
      <c r="C370">
        <v>20.9134114421387</v>
      </c>
      <c r="D370">
        <f>VLOOKUP(A370:A30879,Sheet1!A:G,2,FALSE)</f>
        <v>33</v>
      </c>
    </row>
    <row r="371" spans="1:4">
      <c r="A371" s="2" t="s">
        <v>68</v>
      </c>
      <c r="B371" s="2" t="s">
        <v>14</v>
      </c>
      <c r="C371">
        <v>20.9013121959981</v>
      </c>
      <c r="D371">
        <f>VLOOKUP(A371:A30880,Sheet1!A:G,2,FALSE)</f>
        <v>33</v>
      </c>
    </row>
    <row r="372" spans="1:4">
      <c r="A372" s="2" t="s">
        <v>68</v>
      </c>
      <c r="B372" s="2" t="s">
        <v>15</v>
      </c>
      <c r="C372">
        <v>20.8892699541076</v>
      </c>
      <c r="D372">
        <f>VLOOKUP(A372:A30881,Sheet1!A:G,2,FALSE)</f>
        <v>33</v>
      </c>
    </row>
    <row r="373" spans="1:4">
      <c r="A373" s="2" t="s">
        <v>68</v>
      </c>
      <c r="B373" s="2" t="s">
        <v>16</v>
      </c>
      <c r="C373">
        <v>20.8772956047484</v>
      </c>
      <c r="D373">
        <f>VLOOKUP(A373:A30882,Sheet1!A:G,2,FALSE)</f>
        <v>33</v>
      </c>
    </row>
    <row r="374" spans="1:4">
      <c r="A374" s="2" t="s">
        <v>68</v>
      </c>
      <c r="B374" s="2" t="s">
        <v>17</v>
      </c>
      <c r="C374">
        <v>20.8653997655933</v>
      </c>
      <c r="D374">
        <f>VLOOKUP(A374:A30883,Sheet1!A:G,2,FALSE)</f>
        <v>33</v>
      </c>
    </row>
    <row r="375" spans="1:4">
      <c r="A375" s="2" t="s">
        <v>68</v>
      </c>
      <c r="B375" s="2" t="s">
        <v>18</v>
      </c>
      <c r="C375">
        <v>20.8535927436959</v>
      </c>
      <c r="D375">
        <f>VLOOKUP(A375:A30884,Sheet1!A:G,2,FALSE)</f>
        <v>33</v>
      </c>
    </row>
    <row r="376" spans="1:4">
      <c r="A376" s="2" t="s">
        <v>68</v>
      </c>
      <c r="B376" s="2" t="s">
        <v>19</v>
      </c>
      <c r="C376">
        <v>20.8418844982195</v>
      </c>
      <c r="D376">
        <f>VLOOKUP(A376:A30885,Sheet1!A:G,2,FALSE)</f>
        <v>33</v>
      </c>
    </row>
    <row r="377" spans="1:4">
      <c r="A377" s="2" t="s">
        <v>68</v>
      </c>
      <c r="B377" s="2" t="s">
        <v>20</v>
      </c>
      <c r="C377">
        <v>20.8302846061861</v>
      </c>
      <c r="D377">
        <f>VLOOKUP(A377:A30886,Sheet1!A:G,2,FALSE)</f>
        <v>33</v>
      </c>
    </row>
    <row r="378" spans="1:4">
      <c r="A378" s="2" t="s">
        <v>68</v>
      </c>
      <c r="B378" s="2" t="s">
        <v>21</v>
      </c>
      <c r="C378">
        <v>20.8188022314804</v>
      </c>
      <c r="D378">
        <f>VLOOKUP(A378:A30887,Sheet1!A:G,2,FALSE)</f>
        <v>33</v>
      </c>
    </row>
    <row r="379" spans="1:4">
      <c r="A379" s="2" t="s">
        <v>68</v>
      </c>
      <c r="B379" s="2" t="s">
        <v>22</v>
      </c>
      <c r="C379">
        <v>20.8074460972985</v>
      </c>
      <c r="D379">
        <f>VLOOKUP(A379:A30888,Sheet1!A:G,2,FALSE)</f>
        <v>33</v>
      </c>
    </row>
    <row r="380" spans="1:4">
      <c r="A380" s="2" t="s">
        <v>68</v>
      </c>
      <c r="B380" s="2" t="s">
        <v>23</v>
      </c>
      <c r="C380">
        <v>20.796224462178</v>
      </c>
      <c r="D380">
        <f>VLOOKUP(A380:A30889,Sheet1!A:G,2,FALSE)</f>
        <v>33</v>
      </c>
    </row>
    <row r="381" spans="1:4">
      <c r="A381" s="2" t="s">
        <v>68</v>
      </c>
      <c r="B381" s="2" t="s">
        <v>24</v>
      </c>
      <c r="C381">
        <v>20.7851450997004</v>
      </c>
      <c r="D381">
        <f>VLOOKUP(A381:A30890,Sheet1!A:G,2,FALSE)</f>
        <v>33</v>
      </c>
    </row>
    <row r="382" spans="1:4">
      <c r="A382" s="2" t="s">
        <v>68</v>
      </c>
      <c r="B382" s="2" t="s">
        <v>25</v>
      </c>
      <c r="C382">
        <v>20.7742152819062</v>
      </c>
      <c r="D382">
        <f>VLOOKUP(A382:A30891,Sheet1!A:G,2,FALSE)</f>
        <v>33</v>
      </c>
    </row>
    <row r="383" spans="1:4">
      <c r="A383" s="2" t="s">
        <v>68</v>
      </c>
      <c r="B383" s="2" t="s">
        <v>26</v>
      </c>
      <c r="C383">
        <v>20.7634417664173</v>
      </c>
      <c r="D383">
        <f>VLOOKUP(A383:A30892,Sheet1!A:G,2,FALSE)</f>
        <v>33</v>
      </c>
    </row>
    <row r="384" spans="1:4">
      <c r="A384" s="2" t="s">
        <v>68</v>
      </c>
      <c r="B384" s="2" t="s">
        <v>27</v>
      </c>
      <c r="C384">
        <v>20.7528307872163</v>
      </c>
      <c r="D384">
        <f>VLOOKUP(A384:A30893,Sheet1!A:G,2,FALSE)</f>
        <v>33</v>
      </c>
    </row>
    <row r="385" spans="1:4">
      <c r="A385" s="2" t="s">
        <v>68</v>
      </c>
      <c r="B385" s="2" t="s">
        <v>28</v>
      </c>
      <c r="C385">
        <v>20.7423880489927</v>
      </c>
      <c r="D385">
        <f>VLOOKUP(A385:A30894,Sheet1!A:G,2,FALSE)</f>
        <v>33</v>
      </c>
    </row>
    <row r="386" spans="1:4">
      <c r="A386" s="2" t="s">
        <v>68</v>
      </c>
      <c r="B386" s="2" t="s">
        <v>29</v>
      </c>
      <c r="C386">
        <v>20.7321187249266</v>
      </c>
      <c r="D386">
        <f>VLOOKUP(A386:A30895,Sheet1!A:G,2,FALSE)</f>
        <v>33</v>
      </c>
    </row>
    <row r="387" spans="1:4">
      <c r="A387" s="2" t="s">
        <v>68</v>
      </c>
      <c r="B387" s="2" t="s">
        <v>30</v>
      </c>
      <c r="C387">
        <v>20.7220274577511</v>
      </c>
      <c r="D387">
        <f>VLOOKUP(A387:A30896,Sheet1!A:G,2,FALSE)</f>
        <v>33</v>
      </c>
    </row>
    <row r="388" spans="1:4">
      <c r="A388" s="2" t="s">
        <v>68</v>
      </c>
      <c r="B388" s="2" t="s">
        <v>31</v>
      </c>
      <c r="C388">
        <v>20.7121183639027</v>
      </c>
      <c r="D388">
        <f>VLOOKUP(A388:A30897,Sheet1!A:G,2,FALSE)</f>
        <v>33</v>
      </c>
    </row>
    <row r="389" spans="1:4">
      <c r="A389" s="2" t="s">
        <v>68</v>
      </c>
      <c r="B389" s="2" t="s">
        <v>32</v>
      </c>
      <c r="C389">
        <v>20.7023950405481</v>
      </c>
      <c r="D389">
        <f>VLOOKUP(A389:A30898,Sheet1!A:G,2,FALSE)</f>
        <v>33</v>
      </c>
    </row>
    <row r="390" spans="1:4">
      <c r="A390" s="2" t="s">
        <v>68</v>
      </c>
      <c r="B390" s="2" t="s">
        <v>33</v>
      </c>
      <c r="C390">
        <v>20.6928605752563</v>
      </c>
      <c r="D390">
        <f>VLOOKUP(A390:A30899,Sheet1!A:G,2,FALSE)</f>
        <v>33</v>
      </c>
    </row>
    <row r="391" spans="1:4">
      <c r="A391" s="2" t="s">
        <v>68</v>
      </c>
      <c r="B391" s="2" t="s">
        <v>34</v>
      </c>
      <c r="C391">
        <v>20.6835175580718</v>
      </c>
      <c r="D391">
        <f>VLOOKUP(A391:A30900,Sheet1!A:G,2,FALSE)</f>
        <v>33</v>
      </c>
    </row>
    <row r="392" spans="1:4">
      <c r="A392" s="2" t="s">
        <v>68</v>
      </c>
      <c r="B392" s="2" t="s">
        <v>35</v>
      </c>
      <c r="C392">
        <v>20.6743680957343</v>
      </c>
      <c r="D392">
        <f>VLOOKUP(A392:A30901,Sheet1!A:G,2,FALSE)</f>
        <v>33</v>
      </c>
    </row>
    <row r="393" spans="1:4">
      <c r="A393" s="2" t="s">
        <v>68</v>
      </c>
      <c r="B393" s="2" t="s">
        <v>36</v>
      </c>
      <c r="C393">
        <v>20.6654138277869</v>
      </c>
      <c r="D393">
        <f>VLOOKUP(A393:A30902,Sheet1!A:G,2,FALSE)</f>
        <v>33</v>
      </c>
    </row>
    <row r="394" spans="1:4">
      <c r="A394" s="2" t="s">
        <v>68</v>
      </c>
      <c r="B394" s="2" t="s">
        <v>37</v>
      </c>
      <c r="C394">
        <v>20.6566559443139</v>
      </c>
      <c r="D394">
        <f>VLOOKUP(A394:A30903,Sheet1!A:G,2,FALSE)</f>
        <v>33</v>
      </c>
    </row>
    <row r="395" spans="1:4">
      <c r="A395" s="2" t="s">
        <v>68</v>
      </c>
      <c r="B395" s="2" t="s">
        <v>38</v>
      </c>
      <c r="C395">
        <v>20.6480952050513</v>
      </c>
      <c r="D395">
        <f>VLOOKUP(A395:A30904,Sheet1!A:G,2,FALSE)</f>
        <v>33</v>
      </c>
    </row>
    <row r="396" spans="1:4">
      <c r="A396" s="2" t="s">
        <v>68</v>
      </c>
      <c r="B396" s="2" t="s">
        <v>39</v>
      </c>
      <c r="C396">
        <v>20.6397319596215</v>
      </c>
      <c r="D396">
        <f>VLOOKUP(A396:A30905,Sheet1!A:G,2,FALSE)</f>
        <v>33</v>
      </c>
    </row>
    <row r="397" spans="1:4">
      <c r="A397" s="2" t="s">
        <v>68</v>
      </c>
      <c r="B397" s="2" t="s">
        <v>40</v>
      </c>
      <c r="C397">
        <v>20.63156616865</v>
      </c>
      <c r="D397">
        <f>VLOOKUP(A397:A30906,Sheet1!A:G,2,FALSE)</f>
        <v>33</v>
      </c>
    </row>
    <row r="398" spans="1:4">
      <c r="A398" s="2" t="s">
        <v>68</v>
      </c>
      <c r="B398" s="2" t="s">
        <v>41</v>
      </c>
      <c r="C398">
        <v>20.623597425537</v>
      </c>
      <c r="D398">
        <f>VLOOKUP(A398:A30907,Sheet1!A:G,2,FALSE)</f>
        <v>33</v>
      </c>
    </row>
    <row r="399" spans="1:4">
      <c r="A399" s="2" t="s">
        <v>69</v>
      </c>
      <c r="B399" s="2" t="s">
        <v>11</v>
      </c>
      <c r="C399">
        <v>17.9516868358021</v>
      </c>
      <c r="D399">
        <f>VLOOKUP(A399:A30908,Sheet1!A:G,2,FALSE)</f>
        <v>34</v>
      </c>
    </row>
    <row r="400" spans="1:4">
      <c r="A400" s="2" t="s">
        <v>69</v>
      </c>
      <c r="B400" s="2" t="s">
        <v>12</v>
      </c>
      <c r="C400">
        <v>17.9316539533769</v>
      </c>
      <c r="D400">
        <f>VLOOKUP(A400:A30909,Sheet1!A:G,2,FALSE)</f>
        <v>34</v>
      </c>
    </row>
    <row r="401" spans="1:4">
      <c r="A401" s="2" t="s">
        <v>69</v>
      </c>
      <c r="B401" s="2" t="s">
        <v>13</v>
      </c>
      <c r="C401">
        <v>17.9122943596299</v>
      </c>
      <c r="D401">
        <f>VLOOKUP(A401:A30910,Sheet1!A:G,2,FALSE)</f>
        <v>34</v>
      </c>
    </row>
    <row r="402" spans="1:4">
      <c r="A402" s="2" t="s">
        <v>69</v>
      </c>
      <c r="B402" s="2" t="s">
        <v>14</v>
      </c>
      <c r="C402">
        <v>17.893594799211</v>
      </c>
      <c r="D402">
        <f>VLOOKUP(A402:A30911,Sheet1!A:G,2,FALSE)</f>
        <v>34</v>
      </c>
    </row>
    <row r="403" spans="1:4">
      <c r="A403" s="2" t="s">
        <v>69</v>
      </c>
      <c r="B403" s="2" t="s">
        <v>15</v>
      </c>
      <c r="C403">
        <v>17.8755414584599</v>
      </c>
      <c r="D403">
        <f>VLOOKUP(A403:A30912,Sheet1!A:G,2,FALSE)</f>
        <v>34</v>
      </c>
    </row>
    <row r="404" spans="1:4">
      <c r="A404" s="2" t="s">
        <v>69</v>
      </c>
      <c r="B404" s="2" t="s">
        <v>16</v>
      </c>
      <c r="C404">
        <v>17.8581200527376</v>
      </c>
      <c r="D404">
        <f>VLOOKUP(A404:A30913,Sheet1!A:G,2,FALSE)</f>
        <v>34</v>
      </c>
    </row>
    <row r="405" spans="1:4">
      <c r="A405" s="2" t="s">
        <v>69</v>
      </c>
      <c r="B405" s="2" t="s">
        <v>17</v>
      </c>
      <c r="C405">
        <v>17.8413159086284</v>
      </c>
      <c r="D405">
        <f>VLOOKUP(A405:A30914,Sheet1!A:G,2,FALSE)</f>
        <v>34</v>
      </c>
    </row>
    <row r="406" spans="1:4">
      <c r="A406" s="2" t="s">
        <v>69</v>
      </c>
      <c r="B406" s="2" t="s">
        <v>18</v>
      </c>
      <c r="C406">
        <v>17.8251140409394</v>
      </c>
      <c r="D406">
        <f>VLOOKUP(A406:A30915,Sheet1!A:G,2,FALSE)</f>
        <v>34</v>
      </c>
    </row>
    <row r="407" spans="1:4">
      <c r="A407" s="2" t="s">
        <v>69</v>
      </c>
      <c r="B407" s="2" t="s">
        <v>19</v>
      </c>
      <c r="C407">
        <v>17.8094992244831</v>
      </c>
      <c r="D407">
        <f>VLOOKUP(A407:A30916,Sheet1!A:G,2,FALSE)</f>
        <v>34</v>
      </c>
    </row>
    <row r="408" spans="1:4">
      <c r="A408" s="2" t="s">
        <v>69</v>
      </c>
      <c r="B408" s="2" t="s">
        <v>20</v>
      </c>
      <c r="C408">
        <v>17.7944560606804</v>
      </c>
      <c r="D408">
        <f>VLOOKUP(A408:A30917,Sheet1!A:G,2,FALSE)</f>
        <v>34</v>
      </c>
    </row>
    <row r="409" spans="1:4">
      <c r="A409" s="2" t="s">
        <v>69</v>
      </c>
      <c r="B409" s="2" t="s">
        <v>21</v>
      </c>
      <c r="C409">
        <v>17.7799690390648</v>
      </c>
      <c r="D409">
        <f>VLOOKUP(A409:A30918,Sheet1!A:G,2,FALSE)</f>
        <v>34</v>
      </c>
    </row>
    <row r="410" spans="1:4">
      <c r="A410" s="2" t="s">
        <v>69</v>
      </c>
      <c r="B410" s="2" t="s">
        <v>22</v>
      </c>
      <c r="C410">
        <v>17.7660225938076</v>
      </c>
      <c r="D410">
        <f>VLOOKUP(A410:A30919,Sheet1!A:G,2,FALSE)</f>
        <v>34</v>
      </c>
    </row>
    <row r="411" spans="1:4">
      <c r="A411" s="2" t="s">
        <v>69</v>
      </c>
      <c r="B411" s="2" t="s">
        <v>23</v>
      </c>
      <c r="C411">
        <v>17.752601155411</v>
      </c>
      <c r="D411">
        <f>VLOOKUP(A411:A30920,Sheet1!A:G,2,FALSE)</f>
        <v>34</v>
      </c>
    </row>
    <row r="412" spans="1:4">
      <c r="A412" s="2" t="s">
        <v>69</v>
      </c>
      <c r="B412" s="2" t="s">
        <v>24</v>
      </c>
      <c r="C412">
        <v>17.7396891977451</v>
      </c>
      <c r="D412">
        <f>VLOOKUP(A412:A30921,Sheet1!A:G,2,FALSE)</f>
        <v>34</v>
      </c>
    </row>
    <row r="413" spans="1:4">
      <c r="A413" s="2" t="s">
        <v>69</v>
      </c>
      <c r="B413" s="2" t="s">
        <v>25</v>
      </c>
      <c r="C413">
        <v>17.7272712806204</v>
      </c>
      <c r="D413">
        <f>VLOOKUP(A413:A30922,Sheet1!A:G,2,FALSE)</f>
        <v>34</v>
      </c>
    </row>
    <row r="414" spans="1:4">
      <c r="A414" s="2" t="s">
        <v>69</v>
      </c>
      <c r="B414" s="2" t="s">
        <v>26</v>
      </c>
      <c r="C414">
        <v>17.7153320881038</v>
      </c>
      <c r="D414">
        <f>VLOOKUP(A414:A30923,Sheet1!A:G,2,FALSE)</f>
        <v>34</v>
      </c>
    </row>
    <row r="415" spans="1:4">
      <c r="A415" s="2" t="s">
        <v>69</v>
      </c>
      <c r="B415" s="2" t="s">
        <v>27</v>
      </c>
      <c r="C415">
        <v>17.7038564627967</v>
      </c>
      <c r="D415">
        <f>VLOOKUP(A415:A30924,Sheet1!A:G,2,FALSE)</f>
        <v>34</v>
      </c>
    </row>
    <row r="416" spans="1:4">
      <c r="A416" s="2" t="s">
        <v>69</v>
      </c>
      <c r="B416" s="2" t="s">
        <v>28</v>
      </c>
      <c r="C416">
        <v>17.6928294362985</v>
      </c>
      <c r="D416">
        <f>VLOOKUP(A416:A30925,Sheet1!A:G,2,FALSE)</f>
        <v>34</v>
      </c>
    </row>
    <row r="417" spans="1:4">
      <c r="A417" s="2" t="s">
        <v>69</v>
      </c>
      <c r="B417" s="2" t="s">
        <v>29</v>
      </c>
      <c r="C417">
        <v>17.6822362560834</v>
      </c>
      <c r="D417">
        <f>VLOOKUP(A417:A30926,Sheet1!A:G,2,FALSE)</f>
        <v>34</v>
      </c>
    </row>
    <row r="418" spans="1:4">
      <c r="A418" s="2" t="s">
        <v>69</v>
      </c>
      <c r="B418" s="2" t="s">
        <v>30</v>
      </c>
      <c r="C418">
        <v>17.6720624090196</v>
      </c>
      <c r="D418">
        <f>VLOOKUP(A418:A30927,Sheet1!A:G,2,FALSE)</f>
        <v>34</v>
      </c>
    </row>
    <row r="419" spans="1:4">
      <c r="A419" s="2" t="s">
        <v>69</v>
      </c>
      <c r="B419" s="2" t="s">
        <v>31</v>
      </c>
      <c r="C419">
        <v>17.6622936417543</v>
      </c>
      <c r="D419">
        <f>VLOOKUP(A419:A30928,Sheet1!A:G,2,FALSE)</f>
        <v>34</v>
      </c>
    </row>
    <row r="420" spans="1:4">
      <c r="A420" s="2" t="s">
        <v>69</v>
      </c>
      <c r="B420" s="2" t="s">
        <v>32</v>
      </c>
      <c r="C420">
        <v>17.6529159781894</v>
      </c>
      <c r="D420">
        <f>VLOOKUP(A420:A30929,Sheet1!A:G,2,FALSE)</f>
        <v>34</v>
      </c>
    </row>
    <row r="421" spans="1:4">
      <c r="A421" s="2" t="s">
        <v>69</v>
      </c>
      <c r="B421" s="2" t="s">
        <v>33</v>
      </c>
      <c r="C421">
        <v>17.6439157342619</v>
      </c>
      <c r="D421">
        <f>VLOOKUP(A421:A30930,Sheet1!A:G,2,FALSE)</f>
        <v>34</v>
      </c>
    </row>
    <row r="422" spans="1:4">
      <c r="A422" s="2" t="s">
        <v>69</v>
      </c>
      <c r="B422" s="2" t="s">
        <v>34</v>
      </c>
      <c r="C422">
        <v>17.6352795302402</v>
      </c>
      <c r="D422">
        <f>VLOOKUP(A422:A30931,Sheet1!A:G,2,FALSE)</f>
        <v>34</v>
      </c>
    </row>
    <row r="423" spans="1:4">
      <c r="A423" s="2" t="s">
        <v>69</v>
      </c>
      <c r="B423" s="2" t="s">
        <v>35</v>
      </c>
      <c r="C423">
        <v>17.6269943007362</v>
      </c>
      <c r="D423">
        <f>VLOOKUP(A423:A30932,Sheet1!A:G,2,FALSE)</f>
        <v>34</v>
      </c>
    </row>
    <row r="424" spans="1:4">
      <c r="A424" s="2" t="s">
        <v>69</v>
      </c>
      <c r="B424" s="2" t="s">
        <v>36</v>
      </c>
      <c r="C424">
        <v>17.6190473026279</v>
      </c>
      <c r="D424">
        <f>VLOOKUP(A424:A30933,Sheet1!A:G,2,FALSE)</f>
        <v>34</v>
      </c>
    </row>
    <row r="425" spans="1:4">
      <c r="A425" s="2" t="s">
        <v>69</v>
      </c>
      <c r="B425" s="2" t="s">
        <v>37</v>
      </c>
      <c r="C425">
        <v>17.6114261210745</v>
      </c>
      <c r="D425">
        <f>VLOOKUP(A425:A30934,Sheet1!A:G,2,FALSE)</f>
        <v>34</v>
      </c>
    </row>
    <row r="426" spans="1:4">
      <c r="A426" s="2" t="s">
        <v>69</v>
      </c>
      <c r="B426" s="2" t="s">
        <v>38</v>
      </c>
      <c r="C426">
        <v>17.604118673799</v>
      </c>
      <c r="D426">
        <f>VLOOKUP(A426:A30935,Sheet1!A:G,2,FALSE)</f>
        <v>34</v>
      </c>
    </row>
    <row r="427" spans="1:4">
      <c r="A427" s="2" t="s">
        <v>69</v>
      </c>
      <c r="B427" s="2" t="s">
        <v>39</v>
      </c>
      <c r="C427">
        <v>17.5971132138024</v>
      </c>
      <c r="D427">
        <f>VLOOKUP(A427:A30936,Sheet1!A:G,2,FALSE)</f>
        <v>34</v>
      </c>
    </row>
    <row r="428" spans="1:4">
      <c r="A428" s="2" t="s">
        <v>69</v>
      </c>
      <c r="B428" s="2" t="s">
        <v>40</v>
      </c>
      <c r="C428">
        <v>17.5903983306641</v>
      </c>
      <c r="D428">
        <f>VLOOKUP(A428:A30937,Sheet1!A:G,2,FALSE)</f>
        <v>34</v>
      </c>
    </row>
    <row r="429" spans="1:4">
      <c r="A429" s="2" t="s">
        <v>69</v>
      </c>
      <c r="B429" s="2" t="s">
        <v>41</v>
      </c>
      <c r="C429">
        <v>17.5839629505723</v>
      </c>
      <c r="D429">
        <f>VLOOKUP(A429:A30938,Sheet1!A:G,2,FALSE)</f>
        <v>34</v>
      </c>
    </row>
    <row r="430" spans="1:4">
      <c r="A430" s="2" t="s">
        <v>70</v>
      </c>
      <c r="B430" s="2" t="s">
        <v>5</v>
      </c>
      <c r="C430">
        <v>13</v>
      </c>
      <c r="D430">
        <f>VLOOKUP(A430:A30939,Sheet1!A:G,2,FALSE)</f>
        <v>35</v>
      </c>
    </row>
    <row r="431" spans="1:4">
      <c r="A431" s="2" t="s">
        <v>71</v>
      </c>
      <c r="B431" s="2" t="s">
        <v>11</v>
      </c>
      <c r="C431">
        <v>56.9795498561643</v>
      </c>
      <c r="D431">
        <f>VLOOKUP(A431:A30940,Sheet1!A:G,2,FALSE)</f>
        <v>36</v>
      </c>
    </row>
    <row r="432" spans="1:4">
      <c r="A432" s="2" t="s">
        <v>71</v>
      </c>
      <c r="B432" s="2" t="s">
        <v>12</v>
      </c>
      <c r="C432">
        <v>56.9916587540943</v>
      </c>
      <c r="D432">
        <f>VLOOKUP(A432:A30941,Sheet1!A:G,2,FALSE)</f>
        <v>36</v>
      </c>
    </row>
    <row r="433" spans="1:4">
      <c r="A433" s="2" t="s">
        <v>71</v>
      </c>
      <c r="B433" s="2" t="s">
        <v>13</v>
      </c>
      <c r="C433">
        <v>57.003381507585</v>
      </c>
      <c r="D433">
        <f>VLOOKUP(A433:A30942,Sheet1!A:G,2,FALSE)</f>
        <v>36</v>
      </c>
    </row>
    <row r="434" spans="1:4">
      <c r="A434" s="2" t="s">
        <v>71</v>
      </c>
      <c r="B434" s="2" t="s">
        <v>14</v>
      </c>
      <c r="C434">
        <v>57.014728607603</v>
      </c>
      <c r="D434">
        <f>VLOOKUP(A434:A30943,Sheet1!A:G,2,FALSE)</f>
        <v>36</v>
      </c>
    </row>
    <row r="435" spans="1:4">
      <c r="A435" s="2" t="s">
        <v>71</v>
      </c>
      <c r="B435" s="2" t="s">
        <v>15</v>
      </c>
      <c r="C435">
        <v>57.0257103854092</v>
      </c>
      <c r="D435">
        <f>VLOOKUP(A435:A30944,Sheet1!A:G,2,FALSE)</f>
        <v>36</v>
      </c>
    </row>
    <row r="436" spans="1:4">
      <c r="A436" s="2" t="s">
        <v>71</v>
      </c>
      <c r="B436" s="2" t="s">
        <v>16</v>
      </c>
      <c r="C436">
        <v>57.0363370055922</v>
      </c>
      <c r="D436">
        <f>VLOOKUP(A436:A30945,Sheet1!A:G,2,FALSE)</f>
        <v>36</v>
      </c>
    </row>
    <row r="437" spans="1:4">
      <c r="A437" s="2" t="s">
        <v>71</v>
      </c>
      <c r="B437" s="2" t="s">
        <v>17</v>
      </c>
      <c r="C437">
        <v>57.0466184599825</v>
      </c>
      <c r="D437">
        <f>VLOOKUP(A437:A30946,Sheet1!A:G,2,FALSE)</f>
        <v>36</v>
      </c>
    </row>
    <row r="438" spans="1:4">
      <c r="A438" s="2" t="s">
        <v>71</v>
      </c>
      <c r="B438" s="2" t="s">
        <v>18</v>
      </c>
      <c r="C438">
        <v>57.0565645623966</v>
      </c>
      <c r="D438">
        <f>VLOOKUP(A438:A30947,Sheet1!A:G,2,FALSE)</f>
        <v>36</v>
      </c>
    </row>
    <row r="439" spans="1:4">
      <c r="A439" s="2" t="s">
        <v>71</v>
      </c>
      <c r="B439" s="2" t="s">
        <v>19</v>
      </c>
      <c r="C439">
        <v>57.0661849441592</v>
      </c>
      <c r="D439">
        <f>VLOOKUP(A439:A30948,Sheet1!A:G,2,FALSE)</f>
        <v>36</v>
      </c>
    </row>
    <row r="440" spans="1:4">
      <c r="A440" s="2" t="s">
        <v>71</v>
      </c>
      <c r="B440" s="2" t="s">
        <v>20</v>
      </c>
      <c r="C440">
        <v>57.0754890503556</v>
      </c>
      <c r="D440">
        <f>VLOOKUP(A440:A30949,Sheet1!A:G,2,FALSE)</f>
        <v>36</v>
      </c>
    </row>
    <row r="441" spans="1:4">
      <c r="A441" s="2" t="s">
        <v>71</v>
      </c>
      <c r="B441" s="2" t="s">
        <v>21</v>
      </c>
      <c r="C441">
        <v>57.0844861367657</v>
      </c>
      <c r="D441">
        <f>VLOOKUP(A441:A30950,Sheet1!A:G,2,FALSE)</f>
        <v>36</v>
      </c>
    </row>
    <row r="442" spans="1:4">
      <c r="A442" s="2" t="s">
        <v>71</v>
      </c>
      <c r="B442" s="2" t="s">
        <v>22</v>
      </c>
      <c r="C442">
        <v>57.0931852674339</v>
      </c>
      <c r="D442">
        <f>VLOOKUP(A442:A30951,Sheet1!A:G,2,FALSE)</f>
        <v>36</v>
      </c>
    </row>
    <row r="443" spans="1:4">
      <c r="A443" s="2" t="s">
        <v>71</v>
      </c>
      <c r="B443" s="2" t="s">
        <v>23</v>
      </c>
      <c r="C443">
        <v>57.101595312831</v>
      </c>
      <c r="D443">
        <f>VLOOKUP(A443:A30952,Sheet1!A:G,2,FALSE)</f>
        <v>36</v>
      </c>
    </row>
    <row r="444" spans="1:4">
      <c r="A444" s="2" t="s">
        <v>71</v>
      </c>
      <c r="B444" s="2" t="s">
        <v>24</v>
      </c>
      <c r="C444">
        <v>57.1097249485649</v>
      </c>
      <c r="D444">
        <f>VLOOKUP(A444:A30953,Sheet1!A:G,2,FALSE)</f>
        <v>36</v>
      </c>
    </row>
    <row r="445" spans="1:4">
      <c r="A445" s="2" t="s">
        <v>71</v>
      </c>
      <c r="B445" s="2" t="s">
        <v>25</v>
      </c>
      <c r="C445">
        <v>57.1175826545996</v>
      </c>
      <c r="D445">
        <f>VLOOKUP(A445:A30954,Sheet1!A:G,2,FALSE)</f>
        <v>36</v>
      </c>
    </row>
    <row r="446" spans="1:4">
      <c r="A446" s="2" t="s">
        <v>71</v>
      </c>
      <c r="B446" s="2" t="s">
        <v>26</v>
      </c>
      <c r="C446">
        <v>57.1251767149432</v>
      </c>
      <c r="D446">
        <f>VLOOKUP(A446:A30955,Sheet1!A:G,2,FALSE)</f>
        <v>36</v>
      </c>
    </row>
    <row r="447" spans="1:4">
      <c r="A447" s="2" t="s">
        <v>71</v>
      </c>
      <c r="B447" s="2" t="s">
        <v>27</v>
      </c>
      <c r="C447">
        <v>57.1325152177681</v>
      </c>
      <c r="D447">
        <f>VLOOKUP(A447:A30956,Sheet1!A:G,2,FALSE)</f>
        <v>36</v>
      </c>
    </row>
    <row r="448" spans="1:4">
      <c r="A448" s="2" t="s">
        <v>71</v>
      </c>
      <c r="B448" s="2" t="s">
        <v>28</v>
      </c>
      <c r="C448">
        <v>57.1396060559273</v>
      </c>
      <c r="D448">
        <f>VLOOKUP(A448:A30957,Sheet1!A:G,2,FALSE)</f>
        <v>36</v>
      </c>
    </row>
    <row r="449" spans="1:4">
      <c r="A449" s="2" t="s">
        <v>71</v>
      </c>
      <c r="B449" s="2" t="s">
        <v>29</v>
      </c>
      <c r="C449">
        <v>57.146456927834</v>
      </c>
      <c r="D449">
        <f>VLOOKUP(A449:A30958,Sheet1!A:G,2,FALSE)</f>
        <v>36</v>
      </c>
    </row>
    <row r="450" spans="1:4">
      <c r="A450" s="2" t="s">
        <v>71</v>
      </c>
      <c r="B450" s="2" t="s">
        <v>30</v>
      </c>
      <c r="C450">
        <v>57.1530753386714</v>
      </c>
      <c r="D450">
        <f>VLOOKUP(A450:A30959,Sheet1!A:G,2,FALSE)</f>
        <v>36</v>
      </c>
    </row>
    <row r="451" spans="1:4">
      <c r="A451" s="2" t="s">
        <v>71</v>
      </c>
      <c r="B451" s="2" t="s">
        <v>31</v>
      </c>
      <c r="C451">
        <v>57.1594686019039</v>
      </c>
      <c r="D451">
        <f>VLOOKUP(A451:A30960,Sheet1!A:G,2,FALSE)</f>
        <v>36</v>
      </c>
    </row>
    <row r="452" spans="1:4">
      <c r="A452" s="2" t="s">
        <v>71</v>
      </c>
      <c r="B452" s="2" t="s">
        <v>32</v>
      </c>
      <c r="C452">
        <v>57.1656438410597</v>
      </c>
      <c r="D452">
        <f>VLOOKUP(A452:A30961,Sheet1!A:G,2,FALSE)</f>
        <v>36</v>
      </c>
    </row>
    <row r="453" spans="1:4">
      <c r="A453" s="2" t="s">
        <v>71</v>
      </c>
      <c r="B453" s="2" t="s">
        <v>33</v>
      </c>
      <c r="C453">
        <v>57.1716079917597</v>
      </c>
      <c r="D453">
        <f>VLOOKUP(A453:A30962,Sheet1!A:G,2,FALSE)</f>
        <v>36</v>
      </c>
    </row>
    <row r="454" spans="1:4">
      <c r="A454" s="2" t="s">
        <v>71</v>
      </c>
      <c r="B454" s="2" t="s">
        <v>34</v>
      </c>
      <c r="C454">
        <v>57.1773678039656</v>
      </c>
      <c r="D454">
        <f>VLOOKUP(A454:A30963,Sheet1!A:G,2,FALSE)</f>
        <v>36</v>
      </c>
    </row>
    <row r="455" spans="1:4">
      <c r="A455" s="2" t="s">
        <v>71</v>
      </c>
      <c r="B455" s="2" t="s">
        <v>35</v>
      </c>
      <c r="C455">
        <v>57.1829298444247</v>
      </c>
      <c r="D455">
        <f>VLOOKUP(A455:A30964,Sheet1!A:G,2,FALSE)</f>
        <v>36</v>
      </c>
    </row>
    <row r="456" spans="1:4">
      <c r="A456" s="2" t="s">
        <v>71</v>
      </c>
      <c r="B456" s="2" t="s">
        <v>36</v>
      </c>
      <c r="C456">
        <v>57.1883004992889</v>
      </c>
      <c r="D456">
        <f>VLOOKUP(A456:A30965,Sheet1!A:G,2,FALSE)</f>
        <v>36</v>
      </c>
    </row>
    <row r="457" spans="1:4">
      <c r="A457" s="2" t="s">
        <v>71</v>
      </c>
      <c r="B457" s="2" t="s">
        <v>37</v>
      </c>
      <c r="C457">
        <v>57.1934859768868</v>
      </c>
      <c r="D457">
        <f>VLOOKUP(A457:A30966,Sheet1!A:G,2,FALSE)</f>
        <v>36</v>
      </c>
    </row>
    <row r="458" spans="1:4">
      <c r="A458" s="2" t="s">
        <v>71</v>
      </c>
      <c r="B458" s="2" t="s">
        <v>38</v>
      </c>
      <c r="C458">
        <v>57.1984923106299</v>
      </c>
      <c r="D458">
        <f>VLOOKUP(A458:A30967,Sheet1!A:G,2,FALSE)</f>
        <v>36</v>
      </c>
    </row>
    <row r="459" spans="1:4">
      <c r="A459" s="2" t="s">
        <v>71</v>
      </c>
      <c r="B459" s="2" t="s">
        <v>39</v>
      </c>
      <c r="C459">
        <v>57.2033253620348</v>
      </c>
      <c r="D459">
        <f>VLOOKUP(A459:A30968,Sheet1!A:G,2,FALSE)</f>
        <v>36</v>
      </c>
    </row>
    <row r="460" spans="1:4">
      <c r="A460" s="2" t="s">
        <v>71</v>
      </c>
      <c r="B460" s="2" t="s">
        <v>40</v>
      </c>
      <c r="C460">
        <v>57.2079908238441</v>
      </c>
      <c r="D460">
        <f>VLOOKUP(A460:A30969,Sheet1!A:G,2,FALSE)</f>
        <v>36</v>
      </c>
    </row>
    <row r="461" spans="1:4">
      <c r="A461" s="2" t="s">
        <v>71</v>
      </c>
      <c r="B461" s="2" t="s">
        <v>41</v>
      </c>
      <c r="C461">
        <v>57.2124942232307</v>
      </c>
      <c r="D461">
        <f>VLOOKUP(A461:A30970,Sheet1!A:G,2,FALSE)</f>
        <v>36</v>
      </c>
    </row>
    <row r="462" spans="1:4">
      <c r="A462" s="2" t="s">
        <v>72</v>
      </c>
      <c r="B462" s="2" t="s">
        <v>5</v>
      </c>
      <c r="C462">
        <v>35</v>
      </c>
      <c r="D462">
        <f>VLOOKUP(A462:A30971,Sheet1!A:G,2,FALSE)</f>
        <v>37</v>
      </c>
    </row>
    <row r="463" spans="1:4">
      <c r="A463" s="2" t="s">
        <v>73</v>
      </c>
      <c r="B463" s="2" t="s">
        <v>5</v>
      </c>
      <c r="C463">
        <v>6</v>
      </c>
      <c r="D463">
        <f>VLOOKUP(A463:A30972,Sheet1!A:G,2,FALSE)</f>
        <v>38</v>
      </c>
    </row>
    <row r="464" spans="1:4">
      <c r="A464" s="2" t="s">
        <v>74</v>
      </c>
      <c r="B464" s="2" t="s">
        <v>5</v>
      </c>
      <c r="C464">
        <v>38</v>
      </c>
      <c r="D464">
        <f>VLOOKUP(A464:A30973,Sheet1!A:G,2,FALSE)</f>
        <v>39</v>
      </c>
    </row>
    <row r="465" spans="1:4">
      <c r="A465" s="2" t="s">
        <v>75</v>
      </c>
      <c r="B465" s="2" t="s">
        <v>11</v>
      </c>
      <c r="C465">
        <v>6.32723180585983</v>
      </c>
      <c r="D465">
        <f>VLOOKUP(A465:A30974,Sheet1!A:G,2,FALSE)</f>
        <v>40</v>
      </c>
    </row>
    <row r="466" spans="1:4">
      <c r="A466" s="2" t="s">
        <v>75</v>
      </c>
      <c r="B466" s="2" t="s">
        <v>12</v>
      </c>
      <c r="C466">
        <v>6.34112530929921</v>
      </c>
      <c r="D466">
        <f>VLOOKUP(A466:A30975,Sheet1!A:G,2,FALSE)</f>
        <v>40</v>
      </c>
    </row>
    <row r="467" spans="1:4">
      <c r="A467" s="2" t="s">
        <v>75</v>
      </c>
      <c r="B467" s="2" t="s">
        <v>13</v>
      </c>
      <c r="C467">
        <v>6.35497293680315</v>
      </c>
      <c r="D467">
        <f>VLOOKUP(A467:A30976,Sheet1!A:G,2,FALSE)</f>
        <v>40</v>
      </c>
    </row>
    <row r="468" spans="1:4">
      <c r="A468" s="2" t="s">
        <v>75</v>
      </c>
      <c r="B468" s="2" t="s">
        <v>14</v>
      </c>
      <c r="C468">
        <v>6.36877000177961</v>
      </c>
      <c r="D468">
        <f>VLOOKUP(A468:A30977,Sheet1!A:G,2,FALSE)</f>
        <v>40</v>
      </c>
    </row>
    <row r="469" spans="1:4">
      <c r="A469" s="2" t="s">
        <v>75</v>
      </c>
      <c r="B469" s="2" t="s">
        <v>15</v>
      </c>
      <c r="C469">
        <v>6.3825118915751</v>
      </c>
      <c r="D469">
        <f>VLOOKUP(A469:A30978,Sheet1!A:G,2,FALSE)</f>
        <v>40</v>
      </c>
    </row>
    <row r="470" spans="1:4">
      <c r="A470" s="2" t="s">
        <v>75</v>
      </c>
      <c r="B470" s="2" t="s">
        <v>16</v>
      </c>
      <c r="C470">
        <v>6.39619407371492</v>
      </c>
      <c r="D470">
        <f>VLOOKUP(A470:A30979,Sheet1!A:G,2,FALSE)</f>
        <v>40</v>
      </c>
    </row>
    <row r="471" spans="1:4">
      <c r="A471" s="2" t="s">
        <v>75</v>
      </c>
      <c r="B471" s="2" t="s">
        <v>17</v>
      </c>
      <c r="C471">
        <v>6.40981210188826</v>
      </c>
      <c r="D471">
        <f>VLOOKUP(A471:A30980,Sheet1!A:G,2,FALSE)</f>
        <v>40</v>
      </c>
    </row>
    <row r="472" spans="1:4">
      <c r="A472" s="2" t="s">
        <v>75</v>
      </c>
      <c r="B472" s="2" t="s">
        <v>18</v>
      </c>
      <c r="C472">
        <v>6.42336162166227</v>
      </c>
      <c r="D472">
        <f>VLOOKUP(A472:A30981,Sheet1!A:G,2,FALSE)</f>
        <v>40</v>
      </c>
    </row>
    <row r="473" spans="1:4">
      <c r="A473" s="2" t="s">
        <v>75</v>
      </c>
      <c r="B473" s="2" t="s">
        <v>19</v>
      </c>
      <c r="C473">
        <v>6.43683837590991</v>
      </c>
      <c r="D473">
        <f>VLOOKUP(A473:A30982,Sheet1!A:G,2,FALSE)</f>
        <v>40</v>
      </c>
    </row>
    <row r="474" spans="1:4">
      <c r="A474" s="2" t="s">
        <v>75</v>
      </c>
      <c r="B474" s="2" t="s">
        <v>20</v>
      </c>
      <c r="C474">
        <v>6.45023820993868</v>
      </c>
      <c r="D474">
        <f>VLOOKUP(A474:A30983,Sheet1!A:G,2,FALSE)</f>
        <v>40</v>
      </c>
    </row>
    <row r="475" spans="1:4">
      <c r="A475" s="2" t="s">
        <v>75</v>
      </c>
      <c r="B475" s="2" t="s">
        <v>21</v>
      </c>
      <c r="C475">
        <v>6.4635570763083</v>
      </c>
      <c r="D475">
        <f>VLOOKUP(A475:A30984,Sheet1!A:G,2,FALSE)</f>
        <v>40</v>
      </c>
    </row>
    <row r="476" spans="1:4">
      <c r="A476" s="2" t="s">
        <v>75</v>
      </c>
      <c r="B476" s="2" t="s">
        <v>22</v>
      </c>
      <c r="C476">
        <v>6.47679103932738</v>
      </c>
      <c r="D476">
        <f>VLOOKUP(A476:A30985,Sheet1!A:G,2,FALSE)</f>
        <v>40</v>
      </c>
    </row>
    <row r="477" spans="1:4">
      <c r="A477" s="2" t="s">
        <v>75</v>
      </c>
      <c r="B477" s="2" t="s">
        <v>23</v>
      </c>
      <c r="C477">
        <v>6.48993627922071</v>
      </c>
      <c r="D477">
        <f>VLOOKUP(A477:A30986,Sheet1!A:G,2,FALSE)</f>
        <v>40</v>
      </c>
    </row>
    <row r="478" spans="1:4">
      <c r="A478" s="2" t="s">
        <v>75</v>
      </c>
      <c r="B478" s="2" t="s">
        <v>24</v>
      </c>
      <c r="C478">
        <v>6.50298909596027</v>
      </c>
      <c r="D478">
        <f>VLOOKUP(A478:A30987,Sheet1!A:G,2,FALSE)</f>
        <v>40</v>
      </c>
    </row>
    <row r="479" spans="1:4">
      <c r="A479" s="2" t="s">
        <v>75</v>
      </c>
      <c r="B479" s="2" t="s">
        <v>25</v>
      </c>
      <c r="C479">
        <v>6.51594591275498</v>
      </c>
      <c r="D479">
        <f>VLOOKUP(A479:A30988,Sheet1!A:G,2,FALSE)</f>
        <v>40</v>
      </c>
    </row>
    <row r="480" spans="1:4">
      <c r="A480" s="2" t="s">
        <v>75</v>
      </c>
      <c r="B480" s="2" t="s">
        <v>26</v>
      </c>
      <c r="C480">
        <v>6.52880327919551</v>
      </c>
      <c r="D480">
        <f>VLOOKUP(A480:A30989,Sheet1!A:G,2,FALSE)</f>
        <v>40</v>
      </c>
    </row>
    <row r="481" spans="1:4">
      <c r="A481" s="2" t="s">
        <v>75</v>
      </c>
      <c r="B481" s="2" t="s">
        <v>27</v>
      </c>
      <c r="C481">
        <v>6.54155787405237</v>
      </c>
      <c r="D481">
        <f>VLOOKUP(A481:A30990,Sheet1!A:G,2,FALSE)</f>
        <v>40</v>
      </c>
    </row>
    <row r="482" spans="1:4">
      <c r="A482" s="2" t="s">
        <v>75</v>
      </c>
      <c r="B482" s="2" t="s">
        <v>28</v>
      </c>
      <c r="C482">
        <v>6.55420650772684</v>
      </c>
      <c r="D482">
        <f>VLOOKUP(A482:A30991,Sheet1!A:G,2,FALSE)</f>
        <v>40</v>
      </c>
    </row>
    <row r="483" spans="1:4">
      <c r="A483" s="2" t="s">
        <v>75</v>
      </c>
      <c r="B483" s="2" t="s">
        <v>29</v>
      </c>
      <c r="C483">
        <v>6.56674612435591</v>
      </c>
      <c r="D483">
        <f>VLOOKUP(A483:A30992,Sheet1!A:G,2,FALSE)</f>
        <v>40</v>
      </c>
    </row>
    <row r="484" spans="1:4">
      <c r="A484" s="2" t="s">
        <v>75</v>
      </c>
      <c r="B484" s="2" t="s">
        <v>30</v>
      </c>
      <c r="C484">
        <v>6.57917380357381</v>
      </c>
      <c r="D484">
        <f>VLOOKUP(A484:A30993,Sheet1!A:G,2,FALSE)</f>
        <v>40</v>
      </c>
    </row>
    <row r="485" spans="1:4">
      <c r="A485" s="2" t="s">
        <v>75</v>
      </c>
      <c r="B485" s="2" t="s">
        <v>31</v>
      </c>
      <c r="C485">
        <v>6.59148676193415</v>
      </c>
      <c r="D485">
        <f>VLOOKUP(A485:A30994,Sheet1!A:G,2,FALSE)</f>
        <v>40</v>
      </c>
    </row>
    <row r="486" spans="1:4">
      <c r="A486" s="2" t="s">
        <v>75</v>
      </c>
      <c r="B486" s="2" t="s">
        <v>32</v>
      </c>
      <c r="C486">
        <v>6.6036823539979</v>
      </c>
      <c r="D486">
        <f>VLOOKUP(A486:A30995,Sheet1!A:G,2,FALSE)</f>
        <v>40</v>
      </c>
    </row>
    <row r="487" spans="1:4">
      <c r="A487" s="2" t="s">
        <v>75</v>
      </c>
      <c r="B487" s="2" t="s">
        <v>33</v>
      </c>
      <c r="C487">
        <v>6.61575807309385</v>
      </c>
      <c r="D487">
        <f>VLOOKUP(A487:A30996,Sheet1!A:G,2,FALSE)</f>
        <v>40</v>
      </c>
    </row>
    <row r="488" spans="1:4">
      <c r="A488" s="2" t="s">
        <v>75</v>
      </c>
      <c r="B488" s="2" t="s">
        <v>34</v>
      </c>
      <c r="C488">
        <v>6.62771155175912</v>
      </c>
      <c r="D488">
        <f>VLOOKUP(A488:A30997,Sheet1!A:G,2,FALSE)</f>
        <v>40</v>
      </c>
    </row>
    <row r="489" spans="1:4">
      <c r="A489" s="2" t="s">
        <v>75</v>
      </c>
      <c r="B489" s="2" t="s">
        <v>35</v>
      </c>
      <c r="C489">
        <v>6.6395405618685</v>
      </c>
      <c r="D489">
        <f>VLOOKUP(A489:A30998,Sheet1!A:G,2,FALSE)</f>
        <v>40</v>
      </c>
    </row>
    <row r="490" spans="1:4">
      <c r="A490" s="2" t="s">
        <v>75</v>
      </c>
      <c r="B490" s="2" t="s">
        <v>36</v>
      </c>
      <c r="C490">
        <v>6.65124301446241</v>
      </c>
      <c r="D490">
        <f>VLOOKUP(A490:A30999,Sheet1!A:G,2,FALSE)</f>
        <v>40</v>
      </c>
    </row>
    <row r="491" spans="1:4">
      <c r="A491" s="2" t="s">
        <v>75</v>
      </c>
      <c r="B491" s="2" t="s">
        <v>37</v>
      </c>
      <c r="C491">
        <v>6.66281695928403</v>
      </c>
      <c r="D491">
        <f>VLOOKUP(A491:A31000,Sheet1!A:G,2,FALSE)</f>
        <v>40</v>
      </c>
    </row>
    <row r="492" spans="1:4">
      <c r="A492" s="2" t="s">
        <v>75</v>
      </c>
      <c r="B492" s="2" t="s">
        <v>38</v>
      </c>
      <c r="C492">
        <v>6.67426058403689</v>
      </c>
      <c r="D492">
        <f>VLOOKUP(A492:A31001,Sheet1!A:G,2,FALSE)</f>
        <v>40</v>
      </c>
    </row>
    <row r="493" spans="1:4">
      <c r="A493" s="2" t="s">
        <v>75</v>
      </c>
      <c r="B493" s="2" t="s">
        <v>39</v>
      </c>
      <c r="C493">
        <v>6.68557221337519</v>
      </c>
      <c r="D493">
        <f>VLOOKUP(A493:A31002,Sheet1!A:G,2,FALSE)</f>
        <v>40</v>
      </c>
    </row>
    <row r="494" spans="1:4">
      <c r="A494" s="2" t="s">
        <v>75</v>
      </c>
      <c r="B494" s="2" t="s">
        <v>40</v>
      </c>
      <c r="C494">
        <v>6.69675030763935</v>
      </c>
      <c r="D494">
        <f>VLOOKUP(A494:A31003,Sheet1!A:G,2,FALSE)</f>
        <v>40</v>
      </c>
    </row>
    <row r="495" spans="1:4">
      <c r="A495" s="2" t="s">
        <v>75</v>
      </c>
      <c r="B495" s="2" t="s">
        <v>41</v>
      </c>
      <c r="C495">
        <v>6.70779346134998</v>
      </c>
      <c r="D495">
        <f>VLOOKUP(A495:A31004,Sheet1!A:G,2,FALSE)</f>
        <v>40</v>
      </c>
    </row>
    <row r="496" spans="1:4">
      <c r="A496" s="2" t="s">
        <v>76</v>
      </c>
      <c r="B496" s="2" t="s">
        <v>5</v>
      </c>
      <c r="C496">
        <v>3.1</v>
      </c>
      <c r="D496">
        <f>VLOOKUP(A496:A31005,Sheet1!A:G,2,FALSE)</f>
        <v>41</v>
      </c>
    </row>
    <row r="497" spans="1:4">
      <c r="A497" s="2" t="s">
        <v>77</v>
      </c>
      <c r="B497" s="2" t="s">
        <v>11</v>
      </c>
      <c r="C497">
        <v>10.9185166492241</v>
      </c>
      <c r="D497">
        <f>VLOOKUP(A497:A31006,Sheet1!A:G,2,FALSE)</f>
        <v>42</v>
      </c>
    </row>
    <row r="498" spans="1:4">
      <c r="A498" s="2" t="s">
        <v>77</v>
      </c>
      <c r="B498" s="2" t="s">
        <v>12</v>
      </c>
      <c r="C498">
        <v>10.9220432257535</v>
      </c>
      <c r="D498">
        <f>VLOOKUP(A498:A31007,Sheet1!A:G,2,FALSE)</f>
        <v>42</v>
      </c>
    </row>
    <row r="499" spans="1:4">
      <c r="A499" s="2" t="s">
        <v>77</v>
      </c>
      <c r="B499" s="2" t="s">
        <v>13</v>
      </c>
      <c r="C499">
        <v>10.9254534946638</v>
      </c>
      <c r="D499">
        <f>VLOOKUP(A499:A31008,Sheet1!A:G,2,FALSE)</f>
        <v>42</v>
      </c>
    </row>
    <row r="500" spans="1:4">
      <c r="A500" s="2" t="s">
        <v>77</v>
      </c>
      <c r="B500" s="2" t="s">
        <v>14</v>
      </c>
      <c r="C500">
        <v>10.9287505145546</v>
      </c>
      <c r="D500">
        <f>VLOOKUP(A500:A31009,Sheet1!A:G,2,FALSE)</f>
        <v>42</v>
      </c>
    </row>
    <row r="501" spans="1:4">
      <c r="A501" s="2" t="s">
        <v>77</v>
      </c>
      <c r="B501" s="2" t="s">
        <v>15</v>
      </c>
      <c r="C501">
        <v>10.9319373203823</v>
      </c>
      <c r="D501">
        <f>VLOOKUP(A501:A31010,Sheet1!A:G,2,FALSE)</f>
        <v>42</v>
      </c>
    </row>
    <row r="502" spans="1:4">
      <c r="A502" s="2" t="s">
        <v>77</v>
      </c>
      <c r="B502" s="2" t="s">
        <v>16</v>
      </c>
      <c r="C502">
        <v>10.93501691889</v>
      </c>
      <c r="D502">
        <f>VLOOKUP(A502:A31011,Sheet1!A:G,2,FALSE)</f>
        <v>42</v>
      </c>
    </row>
    <row r="503" spans="1:4">
      <c r="A503" s="2" t="s">
        <v>77</v>
      </c>
      <c r="B503" s="2" t="s">
        <v>17</v>
      </c>
      <c r="C503">
        <v>10.9379922844595</v>
      </c>
      <c r="D503">
        <f>VLOOKUP(A503:A31012,Sheet1!A:G,2,FALSE)</f>
        <v>42</v>
      </c>
    </row>
    <row r="504" spans="1:4">
      <c r="A504" s="2" t="s">
        <v>77</v>
      </c>
      <c r="B504" s="2" t="s">
        <v>18</v>
      </c>
      <c r="C504">
        <v>10.9408663553641</v>
      </c>
      <c r="D504">
        <f>VLOOKUP(A504:A31013,Sheet1!A:G,2,FALSE)</f>
        <v>42</v>
      </c>
    </row>
    <row r="505" spans="1:4">
      <c r="A505" s="2" t="s">
        <v>77</v>
      </c>
      <c r="B505" s="2" t="s">
        <v>19</v>
      </c>
      <c r="C505">
        <v>10.9436420304044</v>
      </c>
      <c r="D505">
        <f>VLOOKUP(A505:A31014,Sheet1!A:G,2,FALSE)</f>
        <v>42</v>
      </c>
    </row>
    <row r="506" spans="1:4">
      <c r="A506" s="2" t="s">
        <v>77</v>
      </c>
      <c r="B506" s="2" t="s">
        <v>20</v>
      </c>
      <c r="C506">
        <v>10.9463221659065</v>
      </c>
      <c r="D506">
        <f>VLOOKUP(A506:A31015,Sheet1!A:G,2,FALSE)</f>
        <v>42</v>
      </c>
    </row>
    <row r="507" spans="1:4">
      <c r="A507" s="2" t="s">
        <v>77</v>
      </c>
      <c r="B507" s="2" t="s">
        <v>21</v>
      </c>
      <c r="C507">
        <v>10.9489095730643</v>
      </c>
      <c r="D507">
        <f>VLOOKUP(A507:A31016,Sheet1!A:G,2,FALSE)</f>
        <v>42</v>
      </c>
    </row>
    <row r="508" spans="1:4">
      <c r="A508" s="2" t="s">
        <v>77</v>
      </c>
      <c r="B508" s="2" t="s">
        <v>22</v>
      </c>
      <c r="C508">
        <v>10.9514070156049</v>
      </c>
      <c r="D508">
        <f>VLOOKUP(A508:A31017,Sheet1!A:G,2,FALSE)</f>
        <v>42</v>
      </c>
    </row>
    <row r="509" spans="1:4">
      <c r="A509" s="2" t="s">
        <v>77</v>
      </c>
      <c r="B509" s="2" t="s">
        <v>23</v>
      </c>
      <c r="C509">
        <v>10.9538172077587</v>
      </c>
      <c r="D509">
        <f>VLOOKUP(A509:A31018,Sheet1!A:G,2,FALSE)</f>
        <v>42</v>
      </c>
    </row>
    <row r="510" spans="1:4">
      <c r="A510" s="2" t="s">
        <v>77</v>
      </c>
      <c r="B510" s="2" t="s">
        <v>24</v>
      </c>
      <c r="C510">
        <v>10.9561428125166</v>
      </c>
      <c r="D510">
        <f>VLOOKUP(A510:A31019,Sheet1!A:G,2,FALSE)</f>
        <v>42</v>
      </c>
    </row>
    <row r="511" spans="1:4">
      <c r="A511" s="2" t="s">
        <v>77</v>
      </c>
      <c r="B511" s="2" t="s">
        <v>25</v>
      </c>
      <c r="C511">
        <v>10.9583864401537</v>
      </c>
      <c r="D511">
        <f>VLOOKUP(A511:A31020,Sheet1!A:G,2,FALSE)</f>
        <v>42</v>
      </c>
    </row>
    <row r="512" spans="1:4">
      <c r="A512" s="2" t="s">
        <v>77</v>
      </c>
      <c r="B512" s="2" t="s">
        <v>26</v>
      </c>
      <c r="C512">
        <v>10.9605506470032</v>
      </c>
      <c r="D512">
        <f>VLOOKUP(A512:A31021,Sheet1!A:G,2,FALSE)</f>
        <v>42</v>
      </c>
    </row>
    <row r="513" spans="1:4">
      <c r="A513" s="2" t="s">
        <v>77</v>
      </c>
      <c r="B513" s="2" t="s">
        <v>27</v>
      </c>
      <c r="C513">
        <v>10.9626379344631</v>
      </c>
      <c r="D513">
        <f>VLOOKUP(A513:A31022,Sheet1!A:G,2,FALSE)</f>
        <v>42</v>
      </c>
    </row>
    <row r="514" spans="1:4">
      <c r="A514" s="2" t="s">
        <v>77</v>
      </c>
      <c r="B514" s="2" t="s">
        <v>28</v>
      </c>
      <c r="C514">
        <v>10.9646507482188</v>
      </c>
      <c r="D514">
        <f>VLOOKUP(A514:A31023,Sheet1!A:G,2,FALSE)</f>
        <v>42</v>
      </c>
    </row>
    <row r="515" spans="1:4">
      <c r="A515" s="2" t="s">
        <v>77</v>
      </c>
      <c r="B515" s="2" t="s">
        <v>29</v>
      </c>
      <c r="C515">
        <v>10.9665914776649</v>
      </c>
      <c r="D515">
        <f>VLOOKUP(A515:A31024,Sheet1!A:G,2,FALSE)</f>
        <v>42</v>
      </c>
    </row>
    <row r="516" spans="1:4">
      <c r="A516" s="2" t="s">
        <v>77</v>
      </c>
      <c r="B516" s="2" t="s">
        <v>30</v>
      </c>
      <c r="C516">
        <v>10.9684624555127</v>
      </c>
      <c r="D516">
        <f>VLOOKUP(A516:A31025,Sheet1!A:G,2,FALSE)</f>
        <v>42</v>
      </c>
    </row>
    <row r="517" spans="1:4">
      <c r="A517" s="2" t="s">
        <v>77</v>
      </c>
      <c r="B517" s="2" t="s">
        <v>31</v>
      </c>
      <c r="C517">
        <v>10.9702659575659</v>
      </c>
      <c r="D517">
        <f>VLOOKUP(A517:A31026,Sheet1!A:G,2,FALSE)</f>
        <v>42</v>
      </c>
    </row>
    <row r="518" spans="1:4">
      <c r="A518" s="2" t="s">
        <v>77</v>
      </c>
      <c r="B518" s="2" t="s">
        <v>32</v>
      </c>
      <c r="C518">
        <v>10.9720042026539</v>
      </c>
      <c r="D518">
        <f>VLOOKUP(A518:A31027,Sheet1!A:G,2,FALSE)</f>
        <v>42</v>
      </c>
    </row>
    <row r="519" spans="1:4">
      <c r="A519" s="2" t="s">
        <v>77</v>
      </c>
      <c r="B519" s="2" t="s">
        <v>33</v>
      </c>
      <c r="C519">
        <v>10.9736793527057</v>
      </c>
      <c r="D519">
        <f>VLOOKUP(A519:A31028,Sheet1!A:G,2,FALSE)</f>
        <v>42</v>
      </c>
    </row>
    <row r="520" spans="1:4">
      <c r="A520" s="2" t="s">
        <v>77</v>
      </c>
      <c r="B520" s="2" t="s">
        <v>34</v>
      </c>
      <c r="C520">
        <v>10.975293512955</v>
      </c>
      <c r="D520">
        <f>VLOOKUP(A520:A31029,Sheet1!A:G,2,FALSE)</f>
        <v>42</v>
      </c>
    </row>
    <row r="521" spans="1:4">
      <c r="A521" s="2" t="s">
        <v>77</v>
      </c>
      <c r="B521" s="2" t="s">
        <v>35</v>
      </c>
      <c r="C521">
        <v>10.9768487322625</v>
      </c>
      <c r="D521">
        <f>VLOOKUP(A521:A31030,Sheet1!A:G,2,FALSE)</f>
        <v>42</v>
      </c>
    </row>
    <row r="522" spans="1:4">
      <c r="A522" s="2" t="s">
        <v>77</v>
      </c>
      <c r="B522" s="2" t="s">
        <v>36</v>
      </c>
      <c r="C522">
        <v>10.9783470035452</v>
      </c>
      <c r="D522">
        <f>VLOOKUP(A522:A31031,Sheet1!A:G,2,FALSE)</f>
        <v>42</v>
      </c>
    </row>
    <row r="523" spans="1:4">
      <c r="A523" s="2" t="s">
        <v>77</v>
      </c>
      <c r="B523" s="2" t="s">
        <v>37</v>
      </c>
      <c r="C523">
        <v>10.9797902643008</v>
      </c>
      <c r="D523">
        <f>VLOOKUP(A523:A31032,Sheet1!A:G,2,FALSE)</f>
        <v>42</v>
      </c>
    </row>
    <row r="524" spans="1:4">
      <c r="A524" s="2" t="s">
        <v>77</v>
      </c>
      <c r="B524" s="2" t="s">
        <v>38</v>
      </c>
      <c r="C524">
        <v>10.9811803972194</v>
      </c>
      <c r="D524">
        <f>VLOOKUP(A524:A31033,Sheet1!A:G,2,FALSE)</f>
        <v>42</v>
      </c>
    </row>
    <row r="525" spans="1:4">
      <c r="A525" s="2" t="s">
        <v>77</v>
      </c>
      <c r="B525" s="2" t="s">
        <v>39</v>
      </c>
      <c r="C525">
        <v>10.982519230871</v>
      </c>
      <c r="D525">
        <f>VLOOKUP(A525:A31034,Sheet1!A:G,2,FALSE)</f>
        <v>42</v>
      </c>
    </row>
    <row r="526" spans="1:4">
      <c r="A526" s="2" t="s">
        <v>77</v>
      </c>
      <c r="B526" s="2" t="s">
        <v>40</v>
      </c>
      <c r="C526">
        <v>10.9838085404609</v>
      </c>
      <c r="D526">
        <f>VLOOKUP(A526:A31035,Sheet1!A:G,2,FALSE)</f>
        <v>42</v>
      </c>
    </row>
    <row r="527" spans="1:4">
      <c r="A527" s="2" t="s">
        <v>77</v>
      </c>
      <c r="B527" s="2" t="s">
        <v>41</v>
      </c>
      <c r="C527">
        <v>10.985050048645</v>
      </c>
      <c r="D527">
        <f>VLOOKUP(A527:A31036,Sheet1!A:G,2,FALSE)</f>
        <v>42</v>
      </c>
    </row>
    <row r="528" spans="1:4">
      <c r="A528" s="2" t="s">
        <v>78</v>
      </c>
      <c r="B528" s="2" t="s">
        <v>5</v>
      </c>
      <c r="C528">
        <v>27</v>
      </c>
      <c r="D528">
        <f>VLOOKUP(A528:A31037,Sheet1!A:G,2,FALSE)</f>
        <v>43</v>
      </c>
    </row>
    <row r="529" spans="1:4">
      <c r="A529" s="2" t="s">
        <v>79</v>
      </c>
      <c r="B529" s="2" t="s">
        <v>11</v>
      </c>
      <c r="C529">
        <v>9.97471597778266</v>
      </c>
      <c r="D529">
        <f>VLOOKUP(A529:A31038,Sheet1!A:G,2,FALSE)</f>
        <v>44</v>
      </c>
    </row>
    <row r="530" spans="1:4">
      <c r="A530" s="2" t="s">
        <v>79</v>
      </c>
      <c r="B530" s="2" t="s">
        <v>12</v>
      </c>
      <c r="C530">
        <v>9.97475087798466</v>
      </c>
      <c r="D530">
        <f>VLOOKUP(A530:A31039,Sheet1!A:G,2,FALSE)</f>
        <v>44</v>
      </c>
    </row>
    <row r="531" spans="1:4">
      <c r="A531" s="2" t="s">
        <v>79</v>
      </c>
      <c r="B531" s="2" t="s">
        <v>13</v>
      </c>
      <c r="C531">
        <v>9.97478481220585</v>
      </c>
      <c r="D531">
        <f>VLOOKUP(A531:A31040,Sheet1!A:G,2,FALSE)</f>
        <v>44</v>
      </c>
    </row>
    <row r="532" spans="1:4">
      <c r="A532" s="2" t="s">
        <v>79</v>
      </c>
      <c r="B532" s="2" t="s">
        <v>14</v>
      </c>
      <c r="C532">
        <v>9.97481780156685</v>
      </c>
      <c r="D532">
        <f>VLOOKUP(A532:A31041,Sheet1!A:G,2,FALSE)</f>
        <v>44</v>
      </c>
    </row>
    <row r="533" spans="1:4">
      <c r="A533" s="2" t="s">
        <v>79</v>
      </c>
      <c r="B533" s="2" t="s">
        <v>15</v>
      </c>
      <c r="C533">
        <v>9.9748498670693</v>
      </c>
      <c r="D533">
        <f>VLOOKUP(A533:A31042,Sheet1!A:G,2,FALSE)</f>
        <v>44</v>
      </c>
    </row>
    <row r="534" spans="1:4">
      <c r="A534" s="2" t="s">
        <v>79</v>
      </c>
      <c r="B534" s="2" t="s">
        <v>16</v>
      </c>
      <c r="C534">
        <v>9.97488102957263</v>
      </c>
      <c r="D534">
        <f>VLOOKUP(A534:A31043,Sheet1!A:G,2,FALSE)</f>
        <v>44</v>
      </c>
    </row>
    <row r="535" spans="1:4">
      <c r="A535" s="2" t="s">
        <v>79</v>
      </c>
      <c r="B535" s="2" t="s">
        <v>17</v>
      </c>
      <c r="C535">
        <v>9.97491130977235</v>
      </c>
      <c r="D535">
        <f>VLOOKUP(A535:A31044,Sheet1!A:G,2,FALSE)</f>
        <v>44</v>
      </c>
    </row>
    <row r="536" spans="1:4">
      <c r="A536" s="2" t="s">
        <v>79</v>
      </c>
      <c r="B536" s="2" t="s">
        <v>18</v>
      </c>
      <c r="C536">
        <v>9.97494072818015</v>
      </c>
      <c r="D536">
        <f>VLOOKUP(A536:A31045,Sheet1!A:G,2,FALSE)</f>
        <v>44</v>
      </c>
    </row>
    <row r="537" spans="1:4">
      <c r="A537" s="2" t="s">
        <v>79</v>
      </c>
      <c r="B537" s="2" t="s">
        <v>19</v>
      </c>
      <c r="C537">
        <v>9.97496930510554</v>
      </c>
      <c r="D537">
        <f>VLOOKUP(A537:A31046,Sheet1!A:G,2,FALSE)</f>
        <v>44</v>
      </c>
    </row>
    <row r="538" spans="1:4">
      <c r="A538" s="2" t="s">
        <v>79</v>
      </c>
      <c r="B538" s="2" t="s">
        <v>20</v>
      </c>
      <c r="C538">
        <v>9.97499706063906</v>
      </c>
      <c r="D538">
        <f>VLOOKUP(A538:A31047,Sheet1!A:G,2,FALSE)</f>
        <v>44</v>
      </c>
    </row>
    <row r="539" spans="1:4">
      <c r="A539" s="2" t="s">
        <v>79</v>
      </c>
      <c r="B539" s="2" t="s">
        <v>21</v>
      </c>
      <c r="C539">
        <v>9.97502401463693</v>
      </c>
      <c r="D539">
        <f>VLOOKUP(A539:A31048,Sheet1!A:G,2,FALSE)</f>
        <v>44</v>
      </c>
    </row>
    <row r="540" spans="1:4">
      <c r="A540" s="2" t="s">
        <v>79</v>
      </c>
      <c r="B540" s="2" t="s">
        <v>22</v>
      </c>
      <c r="C540">
        <v>9.97505018670714</v>
      </c>
      <c r="D540">
        <f>VLOOKUP(A540:A31049,Sheet1!A:G,2,FALSE)</f>
        <v>44</v>
      </c>
    </row>
    <row r="541" spans="1:4">
      <c r="A541" s="2" t="s">
        <v>79</v>
      </c>
      <c r="B541" s="2" t="s">
        <v>23</v>
      </c>
      <c r="C541">
        <v>9.97507559619691</v>
      </c>
      <c r="D541">
        <f>VLOOKUP(A541:A31050,Sheet1!A:G,2,FALSE)</f>
        <v>44</v>
      </c>
    </row>
    <row r="542" spans="1:4">
      <c r="A542" s="2" t="s">
        <v>79</v>
      </c>
      <c r="B542" s="2" t="s">
        <v>24</v>
      </c>
      <c r="C542">
        <v>9.9751002621814</v>
      </c>
      <c r="D542">
        <f>VLOOKUP(A542:A31051,Sheet1!A:G,2,FALSE)</f>
        <v>44</v>
      </c>
    </row>
    <row r="543" spans="1:4">
      <c r="A543" s="2" t="s">
        <v>79</v>
      </c>
      <c r="B543" s="2" t="s">
        <v>25</v>
      </c>
      <c r="C543">
        <v>9.97512420345365</v>
      </c>
      <c r="D543">
        <f>VLOOKUP(A543:A31052,Sheet1!A:G,2,FALSE)</f>
        <v>44</v>
      </c>
    </row>
    <row r="544" spans="1:4">
      <c r="A544" s="2" t="s">
        <v>79</v>
      </c>
      <c r="B544" s="2" t="s">
        <v>26</v>
      </c>
      <c r="C544">
        <v>9.97514743851571</v>
      </c>
      <c r="D544">
        <f>VLOOKUP(A544:A31053,Sheet1!A:G,2,FALSE)</f>
        <v>44</v>
      </c>
    </row>
    <row r="545" spans="1:4">
      <c r="A545" s="2" t="s">
        <v>79</v>
      </c>
      <c r="B545" s="2" t="s">
        <v>27</v>
      </c>
      <c r="C545">
        <v>9.97516998557088</v>
      </c>
      <c r="D545">
        <f>VLOOKUP(A545:A31054,Sheet1!A:G,2,FALSE)</f>
        <v>44</v>
      </c>
    </row>
    <row r="546" spans="1:4">
      <c r="A546" s="2" t="s">
        <v>79</v>
      </c>
      <c r="B546" s="2" t="s">
        <v>28</v>
      </c>
      <c r="C546">
        <v>9.97519186251693</v>
      </c>
      <c r="D546">
        <f>VLOOKUP(A546:A31055,Sheet1!A:G,2,FALSE)</f>
        <v>44</v>
      </c>
    </row>
    <row r="547" spans="1:4">
      <c r="A547" s="2" t="s">
        <v>79</v>
      </c>
      <c r="B547" s="2" t="s">
        <v>29</v>
      </c>
      <c r="C547">
        <v>9.97521308694039</v>
      </c>
      <c r="D547">
        <f>VLOOKUP(A547:A31056,Sheet1!A:G,2,FALSE)</f>
        <v>44</v>
      </c>
    </row>
    <row r="548" spans="1:4">
      <c r="A548" s="2" t="s">
        <v>79</v>
      </c>
      <c r="B548" s="2" t="s">
        <v>30</v>
      </c>
      <c r="C548">
        <v>9.97523367611169</v>
      </c>
      <c r="D548">
        <f>VLOOKUP(A548:A31057,Sheet1!A:G,2,FALSE)</f>
        <v>44</v>
      </c>
    </row>
    <row r="549" spans="1:4">
      <c r="A549" s="2" t="s">
        <v>79</v>
      </c>
      <c r="B549" s="2" t="s">
        <v>31</v>
      </c>
      <c r="C549">
        <v>9.97525364698126</v>
      </c>
      <c r="D549">
        <f>VLOOKUP(A549:A31058,Sheet1!A:G,2,FALSE)</f>
        <v>44</v>
      </c>
    </row>
    <row r="550" spans="1:4">
      <c r="A550" s="2" t="s">
        <v>79</v>
      </c>
      <c r="B550" s="2" t="s">
        <v>32</v>
      </c>
      <c r="C550">
        <v>9.97527301617635</v>
      </c>
      <c r="D550">
        <f>VLOOKUP(A550:A31059,Sheet1!A:G,2,FALSE)</f>
        <v>44</v>
      </c>
    </row>
    <row r="551" spans="1:4">
      <c r="A551" s="2" t="s">
        <v>79</v>
      </c>
      <c r="B551" s="2" t="s">
        <v>33</v>
      </c>
      <c r="C551">
        <v>9.97529179999873</v>
      </c>
      <c r="D551">
        <f>VLOOKUP(A551:A31060,Sheet1!A:G,2,FALSE)</f>
        <v>44</v>
      </c>
    </row>
    <row r="552" spans="1:4">
      <c r="A552" s="2" t="s">
        <v>79</v>
      </c>
      <c r="B552" s="2" t="s">
        <v>34</v>
      </c>
      <c r="C552">
        <v>9.975310014423</v>
      </c>
      <c r="D552">
        <f>VLOOKUP(A552:A31061,Sheet1!A:G,2,FALSE)</f>
        <v>44</v>
      </c>
    </row>
    <row r="553" spans="1:4">
      <c r="A553" s="2" t="s">
        <v>79</v>
      </c>
      <c r="B553" s="2" t="s">
        <v>35</v>
      </c>
      <c r="C553">
        <v>9.97532767509565</v>
      </c>
      <c r="D553">
        <f>VLOOKUP(A553:A31062,Sheet1!A:G,2,FALSE)</f>
        <v>44</v>
      </c>
    </row>
    <row r="554" spans="1:4">
      <c r="A554" s="2" t="s">
        <v>79</v>
      </c>
      <c r="B554" s="2" t="s">
        <v>36</v>
      </c>
      <c r="C554">
        <v>9.97534479733468</v>
      </c>
      <c r="D554">
        <f>VLOOKUP(A554:A31063,Sheet1!A:G,2,FALSE)</f>
        <v>44</v>
      </c>
    </row>
    <row r="555" spans="1:4">
      <c r="A555" s="2" t="s">
        <v>79</v>
      </c>
      <c r="B555" s="2" t="s">
        <v>37</v>
      </c>
      <c r="C555">
        <v>9.97536139612989</v>
      </c>
      <c r="D555">
        <f>VLOOKUP(A555:A31064,Sheet1!A:G,2,FALSE)</f>
        <v>44</v>
      </c>
    </row>
    <row r="556" spans="1:4">
      <c r="A556" s="2" t="s">
        <v>79</v>
      </c>
      <c r="B556" s="2" t="s">
        <v>38</v>
      </c>
      <c r="C556">
        <v>9.97537748614362</v>
      </c>
      <c r="D556">
        <f>VLOOKUP(A556:A31065,Sheet1!A:G,2,FALSE)</f>
        <v>44</v>
      </c>
    </row>
    <row r="557" spans="1:4">
      <c r="A557" s="2" t="s">
        <v>79</v>
      </c>
      <c r="B557" s="2" t="s">
        <v>39</v>
      </c>
      <c r="C557">
        <v>9.975393081712</v>
      </c>
      <c r="D557">
        <f>VLOOKUP(A557:A31066,Sheet1!A:G,2,FALSE)</f>
        <v>44</v>
      </c>
    </row>
    <row r="558" spans="1:4">
      <c r="A558" s="2" t="s">
        <v>79</v>
      </c>
      <c r="B558" s="2" t="s">
        <v>40</v>
      </c>
      <c r="C558">
        <v>9.9754081968467</v>
      </c>
      <c r="D558">
        <f>VLOOKUP(A558:A31067,Sheet1!A:G,2,FALSE)</f>
        <v>44</v>
      </c>
    </row>
    <row r="559" spans="1:4">
      <c r="A559" s="2" t="s">
        <v>79</v>
      </c>
      <c r="B559" s="2" t="s">
        <v>41</v>
      </c>
      <c r="C559">
        <v>9.97542284523707</v>
      </c>
      <c r="D559">
        <f>VLOOKUP(A559:A31068,Sheet1!A:G,2,FALSE)</f>
        <v>44</v>
      </c>
    </row>
    <row r="560" spans="1:4">
      <c r="A560" s="2" t="s">
        <v>79</v>
      </c>
      <c r="B560" s="2" t="s">
        <v>5</v>
      </c>
      <c r="C560">
        <v>25</v>
      </c>
      <c r="D560">
        <f>VLOOKUP(A560:A31069,Sheet1!A:G,2,FALSE)</f>
        <v>44</v>
      </c>
    </row>
    <row r="561" spans="1:4">
      <c r="A561" s="2" t="s">
        <v>80</v>
      </c>
      <c r="B561" s="2" t="s">
        <v>11</v>
      </c>
      <c r="C561">
        <v>1.88639741192263</v>
      </c>
      <c r="D561">
        <f>VLOOKUP(A561:A31070,Sheet1!A:G,2,FALSE)</f>
        <v>45</v>
      </c>
    </row>
    <row r="562" spans="1:4">
      <c r="A562" s="2" t="s">
        <v>80</v>
      </c>
      <c r="B562" s="2" t="s">
        <v>12</v>
      </c>
      <c r="C562">
        <v>1.88844293381602</v>
      </c>
      <c r="D562">
        <f>VLOOKUP(A562:A31071,Sheet1!A:G,2,FALSE)</f>
        <v>45</v>
      </c>
    </row>
    <row r="563" spans="1:4">
      <c r="A563" s="2" t="s">
        <v>80</v>
      </c>
      <c r="B563" s="2" t="s">
        <v>13</v>
      </c>
      <c r="C563">
        <v>1.89047812389248</v>
      </c>
      <c r="D563">
        <f>VLOOKUP(A563:A31072,Sheet1!A:G,2,FALSE)</f>
        <v>45</v>
      </c>
    </row>
    <row r="564" spans="1:4">
      <c r="A564" s="2" t="s">
        <v>80</v>
      </c>
      <c r="B564" s="2" t="s">
        <v>14</v>
      </c>
      <c r="C564">
        <v>1.89250225209676</v>
      </c>
      <c r="D564">
        <f>VLOOKUP(A564:A31073,Sheet1!A:G,2,FALSE)</f>
        <v>45</v>
      </c>
    </row>
    <row r="565" spans="1:4">
      <c r="A565" s="2" t="s">
        <v>80</v>
      </c>
      <c r="B565" s="2" t="s">
        <v>15</v>
      </c>
      <c r="C565">
        <v>1.89451460627034</v>
      </c>
      <c r="D565">
        <f>VLOOKUP(A565:A31074,Sheet1!A:G,2,FALSE)</f>
        <v>45</v>
      </c>
    </row>
    <row r="566" spans="1:4">
      <c r="A566" s="2" t="s">
        <v>80</v>
      </c>
      <c r="B566" s="2" t="s">
        <v>16</v>
      </c>
      <c r="C566">
        <v>1.89651449310361</v>
      </c>
      <c r="D566">
        <f>VLOOKUP(A566:A31075,Sheet1!A:G,2,FALSE)</f>
        <v>45</v>
      </c>
    </row>
    <row r="567" spans="1:4">
      <c r="A567" s="2" t="s">
        <v>80</v>
      </c>
      <c r="B567" s="2" t="s">
        <v>17</v>
      </c>
      <c r="C567">
        <v>1.89850123902308</v>
      </c>
      <c r="D567">
        <f>VLOOKUP(A567:A31076,Sheet1!A:G,2,FALSE)</f>
        <v>45</v>
      </c>
    </row>
    <row r="568" spans="1:4">
      <c r="A568" s="2" t="s">
        <v>80</v>
      </c>
      <c r="B568" s="2" t="s">
        <v>18</v>
      </c>
      <c r="C568">
        <v>1.90047419101182</v>
      </c>
      <c r="D568">
        <f>VLOOKUP(A568:A31077,Sheet1!A:G,2,FALSE)</f>
        <v>45</v>
      </c>
    </row>
    <row r="569" spans="1:4">
      <c r="A569" s="2" t="s">
        <v>80</v>
      </c>
      <c r="B569" s="2" t="s">
        <v>19</v>
      </c>
      <c r="C569">
        <v>1.90243271736132</v>
      </c>
      <c r="D569">
        <f>VLOOKUP(A569:A31078,Sheet1!A:G,2,FALSE)</f>
        <v>45</v>
      </c>
    </row>
    <row r="570" spans="1:4">
      <c r="A570" s="2" t="s">
        <v>80</v>
      </c>
      <c r="B570" s="2" t="s">
        <v>20</v>
      </c>
      <c r="C570">
        <v>1.90437620835383</v>
      </c>
      <c r="D570">
        <f>VLOOKUP(A570:A31079,Sheet1!A:G,2,FALSE)</f>
        <v>45</v>
      </c>
    </row>
    <row r="571" spans="1:4">
      <c r="A571" s="2" t="s">
        <v>80</v>
      </c>
      <c r="B571" s="2" t="s">
        <v>21</v>
      </c>
      <c r="C571">
        <v>1.90630407687421</v>
      </c>
      <c r="D571">
        <f>VLOOKUP(A571:A31080,Sheet1!A:G,2,FALSE)</f>
        <v>45</v>
      </c>
    </row>
    <row r="572" spans="1:4">
      <c r="A572" s="2" t="s">
        <v>80</v>
      </c>
      <c r="B572" s="2" t="s">
        <v>22</v>
      </c>
      <c r="C572">
        <v>1.90821575895102</v>
      </c>
      <c r="D572">
        <f>VLOOKUP(A572:A31081,Sheet1!A:G,2,FALSE)</f>
        <v>45</v>
      </c>
    </row>
    <row r="573" spans="1:4">
      <c r="A573" s="2" t="s">
        <v>80</v>
      </c>
      <c r="B573" s="2" t="s">
        <v>23</v>
      </c>
      <c r="C573">
        <v>1.91011071422661</v>
      </c>
      <c r="D573">
        <f>VLOOKUP(A573:A31082,Sheet1!A:G,2,FALSE)</f>
        <v>45</v>
      </c>
    </row>
    <row r="574" spans="1:4">
      <c r="A574" s="2" t="s">
        <v>80</v>
      </c>
      <c r="B574" s="2" t="s">
        <v>24</v>
      </c>
      <c r="C574">
        <v>1.91198842635667</v>
      </c>
      <c r="D574">
        <f>VLOOKUP(A574:A31083,Sheet1!A:G,2,FALSE)</f>
        <v>45</v>
      </c>
    </row>
    <row r="575" spans="1:4">
      <c r="A575" s="2" t="s">
        <v>80</v>
      </c>
      <c r="B575" s="2" t="s">
        <v>25</v>
      </c>
      <c r="C575">
        <v>1.91384840333968</v>
      </c>
      <c r="D575">
        <f>VLOOKUP(A575:A31084,Sheet1!A:G,2,FALSE)</f>
        <v>45</v>
      </c>
    </row>
    <row r="576" spans="1:4">
      <c r="A576" s="2" t="s">
        <v>80</v>
      </c>
      <c r="B576" s="2" t="s">
        <v>26</v>
      </c>
      <c r="C576">
        <v>1.9156901777774</v>
      </c>
      <c r="D576">
        <f>VLOOKUP(A576:A31085,Sheet1!A:G,2,FALSE)</f>
        <v>45</v>
      </c>
    </row>
    <row r="577" spans="1:4">
      <c r="A577" s="2" t="s">
        <v>80</v>
      </c>
      <c r="B577" s="2" t="s">
        <v>27</v>
      </c>
      <c r="C577">
        <v>1.91751330706748</v>
      </c>
      <c r="D577">
        <f>VLOOKUP(A577:A31086,Sheet1!A:G,2,FALSE)</f>
        <v>45</v>
      </c>
    </row>
    <row r="578" spans="1:4">
      <c r="A578" s="2" t="s">
        <v>80</v>
      </c>
      <c r="B578" s="2" t="s">
        <v>28</v>
      </c>
      <c r="C578">
        <v>1.91931737352974</v>
      </c>
      <c r="D578">
        <f>VLOOKUP(A578:A31087,Sheet1!A:G,2,FALSE)</f>
        <v>45</v>
      </c>
    </row>
    <row r="579" spans="1:4">
      <c r="A579" s="2" t="s">
        <v>80</v>
      </c>
      <c r="B579" s="2" t="s">
        <v>29</v>
      </c>
      <c r="C579">
        <v>1.92110198446794</v>
      </c>
      <c r="D579">
        <f>VLOOKUP(A579:A31088,Sheet1!A:G,2,FALSE)</f>
        <v>45</v>
      </c>
    </row>
    <row r="580" spans="1:4">
      <c r="A580" s="2" t="s">
        <v>80</v>
      </c>
      <c r="B580" s="2" t="s">
        <v>30</v>
      </c>
      <c r="C580">
        <v>1.92286677216909</v>
      </c>
      <c r="D580">
        <f>VLOOKUP(A580:A31089,Sheet1!A:G,2,FALSE)</f>
        <v>45</v>
      </c>
    </row>
    <row r="581" spans="1:4">
      <c r="A581" s="2" t="s">
        <v>80</v>
      </c>
      <c r="B581" s="2" t="s">
        <v>31</v>
      </c>
      <c r="C581">
        <v>1.92461139384232</v>
      </c>
      <c r="D581">
        <f>VLOOKUP(A581:A31090,Sheet1!A:G,2,FALSE)</f>
        <v>45</v>
      </c>
    </row>
    <row r="582" spans="1:4">
      <c r="A582" s="2" t="s">
        <v>80</v>
      </c>
      <c r="B582" s="2" t="s">
        <v>32</v>
      </c>
      <c r="C582">
        <v>1.92633553150005</v>
      </c>
      <c r="D582">
        <f>VLOOKUP(A582:A31091,Sheet1!A:G,2,FALSE)</f>
        <v>45</v>
      </c>
    </row>
    <row r="583" spans="1:4">
      <c r="A583" s="2" t="s">
        <v>80</v>
      </c>
      <c r="B583" s="2" t="s">
        <v>33</v>
      </c>
      <c r="C583">
        <v>1.9280388917837</v>
      </c>
      <c r="D583">
        <f>VLOOKUP(A583:A31092,Sheet1!A:G,2,FALSE)</f>
        <v>45</v>
      </c>
    </row>
    <row r="584" spans="1:4">
      <c r="A584" s="2" t="s">
        <v>80</v>
      </c>
      <c r="B584" s="2" t="s">
        <v>34</v>
      </c>
      <c r="C584">
        <v>1.92972120573694</v>
      </c>
      <c r="D584">
        <f>VLOOKUP(A584:A31093,Sheet1!A:G,2,FALSE)</f>
        <v>45</v>
      </c>
    </row>
    <row r="585" spans="1:4">
      <c r="A585" s="2" t="s">
        <v>80</v>
      </c>
      <c r="B585" s="2" t="s">
        <v>35</v>
      </c>
      <c r="C585">
        <v>1.93138222852917</v>
      </c>
      <c r="D585">
        <f>VLOOKUP(A585:A31094,Sheet1!A:G,2,FALSE)</f>
        <v>45</v>
      </c>
    </row>
    <row r="586" spans="1:4">
      <c r="A586" s="2" t="s">
        <v>80</v>
      </c>
      <c r="B586" s="2" t="s">
        <v>36</v>
      </c>
      <c r="C586">
        <v>1.93302173913218</v>
      </c>
      <c r="D586">
        <f>VLOOKUP(A586:A31095,Sheet1!A:G,2,FALSE)</f>
        <v>45</v>
      </c>
    </row>
    <row r="587" spans="1:4">
      <c r="A587" s="2" t="s">
        <v>80</v>
      </c>
      <c r="B587" s="2" t="s">
        <v>37</v>
      </c>
      <c r="C587">
        <v>1.93463953995306</v>
      </c>
      <c r="D587">
        <f>VLOOKUP(A587:A31096,Sheet1!A:G,2,FALSE)</f>
        <v>45</v>
      </c>
    </row>
    <row r="588" spans="1:4">
      <c r="A588" s="2" t="s">
        <v>80</v>
      </c>
      <c r="B588" s="2" t="s">
        <v>38</v>
      </c>
      <c r="C588">
        <v>1.93623545642637</v>
      </c>
      <c r="D588">
        <f>VLOOKUP(A588:A31097,Sheet1!A:G,2,FALSE)</f>
        <v>45</v>
      </c>
    </row>
    <row r="589" spans="1:4">
      <c r="A589" s="2" t="s">
        <v>80</v>
      </c>
      <c r="B589" s="2" t="s">
        <v>39</v>
      </c>
      <c r="C589">
        <v>1.93780933656872</v>
      </c>
      <c r="D589">
        <f>VLOOKUP(A589:A31098,Sheet1!A:G,2,FALSE)</f>
        <v>45</v>
      </c>
    </row>
    <row r="590" spans="1:4">
      <c r="A590" s="2" t="s">
        <v>80</v>
      </c>
      <c r="B590" s="2" t="s">
        <v>40</v>
      </c>
      <c r="C590">
        <v>1.93936105049877</v>
      </c>
      <c r="D590">
        <f>VLOOKUP(A590:A31099,Sheet1!A:G,2,FALSE)</f>
        <v>45</v>
      </c>
    </row>
    <row r="591" spans="1:4">
      <c r="A591" s="2" t="s">
        <v>80</v>
      </c>
      <c r="B591" s="2" t="s">
        <v>41</v>
      </c>
      <c r="C591">
        <v>1.94089048992584</v>
      </c>
      <c r="D591">
        <f>VLOOKUP(A591:A31100,Sheet1!A:G,2,FALSE)</f>
        <v>45</v>
      </c>
    </row>
    <row r="592" spans="1:4">
      <c r="A592" s="2" t="s">
        <v>81</v>
      </c>
      <c r="B592" s="2" t="s">
        <v>11</v>
      </c>
      <c r="C592">
        <v>6.60440826195228</v>
      </c>
      <c r="D592">
        <f>VLOOKUP(A592:A31101,Sheet1!A:G,2,FALSE)</f>
        <v>46</v>
      </c>
    </row>
    <row r="593" spans="1:4">
      <c r="A593" s="2" t="s">
        <v>81</v>
      </c>
      <c r="B593" s="2" t="s">
        <v>12</v>
      </c>
      <c r="C593">
        <v>6.59913411957388</v>
      </c>
      <c r="D593">
        <f>VLOOKUP(A593:A31102,Sheet1!A:G,2,FALSE)</f>
        <v>46</v>
      </c>
    </row>
    <row r="594" spans="1:4">
      <c r="A594" s="2" t="s">
        <v>81</v>
      </c>
      <c r="B594" s="2" t="s">
        <v>13</v>
      </c>
      <c r="C594">
        <v>6.59403460225271</v>
      </c>
      <c r="D594">
        <f>VLOOKUP(A594:A31103,Sheet1!A:G,2,FALSE)</f>
        <v>46</v>
      </c>
    </row>
    <row r="595" spans="1:4">
      <c r="A595" s="2" t="s">
        <v>81</v>
      </c>
      <c r="B595" s="2" t="s">
        <v>14</v>
      </c>
      <c r="C595">
        <v>6.58910699200418</v>
      </c>
      <c r="D595">
        <f>VLOOKUP(A595:A31104,Sheet1!A:G,2,FALSE)</f>
        <v>46</v>
      </c>
    </row>
    <row r="596" spans="1:4">
      <c r="A596" s="2" t="s">
        <v>81</v>
      </c>
      <c r="B596" s="2" t="s">
        <v>15</v>
      </c>
      <c r="C596">
        <v>6.58434834411795</v>
      </c>
      <c r="D596">
        <f>VLOOKUP(A596:A31105,Sheet1!A:G,2,FALSE)</f>
        <v>46</v>
      </c>
    </row>
    <row r="597" spans="1:4">
      <c r="A597" s="2" t="s">
        <v>81</v>
      </c>
      <c r="B597" s="2" t="s">
        <v>16</v>
      </c>
      <c r="C597">
        <v>6.579755513808</v>
      </c>
      <c r="D597">
        <f>VLOOKUP(A597:A31106,Sheet1!A:G,2,FALSE)</f>
        <v>46</v>
      </c>
    </row>
    <row r="598" spans="1:4">
      <c r="A598" s="2" t="s">
        <v>81</v>
      </c>
      <c r="B598" s="2" t="s">
        <v>17</v>
      </c>
      <c r="C598">
        <v>6.57532518177168</v>
      </c>
      <c r="D598">
        <f>VLOOKUP(A598:A31107,Sheet1!A:G,2,FALSE)</f>
        <v>46</v>
      </c>
    </row>
    <row r="599" spans="1:4">
      <c r="A599" s="2" t="s">
        <v>81</v>
      </c>
      <c r="B599" s="2" t="s">
        <v>18</v>
      </c>
      <c r="C599">
        <v>6.57105387856493</v>
      </c>
      <c r="D599">
        <f>VLOOKUP(A599:A31108,Sheet1!A:G,2,FALSE)</f>
        <v>46</v>
      </c>
    </row>
    <row r="600" spans="1:4">
      <c r="A600" s="2" t="s">
        <v>81</v>
      </c>
      <c r="B600" s="2" t="s">
        <v>19</v>
      </c>
      <c r="C600">
        <v>6.56693800772367</v>
      </c>
      <c r="D600">
        <f>VLOOKUP(A600:A31109,Sheet1!A:G,2,FALSE)</f>
        <v>46</v>
      </c>
    </row>
    <row r="601" spans="1:4">
      <c r="A601" s="2" t="s">
        <v>81</v>
      </c>
      <c r="B601" s="2" t="s">
        <v>20</v>
      </c>
      <c r="C601">
        <v>6.56297386758185</v>
      </c>
      <c r="D601">
        <f>VLOOKUP(A601:A31110,Sheet1!A:G,2,FALSE)</f>
        <v>46</v>
      </c>
    </row>
    <row r="602" spans="1:4">
      <c r="A602" s="2" t="s">
        <v>81</v>
      </c>
      <c r="B602" s="2" t="s">
        <v>21</v>
      </c>
      <c r="C602">
        <v>6.55915767175533</v>
      </c>
      <c r="D602">
        <f>VLOOKUP(A602:A31111,Sheet1!A:G,2,FALSE)</f>
        <v>46</v>
      </c>
    </row>
    <row r="603" spans="1:4">
      <c r="A603" s="2" t="s">
        <v>81</v>
      </c>
      <c r="B603" s="2" t="s">
        <v>22</v>
      </c>
      <c r="C603">
        <v>6.55548556827742</v>
      </c>
      <c r="D603">
        <f>VLOOKUP(A603:A31112,Sheet1!A:G,2,FALSE)</f>
        <v>46</v>
      </c>
    </row>
    <row r="604" spans="1:4">
      <c r="A604" s="2" t="s">
        <v>81</v>
      </c>
      <c r="B604" s="2" t="s">
        <v>23</v>
      </c>
      <c r="C604">
        <v>6.55195365738653</v>
      </c>
      <c r="D604">
        <f>VLOOKUP(A604:A31113,Sheet1!A:G,2,FALSE)</f>
        <v>46</v>
      </c>
    </row>
    <row r="605" spans="1:4">
      <c r="A605" s="2" t="s">
        <v>81</v>
      </c>
      <c r="B605" s="2" t="s">
        <v>24</v>
      </c>
      <c r="C605">
        <v>6.5485580079791</v>
      </c>
      <c r="D605">
        <f>VLOOKUP(A605:A31114,Sheet1!A:G,2,FALSE)</f>
        <v>46</v>
      </c>
    </row>
    <row r="606" spans="1:4">
      <c r="A606" s="2" t="s">
        <v>81</v>
      </c>
      <c r="B606" s="2" t="s">
        <v>25</v>
      </c>
      <c r="C606">
        <v>6.54529467275184</v>
      </c>
      <c r="D606">
        <f>VLOOKUP(A606:A31115,Sheet1!A:G,2,FALSE)</f>
        <v>46</v>
      </c>
    </row>
    <row r="607" spans="1:4">
      <c r="A607" s="2" t="s">
        <v>81</v>
      </c>
      <c r="B607" s="2" t="s">
        <v>26</v>
      </c>
      <c r="C607">
        <v>6.54215970206632</v>
      </c>
      <c r="D607">
        <f>VLOOKUP(A607:A31116,Sheet1!A:G,2,FALSE)</f>
        <v>46</v>
      </c>
    </row>
    <row r="608" spans="1:4">
      <c r="A608" s="2" t="s">
        <v>81</v>
      </c>
      <c r="B608" s="2" t="s">
        <v>27</v>
      </c>
      <c r="C608">
        <v>6.53914915657674</v>
      </c>
      <c r="D608">
        <f>VLOOKUP(A608:A31117,Sheet1!A:G,2,FALSE)</f>
        <v>46</v>
      </c>
    </row>
    <row r="609" spans="1:4">
      <c r="A609" s="2" t="s">
        <v>81</v>
      </c>
      <c r="B609" s="2" t="s">
        <v>28</v>
      </c>
      <c r="C609">
        <v>6.53625911866761</v>
      </c>
      <c r="D609">
        <f>VLOOKUP(A609:A31118,Sheet1!A:G,2,FALSE)</f>
        <v>46</v>
      </c>
    </row>
    <row r="610" spans="1:4">
      <c r="A610" s="2" t="s">
        <v>81</v>
      </c>
      <c r="B610" s="2" t="s">
        <v>29</v>
      </c>
      <c r="C610">
        <v>6.53348570275258</v>
      </c>
      <c r="D610">
        <f>VLOOKUP(A610:A31119,Sheet1!A:G,2,FALSE)</f>
        <v>46</v>
      </c>
    </row>
    <row r="611" spans="1:4">
      <c r="A611" s="2" t="s">
        <v>81</v>
      </c>
      <c r="B611" s="2" t="s">
        <v>30</v>
      </c>
      <c r="C611">
        <v>6.53082506448963</v>
      </c>
      <c r="D611">
        <f>VLOOKUP(A611:A31120,Sheet1!A:G,2,FALSE)</f>
        <v>46</v>
      </c>
    </row>
    <row r="612" spans="1:4">
      <c r="A612" s="2" t="s">
        <v>81</v>
      </c>
      <c r="B612" s="2" t="s">
        <v>31</v>
      </c>
      <c r="C612">
        <v>6.52827340896981</v>
      </c>
      <c r="D612">
        <f>VLOOKUP(A612:A31121,Sheet1!A:G,2,FALSE)</f>
        <v>46</v>
      </c>
    </row>
    <row r="613" spans="1:4">
      <c r="A613" s="2" t="s">
        <v>81</v>
      </c>
      <c r="B613" s="2" t="s">
        <v>32</v>
      </c>
      <c r="C613">
        <v>6.52582699793847</v>
      </c>
      <c r="D613">
        <f>VLOOKUP(A613:A31122,Sheet1!A:G,2,FALSE)</f>
        <v>46</v>
      </c>
    </row>
    <row r="614" spans="1:4">
      <c r="A614" s="2" t="s">
        <v>81</v>
      </c>
      <c r="B614" s="2" t="s">
        <v>33</v>
      </c>
      <c r="C614">
        <v>6.52348215610847</v>
      </c>
      <c r="D614">
        <f>VLOOKUP(A614:A31123,Sheet1!A:G,2,FALSE)</f>
        <v>46</v>
      </c>
    </row>
    <row r="615" spans="1:4">
      <c r="A615" s="2" t="s">
        <v>81</v>
      </c>
      <c r="B615" s="2" t="s">
        <v>34</v>
      </c>
      <c r="C615">
        <v>6.52123527662491</v>
      </c>
      <c r="D615">
        <f>VLOOKUP(A615:A31124,Sheet1!A:G,2,FALSE)</f>
        <v>46</v>
      </c>
    </row>
    <row r="616" spans="1:4">
      <c r="A616" s="2" t="s">
        <v>81</v>
      </c>
      <c r="B616" s="2" t="s">
        <v>35</v>
      </c>
      <c r="C616">
        <v>6.51908282574016</v>
      </c>
      <c r="D616">
        <f>VLOOKUP(A616:A31125,Sheet1!A:G,2,FALSE)</f>
        <v>46</v>
      </c>
    </row>
    <row r="617" spans="1:4">
      <c r="A617" s="2" t="s">
        <v>81</v>
      </c>
      <c r="B617" s="2" t="s">
        <v>36</v>
      </c>
      <c r="C617">
        <v>6.51702134675712</v>
      </c>
      <c r="D617">
        <f>VLOOKUP(A617:A31126,Sheet1!A:G,2,FALSE)</f>
        <v>46</v>
      </c>
    </row>
    <row r="618" spans="1:4">
      <c r="A618" s="2" t="s">
        <v>81</v>
      </c>
      <c r="B618" s="2" t="s">
        <v>37</v>
      </c>
      <c r="C618">
        <v>6.51504746329662</v>
      </c>
      <c r="D618">
        <f>VLOOKUP(A618:A31127,Sheet1!A:G,2,FALSE)</f>
        <v>46</v>
      </c>
    </row>
    <row r="619" spans="1:4">
      <c r="A619" s="2" t="s">
        <v>81</v>
      </c>
      <c r="B619" s="2" t="s">
        <v>38</v>
      </c>
      <c r="C619">
        <v>6.5131578819436</v>
      </c>
      <c r="D619">
        <f>VLOOKUP(A619:A31128,Sheet1!A:G,2,FALSE)</f>
        <v>46</v>
      </c>
    </row>
    <row r="620" spans="1:4">
      <c r="A620" s="2" t="s">
        <v>81</v>
      </c>
      <c r="B620" s="2" t="s">
        <v>39</v>
      </c>
      <c r="C620">
        <v>6.5113493943241</v>
      </c>
      <c r="D620">
        <f>VLOOKUP(A620:A31129,Sheet1!A:G,2,FALSE)</f>
        <v>46</v>
      </c>
    </row>
    <row r="621" spans="1:4">
      <c r="A621" s="2" t="s">
        <v>81</v>
      </c>
      <c r="B621" s="2" t="s">
        <v>40</v>
      </c>
      <c r="C621">
        <v>6.50961887866301</v>
      </c>
      <c r="D621">
        <f>VLOOKUP(A621:A31130,Sheet1!A:G,2,FALSE)</f>
        <v>46</v>
      </c>
    </row>
    <row r="622" spans="1:4">
      <c r="A622" s="2" t="s">
        <v>81</v>
      </c>
      <c r="B622" s="2" t="s">
        <v>41</v>
      </c>
      <c r="C622">
        <v>6.50796330087012</v>
      </c>
      <c r="D622">
        <f>VLOOKUP(A622:A31131,Sheet1!A:G,2,FALSE)</f>
        <v>46</v>
      </c>
    </row>
    <row r="623" spans="1:4">
      <c r="A623" s="2" t="s">
        <v>82</v>
      </c>
      <c r="B623" s="2" t="s">
        <v>5</v>
      </c>
      <c r="C623">
        <v>62</v>
      </c>
      <c r="D623">
        <f>VLOOKUP(A623:A31132,Sheet1!A:G,2,FALSE)</f>
        <v>47</v>
      </c>
    </row>
    <row r="624" spans="1:4">
      <c r="A624" s="2" t="s">
        <v>83</v>
      </c>
      <c r="B624" s="2" t="s">
        <v>11</v>
      </c>
      <c r="C624">
        <v>8.26700065938116</v>
      </c>
      <c r="D624">
        <f>VLOOKUP(A624:A31133,Sheet1!A:G,2,FALSE)</f>
        <v>48</v>
      </c>
    </row>
    <row r="625" spans="1:4">
      <c r="A625" s="2" t="s">
        <v>83</v>
      </c>
      <c r="B625" s="2" t="s">
        <v>12</v>
      </c>
      <c r="C625">
        <v>8.26690571714054</v>
      </c>
      <c r="D625">
        <f>VLOOKUP(A625:A31134,Sheet1!A:G,2,FALSE)</f>
        <v>48</v>
      </c>
    </row>
    <row r="626" spans="1:4">
      <c r="A626" s="2" t="s">
        <v>83</v>
      </c>
      <c r="B626" s="2" t="s">
        <v>13</v>
      </c>
      <c r="C626">
        <v>8.26681531057583</v>
      </c>
      <c r="D626">
        <f>VLOOKUP(A626:A31135,Sheet1!A:G,2,FALSE)</f>
        <v>48</v>
      </c>
    </row>
    <row r="627" spans="1:4">
      <c r="A627" s="2" t="s">
        <v>83</v>
      </c>
      <c r="B627" s="2" t="s">
        <v>14</v>
      </c>
      <c r="C627">
        <v>8.26672923299797</v>
      </c>
      <c r="D627">
        <f>VLOOKUP(A627:A31136,Sheet1!A:G,2,FALSE)</f>
        <v>48</v>
      </c>
    </row>
    <row r="628" spans="1:4">
      <c r="A628" s="2" t="s">
        <v>83</v>
      </c>
      <c r="B628" s="2" t="s">
        <v>15</v>
      </c>
      <c r="C628">
        <v>8.2666472861779</v>
      </c>
      <c r="D628">
        <f>VLOOKUP(A628:A31137,Sheet1!A:G,2,FALSE)</f>
        <v>48</v>
      </c>
    </row>
    <row r="629" spans="1:4">
      <c r="A629" s="2" t="s">
        <v>83</v>
      </c>
      <c r="B629" s="2" t="s">
        <v>16</v>
      </c>
      <c r="C629">
        <v>8.26656928009393</v>
      </c>
      <c r="D629">
        <f>VLOOKUP(A629:A31138,Sheet1!A:G,2,FALSE)</f>
        <v>48</v>
      </c>
    </row>
    <row r="630" spans="1:4">
      <c r="A630" s="2" t="s">
        <v>83</v>
      </c>
      <c r="B630" s="2" t="s">
        <v>17</v>
      </c>
      <c r="C630">
        <v>8.266495032677</v>
      </c>
      <c r="D630">
        <f>VLOOKUP(A630:A31139,Sheet1!A:G,2,FALSE)</f>
        <v>48</v>
      </c>
    </row>
    <row r="631" spans="1:4">
      <c r="A631" s="2" t="s">
        <v>83</v>
      </c>
      <c r="B631" s="2" t="s">
        <v>18</v>
      </c>
      <c r="C631">
        <v>8.26642436955482</v>
      </c>
      <c r="D631">
        <f>VLOOKUP(A631:A31140,Sheet1!A:G,2,FALSE)</f>
        <v>48</v>
      </c>
    </row>
    <row r="632" spans="1:4">
      <c r="A632" s="2" t="s">
        <v>83</v>
      </c>
      <c r="B632" s="2" t="s">
        <v>19</v>
      </c>
      <c r="C632">
        <v>8.26635712379641</v>
      </c>
      <c r="D632">
        <f>VLOOKUP(A632:A31141,Sheet1!A:G,2,FALSE)</f>
        <v>48</v>
      </c>
    </row>
    <row r="633" spans="1:4">
      <c r="A633" s="2" t="s">
        <v>83</v>
      </c>
      <c r="B633" s="2" t="s">
        <v>20</v>
      </c>
      <c r="C633">
        <v>8.26629313565778</v>
      </c>
      <c r="D633">
        <f>VLOOKUP(A633:A31142,Sheet1!A:G,2,FALSE)</f>
        <v>48</v>
      </c>
    </row>
    <row r="634" spans="1:4">
      <c r="A634" s="2" t="s">
        <v>83</v>
      </c>
      <c r="B634" s="2" t="s">
        <v>21</v>
      </c>
      <c r="C634">
        <v>8.26623225232988</v>
      </c>
      <c r="D634">
        <f>VLOOKUP(A634:A31143,Sheet1!A:G,2,FALSE)</f>
        <v>48</v>
      </c>
    </row>
    <row r="635" spans="1:4">
      <c r="A635" s="2" t="s">
        <v>83</v>
      </c>
      <c r="B635" s="2" t="s">
        <v>22</v>
      </c>
      <c r="C635">
        <v>8.26617432768948</v>
      </c>
      <c r="D635">
        <f>VLOOKUP(A635:A31144,Sheet1!A:G,2,FALSE)</f>
        <v>48</v>
      </c>
    </row>
    <row r="636" spans="1:4">
      <c r="A636" s="2" t="s">
        <v>83</v>
      </c>
      <c r="B636" s="2" t="s">
        <v>23</v>
      </c>
      <c r="C636">
        <v>8.26611922205368</v>
      </c>
      <c r="D636">
        <f>VLOOKUP(A636:A31145,Sheet1!A:G,2,FALSE)</f>
        <v>48</v>
      </c>
    </row>
    <row r="637" spans="1:4">
      <c r="A637" s="2" t="s">
        <v>83</v>
      </c>
      <c r="B637" s="2" t="s">
        <v>24</v>
      </c>
      <c r="C637">
        <v>8.2660668019387</v>
      </c>
      <c r="D637">
        <f>VLOOKUP(A637:A31146,Sheet1!A:G,2,FALSE)</f>
        <v>48</v>
      </c>
    </row>
    <row r="638" spans="1:4">
      <c r="A638" s="2" t="s">
        <v>83</v>
      </c>
      <c r="B638" s="2" t="s">
        <v>25</v>
      </c>
      <c r="C638">
        <v>8.2660169398233</v>
      </c>
      <c r="D638">
        <f>VLOOKUP(A638:A31147,Sheet1!A:G,2,FALSE)</f>
        <v>48</v>
      </c>
    </row>
    <row r="639" spans="1:4">
      <c r="A639" s="2" t="s">
        <v>83</v>
      </c>
      <c r="B639" s="2" t="s">
        <v>26</v>
      </c>
      <c r="C639">
        <v>8.26596951391744</v>
      </c>
      <c r="D639">
        <f>VLOOKUP(A639:A31148,Sheet1!A:G,2,FALSE)</f>
        <v>48</v>
      </c>
    </row>
    <row r="640" spans="1:4">
      <c r="A640" s="2" t="s">
        <v>83</v>
      </c>
      <c r="B640" s="2" t="s">
        <v>27</v>
      </c>
      <c r="C640">
        <v>8.26592440793625</v>
      </c>
      <c r="D640">
        <f>VLOOKUP(A640:A31149,Sheet1!A:G,2,FALSE)</f>
        <v>48</v>
      </c>
    </row>
    <row r="641" spans="1:4">
      <c r="A641" s="2" t="s">
        <v>83</v>
      </c>
      <c r="B641" s="2" t="s">
        <v>28</v>
      </c>
      <c r="C641">
        <v>8.26588151087985</v>
      </c>
      <c r="D641">
        <f>VLOOKUP(A641:A31150,Sheet1!A:G,2,FALSE)</f>
        <v>48</v>
      </c>
    </row>
    <row r="642" spans="1:4">
      <c r="A642" s="2" t="s">
        <v>83</v>
      </c>
      <c r="B642" s="2" t="s">
        <v>29</v>
      </c>
      <c r="C642">
        <v>8.26584071681901</v>
      </c>
      <c r="D642">
        <f>VLOOKUP(A642:A31151,Sheet1!A:G,2,FALSE)</f>
        <v>48</v>
      </c>
    </row>
    <row r="643" spans="1:4">
      <c r="A643" s="2" t="s">
        <v>83</v>
      </c>
      <c r="B643" s="2" t="s">
        <v>30</v>
      </c>
      <c r="C643">
        <v>8.265801924687</v>
      </c>
      <c r="D643">
        <f>VLOOKUP(A643:A31152,Sheet1!A:G,2,FALSE)</f>
        <v>48</v>
      </c>
    </row>
    <row r="644" spans="1:4">
      <c r="A644" s="2" t="s">
        <v>83</v>
      </c>
      <c r="B644" s="2" t="s">
        <v>31</v>
      </c>
      <c r="C644">
        <v>8.26576503807752</v>
      </c>
      <c r="D644">
        <f>VLOOKUP(A644:A31153,Sheet1!A:G,2,FALSE)</f>
        <v>48</v>
      </c>
    </row>
    <row r="645" spans="1:4">
      <c r="A645" s="2" t="s">
        <v>83</v>
      </c>
      <c r="B645" s="2" t="s">
        <v>32</v>
      </c>
      <c r="C645">
        <v>8.26572996504903</v>
      </c>
      <c r="D645">
        <f>VLOOKUP(A645:A31154,Sheet1!A:G,2,FALSE)</f>
        <v>48</v>
      </c>
    </row>
    <row r="646" spans="1:4">
      <c r="A646" s="2" t="s">
        <v>83</v>
      </c>
      <c r="B646" s="2" t="s">
        <v>33</v>
      </c>
      <c r="C646">
        <v>8.2656966179353</v>
      </c>
      <c r="D646">
        <f>VLOOKUP(A646:A31155,Sheet1!A:G,2,FALSE)</f>
        <v>48</v>
      </c>
    </row>
    <row r="647" spans="1:4">
      <c r="A647" s="2" t="s">
        <v>83</v>
      </c>
      <c r="B647" s="2" t="s">
        <v>34</v>
      </c>
      <c r="C647">
        <v>8.26566491316228</v>
      </c>
      <c r="D647">
        <f>VLOOKUP(A647:A31156,Sheet1!A:G,2,FALSE)</f>
        <v>48</v>
      </c>
    </row>
    <row r="648" spans="1:4">
      <c r="A648" s="2" t="s">
        <v>83</v>
      </c>
      <c r="B648" s="2" t="s">
        <v>35</v>
      </c>
      <c r="C648">
        <v>8.26563477107127</v>
      </c>
      <c r="D648">
        <f>VLOOKUP(A648:A31157,Sheet1!A:G,2,FALSE)</f>
        <v>48</v>
      </c>
    </row>
    <row r="649" spans="1:4">
      <c r="A649" s="2" t="s">
        <v>83</v>
      </c>
      <c r="B649" s="2" t="s">
        <v>36</v>
      </c>
      <c r="C649">
        <v>8.26560611574837</v>
      </c>
      <c r="D649">
        <f>VLOOKUP(A649:A31158,Sheet1!A:G,2,FALSE)</f>
        <v>48</v>
      </c>
    </row>
    <row r="650" spans="1:4">
      <c r="A650" s="2" t="s">
        <v>83</v>
      </c>
      <c r="B650" s="2" t="s">
        <v>37</v>
      </c>
      <c r="C650">
        <v>8.26557887485994</v>
      </c>
      <c r="D650">
        <f>VLOOKUP(A650:A31159,Sheet1!A:G,2,FALSE)</f>
        <v>48</v>
      </c>
    </row>
    <row r="651" spans="1:4">
      <c r="A651" s="2" t="s">
        <v>83</v>
      </c>
      <c r="B651" s="2" t="s">
        <v>38</v>
      </c>
      <c r="C651">
        <v>8.26555297949433</v>
      </c>
      <c r="D651">
        <f>VLOOKUP(A651:A31160,Sheet1!A:G,2,FALSE)</f>
        <v>48</v>
      </c>
    </row>
    <row r="652" spans="1:4">
      <c r="A652" s="2" t="s">
        <v>83</v>
      </c>
      <c r="B652" s="2" t="s">
        <v>39</v>
      </c>
      <c r="C652">
        <v>8.26552836400937</v>
      </c>
      <c r="D652">
        <f>VLOOKUP(A652:A31161,Sheet1!A:G,2,FALSE)</f>
        <v>48</v>
      </c>
    </row>
    <row r="653" spans="1:4">
      <c r="A653" s="2" t="s">
        <v>83</v>
      </c>
      <c r="B653" s="2" t="s">
        <v>40</v>
      </c>
      <c r="C653">
        <v>8.26550496588592</v>
      </c>
      <c r="D653">
        <f>VLOOKUP(A653:A31162,Sheet1!A:G,2,FALSE)</f>
        <v>48</v>
      </c>
    </row>
    <row r="654" spans="1:4">
      <c r="A654" s="2" t="s">
        <v>83</v>
      </c>
      <c r="B654" s="2" t="s">
        <v>41</v>
      </c>
      <c r="C654">
        <v>8.26548272558696</v>
      </c>
      <c r="D654">
        <f>VLOOKUP(A654:A31163,Sheet1!A:G,2,FALSE)</f>
        <v>48</v>
      </c>
    </row>
    <row r="655" spans="1:4">
      <c r="A655" s="2" t="s">
        <v>84</v>
      </c>
      <c r="B655" s="2" t="s">
        <v>11</v>
      </c>
      <c r="C655">
        <v>1.09196696185452</v>
      </c>
      <c r="D655">
        <f>VLOOKUP(A655:A31164,Sheet1!A:G,2,FALSE)</f>
        <v>49</v>
      </c>
    </row>
    <row r="656" spans="1:4">
      <c r="A656" s="2" t="s">
        <v>84</v>
      </c>
      <c r="B656" s="2" t="s">
        <v>12</v>
      </c>
      <c r="C656">
        <v>1.08925839654676</v>
      </c>
      <c r="D656">
        <f>VLOOKUP(A656:A31165,Sheet1!A:G,2,FALSE)</f>
        <v>49</v>
      </c>
    </row>
    <row r="657" spans="1:4">
      <c r="A657" s="2" t="s">
        <v>84</v>
      </c>
      <c r="B657" s="2" t="s">
        <v>13</v>
      </c>
      <c r="C657">
        <v>1.08650320814061</v>
      </c>
      <c r="D657">
        <f>VLOOKUP(A657:A31166,Sheet1!A:G,2,FALSE)</f>
        <v>49</v>
      </c>
    </row>
    <row r="658" spans="1:4">
      <c r="A658" s="2" t="s">
        <v>84</v>
      </c>
      <c r="B658" s="2" t="s">
        <v>14</v>
      </c>
      <c r="C658">
        <v>1.08370096232413</v>
      </c>
      <c r="D658">
        <f>VLOOKUP(A658:A31167,Sheet1!A:G,2,FALSE)</f>
        <v>49</v>
      </c>
    </row>
    <row r="659" spans="1:4">
      <c r="A659" s="2" t="s">
        <v>84</v>
      </c>
      <c r="B659" s="2" t="s">
        <v>15</v>
      </c>
      <c r="C659">
        <v>1.08085123788163</v>
      </c>
      <c r="D659">
        <f>VLOOKUP(A659:A31168,Sheet1!A:G,2,FALSE)</f>
        <v>49</v>
      </c>
    </row>
    <row r="660" spans="1:4">
      <c r="A660" s="2" t="s">
        <v>84</v>
      </c>
      <c r="B660" s="2" t="s">
        <v>16</v>
      </c>
      <c r="C660">
        <v>1.07795362761797</v>
      </c>
      <c r="D660">
        <f>VLOOKUP(A660:A31169,Sheet1!A:G,2,FALSE)</f>
        <v>49</v>
      </c>
    </row>
    <row r="661" spans="1:4">
      <c r="A661" s="2" t="s">
        <v>84</v>
      </c>
      <c r="B661" s="2" t="s">
        <v>17</v>
      </c>
      <c r="C661">
        <v>1.07500773930539</v>
      </c>
      <c r="D661">
        <f>VLOOKUP(A661:A31170,Sheet1!A:G,2,FALSE)</f>
        <v>49</v>
      </c>
    </row>
    <row r="662" spans="1:4">
      <c r="A662" s="2" t="s">
        <v>84</v>
      </c>
      <c r="B662" s="2" t="s">
        <v>18</v>
      </c>
      <c r="C662">
        <v>1.07201319665189</v>
      </c>
      <c r="D662">
        <f>VLOOKUP(A662:A31171,Sheet1!A:G,2,FALSE)</f>
        <v>49</v>
      </c>
    </row>
    <row r="663" spans="1:4">
      <c r="A663" s="2" t="s">
        <v>84</v>
      </c>
      <c r="B663" s="2" t="s">
        <v>19</v>
      </c>
      <c r="C663">
        <v>1.06896964029038</v>
      </c>
      <c r="D663">
        <f>VLOOKUP(A663:A31172,Sheet1!A:G,2,FALSE)</f>
        <v>49</v>
      </c>
    </row>
    <row r="664" spans="1:4">
      <c r="A664" s="2" t="s">
        <v>84</v>
      </c>
      <c r="B664" s="2" t="s">
        <v>20</v>
      </c>
      <c r="C664">
        <v>1.06587672878731</v>
      </c>
      <c r="D664">
        <f>VLOOKUP(A664:A31173,Sheet1!A:G,2,FALSE)</f>
        <v>49</v>
      </c>
    </row>
    <row r="665" spans="1:4">
      <c r="A665" s="2" t="s">
        <v>84</v>
      </c>
      <c r="B665" s="2" t="s">
        <v>21</v>
      </c>
      <c r="C665">
        <v>1.06273413966977</v>
      </c>
      <c r="D665">
        <f>VLOOKUP(A665:A31174,Sheet1!A:G,2,FALSE)</f>
        <v>49</v>
      </c>
    </row>
    <row r="666" spans="1:4">
      <c r="A666" s="2" t="s">
        <v>84</v>
      </c>
      <c r="B666" s="2" t="s">
        <v>22</v>
      </c>
      <c r="C666">
        <v>1.0595415704696</v>
      </c>
      <c r="D666">
        <f>VLOOKUP(A666:A31175,Sheet1!A:G,2,FALSE)</f>
        <v>49</v>
      </c>
    </row>
    <row r="667" spans="1:4">
      <c r="A667" s="2" t="s">
        <v>84</v>
      </c>
      <c r="B667" s="2" t="s">
        <v>23</v>
      </c>
      <c r="C667">
        <v>1.05629873978308</v>
      </c>
      <c r="D667">
        <f>VLOOKUP(A667:A31176,Sheet1!A:G,2,FALSE)</f>
        <v>49</v>
      </c>
    </row>
    <row r="668" spans="1:4">
      <c r="A668" s="2" t="s">
        <v>84</v>
      </c>
      <c r="B668" s="2" t="s">
        <v>24</v>
      </c>
      <c r="C668">
        <v>1.05300538834452</v>
      </c>
      <c r="D668">
        <f>VLOOKUP(A668:A31177,Sheet1!A:G,2,FALSE)</f>
        <v>49</v>
      </c>
    </row>
    <row r="669" spans="1:4">
      <c r="A669" s="2" t="s">
        <v>84</v>
      </c>
      <c r="B669" s="2" t="s">
        <v>25</v>
      </c>
      <c r="C669">
        <v>1.04966128011203</v>
      </c>
      <c r="D669">
        <f>VLOOKUP(A669:A31178,Sheet1!A:G,2,FALSE)</f>
        <v>49</v>
      </c>
    </row>
    <row r="670" spans="1:4">
      <c r="A670" s="2" t="s">
        <v>84</v>
      </c>
      <c r="B670" s="2" t="s">
        <v>26</v>
      </c>
      <c r="C670">
        <v>1.04626620336348</v>
      </c>
      <c r="D670">
        <f>VLOOKUP(A670:A31179,Sheet1!A:G,2,FALSE)</f>
        <v>49</v>
      </c>
    </row>
    <row r="671" spans="1:4">
      <c r="A671" s="2" t="s">
        <v>84</v>
      </c>
      <c r="B671" s="2" t="s">
        <v>27</v>
      </c>
      <c r="C671">
        <v>1.04281997180066</v>
      </c>
      <c r="D671">
        <f>VLOOKUP(A671:A31180,Sheet1!A:G,2,FALSE)</f>
        <v>49</v>
      </c>
    </row>
    <row r="672" spans="1:4">
      <c r="A672" s="2" t="s">
        <v>84</v>
      </c>
      <c r="B672" s="2" t="s">
        <v>28</v>
      </c>
      <c r="C672">
        <v>1.03932242565921</v>
      </c>
      <c r="D672">
        <f>VLOOKUP(A672:A31181,Sheet1!A:G,2,FALSE)</f>
        <v>49</v>
      </c>
    </row>
    <row r="673" spans="1:4">
      <c r="A673" s="2" t="s">
        <v>84</v>
      </c>
      <c r="B673" s="2" t="s">
        <v>29</v>
      </c>
      <c r="C673">
        <v>1.03577343282222</v>
      </c>
      <c r="D673">
        <f>VLOOKUP(A673:A31182,Sheet1!A:G,2,FALSE)</f>
        <v>49</v>
      </c>
    </row>
    <row r="674" spans="1:4">
      <c r="A674" s="2" t="s">
        <v>84</v>
      </c>
      <c r="B674" s="2" t="s">
        <v>30</v>
      </c>
      <c r="C674">
        <v>1.03217288993459</v>
      </c>
      <c r="D674">
        <f>VLOOKUP(A674:A31183,Sheet1!A:G,2,FALSE)</f>
        <v>49</v>
      </c>
    </row>
    <row r="675" spans="1:4">
      <c r="A675" s="2" t="s">
        <v>84</v>
      </c>
      <c r="B675" s="2" t="s">
        <v>31</v>
      </c>
      <c r="C675">
        <v>1.02852072351575</v>
      </c>
      <c r="D675">
        <f>VLOOKUP(A675:A31184,Sheet1!A:G,2,FALSE)</f>
        <v>49</v>
      </c>
    </row>
    <row r="676" spans="1:4">
      <c r="A676" s="2" t="s">
        <v>84</v>
      </c>
      <c r="B676" s="2" t="s">
        <v>32</v>
      </c>
      <c r="C676">
        <v>1.02481689106767</v>
      </c>
      <c r="D676">
        <f>VLOOKUP(A676:A31185,Sheet1!A:G,2,FALSE)</f>
        <v>49</v>
      </c>
    </row>
    <row r="677" spans="1:4">
      <c r="A677" s="2" t="s">
        <v>84</v>
      </c>
      <c r="B677" s="2" t="s">
        <v>33</v>
      </c>
      <c r="C677">
        <v>1.02106138217516</v>
      </c>
      <c r="D677">
        <f>VLOOKUP(A677:A31186,Sheet1!A:G,2,FALSE)</f>
        <v>49</v>
      </c>
    </row>
    <row r="678" spans="1:4">
      <c r="A678" s="2" t="s">
        <v>84</v>
      </c>
      <c r="B678" s="2" t="s">
        <v>34</v>
      </c>
      <c r="C678">
        <v>1.01725421959539</v>
      </c>
      <c r="D678">
        <f>VLOOKUP(A678:A31187,Sheet1!A:G,2,FALSE)</f>
        <v>49</v>
      </c>
    </row>
    <row r="679" spans="1:4">
      <c r="A679" s="2" t="s">
        <v>84</v>
      </c>
      <c r="B679" s="2" t="s">
        <v>35</v>
      </c>
      <c r="C679">
        <v>1.01339546033319</v>
      </c>
      <c r="D679">
        <f>VLOOKUP(A679:A31188,Sheet1!A:G,2,FALSE)</f>
        <v>49</v>
      </c>
    </row>
    <row r="680" spans="1:4">
      <c r="A680" s="2" t="s">
        <v>84</v>
      </c>
      <c r="B680" s="2" t="s">
        <v>36</v>
      </c>
      <c r="C680">
        <v>1.00948519669865</v>
      </c>
      <c r="D680">
        <f>VLOOKUP(A680:A31189,Sheet1!A:G,2,FALSE)</f>
        <v>49</v>
      </c>
    </row>
    <row r="681" spans="1:4">
      <c r="A681" s="2" t="s">
        <v>84</v>
      </c>
      <c r="B681" s="2" t="s">
        <v>37</v>
      </c>
      <c r="C681">
        <v>1.00552355734355</v>
      </c>
      <c r="D681">
        <f>VLOOKUP(A681:A31190,Sheet1!A:G,2,FALSE)</f>
        <v>49</v>
      </c>
    </row>
    <row r="682" spans="1:4">
      <c r="A682" s="2" t="s">
        <v>84</v>
      </c>
      <c r="B682" s="2" t="s">
        <v>38</v>
      </c>
      <c r="C682">
        <v>1.00151070827277</v>
      </c>
      <c r="D682">
        <f>VLOOKUP(A682:A31191,Sheet1!A:G,2,FALSE)</f>
        <v>49</v>
      </c>
    </row>
    <row r="683" spans="1:4">
      <c r="A683" s="2" t="s">
        <v>84</v>
      </c>
      <c r="B683" s="2" t="s">
        <v>39</v>
      </c>
      <c r="C683">
        <v>0.997446853826799</v>
      </c>
      <c r="D683">
        <f>VLOOKUP(A683:A31192,Sheet1!A:G,2,FALSE)</f>
        <v>49</v>
      </c>
    </row>
    <row r="684" spans="1:4">
      <c r="A684" s="2" t="s">
        <v>84</v>
      </c>
      <c r="B684" s="2" t="s">
        <v>40</v>
      </c>
      <c r="C684">
        <v>0.993332237631606</v>
      </c>
      <c r="D684">
        <f>VLOOKUP(A684:A31193,Sheet1!A:G,2,FALSE)</f>
        <v>49</v>
      </c>
    </row>
    <row r="685" spans="1:4">
      <c r="A685" s="2" t="s">
        <v>84</v>
      </c>
      <c r="B685" s="2" t="s">
        <v>41</v>
      </c>
      <c r="C685">
        <v>0.989167143511525</v>
      </c>
      <c r="D685">
        <f>VLOOKUP(A685:A31194,Sheet1!A:G,2,FALSE)</f>
        <v>49</v>
      </c>
    </row>
    <row r="686" spans="1:4">
      <c r="A686" s="2" t="s">
        <v>84</v>
      </c>
      <c r="B686" s="2" t="s">
        <v>11</v>
      </c>
      <c r="C686">
        <v>1.36168648177824</v>
      </c>
      <c r="D686">
        <f>VLOOKUP(A686:A31195,Sheet1!A:G,2,FALSE)</f>
        <v>49</v>
      </c>
    </row>
    <row r="687" spans="1:4">
      <c r="A687" s="2" t="s">
        <v>84</v>
      </c>
      <c r="B687" s="2" t="s">
        <v>12</v>
      </c>
      <c r="C687">
        <v>1.36249726987136</v>
      </c>
      <c r="D687">
        <f>VLOOKUP(A687:A31196,Sheet1!A:G,2,FALSE)</f>
        <v>49</v>
      </c>
    </row>
    <row r="688" spans="1:4">
      <c r="A688" s="2" t="s">
        <v>84</v>
      </c>
      <c r="B688" s="2" t="s">
        <v>13</v>
      </c>
      <c r="C688">
        <v>1.36331070441415</v>
      </c>
      <c r="D688">
        <f>VLOOKUP(A688:A31197,Sheet1!A:G,2,FALSE)</f>
        <v>49</v>
      </c>
    </row>
    <row r="689" spans="1:4">
      <c r="A689" s="2" t="s">
        <v>84</v>
      </c>
      <c r="B689" s="2" t="s">
        <v>14</v>
      </c>
      <c r="C689">
        <v>1.36412670688671</v>
      </c>
      <c r="D689">
        <f>VLOOKUP(A689:A31198,Sheet1!A:G,2,FALSE)</f>
        <v>49</v>
      </c>
    </row>
    <row r="690" spans="1:4">
      <c r="A690" s="2" t="s">
        <v>84</v>
      </c>
      <c r="B690" s="2" t="s">
        <v>15</v>
      </c>
      <c r="C690">
        <v>1.36494519765752</v>
      </c>
      <c r="D690">
        <f>VLOOKUP(A690:A31199,Sheet1!A:G,2,FALSE)</f>
        <v>49</v>
      </c>
    </row>
    <row r="691" spans="1:4">
      <c r="A691" s="2" t="s">
        <v>84</v>
      </c>
      <c r="B691" s="2" t="s">
        <v>16</v>
      </c>
      <c r="C691">
        <v>1.3657660960124</v>
      </c>
      <c r="D691">
        <f>VLOOKUP(A691:A31200,Sheet1!A:G,2,FALSE)</f>
        <v>49</v>
      </c>
    </row>
    <row r="692" spans="1:4">
      <c r="A692" s="2" t="s">
        <v>84</v>
      </c>
      <c r="B692" s="2" t="s">
        <v>17</v>
      </c>
      <c r="C692">
        <v>1.36658932018441</v>
      </c>
      <c r="D692">
        <f>VLOOKUP(A692:A31201,Sheet1!A:G,2,FALSE)</f>
        <v>49</v>
      </c>
    </row>
    <row r="693" spans="1:4">
      <c r="A693" s="2" t="s">
        <v>84</v>
      </c>
      <c r="B693" s="2" t="s">
        <v>18</v>
      </c>
      <c r="C693">
        <v>1.36741478738482</v>
      </c>
      <c r="D693">
        <f>VLOOKUP(A693:A31202,Sheet1!A:G,2,FALSE)</f>
        <v>49</v>
      </c>
    </row>
    <row r="694" spans="1:4">
      <c r="A694" s="2" t="s">
        <v>84</v>
      </c>
      <c r="B694" s="2" t="s">
        <v>19</v>
      </c>
      <c r="C694">
        <v>1.36824241383491</v>
      </c>
      <c r="D694">
        <f>VLOOKUP(A694:A31203,Sheet1!A:G,2,FALSE)</f>
        <v>49</v>
      </c>
    </row>
    <row r="695" spans="1:4">
      <c r="A695" s="2" t="s">
        <v>84</v>
      </c>
      <c r="B695" s="2" t="s">
        <v>20</v>
      </c>
      <c r="C695">
        <v>1.36907211479885</v>
      </c>
      <c r="D695">
        <f>VLOOKUP(A695:A31204,Sheet1!A:G,2,FALSE)</f>
        <v>49</v>
      </c>
    </row>
    <row r="696" spans="1:4">
      <c r="A696" s="2" t="s">
        <v>84</v>
      </c>
      <c r="B696" s="2" t="s">
        <v>21</v>
      </c>
      <c r="C696">
        <v>1.3699038046174</v>
      </c>
      <c r="D696">
        <f>VLOOKUP(A696:A31205,Sheet1!A:G,2,FALSE)</f>
        <v>49</v>
      </c>
    </row>
    <row r="697" spans="1:4">
      <c r="A697" s="2" t="s">
        <v>84</v>
      </c>
      <c r="B697" s="2" t="s">
        <v>22</v>
      </c>
      <c r="C697">
        <v>1.37073739674249</v>
      </c>
      <c r="D697">
        <f>VLOOKUP(A697:A31206,Sheet1!A:G,2,FALSE)</f>
        <v>49</v>
      </c>
    </row>
    <row r="698" spans="1:4">
      <c r="A698" s="2" t="s">
        <v>84</v>
      </c>
      <c r="B698" s="2" t="s">
        <v>23</v>
      </c>
      <c r="C698">
        <v>1.37157280377274</v>
      </c>
      <c r="D698">
        <f>VLOOKUP(A698:A31207,Sheet1!A:G,2,FALSE)</f>
        <v>49</v>
      </c>
    </row>
    <row r="699" spans="1:4">
      <c r="A699" s="2" t="s">
        <v>84</v>
      </c>
      <c r="B699" s="2" t="s">
        <v>24</v>
      </c>
      <c r="C699">
        <v>1.37240993748973</v>
      </c>
      <c r="D699">
        <f>VLOOKUP(A699:A31208,Sheet1!A:G,2,FALSE)</f>
        <v>49</v>
      </c>
    </row>
    <row r="700" spans="1:4">
      <c r="A700" s="2" t="s">
        <v>84</v>
      </c>
      <c r="B700" s="2" t="s">
        <v>25</v>
      </c>
      <c r="C700">
        <v>1.37324870889507</v>
      </c>
      <c r="D700">
        <f>VLOOKUP(A700:A31209,Sheet1!A:G,2,FALSE)</f>
        <v>49</v>
      </c>
    </row>
    <row r="701" spans="1:4">
      <c r="A701" s="2" t="s">
        <v>84</v>
      </c>
      <c r="B701" s="2" t="s">
        <v>26</v>
      </c>
      <c r="C701">
        <v>1.37408902824829</v>
      </c>
      <c r="D701">
        <f>VLOOKUP(A701:A31210,Sheet1!A:G,2,FALSE)</f>
        <v>49</v>
      </c>
    </row>
    <row r="702" spans="1:4">
      <c r="A702" s="2" t="s">
        <v>84</v>
      </c>
      <c r="B702" s="2" t="s">
        <v>27</v>
      </c>
      <c r="C702">
        <v>1.37493080510539</v>
      </c>
      <c r="D702">
        <f>VLOOKUP(A702:A31211,Sheet1!A:G,2,FALSE)</f>
        <v>49</v>
      </c>
    </row>
    <row r="703" spans="1:4">
      <c r="A703" s="2" t="s">
        <v>84</v>
      </c>
      <c r="B703" s="2" t="s">
        <v>28</v>
      </c>
      <c r="C703">
        <v>1.37577394835813</v>
      </c>
      <c r="D703">
        <f>VLOOKUP(A703:A31212,Sheet1!A:G,2,FALSE)</f>
        <v>49</v>
      </c>
    </row>
    <row r="704" spans="1:4">
      <c r="A704" s="2" t="s">
        <v>84</v>
      </c>
      <c r="B704" s="2" t="s">
        <v>29</v>
      </c>
      <c r="C704">
        <v>1.37661836627396</v>
      </c>
      <c r="D704">
        <f>VLOOKUP(A704:A31213,Sheet1!A:G,2,FALSE)</f>
        <v>49</v>
      </c>
    </row>
    <row r="705" spans="1:4">
      <c r="A705" s="2" t="s">
        <v>84</v>
      </c>
      <c r="B705" s="2" t="s">
        <v>30</v>
      </c>
      <c r="C705">
        <v>1.37746396653659</v>
      </c>
      <c r="D705">
        <f>VLOOKUP(A705:A31214,Sheet1!A:G,2,FALSE)</f>
        <v>49</v>
      </c>
    </row>
    <row r="706" spans="1:4">
      <c r="A706" s="2" t="s">
        <v>84</v>
      </c>
      <c r="B706" s="2" t="s">
        <v>31</v>
      </c>
      <c r="C706">
        <v>1.37831065628712</v>
      </c>
      <c r="D706">
        <f>VLOOKUP(A706:A31215,Sheet1!A:G,2,FALSE)</f>
        <v>49</v>
      </c>
    </row>
    <row r="707" spans="1:4">
      <c r="A707" s="2" t="s">
        <v>84</v>
      </c>
      <c r="B707" s="2" t="s">
        <v>32</v>
      </c>
      <c r="C707">
        <v>1.37915834216572</v>
      </c>
      <c r="D707">
        <f>VLOOKUP(A707:A31216,Sheet1!A:G,2,FALSE)</f>
        <v>49</v>
      </c>
    </row>
    <row r="708" spans="1:4">
      <c r="A708" s="2" t="s">
        <v>84</v>
      </c>
      <c r="B708" s="2" t="s">
        <v>33</v>
      </c>
      <c r="C708">
        <v>1.38000693035381</v>
      </c>
      <c r="D708">
        <f>VLOOKUP(A708:A31217,Sheet1!A:G,2,FALSE)</f>
        <v>49</v>
      </c>
    </row>
    <row r="709" spans="1:4">
      <c r="A709" s="2" t="s">
        <v>84</v>
      </c>
      <c r="B709" s="2" t="s">
        <v>34</v>
      </c>
      <c r="C709">
        <v>1.38085632661674</v>
      </c>
      <c r="D709">
        <f>VLOOKUP(A709:A31218,Sheet1!A:G,2,FALSE)</f>
        <v>49</v>
      </c>
    </row>
    <row r="710" spans="1:4">
      <c r="A710" s="2" t="s">
        <v>84</v>
      </c>
      <c r="B710" s="2" t="s">
        <v>35</v>
      </c>
      <c r="C710">
        <v>1.38170643634679</v>
      </c>
      <c r="D710">
        <f>VLOOKUP(A710:A31219,Sheet1!A:G,2,FALSE)</f>
        <v>49</v>
      </c>
    </row>
    <row r="711" spans="1:4">
      <c r="A711" s="2" t="s">
        <v>84</v>
      </c>
      <c r="B711" s="2" t="s">
        <v>36</v>
      </c>
      <c r="C711">
        <v>1.38255716460669</v>
      </c>
      <c r="D711">
        <f>VLOOKUP(A711:A31220,Sheet1!A:G,2,FALSE)</f>
        <v>49</v>
      </c>
    </row>
    <row r="712" spans="1:4">
      <c r="A712" s="2" t="s">
        <v>84</v>
      </c>
      <c r="B712" s="2" t="s">
        <v>37</v>
      </c>
      <c r="C712">
        <v>1.38340841617336</v>
      </c>
      <c r="D712">
        <f>VLOOKUP(A712:A31221,Sheet1!A:G,2,FALSE)</f>
        <v>49</v>
      </c>
    </row>
    <row r="713" spans="1:4">
      <c r="A713" s="2" t="s">
        <v>84</v>
      </c>
      <c r="B713" s="2" t="s">
        <v>38</v>
      </c>
      <c r="C713">
        <v>1.38426009558194</v>
      </c>
      <c r="D713">
        <f>VLOOKUP(A713:A31222,Sheet1!A:G,2,FALSE)</f>
        <v>49</v>
      </c>
    </row>
    <row r="714" spans="1:4">
      <c r="A714" s="2" t="s">
        <v>84</v>
      </c>
      <c r="B714" s="2" t="s">
        <v>39</v>
      </c>
      <c r="C714">
        <v>1.38511210717018</v>
      </c>
      <c r="D714">
        <f>VLOOKUP(A714:A31223,Sheet1!A:G,2,FALSE)</f>
        <v>49</v>
      </c>
    </row>
    <row r="715" spans="1:4">
      <c r="A715" s="2" t="s">
        <v>84</v>
      </c>
      <c r="B715" s="2" t="s">
        <v>40</v>
      </c>
      <c r="C715">
        <v>1.38596435512289</v>
      </c>
      <c r="D715">
        <f>VLOOKUP(A715:A31224,Sheet1!A:G,2,FALSE)</f>
        <v>49</v>
      </c>
    </row>
    <row r="716" spans="1:4">
      <c r="A716" s="2" t="s">
        <v>84</v>
      </c>
      <c r="B716" s="2" t="s">
        <v>41</v>
      </c>
      <c r="C716">
        <v>1.38681674351661</v>
      </c>
      <c r="D716">
        <f>VLOOKUP(A716:A31225,Sheet1!A:G,2,FALSE)</f>
        <v>49</v>
      </c>
    </row>
    <row r="717" spans="1:4">
      <c r="A717" s="2" t="s">
        <v>84</v>
      </c>
      <c r="B717" s="2" t="s">
        <v>11</v>
      </c>
      <c r="C717">
        <v>1.24714922915479</v>
      </c>
      <c r="D717">
        <f>VLOOKUP(A717:A31226,Sheet1!A:G,2,FALSE)</f>
        <v>49</v>
      </c>
    </row>
    <row r="718" spans="1:4">
      <c r="A718" s="2" t="s">
        <v>84</v>
      </c>
      <c r="B718" s="2" t="s">
        <v>12</v>
      </c>
      <c r="C718">
        <v>1.25067804107305</v>
      </c>
      <c r="D718">
        <f>VLOOKUP(A718:A31227,Sheet1!A:G,2,FALSE)</f>
        <v>49</v>
      </c>
    </row>
    <row r="719" spans="1:4">
      <c r="A719" s="2" t="s">
        <v>84</v>
      </c>
      <c r="B719" s="2" t="s">
        <v>13</v>
      </c>
      <c r="C719">
        <v>1.25438037359269</v>
      </c>
      <c r="D719">
        <f>VLOOKUP(A719:A31228,Sheet1!A:G,2,FALSE)</f>
        <v>49</v>
      </c>
    </row>
    <row r="720" spans="1:4">
      <c r="A720" s="2" t="s">
        <v>84</v>
      </c>
      <c r="B720" s="2" t="s">
        <v>14</v>
      </c>
      <c r="C720">
        <v>1.25820940135276</v>
      </c>
      <c r="D720">
        <f>VLOOKUP(A720:A31229,Sheet1!A:G,2,FALSE)</f>
        <v>49</v>
      </c>
    </row>
    <row r="721" spans="1:4">
      <c r="A721" s="2" t="s">
        <v>84</v>
      </c>
      <c r="B721" s="2" t="s">
        <v>15</v>
      </c>
      <c r="C721">
        <v>1.26210684536048</v>
      </c>
      <c r="D721">
        <f>VLOOKUP(A721:A31230,Sheet1!A:G,2,FALSE)</f>
        <v>49</v>
      </c>
    </row>
    <row r="722" spans="1:4">
      <c r="A722" s="2" t="s">
        <v>84</v>
      </c>
      <c r="B722" s="2" t="s">
        <v>16</v>
      </c>
      <c r="C722">
        <v>1.26600576800557</v>
      </c>
      <c r="D722">
        <f>VLOOKUP(A722:A31231,Sheet1!A:G,2,FALSE)</f>
        <v>49</v>
      </c>
    </row>
    <row r="723" spans="1:4">
      <c r="A723" s="2" t="s">
        <v>84</v>
      </c>
      <c r="B723" s="2" t="s">
        <v>17</v>
      </c>
      <c r="C723">
        <v>1.26983488856552</v>
      </c>
      <c r="D723">
        <f>VLOOKUP(A723:A31232,Sheet1!A:G,2,FALSE)</f>
        <v>49</v>
      </c>
    </row>
    <row r="724" spans="1:4">
      <c r="A724" s="2" t="s">
        <v>84</v>
      </c>
      <c r="B724" s="2" t="s">
        <v>18</v>
      </c>
      <c r="C724">
        <v>1.27352393401844</v>
      </c>
      <c r="D724">
        <f>VLOOKUP(A724:A31233,Sheet1!A:G,2,FALSE)</f>
        <v>49</v>
      </c>
    </row>
    <row r="725" spans="1:4">
      <c r="A725" s="2" t="s">
        <v>84</v>
      </c>
      <c r="B725" s="2" t="s">
        <v>19</v>
      </c>
      <c r="C725">
        <v>1.27700922313447</v>
      </c>
      <c r="D725">
        <f>VLOOKUP(A725:A31234,Sheet1!A:G,2,FALSE)</f>
        <v>49</v>
      </c>
    </row>
    <row r="726" spans="1:4">
      <c r="A726" s="2" t="s">
        <v>84</v>
      </c>
      <c r="B726" s="2" t="s">
        <v>20</v>
      </c>
      <c r="C726">
        <v>1.28023855241391</v>
      </c>
      <c r="D726">
        <f>VLOOKUP(A726:A31235,Sheet1!A:G,2,FALSE)</f>
        <v>49</v>
      </c>
    </row>
    <row r="727" spans="1:4">
      <c r="A727" s="2" t="s">
        <v>84</v>
      </c>
      <c r="B727" s="2" t="s">
        <v>21</v>
      </c>
      <c r="C727">
        <v>1.28317457906161</v>
      </c>
      <c r="D727">
        <f>VLOOKUP(A727:A31236,Sheet1!A:G,2,FALSE)</f>
        <v>49</v>
      </c>
    </row>
    <row r="728" spans="1:4">
      <c r="A728" s="2" t="s">
        <v>84</v>
      </c>
      <c r="B728" s="2" t="s">
        <v>22</v>
      </c>
      <c r="C728">
        <v>1.28579624521838</v>
      </c>
      <c r="D728">
        <f>VLOOKUP(A728:A31237,Sheet1!A:G,2,FALSE)</f>
        <v>49</v>
      </c>
    </row>
    <row r="729" spans="1:4">
      <c r="A729" s="2" t="s">
        <v>84</v>
      </c>
      <c r="B729" s="2" t="s">
        <v>23</v>
      </c>
      <c r="C729">
        <v>1.28809823490625</v>
      </c>
      <c r="D729">
        <f>VLOOKUP(A729:A31238,Sheet1!A:G,2,FALSE)</f>
        <v>49</v>
      </c>
    </row>
    <row r="730" spans="1:4">
      <c r="A730" s="2" t="s">
        <v>84</v>
      </c>
      <c r="B730" s="2" t="s">
        <v>24</v>
      </c>
      <c r="C730">
        <v>1.29008884750314</v>
      </c>
      <c r="D730">
        <f>VLOOKUP(A730:A31239,Sheet1!A:G,2,FALSE)</f>
        <v>49</v>
      </c>
    </row>
    <row r="731" spans="1:4">
      <c r="A731" s="2" t="s">
        <v>84</v>
      </c>
      <c r="B731" s="2" t="s">
        <v>25</v>
      </c>
      <c r="C731">
        <v>1.291786898785</v>
      </c>
      <c r="D731">
        <f>VLOOKUP(A731:A31240,Sheet1!A:G,2,FALSE)</f>
        <v>49</v>
      </c>
    </row>
    <row r="732" spans="1:4">
      <c r="A732" s="2" t="s">
        <v>84</v>
      </c>
      <c r="B732" s="2" t="s">
        <v>26</v>
      </c>
      <c r="C732">
        <v>1.29321829378177</v>
      </c>
      <c r="D732">
        <f>VLOOKUP(A732:A31241,Sheet1!A:G,2,FALSE)</f>
        <v>49</v>
      </c>
    </row>
    <row r="733" spans="1:4">
      <c r="A733" s="2" t="s">
        <v>84</v>
      </c>
      <c r="B733" s="2" t="s">
        <v>27</v>
      </c>
      <c r="C733">
        <v>1.29441279845457</v>
      </c>
      <c r="D733">
        <f>VLOOKUP(A733:A31242,Sheet1!A:G,2,FALSE)</f>
        <v>49</v>
      </c>
    </row>
    <row r="734" spans="1:4">
      <c r="A734" s="2" t="s">
        <v>84</v>
      </c>
      <c r="B734" s="2" t="s">
        <v>28</v>
      </c>
      <c r="C734">
        <v>1.29540134690563</v>
      </c>
      <c r="D734">
        <f>VLOOKUP(A734:A31243,Sheet1!A:G,2,FALSE)</f>
        <v>49</v>
      </c>
    </row>
    <row r="735" spans="1:4">
      <c r="A735" s="2" t="s">
        <v>84</v>
      </c>
      <c r="B735" s="2" t="s">
        <v>29</v>
      </c>
      <c r="C735">
        <v>1.29621402925287</v>
      </c>
      <c r="D735">
        <f>VLOOKUP(A735:A31244,Sheet1!A:G,2,FALSE)</f>
        <v>49</v>
      </c>
    </row>
    <row r="736" spans="1:4">
      <c r="A736" s="2" t="s">
        <v>84</v>
      </c>
      <c r="B736" s="2" t="s">
        <v>30</v>
      </c>
      <c r="C736">
        <v>1.29687875680459</v>
      </c>
      <c r="D736">
        <f>VLOOKUP(A736:A31245,Sheet1!A:G,2,FALSE)</f>
        <v>49</v>
      </c>
    </row>
    <row r="737" spans="1:4">
      <c r="A737" s="2" t="s">
        <v>84</v>
      </c>
      <c r="B737" s="2" t="s">
        <v>31</v>
      </c>
      <c r="C737">
        <v>1.29742051041538</v>
      </c>
      <c r="D737">
        <f>VLOOKUP(A737:A31246,Sheet1!A:G,2,FALSE)</f>
        <v>49</v>
      </c>
    </row>
    <row r="738" spans="1:4">
      <c r="A738" s="2" t="s">
        <v>84</v>
      </c>
      <c r="B738" s="2" t="s">
        <v>32</v>
      </c>
      <c r="C738">
        <v>1.29786103892</v>
      </c>
      <c r="D738">
        <f>VLOOKUP(A738:A31247,Sheet1!A:G,2,FALSE)</f>
        <v>49</v>
      </c>
    </row>
    <row r="739" spans="1:4">
      <c r="A739" s="2" t="s">
        <v>84</v>
      </c>
      <c r="B739" s="2" t="s">
        <v>33</v>
      </c>
      <c r="C739">
        <v>1.2982188721228</v>
      </c>
      <c r="D739">
        <f>VLOOKUP(A739:A31248,Sheet1!A:G,2,FALSE)</f>
        <v>49</v>
      </c>
    </row>
    <row r="740" spans="1:4">
      <c r="A740" s="2" t="s">
        <v>84</v>
      </c>
      <c r="B740" s="2" t="s">
        <v>34</v>
      </c>
      <c r="C740">
        <v>1.29850953098783</v>
      </c>
      <c r="D740">
        <f>VLOOKUP(A740:A31249,Sheet1!A:G,2,FALSE)</f>
        <v>49</v>
      </c>
    </row>
    <row r="741" spans="1:4">
      <c r="A741" s="2" t="s">
        <v>84</v>
      </c>
      <c r="B741" s="2" t="s">
        <v>35</v>
      </c>
      <c r="C741">
        <v>1.29874584395105</v>
      </c>
      <c r="D741">
        <f>VLOOKUP(A741:A31250,Sheet1!A:G,2,FALSE)</f>
        <v>49</v>
      </c>
    </row>
    <row r="742" spans="1:4">
      <c r="A742" s="2" t="s">
        <v>84</v>
      </c>
      <c r="B742" s="2" t="s">
        <v>36</v>
      </c>
      <c r="C742">
        <v>1.29893830474021</v>
      </c>
      <c r="D742">
        <f>VLOOKUP(A742:A31251,Sheet1!A:G,2,FALSE)</f>
        <v>49</v>
      </c>
    </row>
    <row r="743" spans="1:4">
      <c r="A743" s="2" t="s">
        <v>84</v>
      </c>
      <c r="B743" s="2" t="s">
        <v>37</v>
      </c>
      <c r="C743">
        <v>1.29909542970528</v>
      </c>
      <c r="D743">
        <f>VLOOKUP(A743:A31252,Sheet1!A:G,2,FALSE)</f>
        <v>49</v>
      </c>
    </row>
    <row r="744" spans="1:4">
      <c r="A744" s="2" t="s">
        <v>84</v>
      </c>
      <c r="B744" s="2" t="s">
        <v>38</v>
      </c>
      <c r="C744">
        <v>1.29922409006439</v>
      </c>
      <c r="D744">
        <f>VLOOKUP(A744:A31253,Sheet1!A:G,2,FALSE)</f>
        <v>49</v>
      </c>
    </row>
    <row r="745" spans="1:4">
      <c r="A745" s="2" t="s">
        <v>84</v>
      </c>
      <c r="B745" s="2" t="s">
        <v>39</v>
      </c>
      <c r="C745">
        <v>1.29932980680849</v>
      </c>
      <c r="D745">
        <f>VLOOKUP(A745:A31254,Sheet1!A:G,2,FALSE)</f>
        <v>49</v>
      </c>
    </row>
    <row r="746" spans="1:4">
      <c r="A746" s="2" t="s">
        <v>84</v>
      </c>
      <c r="B746" s="2" t="s">
        <v>40</v>
      </c>
      <c r="C746">
        <v>1.29941700412469</v>
      </c>
      <c r="D746">
        <f>VLOOKUP(A746:A31255,Sheet1!A:G,2,FALSE)</f>
        <v>49</v>
      </c>
    </row>
    <row r="747" spans="1:4">
      <c r="A747" s="2" t="s">
        <v>84</v>
      </c>
      <c r="B747" s="2" t="s">
        <v>41</v>
      </c>
      <c r="C747">
        <v>1.29948922211945</v>
      </c>
      <c r="D747">
        <f>VLOOKUP(A747:A31256,Sheet1!A:G,2,FALSE)</f>
        <v>49</v>
      </c>
    </row>
    <row r="748" spans="1:4">
      <c r="A748" s="2" t="s">
        <v>85</v>
      </c>
      <c r="B748" s="2" t="s">
        <v>11</v>
      </c>
      <c r="C748">
        <v>25.6295926972453</v>
      </c>
      <c r="D748">
        <f>VLOOKUP(A748:A31257,Sheet1!A:G,2,FALSE)</f>
        <v>50</v>
      </c>
    </row>
    <row r="749" spans="1:4">
      <c r="A749" s="2" t="s">
        <v>85</v>
      </c>
      <c r="B749" s="2" t="s">
        <v>12</v>
      </c>
      <c r="C749">
        <v>25.7631979413656</v>
      </c>
      <c r="D749">
        <f>VLOOKUP(A749:A31258,Sheet1!A:G,2,FALSE)</f>
        <v>50</v>
      </c>
    </row>
    <row r="750" spans="1:4">
      <c r="A750" s="2" t="s">
        <v>85</v>
      </c>
      <c r="B750" s="2" t="s">
        <v>13</v>
      </c>
      <c r="C750">
        <v>25.9256351424189</v>
      </c>
      <c r="D750">
        <f>VLOOKUP(A750:A31259,Sheet1!A:G,2,FALSE)</f>
        <v>50</v>
      </c>
    </row>
    <row r="751" spans="1:4">
      <c r="A751" s="2" t="s">
        <v>85</v>
      </c>
      <c r="B751" s="2" t="s">
        <v>14</v>
      </c>
      <c r="C751">
        <v>26.1218035782818</v>
      </c>
      <c r="D751">
        <f>VLOOKUP(A751:A31260,Sheet1!A:G,2,FALSE)</f>
        <v>50</v>
      </c>
    </row>
    <row r="752" spans="1:4">
      <c r="A752" s="2" t="s">
        <v>85</v>
      </c>
      <c r="B752" s="2" t="s">
        <v>15</v>
      </c>
      <c r="C752">
        <v>26.3567041412992</v>
      </c>
      <c r="D752">
        <f>VLOOKUP(A752:A31261,Sheet1!A:G,2,FALSE)</f>
        <v>50</v>
      </c>
    </row>
    <row r="753" spans="1:4">
      <c r="A753" s="2" t="s">
        <v>85</v>
      </c>
      <c r="B753" s="2" t="s">
        <v>16</v>
      </c>
      <c r="C753">
        <v>26.6350887132614</v>
      </c>
      <c r="D753">
        <f>VLOOKUP(A753:A31262,Sheet1!A:G,2,FALSE)</f>
        <v>50</v>
      </c>
    </row>
    <row r="754" spans="1:4">
      <c r="A754" s="2" t="s">
        <v>85</v>
      </c>
      <c r="B754" s="2" t="s">
        <v>17</v>
      </c>
      <c r="C754">
        <v>26.9609950879604</v>
      </c>
      <c r="D754">
        <f>VLOOKUP(A754:A31263,Sheet1!A:G,2,FALSE)</f>
        <v>50</v>
      </c>
    </row>
    <row r="755" spans="1:4">
      <c r="A755" s="2" t="s">
        <v>85</v>
      </c>
      <c r="B755" s="2" t="s">
        <v>18</v>
      </c>
      <c r="C755">
        <v>27.3371961566822</v>
      </c>
      <c r="D755">
        <f>VLOOKUP(A755:A31264,Sheet1!A:G,2,FALSE)</f>
        <v>50</v>
      </c>
    </row>
    <row r="756" spans="1:4">
      <c r="A756" s="2" t="s">
        <v>85</v>
      </c>
      <c r="B756" s="2" t="s">
        <v>19</v>
      </c>
      <c r="C756">
        <v>27.7646263669675</v>
      </c>
      <c r="D756">
        <f>VLOOKUP(A756:A31265,Sheet1!A:G,2,FALSE)</f>
        <v>50</v>
      </c>
    </row>
    <row r="757" spans="1:4">
      <c r="A757" s="2" t="s">
        <v>85</v>
      </c>
      <c r="B757" s="2" t="s">
        <v>20</v>
      </c>
      <c r="C757">
        <v>28.2418811805225</v>
      </c>
      <c r="D757">
        <f>VLOOKUP(A757:A31266,Sheet1!A:G,2,FALSE)</f>
        <v>50</v>
      </c>
    </row>
    <row r="758" spans="1:4">
      <c r="A758" s="2" t="s">
        <v>85</v>
      </c>
      <c r="B758" s="2" t="s">
        <v>21</v>
      </c>
      <c r="C758">
        <v>28.7649028388449</v>
      </c>
      <c r="D758">
        <f>VLOOKUP(A758:A31267,Sheet1!A:G,2,FALSE)</f>
        <v>50</v>
      </c>
    </row>
    <row r="759" spans="1:4">
      <c r="A759" s="2" t="s">
        <v>85</v>
      </c>
      <c r="B759" s="2" t="s">
        <v>22</v>
      </c>
      <c r="C759">
        <v>29.3269544281346</v>
      </c>
      <c r="D759">
        <f>VLOOKUP(A759:A31268,Sheet1!A:G,2,FALSE)</f>
        <v>50</v>
      </c>
    </row>
    <row r="760" spans="1:4">
      <c r="A760" s="2" t="s">
        <v>85</v>
      </c>
      <c r="B760" s="2" t="s">
        <v>23</v>
      </c>
      <c r="C760">
        <v>29.9189377559171</v>
      </c>
      <c r="D760">
        <f>VLOOKUP(A760:A31269,Sheet1!A:G,2,FALSE)</f>
        <v>50</v>
      </c>
    </row>
    <row r="761" spans="1:4">
      <c r="A761" s="2" t="s">
        <v>85</v>
      </c>
      <c r="B761" s="2" t="s">
        <v>24</v>
      </c>
      <c r="C761">
        <v>30.5300369484539</v>
      </c>
      <c r="D761">
        <f>VLOOKUP(A761:A31270,Sheet1!A:G,2,FALSE)</f>
        <v>50</v>
      </c>
    </row>
    <row r="762" spans="1:4">
      <c r="A762" s="2" t="s">
        <v>85</v>
      </c>
      <c r="B762" s="2" t="s">
        <v>25</v>
      </c>
      <c r="C762">
        <v>31.1485915343779</v>
      </c>
      <c r="D762">
        <f>VLOOKUP(A762:A31271,Sheet1!A:G,2,FALSE)</f>
        <v>50</v>
      </c>
    </row>
    <row r="763" spans="1:4">
      <c r="A763" s="2" t="s">
        <v>85</v>
      </c>
      <c r="B763" s="2" t="s">
        <v>26</v>
      </c>
      <c r="C763">
        <v>31.7630483047202</v>
      </c>
      <c r="D763">
        <f>VLOOKUP(A763:A31272,Sheet1!A:G,2,FALSE)</f>
        <v>50</v>
      </c>
    </row>
    <row r="764" spans="1:4">
      <c r="A764" s="2" t="s">
        <v>85</v>
      </c>
      <c r="B764" s="2" t="s">
        <v>27</v>
      </c>
      <c r="C764">
        <v>32.3628302804074</v>
      </c>
      <c r="D764">
        <f>VLOOKUP(A764:A31273,Sheet1!A:G,2,FALSE)</f>
        <v>50</v>
      </c>
    </row>
    <row r="765" spans="1:4">
      <c r="A765" s="2" t="s">
        <v>85</v>
      </c>
      <c r="B765" s="2" t="s">
        <v>28</v>
      </c>
      <c r="C765">
        <v>32.9389950527314</v>
      </c>
      <c r="D765">
        <f>VLOOKUP(A765:A31274,Sheet1!A:G,2,FALSE)</f>
        <v>50</v>
      </c>
    </row>
    <row r="766" spans="1:4">
      <c r="A766" s="2" t="s">
        <v>85</v>
      </c>
      <c r="B766" s="2" t="s">
        <v>29</v>
      </c>
      <c r="C766">
        <v>33.4846170069713</v>
      </c>
      <c r="D766">
        <f>VLOOKUP(A766:A31275,Sheet1!A:G,2,FALSE)</f>
        <v>50</v>
      </c>
    </row>
    <row r="767" spans="1:4">
      <c r="A767" s="2" t="s">
        <v>85</v>
      </c>
      <c r="B767" s="2" t="s">
        <v>30</v>
      </c>
      <c r="C767">
        <v>33.9948940134878</v>
      </c>
      <c r="D767">
        <f>VLOOKUP(A767:A31276,Sheet1!A:G,2,FALSE)</f>
        <v>50</v>
      </c>
    </row>
    <row r="768" spans="1:4">
      <c r="A768" s="2" t="s">
        <v>85</v>
      </c>
      <c r="B768" s="2" t="s">
        <v>31</v>
      </c>
      <c r="C768">
        <v>34.467028863273</v>
      </c>
      <c r="D768">
        <f>VLOOKUP(A768:A31277,Sheet1!A:G,2,FALSE)</f>
        <v>50</v>
      </c>
    </row>
    <row r="769" spans="1:4">
      <c r="A769" s="2" t="s">
        <v>85</v>
      </c>
      <c r="B769" s="2" t="s">
        <v>32</v>
      </c>
      <c r="C769">
        <v>34.8999600927358</v>
      </c>
      <c r="D769">
        <f>VLOOKUP(A769:A31278,Sheet1!A:G,2,FALSE)</f>
        <v>50</v>
      </c>
    </row>
    <row r="770" spans="1:4">
      <c r="A770" s="2" t="s">
        <v>85</v>
      </c>
      <c r="B770" s="2" t="s">
        <v>33</v>
      </c>
      <c r="C770">
        <v>35.2940179253269</v>
      </c>
      <c r="D770">
        <f>VLOOKUP(A770:A31279,Sheet1!A:G,2,FALSE)</f>
        <v>50</v>
      </c>
    </row>
    <row r="771" spans="1:4">
      <c r="A771" s="2" t="s">
        <v>85</v>
      </c>
      <c r="B771" s="2" t="s">
        <v>34</v>
      </c>
      <c r="C771">
        <v>35.6505670633846</v>
      </c>
      <c r="D771">
        <f>VLOOKUP(A771:A31280,Sheet1!A:G,2,FALSE)</f>
        <v>50</v>
      </c>
    </row>
    <row r="772" spans="1:4">
      <c r="A772" s="2" t="s">
        <v>85</v>
      </c>
      <c r="B772" s="2" t="s">
        <v>35</v>
      </c>
      <c r="C772">
        <v>35.9716780919181</v>
      </c>
      <c r="D772">
        <f>VLOOKUP(A772:A31281,Sheet1!A:G,2,FALSE)</f>
        <v>50</v>
      </c>
    </row>
    <row r="773" spans="1:4">
      <c r="A773" s="2" t="s">
        <v>85</v>
      </c>
      <c r="B773" s="2" t="s">
        <v>36</v>
      </c>
      <c r="C773">
        <v>36.2598500505484</v>
      </c>
      <c r="D773">
        <f>VLOOKUP(A773:A31282,Sheet1!A:G,2,FALSE)</f>
        <v>50</v>
      </c>
    </row>
    <row r="774" spans="1:4">
      <c r="A774" s="2" t="s">
        <v>85</v>
      </c>
      <c r="B774" s="2" t="s">
        <v>37</v>
      </c>
      <c r="C774">
        <v>36.5177917969533</v>
      </c>
      <c r="D774">
        <f>VLOOKUP(A774:A31283,Sheet1!A:G,2,FALSE)</f>
        <v>50</v>
      </c>
    </row>
    <row r="775" spans="1:4">
      <c r="A775" s="2" t="s">
        <v>85</v>
      </c>
      <c r="B775" s="2" t="s">
        <v>38</v>
      </c>
      <c r="C775">
        <v>36.7482600068553</v>
      </c>
      <c r="D775">
        <f>VLOOKUP(A775:A31284,Sheet1!A:G,2,FALSE)</f>
        <v>50</v>
      </c>
    </row>
    <row r="776" spans="1:4">
      <c r="A776" s="2" t="s">
        <v>85</v>
      </c>
      <c r="B776" s="2" t="s">
        <v>39</v>
      </c>
      <c r="C776">
        <v>36.9539463827171</v>
      </c>
      <c r="D776">
        <f>VLOOKUP(A776:A31285,Sheet1!A:G,2,FALSE)</f>
        <v>50</v>
      </c>
    </row>
    <row r="777" spans="1:4">
      <c r="A777" s="2" t="s">
        <v>85</v>
      </c>
      <c r="B777" s="2" t="s">
        <v>40</v>
      </c>
      <c r="C777">
        <v>37.1374046414243</v>
      </c>
      <c r="D777">
        <f>VLOOKUP(A777:A31286,Sheet1!A:G,2,FALSE)</f>
        <v>50</v>
      </c>
    </row>
    <row r="778" spans="1:4">
      <c r="A778" s="2" t="s">
        <v>85</v>
      </c>
      <c r="B778" s="2" t="s">
        <v>41</v>
      </c>
      <c r="C778">
        <v>37.3010078866408</v>
      </c>
      <c r="D778">
        <f>VLOOKUP(A778:A31287,Sheet1!A:G,2,FALSE)</f>
        <v>50</v>
      </c>
    </row>
    <row r="779" spans="1:4">
      <c r="A779" s="2" t="s">
        <v>86</v>
      </c>
      <c r="B779" s="2" t="s">
        <v>5</v>
      </c>
      <c r="C779">
        <v>11</v>
      </c>
      <c r="D779">
        <f>VLOOKUP(A779:A31288,Sheet1!A:G,2,FALSE)</f>
        <v>51</v>
      </c>
    </row>
    <row r="780" spans="1:4">
      <c r="A780" s="2" t="s">
        <v>87</v>
      </c>
      <c r="B780" s="2" t="s">
        <v>11</v>
      </c>
      <c r="C780">
        <v>1.43741722587488</v>
      </c>
      <c r="D780">
        <f>VLOOKUP(A780:A31289,Sheet1!A:G,2,FALSE)</f>
        <v>52</v>
      </c>
    </row>
    <row r="781" spans="1:4">
      <c r="A781" s="2" t="s">
        <v>87</v>
      </c>
      <c r="B781" s="2" t="s">
        <v>12</v>
      </c>
      <c r="C781">
        <v>1.43816499467698</v>
      </c>
      <c r="D781">
        <f>VLOOKUP(A781:A31290,Sheet1!A:G,2,FALSE)</f>
        <v>52</v>
      </c>
    </row>
    <row r="782" spans="1:4">
      <c r="A782" s="2" t="s">
        <v>87</v>
      </c>
      <c r="B782" s="2" t="s">
        <v>13</v>
      </c>
      <c r="C782">
        <v>1.43892793452869</v>
      </c>
      <c r="D782">
        <f>VLOOKUP(A782:A31291,Sheet1!A:G,2,FALSE)</f>
        <v>52</v>
      </c>
    </row>
    <row r="783" spans="1:4">
      <c r="A783" s="2" t="s">
        <v>87</v>
      </c>
      <c r="B783" s="2" t="s">
        <v>14</v>
      </c>
      <c r="C783">
        <v>1.43970615010106</v>
      </c>
      <c r="D783">
        <f>VLOOKUP(A783:A31292,Sheet1!A:G,2,FALSE)</f>
        <v>52</v>
      </c>
    </row>
    <row r="784" spans="1:4">
      <c r="A784" s="2" t="s">
        <v>87</v>
      </c>
      <c r="B784" s="2" t="s">
        <v>15</v>
      </c>
      <c r="C784">
        <v>1.44049973567956</v>
      </c>
      <c r="D784">
        <f>VLOOKUP(A784:A31293,Sheet1!A:G,2,FALSE)</f>
        <v>52</v>
      </c>
    </row>
    <row r="785" spans="1:4">
      <c r="A785" s="2" t="s">
        <v>87</v>
      </c>
      <c r="B785" s="2" t="s">
        <v>16</v>
      </c>
      <c r="C785">
        <v>1.44130877467637</v>
      </c>
      <c r="D785">
        <f>VLOOKUP(A785:A31294,Sheet1!A:G,2,FALSE)</f>
        <v>52</v>
      </c>
    </row>
    <row r="786" spans="1:4">
      <c r="A786" s="2" t="s">
        <v>87</v>
      </c>
      <c r="B786" s="2" t="s">
        <v>17</v>
      </c>
      <c r="C786">
        <v>1.44213333915112</v>
      </c>
      <c r="D786">
        <f>VLOOKUP(A786:A31295,Sheet1!A:G,2,FALSE)</f>
        <v>52</v>
      </c>
    </row>
    <row r="787" spans="1:4">
      <c r="A787" s="2" t="s">
        <v>87</v>
      </c>
      <c r="B787" s="2" t="s">
        <v>18</v>
      </c>
      <c r="C787">
        <v>1.44297348934207</v>
      </c>
      <c r="D787">
        <f>VLOOKUP(A787:A31296,Sheet1!A:G,2,FALSE)</f>
        <v>52</v>
      </c>
    </row>
    <row r="788" spans="1:4">
      <c r="A788" s="2" t="s">
        <v>87</v>
      </c>
      <c r="B788" s="2" t="s">
        <v>19</v>
      </c>
      <c r="C788">
        <v>1.44382927320977</v>
      </c>
      <c r="D788">
        <f>VLOOKUP(A788:A31297,Sheet1!A:G,2,FALSE)</f>
        <v>52</v>
      </c>
    </row>
    <row r="789" spans="1:4">
      <c r="A789" s="2" t="s">
        <v>87</v>
      </c>
      <c r="B789" s="2" t="s">
        <v>20</v>
      </c>
      <c r="C789">
        <v>1.4447007259951</v>
      </c>
      <c r="D789">
        <f>VLOOKUP(A789:A31298,Sheet1!A:G,2,FALSE)</f>
        <v>52</v>
      </c>
    </row>
    <row r="790" spans="1:4">
      <c r="A790" s="2" t="s">
        <v>87</v>
      </c>
      <c r="B790" s="2" t="s">
        <v>21</v>
      </c>
      <c r="C790">
        <v>1.44558786979379</v>
      </c>
      <c r="D790">
        <f>VLOOKUP(A790:A31299,Sheet1!A:G,2,FALSE)</f>
        <v>52</v>
      </c>
    </row>
    <row r="791" spans="1:4">
      <c r="A791" s="2" t="s">
        <v>87</v>
      </c>
      <c r="B791" s="2" t="s">
        <v>22</v>
      </c>
      <c r="C791">
        <v>1.44649071314938</v>
      </c>
      <c r="D791">
        <f>VLOOKUP(A791:A31300,Sheet1!A:G,2,FALSE)</f>
        <v>52</v>
      </c>
    </row>
    <row r="792" spans="1:4">
      <c r="A792" s="2" t="s">
        <v>87</v>
      </c>
      <c r="B792" s="2" t="s">
        <v>23</v>
      </c>
      <c r="C792">
        <v>1.44740925066659</v>
      </c>
      <c r="D792">
        <f>VLOOKUP(A792:A31301,Sheet1!A:G,2,FALSE)</f>
        <v>52</v>
      </c>
    </row>
    <row r="793" spans="1:4">
      <c r="A793" s="2" t="s">
        <v>87</v>
      </c>
      <c r="B793" s="2" t="s">
        <v>24</v>
      </c>
      <c r="C793">
        <v>1.44834346264715</v>
      </c>
      <c r="D793">
        <f>VLOOKUP(A793:A31302,Sheet1!A:G,2,FALSE)</f>
        <v>52</v>
      </c>
    </row>
    <row r="794" spans="1:4">
      <c r="A794" s="2" t="s">
        <v>87</v>
      </c>
      <c r="B794" s="2" t="s">
        <v>25</v>
      </c>
      <c r="C794">
        <v>1.44929331474997</v>
      </c>
      <c r="D794">
        <f>VLOOKUP(A794:A31303,Sheet1!A:G,2,FALSE)</f>
        <v>52</v>
      </c>
    </row>
    <row r="795" spans="1:4">
      <c r="A795" s="2" t="s">
        <v>87</v>
      </c>
      <c r="B795" s="2" t="s">
        <v>26</v>
      </c>
      <c r="C795">
        <v>1.45025875767755</v>
      </c>
      <c r="D795">
        <f>VLOOKUP(A795:A31304,Sheet1!A:G,2,FALSE)</f>
        <v>52</v>
      </c>
    </row>
    <row r="796" spans="1:4">
      <c r="A796" s="2" t="s">
        <v>87</v>
      </c>
      <c r="B796" s="2" t="s">
        <v>27</v>
      </c>
      <c r="C796">
        <v>1.45123972689046</v>
      </c>
      <c r="D796">
        <f>VLOOKUP(A796:A31305,Sheet1!A:G,2,FALSE)</f>
        <v>52</v>
      </c>
    </row>
    <row r="797" spans="1:4">
      <c r="A797" s="2" t="s">
        <v>87</v>
      </c>
      <c r="B797" s="2" t="s">
        <v>28</v>
      </c>
      <c r="C797">
        <v>1.4522361423517</v>
      </c>
      <c r="D797">
        <f>VLOOKUP(A797:A31306,Sheet1!A:G,2,FALSE)</f>
        <v>52</v>
      </c>
    </row>
    <row r="798" spans="1:4">
      <c r="A798" s="2" t="s">
        <v>87</v>
      </c>
      <c r="B798" s="2" t="s">
        <v>29</v>
      </c>
      <c r="C798">
        <v>1.45324790830244</v>
      </c>
      <c r="D798">
        <f>VLOOKUP(A798:A31307,Sheet1!A:G,2,FALSE)</f>
        <v>52</v>
      </c>
    </row>
    <row r="799" spans="1:4">
      <c r="A799" s="2" t="s">
        <v>87</v>
      </c>
      <c r="B799" s="2" t="s">
        <v>30</v>
      </c>
      <c r="C799">
        <v>1.45427491307093</v>
      </c>
      <c r="D799">
        <f>VLOOKUP(A799:A31308,Sheet1!A:G,2,FALSE)</f>
        <v>52</v>
      </c>
    </row>
    <row r="800" spans="1:4">
      <c r="A800" s="2" t="s">
        <v>87</v>
      </c>
      <c r="B800" s="2" t="s">
        <v>31</v>
      </c>
      <c r="C800">
        <v>1.45531702891588</v>
      </c>
      <c r="D800">
        <f>VLOOKUP(A800:A31309,Sheet1!A:G,2,FALSE)</f>
        <v>52</v>
      </c>
    </row>
    <row r="801" spans="1:4">
      <c r="A801" s="2" t="s">
        <v>87</v>
      </c>
      <c r="B801" s="2" t="s">
        <v>32</v>
      </c>
      <c r="C801">
        <v>1.45637411190569</v>
      </c>
      <c r="D801">
        <f>VLOOKUP(A801:A31310,Sheet1!A:G,2,FALSE)</f>
        <v>52</v>
      </c>
    </row>
    <row r="802" spans="1:4">
      <c r="A802" s="2" t="s">
        <v>87</v>
      </c>
      <c r="B802" s="2" t="s">
        <v>33</v>
      </c>
      <c r="C802">
        <v>1.45744600183473</v>
      </c>
      <c r="D802">
        <f>VLOOKUP(A802:A31311,Sheet1!A:G,2,FALSE)</f>
        <v>52</v>
      </c>
    </row>
    <row r="803" spans="1:4">
      <c r="A803" s="2" t="s">
        <v>87</v>
      </c>
      <c r="B803" s="2" t="s">
        <v>34</v>
      </c>
      <c r="C803">
        <v>1.45853252217773</v>
      </c>
      <c r="D803">
        <f>VLOOKUP(A803:A31312,Sheet1!A:G,2,FALSE)</f>
        <v>52</v>
      </c>
    </row>
    <row r="804" spans="1:4">
      <c r="A804" s="2" t="s">
        <v>87</v>
      </c>
      <c r="B804" s="2" t="s">
        <v>35</v>
      </c>
      <c r="C804">
        <v>1.45963348008321</v>
      </c>
      <c r="D804">
        <f>VLOOKUP(A804:A31313,Sheet1!A:G,2,FALSE)</f>
        <v>52</v>
      </c>
    </row>
    <row r="805" spans="1:4">
      <c r="A805" s="2" t="s">
        <v>87</v>
      </c>
      <c r="B805" s="2" t="s">
        <v>36</v>
      </c>
      <c r="C805">
        <v>1.46074866640662</v>
      </c>
      <c r="D805">
        <f>VLOOKUP(A805:A31314,Sheet1!A:G,2,FALSE)</f>
        <v>52</v>
      </c>
    </row>
    <row r="806" spans="1:4">
      <c r="A806" s="2" t="s">
        <v>87</v>
      </c>
      <c r="B806" s="2" t="s">
        <v>37</v>
      </c>
      <c r="C806">
        <v>1.46187785578381</v>
      </c>
      <c r="D806">
        <f>VLOOKUP(A806:A31315,Sheet1!A:G,2,FALSE)</f>
        <v>52</v>
      </c>
    </row>
    <row r="807" spans="1:4">
      <c r="A807" s="2" t="s">
        <v>87</v>
      </c>
      <c r="B807" s="2" t="s">
        <v>38</v>
      </c>
      <c r="C807">
        <v>1.46302080674528</v>
      </c>
      <c r="D807">
        <f>VLOOKUP(A807:A31316,Sheet1!A:G,2,FALSE)</f>
        <v>52</v>
      </c>
    </row>
    <row r="808" spans="1:4">
      <c r="A808" s="2" t="s">
        <v>87</v>
      </c>
      <c r="B808" s="2" t="s">
        <v>39</v>
      </c>
      <c r="C808">
        <v>1.46417726187133</v>
      </c>
      <c r="D808">
        <f>VLOOKUP(A808:A31317,Sheet1!A:G,2,FALSE)</f>
        <v>52</v>
      </c>
    </row>
    <row r="809" spans="1:4">
      <c r="A809" s="2" t="s">
        <v>87</v>
      </c>
      <c r="B809" s="2" t="s">
        <v>40</v>
      </c>
      <c r="C809">
        <v>1.46534694798819</v>
      </c>
      <c r="D809">
        <f>VLOOKUP(A809:A31318,Sheet1!A:G,2,FALSE)</f>
        <v>52</v>
      </c>
    </row>
    <row r="810" spans="1:4">
      <c r="A810" s="2" t="s">
        <v>87</v>
      </c>
      <c r="B810" s="2" t="s">
        <v>41</v>
      </c>
      <c r="C810">
        <v>1.46652957640497</v>
      </c>
      <c r="D810">
        <f>VLOOKUP(A810:A31319,Sheet1!A:G,2,FALSE)</f>
        <v>52</v>
      </c>
    </row>
    <row r="811" spans="1:4">
      <c r="A811" s="2" t="s">
        <v>88</v>
      </c>
      <c r="B811" s="2" t="s">
        <v>11</v>
      </c>
      <c r="C811">
        <v>18.1346400393238</v>
      </c>
      <c r="D811">
        <f>VLOOKUP(A811:A31320,Sheet1!A:G,2,FALSE)</f>
        <v>53</v>
      </c>
    </row>
    <row r="812" spans="1:4">
      <c r="A812" s="2" t="s">
        <v>88</v>
      </c>
      <c r="B812" s="2" t="s">
        <v>12</v>
      </c>
      <c r="C812">
        <v>18.1345666890458</v>
      </c>
      <c r="D812">
        <f>VLOOKUP(A812:A31321,Sheet1!A:G,2,FALSE)</f>
        <v>53</v>
      </c>
    </row>
    <row r="813" spans="1:4">
      <c r="A813" s="2" t="s">
        <v>88</v>
      </c>
      <c r="B813" s="2" t="s">
        <v>13</v>
      </c>
      <c r="C813">
        <v>18.1344931028502</v>
      </c>
      <c r="D813">
        <f>VLOOKUP(A813:A31322,Sheet1!A:G,2,FALSE)</f>
        <v>53</v>
      </c>
    </row>
    <row r="814" spans="1:4">
      <c r="A814" s="2" t="s">
        <v>88</v>
      </c>
      <c r="B814" s="2" t="s">
        <v>14</v>
      </c>
      <c r="C814">
        <v>18.1344192800447</v>
      </c>
      <c r="D814">
        <f>VLOOKUP(A814:A31323,Sheet1!A:G,2,FALSE)</f>
        <v>53</v>
      </c>
    </row>
    <row r="815" spans="1:4">
      <c r="A815" s="2" t="s">
        <v>88</v>
      </c>
      <c r="B815" s="2" t="s">
        <v>15</v>
      </c>
      <c r="C815">
        <v>18.1343452199354</v>
      </c>
      <c r="D815">
        <f>VLOOKUP(A815:A31324,Sheet1!A:G,2,FALSE)</f>
        <v>53</v>
      </c>
    </row>
    <row r="816" spans="1:4">
      <c r="A816" s="2" t="s">
        <v>88</v>
      </c>
      <c r="B816" s="2" t="s">
        <v>16</v>
      </c>
      <c r="C816">
        <v>18.1342709218269</v>
      </c>
      <c r="D816">
        <f>VLOOKUP(A816:A31325,Sheet1!A:G,2,FALSE)</f>
        <v>53</v>
      </c>
    </row>
    <row r="817" spans="1:4">
      <c r="A817" s="2" t="s">
        <v>88</v>
      </c>
      <c r="B817" s="2" t="s">
        <v>17</v>
      </c>
      <c r="C817">
        <v>18.134196385022</v>
      </c>
      <c r="D817">
        <f>VLOOKUP(A817:A31326,Sheet1!A:G,2,FALSE)</f>
        <v>53</v>
      </c>
    </row>
    <row r="818" spans="1:4">
      <c r="A818" s="2" t="s">
        <v>88</v>
      </c>
      <c r="B818" s="2" t="s">
        <v>18</v>
      </c>
      <c r="C818">
        <v>18.1341216088222</v>
      </c>
      <c r="D818">
        <f>VLOOKUP(A818:A31327,Sheet1!A:G,2,FALSE)</f>
        <v>53</v>
      </c>
    </row>
    <row r="819" spans="1:4">
      <c r="A819" s="2" t="s">
        <v>88</v>
      </c>
      <c r="B819" s="2" t="s">
        <v>19</v>
      </c>
      <c r="C819">
        <v>18.1340465925272</v>
      </c>
      <c r="D819">
        <f>VLOOKUP(A819:A31328,Sheet1!A:G,2,FALSE)</f>
        <v>53</v>
      </c>
    </row>
    <row r="820" spans="1:4">
      <c r="A820" s="2" t="s">
        <v>88</v>
      </c>
      <c r="B820" s="2" t="s">
        <v>20</v>
      </c>
      <c r="C820">
        <v>18.1339713354354</v>
      </c>
      <c r="D820">
        <f>VLOOKUP(A820:A31329,Sheet1!A:G,2,FALSE)</f>
        <v>53</v>
      </c>
    </row>
    <row r="821" spans="1:4">
      <c r="A821" s="2" t="s">
        <v>88</v>
      </c>
      <c r="B821" s="2" t="s">
        <v>21</v>
      </c>
      <c r="C821">
        <v>18.1338958368432</v>
      </c>
      <c r="D821">
        <f>VLOOKUP(A821:A31330,Sheet1!A:G,2,FALSE)</f>
        <v>53</v>
      </c>
    </row>
    <row r="822" spans="1:4">
      <c r="A822" s="2" t="s">
        <v>88</v>
      </c>
      <c r="B822" s="2" t="s">
        <v>22</v>
      </c>
      <c r="C822">
        <v>18.1338200960459</v>
      </c>
      <c r="D822">
        <f>VLOOKUP(A822:A31331,Sheet1!A:G,2,FALSE)</f>
        <v>53</v>
      </c>
    </row>
    <row r="823" spans="1:4">
      <c r="A823" s="2" t="s">
        <v>88</v>
      </c>
      <c r="B823" s="2" t="s">
        <v>23</v>
      </c>
      <c r="C823">
        <v>18.1337441123369</v>
      </c>
      <c r="D823">
        <f>VLOOKUP(A823:A31332,Sheet1!A:G,2,FALSE)</f>
        <v>53</v>
      </c>
    </row>
    <row r="824" spans="1:4">
      <c r="A824" s="2" t="s">
        <v>88</v>
      </c>
      <c r="B824" s="2" t="s">
        <v>24</v>
      </c>
      <c r="C824">
        <v>18.1336678850081</v>
      </c>
      <c r="D824">
        <f>VLOOKUP(A824:A31333,Sheet1!A:G,2,FALSE)</f>
        <v>53</v>
      </c>
    </row>
    <row r="825" spans="1:4">
      <c r="A825" s="2" t="s">
        <v>88</v>
      </c>
      <c r="B825" s="2" t="s">
        <v>25</v>
      </c>
      <c r="C825">
        <v>18.13359141335</v>
      </c>
      <c r="D825">
        <f>VLOOKUP(A825:A31334,Sheet1!A:G,2,FALSE)</f>
        <v>53</v>
      </c>
    </row>
    <row r="826" spans="1:4">
      <c r="A826" s="2" t="s">
        <v>88</v>
      </c>
      <c r="B826" s="2" t="s">
        <v>26</v>
      </c>
      <c r="C826">
        <v>18.1335146966513</v>
      </c>
      <c r="D826">
        <f>VLOOKUP(A826:A31335,Sheet1!A:G,2,FALSE)</f>
        <v>53</v>
      </c>
    </row>
    <row r="827" spans="1:4">
      <c r="A827" s="2" t="s">
        <v>88</v>
      </c>
      <c r="B827" s="2" t="s">
        <v>27</v>
      </c>
      <c r="C827">
        <v>18.1334377341993</v>
      </c>
      <c r="D827">
        <f>VLOOKUP(A827:A31336,Sheet1!A:G,2,FALSE)</f>
        <v>53</v>
      </c>
    </row>
    <row r="828" spans="1:4">
      <c r="A828" s="2" t="s">
        <v>88</v>
      </c>
      <c r="B828" s="2" t="s">
        <v>28</v>
      </c>
      <c r="C828">
        <v>18.1333605252796</v>
      </c>
      <c r="D828">
        <f>VLOOKUP(A828:A31337,Sheet1!A:G,2,FALSE)</f>
        <v>53</v>
      </c>
    </row>
    <row r="829" spans="1:4">
      <c r="A829" s="2" t="s">
        <v>88</v>
      </c>
      <c r="B829" s="2" t="s">
        <v>29</v>
      </c>
      <c r="C829">
        <v>18.1332830691763</v>
      </c>
      <c r="D829">
        <f>VLOOKUP(A829:A31338,Sheet1!A:G,2,FALSE)</f>
        <v>53</v>
      </c>
    </row>
    <row r="830" spans="1:4">
      <c r="A830" s="2" t="s">
        <v>88</v>
      </c>
      <c r="B830" s="2" t="s">
        <v>30</v>
      </c>
      <c r="C830">
        <v>18.1332053651718</v>
      </c>
      <c r="D830">
        <f>VLOOKUP(A830:A31339,Sheet1!A:G,2,FALSE)</f>
        <v>53</v>
      </c>
    </row>
    <row r="831" spans="1:4">
      <c r="A831" s="2" t="s">
        <v>88</v>
      </c>
      <c r="B831" s="2" t="s">
        <v>31</v>
      </c>
      <c r="C831">
        <v>18.1331274125472</v>
      </c>
      <c r="D831">
        <f>VLOOKUP(A831:A31340,Sheet1!A:G,2,FALSE)</f>
        <v>53</v>
      </c>
    </row>
    <row r="832" spans="1:4">
      <c r="A832" s="2" t="s">
        <v>88</v>
      </c>
      <c r="B832" s="2" t="s">
        <v>32</v>
      </c>
      <c r="C832">
        <v>18.1330492105818</v>
      </c>
      <c r="D832">
        <f>VLOOKUP(A832:A31341,Sheet1!A:G,2,FALSE)</f>
        <v>53</v>
      </c>
    </row>
    <row r="833" spans="1:4">
      <c r="A833" s="2" t="s">
        <v>88</v>
      </c>
      <c r="B833" s="2" t="s">
        <v>33</v>
      </c>
      <c r="C833">
        <v>18.1329707585533</v>
      </c>
      <c r="D833">
        <f>VLOOKUP(A833:A31342,Sheet1!A:G,2,FALSE)</f>
        <v>53</v>
      </c>
    </row>
    <row r="834" spans="1:4">
      <c r="A834" s="2" t="s">
        <v>88</v>
      </c>
      <c r="B834" s="2" t="s">
        <v>34</v>
      </c>
      <c r="C834">
        <v>18.1328920557381</v>
      </c>
      <c r="D834">
        <f>VLOOKUP(A834:A31343,Sheet1!A:G,2,FALSE)</f>
        <v>53</v>
      </c>
    </row>
    <row r="835" spans="1:4">
      <c r="A835" s="2" t="s">
        <v>88</v>
      </c>
      <c r="B835" s="2" t="s">
        <v>35</v>
      </c>
      <c r="C835">
        <v>18.1328131014107</v>
      </c>
      <c r="D835">
        <f>VLOOKUP(A835:A31344,Sheet1!A:G,2,FALSE)</f>
        <v>53</v>
      </c>
    </row>
    <row r="836" spans="1:4">
      <c r="A836" s="2" t="s">
        <v>88</v>
      </c>
      <c r="B836" s="2" t="s">
        <v>36</v>
      </c>
      <c r="C836">
        <v>18.1327338948443</v>
      </c>
      <c r="D836">
        <f>VLOOKUP(A836:A31345,Sheet1!A:G,2,FALSE)</f>
        <v>53</v>
      </c>
    </row>
    <row r="837" spans="1:4">
      <c r="A837" s="2" t="s">
        <v>88</v>
      </c>
      <c r="B837" s="2" t="s">
        <v>37</v>
      </c>
      <c r="C837">
        <v>18.1326544353104</v>
      </c>
      <c r="D837">
        <f>VLOOKUP(A837:A31346,Sheet1!A:G,2,FALSE)</f>
        <v>53</v>
      </c>
    </row>
    <row r="838" spans="1:4">
      <c r="A838" s="2" t="s">
        <v>88</v>
      </c>
      <c r="B838" s="2" t="s">
        <v>38</v>
      </c>
      <c r="C838">
        <v>18.1325747220789</v>
      </c>
      <c r="D838">
        <f>VLOOKUP(A838:A31347,Sheet1!A:G,2,FALSE)</f>
        <v>53</v>
      </c>
    </row>
    <row r="839" spans="1:4">
      <c r="A839" s="2" t="s">
        <v>88</v>
      </c>
      <c r="B839" s="2" t="s">
        <v>39</v>
      </c>
      <c r="C839">
        <v>18.1324947544181</v>
      </c>
      <c r="D839">
        <f>VLOOKUP(A839:A31348,Sheet1!A:G,2,FALSE)</f>
        <v>53</v>
      </c>
    </row>
    <row r="840" spans="1:4">
      <c r="A840" s="2" t="s">
        <v>88</v>
      </c>
      <c r="B840" s="2" t="s">
        <v>40</v>
      </c>
      <c r="C840">
        <v>18.132414531595</v>
      </c>
      <c r="D840">
        <f>VLOOKUP(A840:A31349,Sheet1!A:G,2,FALSE)</f>
        <v>53</v>
      </c>
    </row>
    <row r="841" spans="1:4">
      <c r="A841" s="2" t="s">
        <v>88</v>
      </c>
      <c r="B841" s="2" t="s">
        <v>41</v>
      </c>
      <c r="C841">
        <v>18.1323340528747</v>
      </c>
      <c r="D841">
        <f>VLOOKUP(A841:A31350,Sheet1!A:G,2,FALSE)</f>
        <v>53</v>
      </c>
    </row>
    <row r="842" spans="1:4">
      <c r="A842" s="2" t="s">
        <v>88</v>
      </c>
      <c r="B842" s="2" t="s">
        <v>5</v>
      </c>
      <c r="C842">
        <v>37</v>
      </c>
      <c r="D842">
        <f>VLOOKUP(A842:A31351,Sheet1!A:G,2,FALSE)</f>
        <v>53</v>
      </c>
    </row>
    <row r="843" spans="1:4">
      <c r="A843" s="2" t="s">
        <v>89</v>
      </c>
      <c r="B843" s="2" t="s">
        <v>5</v>
      </c>
      <c r="C843">
        <v>5.5</v>
      </c>
      <c r="D843">
        <f>VLOOKUP(A843:A31352,Sheet1!A:G,2,FALSE)</f>
        <v>54</v>
      </c>
    </row>
    <row r="844" spans="1:4">
      <c r="A844" s="2" t="s">
        <v>90</v>
      </c>
      <c r="B844" s="2" t="s">
        <v>5</v>
      </c>
      <c r="C844">
        <v>125</v>
      </c>
      <c r="D844">
        <f>VLOOKUP(A844:A31353,Sheet1!A:G,2,FALSE)</f>
        <v>55</v>
      </c>
    </row>
    <row r="845" spans="1:4">
      <c r="A845" s="2" t="s">
        <v>91</v>
      </c>
      <c r="B845" s="2" t="s">
        <v>11</v>
      </c>
      <c r="C845">
        <v>32.7010722864104</v>
      </c>
      <c r="D845">
        <f>VLOOKUP(A845:A31354,Sheet1!A:G,2,FALSE)</f>
        <v>56</v>
      </c>
    </row>
    <row r="846" spans="1:4">
      <c r="A846" s="2" t="s">
        <v>91</v>
      </c>
      <c r="B846" s="2" t="s">
        <v>12</v>
      </c>
      <c r="C846">
        <v>32.6288803288685</v>
      </c>
      <c r="D846">
        <f>VLOOKUP(A846:A31355,Sheet1!A:G,2,FALSE)</f>
        <v>56</v>
      </c>
    </row>
    <row r="847" spans="1:4">
      <c r="A847" s="2" t="s">
        <v>91</v>
      </c>
      <c r="B847" s="2" t="s">
        <v>13</v>
      </c>
      <c r="C847">
        <v>32.559027490361</v>
      </c>
      <c r="D847">
        <f>VLOOKUP(A847:A31356,Sheet1!A:G,2,FALSE)</f>
        <v>56</v>
      </c>
    </row>
    <row r="848" spans="1:4">
      <c r="A848" s="2" t="s">
        <v>91</v>
      </c>
      <c r="B848" s="2" t="s">
        <v>14</v>
      </c>
      <c r="C848">
        <v>32.4914735022671</v>
      </c>
      <c r="D848">
        <f>VLOOKUP(A848:A31357,Sheet1!A:G,2,FALSE)</f>
        <v>56</v>
      </c>
    </row>
    <row r="849" spans="1:4">
      <c r="A849" s="2" t="s">
        <v>91</v>
      </c>
      <c r="B849" s="2" t="s">
        <v>15</v>
      </c>
      <c r="C849">
        <v>32.426175791796</v>
      </c>
      <c r="D849">
        <f>VLOOKUP(A849:A31358,Sheet1!A:G,2,FALSE)</f>
        <v>56</v>
      </c>
    </row>
    <row r="850" spans="1:4">
      <c r="A850" s="2" t="s">
        <v>91</v>
      </c>
      <c r="B850" s="2" t="s">
        <v>16</v>
      </c>
      <c r="C850">
        <v>32.3630897806237</v>
      </c>
      <c r="D850">
        <f>VLOOKUP(A850:A31359,Sheet1!A:G,2,FALSE)</f>
        <v>56</v>
      </c>
    </row>
    <row r="851" spans="1:4">
      <c r="A851" s="2" t="s">
        <v>91</v>
      </c>
      <c r="B851" s="2" t="s">
        <v>17</v>
      </c>
      <c r="C851">
        <v>32.3021691691231</v>
      </c>
      <c r="D851">
        <f>VLOOKUP(A851:A31360,Sheet1!A:G,2,FALSE)</f>
        <v>56</v>
      </c>
    </row>
    <row r="852" spans="1:4">
      <c r="A852" s="2" t="s">
        <v>91</v>
      </c>
      <c r="B852" s="2" t="s">
        <v>18</v>
      </c>
      <c r="C852">
        <v>32.2433662055931</v>
      </c>
      <c r="D852">
        <f>VLOOKUP(A852:A31361,Sheet1!A:G,2,FALSE)</f>
        <v>56</v>
      </c>
    </row>
    <row r="853" spans="1:4">
      <c r="A853" s="2" t="s">
        <v>91</v>
      </c>
      <c r="B853" s="2" t="s">
        <v>19</v>
      </c>
      <c r="C853">
        <v>32.1866319400942</v>
      </c>
      <c r="D853">
        <f>VLOOKUP(A853:A31362,Sheet1!A:G,2,FALSE)</f>
        <v>56</v>
      </c>
    </row>
    <row r="854" spans="1:4">
      <c r="A854" s="2" t="s">
        <v>91</v>
      </c>
      <c r="B854" s="2" t="s">
        <v>20</v>
      </c>
      <c r="C854">
        <v>32.1319164626845</v>
      </c>
      <c r="D854">
        <f>VLOOKUP(A854:A31363,Sheet1!A:G,2,FALSE)</f>
        <v>56</v>
      </c>
    </row>
    <row r="855" spans="1:4">
      <c r="A855" s="2" t="s">
        <v>91</v>
      </c>
      <c r="B855" s="2" t="s">
        <v>21</v>
      </c>
      <c r="C855">
        <v>32.0791691260125</v>
      </c>
      <c r="D855">
        <f>VLOOKUP(A855:A31364,Sheet1!A:G,2,FALSE)</f>
        <v>56</v>
      </c>
    </row>
    <row r="856" spans="1:4">
      <c r="A856" s="2" t="s">
        <v>91</v>
      </c>
      <c r="B856" s="2" t="s">
        <v>22</v>
      </c>
      <c r="C856">
        <v>32.0283387523638</v>
      </c>
      <c r="D856">
        <f>VLOOKUP(A856:A31365,Sheet1!A:G,2,FALSE)</f>
        <v>56</v>
      </c>
    </row>
    <row r="857" spans="1:4">
      <c r="A857" s="2" t="s">
        <v>91</v>
      </c>
      <c r="B857" s="2" t="s">
        <v>23</v>
      </c>
      <c r="C857">
        <v>31.9793738253847</v>
      </c>
      <c r="D857">
        <f>VLOOKUP(A857:A31366,Sheet1!A:G,2,FALSE)</f>
        <v>56</v>
      </c>
    </row>
    <row r="858" spans="1:4">
      <c r="A858" s="2" t="s">
        <v>91</v>
      </c>
      <c r="B858" s="2" t="s">
        <v>24</v>
      </c>
      <c r="C858">
        <v>31.9322226668086</v>
      </c>
      <c r="D858">
        <f>VLOOKUP(A858:A31367,Sheet1!A:G,2,FALSE)</f>
        <v>56</v>
      </c>
    </row>
    <row r="859" spans="1:4">
      <c r="A859" s="2" t="s">
        <v>91</v>
      </c>
      <c r="B859" s="2" t="s">
        <v>25</v>
      </c>
      <c r="C859">
        <v>31.8868335985999</v>
      </c>
      <c r="D859">
        <f>VLOOKUP(A859:A31368,Sheet1!A:G,2,FALSE)</f>
        <v>56</v>
      </c>
    </row>
    <row r="860" spans="1:4">
      <c r="A860" s="2" t="s">
        <v>91</v>
      </c>
      <c r="B860" s="2" t="s">
        <v>26</v>
      </c>
      <c r="C860">
        <v>31.8431550910016</v>
      </c>
      <c r="D860">
        <f>VLOOKUP(A860:A31369,Sheet1!A:G,2,FALSE)</f>
        <v>56</v>
      </c>
    </row>
    <row r="861" spans="1:4">
      <c r="A861" s="2" t="s">
        <v>91</v>
      </c>
      <c r="B861" s="2" t="s">
        <v>27</v>
      </c>
      <c r="C861">
        <v>31.8011358970289</v>
      </c>
      <c r="D861">
        <f>VLOOKUP(A861:A31370,Sheet1!A:G,2,FALSE)</f>
        <v>56</v>
      </c>
    </row>
    <row r="862" spans="1:4">
      <c r="A862" s="2" t="s">
        <v>91</v>
      </c>
      <c r="B862" s="2" t="s">
        <v>28</v>
      </c>
      <c r="C862">
        <v>31.7607251739984</v>
      </c>
      <c r="D862">
        <f>VLOOKUP(A862:A31371,Sheet1!A:G,2,FALSE)</f>
        <v>56</v>
      </c>
    </row>
    <row r="863" spans="1:4">
      <c r="A863" s="2" t="s">
        <v>91</v>
      </c>
      <c r="B863" s="2" t="s">
        <v>29</v>
      </c>
      <c r="C863">
        <v>31.7218725927114</v>
      </c>
      <c r="D863">
        <f>VLOOKUP(A863:A31372,Sheet1!A:G,2,FALSE)</f>
        <v>56</v>
      </c>
    </row>
    <row r="864" spans="1:4">
      <c r="A864" s="2" t="s">
        <v>91</v>
      </c>
      <c r="B864" s="2" t="s">
        <v>30</v>
      </c>
      <c r="C864">
        <v>31.6845284349348</v>
      </c>
      <c r="D864">
        <f>VLOOKUP(A864:A31373,Sheet1!A:G,2,FALSE)</f>
        <v>56</v>
      </c>
    </row>
    <row r="865" spans="1:4">
      <c r="A865" s="2" t="s">
        <v>91</v>
      </c>
      <c r="B865" s="2" t="s">
        <v>31</v>
      </c>
      <c r="C865">
        <v>31.6486436798324</v>
      </c>
      <c r="D865">
        <f>VLOOKUP(A865:A31374,Sheet1!A:G,2,FALSE)</f>
        <v>56</v>
      </c>
    </row>
    <row r="866" spans="1:4">
      <c r="A866" s="2" t="s">
        <v>91</v>
      </c>
      <c r="B866" s="2" t="s">
        <v>32</v>
      </c>
      <c r="C866">
        <v>31.614170080009</v>
      </c>
      <c r="D866">
        <f>VLOOKUP(A866:A31375,Sheet1!A:G,2,FALSE)</f>
        <v>56</v>
      </c>
    </row>
    <row r="867" spans="1:4">
      <c r="A867" s="2" t="s">
        <v>91</v>
      </c>
      <c r="B867" s="2" t="s">
        <v>33</v>
      </c>
      <c r="C867">
        <v>31.5810602278228</v>
      </c>
      <c r="D867">
        <f>VLOOKUP(A867:A31376,Sheet1!A:G,2,FALSE)</f>
        <v>56</v>
      </c>
    </row>
    <row r="868" spans="1:4">
      <c r="A868" s="2" t="s">
        <v>91</v>
      </c>
      <c r="B868" s="2" t="s">
        <v>34</v>
      </c>
      <c r="C868">
        <v>31.5492676126168</v>
      </c>
      <c r="D868">
        <f>VLOOKUP(A868:A31377,Sheet1!A:G,2,FALSE)</f>
        <v>56</v>
      </c>
    </row>
    <row r="869" spans="1:4">
      <c r="A869" s="2" t="s">
        <v>91</v>
      </c>
      <c r="B869" s="2" t="s">
        <v>35</v>
      </c>
      <c r="C869">
        <v>31.5187466695056</v>
      </c>
      <c r="D869">
        <f>VLOOKUP(A869:A31378,Sheet1!A:G,2,FALSE)</f>
        <v>56</v>
      </c>
    </row>
    <row r="870" spans="1:4">
      <c r="A870" s="2" t="s">
        <v>91</v>
      </c>
      <c r="B870" s="2" t="s">
        <v>36</v>
      </c>
      <c r="C870">
        <v>31.489452820339</v>
      </c>
      <c r="D870">
        <f>VLOOKUP(A870:A31379,Sheet1!A:G,2,FALSE)</f>
        <v>56</v>
      </c>
    </row>
    <row r="871" spans="1:4">
      <c r="A871" s="2" t="s">
        <v>91</v>
      </c>
      <c r="B871" s="2" t="s">
        <v>37</v>
      </c>
      <c r="C871">
        <v>31.4613425074406</v>
      </c>
      <c r="D871">
        <f>VLOOKUP(A871:A31380,Sheet1!A:G,2,FALSE)</f>
        <v>56</v>
      </c>
    </row>
    <row r="872" spans="1:4">
      <c r="A872" s="2" t="s">
        <v>91</v>
      </c>
      <c r="B872" s="2" t="s">
        <v>38</v>
      </c>
      <c r="C872">
        <v>31.4343732207014</v>
      </c>
      <c r="D872">
        <f>VLOOKUP(A872:A31381,Sheet1!A:G,2,FALSE)</f>
        <v>56</v>
      </c>
    </row>
    <row r="873" spans="1:4">
      <c r="A873" s="2" t="s">
        <v>91</v>
      </c>
      <c r="B873" s="2" t="s">
        <v>39</v>
      </c>
      <c r="C873">
        <v>31.408503518579</v>
      </c>
      <c r="D873">
        <f>VLOOKUP(A873:A31382,Sheet1!A:G,2,FALSE)</f>
        <v>56</v>
      </c>
    </row>
    <row r="874" spans="1:4">
      <c r="A874" s="2" t="s">
        <v>91</v>
      </c>
      <c r="B874" s="2" t="s">
        <v>40</v>
      </c>
      <c r="C874">
        <v>31.3836930435326</v>
      </c>
      <c r="D874">
        <f>VLOOKUP(A874:A31383,Sheet1!A:G,2,FALSE)</f>
        <v>56</v>
      </c>
    </row>
    <row r="875" spans="1:4">
      <c r="A875" s="2" t="s">
        <v>91</v>
      </c>
      <c r="B875" s="2" t="s">
        <v>41</v>
      </c>
      <c r="C875">
        <v>31.3599025323916</v>
      </c>
      <c r="D875">
        <f>VLOOKUP(A875:A31384,Sheet1!A:G,2,FALSE)</f>
        <v>56</v>
      </c>
    </row>
    <row r="876" spans="1:4">
      <c r="A876" s="2" t="s">
        <v>92</v>
      </c>
      <c r="B876" s="2" t="s">
        <v>5</v>
      </c>
      <c r="C876">
        <v>15</v>
      </c>
      <c r="D876">
        <f>VLOOKUP(A876:A31385,Sheet1!A:G,2,FALSE)</f>
        <v>57</v>
      </c>
    </row>
    <row r="877" spans="1:4">
      <c r="A877" s="2" t="s">
        <v>93</v>
      </c>
      <c r="B877" s="2" t="s">
        <v>11</v>
      </c>
      <c r="C877">
        <v>56.5231634712092</v>
      </c>
      <c r="D877">
        <f>VLOOKUP(A877:A31386,Sheet1!A:G,2,FALSE)</f>
        <v>58</v>
      </c>
    </row>
    <row r="878" spans="1:4">
      <c r="A878" s="2" t="s">
        <v>93</v>
      </c>
      <c r="B878" s="2" t="s">
        <v>12</v>
      </c>
      <c r="C878">
        <v>56.5265740970864</v>
      </c>
      <c r="D878">
        <f>VLOOKUP(A878:A31387,Sheet1!A:G,2,FALSE)</f>
        <v>58</v>
      </c>
    </row>
    <row r="879" spans="1:4">
      <c r="A879" s="2" t="s">
        <v>93</v>
      </c>
      <c r="B879" s="2" t="s">
        <v>13</v>
      </c>
      <c r="C879">
        <v>56.5298564009443</v>
      </c>
      <c r="D879">
        <f>VLOOKUP(A879:A31388,Sheet1!A:G,2,FALSE)</f>
        <v>58</v>
      </c>
    </row>
    <row r="880" spans="1:4">
      <c r="A880" s="2" t="s">
        <v>93</v>
      </c>
      <c r="B880" s="2" t="s">
        <v>14</v>
      </c>
      <c r="C880">
        <v>56.5330148111499</v>
      </c>
      <c r="D880">
        <f>VLOOKUP(A880:A31389,Sheet1!A:G,2,FALSE)</f>
        <v>58</v>
      </c>
    </row>
    <row r="881" spans="1:4">
      <c r="A881" s="2" t="s">
        <v>93</v>
      </c>
      <c r="B881" s="2" t="s">
        <v>15</v>
      </c>
      <c r="C881">
        <v>56.5360536343936</v>
      </c>
      <c r="D881">
        <f>VLOOKUP(A881:A31390,Sheet1!A:G,2,FALSE)</f>
        <v>58</v>
      </c>
    </row>
    <row r="882" spans="1:4">
      <c r="A882" s="2" t="s">
        <v>93</v>
      </c>
      <c r="B882" s="2" t="s">
        <v>16</v>
      </c>
      <c r="C882">
        <v>56.5389770565051</v>
      </c>
      <c r="D882">
        <f>VLOOKUP(A882:A31391,Sheet1!A:G,2,FALSE)</f>
        <v>58</v>
      </c>
    </row>
    <row r="883" spans="1:4">
      <c r="A883" s="2" t="s">
        <v>93</v>
      </c>
      <c r="B883" s="2" t="s">
        <v>17</v>
      </c>
      <c r="C883">
        <v>56.5417891435066</v>
      </c>
      <c r="D883">
        <f>VLOOKUP(A883:A31392,Sheet1!A:G,2,FALSE)</f>
        <v>58</v>
      </c>
    </row>
    <row r="884" spans="1:4">
      <c r="A884" s="2" t="s">
        <v>93</v>
      </c>
      <c r="B884" s="2" t="s">
        <v>18</v>
      </c>
      <c r="C884">
        <v>56.5444938428805</v>
      </c>
      <c r="D884">
        <f>VLOOKUP(A884:A31393,Sheet1!A:G,2,FALSE)</f>
        <v>58</v>
      </c>
    </row>
    <row r="885" spans="1:4">
      <c r="A885" s="2" t="s">
        <v>93</v>
      </c>
      <c r="B885" s="2" t="s">
        <v>19</v>
      </c>
      <c r="C885">
        <v>56.5470949850259</v>
      </c>
      <c r="D885">
        <f>VLOOKUP(A885:A31394,Sheet1!A:G,2,FALSE)</f>
        <v>58</v>
      </c>
    </row>
    <row r="886" spans="1:4">
      <c r="A886" s="2" t="s">
        <v>93</v>
      </c>
      <c r="B886" s="2" t="s">
        <v>20</v>
      </c>
      <c r="C886">
        <v>56.5495962848837</v>
      </c>
      <c r="D886">
        <f>VLOOKUP(A886:A31395,Sheet1!A:G,2,FALSE)</f>
        <v>58</v>
      </c>
    </row>
    <row r="887" spans="1:4">
      <c r="A887" s="2" t="s">
        <v>93</v>
      </c>
      <c r="B887" s="2" t="s">
        <v>21</v>
      </c>
      <c r="C887">
        <v>56.5520013437092</v>
      </c>
      <c r="D887">
        <f>VLOOKUP(A887:A31396,Sheet1!A:G,2,FALSE)</f>
        <v>58</v>
      </c>
    </row>
    <row r="888" spans="1:4">
      <c r="A888" s="2" t="s">
        <v>93</v>
      </c>
      <c r="B888" s="2" t="s">
        <v>22</v>
      </c>
      <c r="C888">
        <v>56.5543136509718</v>
      </c>
      <c r="D888">
        <f>VLOOKUP(A888:A31397,Sheet1!A:G,2,FALSE)</f>
        <v>58</v>
      </c>
    </row>
    <row r="889" spans="1:4">
      <c r="A889" s="2" t="s">
        <v>93</v>
      </c>
      <c r="B889" s="2" t="s">
        <v>23</v>
      </c>
      <c r="C889">
        <v>56.5565365863671</v>
      </c>
      <c r="D889">
        <f>VLOOKUP(A889:A31398,Sheet1!A:G,2,FALSE)</f>
        <v>58</v>
      </c>
    </row>
    <row r="890" spans="1:4">
      <c r="A890" s="2" t="s">
        <v>93</v>
      </c>
      <c r="B890" s="2" t="s">
        <v>24</v>
      </c>
      <c r="C890">
        <v>56.5586734219218</v>
      </c>
      <c r="D890">
        <f>VLOOKUP(A890:A31399,Sheet1!A:G,2,FALSE)</f>
        <v>58</v>
      </c>
    </row>
    <row r="891" spans="1:4">
      <c r="A891" s="2" t="s">
        <v>93</v>
      </c>
      <c r="B891" s="2" t="s">
        <v>25</v>
      </c>
      <c r="C891">
        <v>56.560727324179</v>
      </c>
      <c r="D891">
        <f>VLOOKUP(A891:A31400,Sheet1!A:G,2,FALSE)</f>
        <v>58</v>
      </c>
    </row>
    <row r="892" spans="1:4">
      <c r="A892" s="2" t="s">
        <v>93</v>
      </c>
      <c r="B892" s="2" t="s">
        <v>26</v>
      </c>
      <c r="C892">
        <v>56.5627013564485</v>
      </c>
      <c r="D892">
        <f>VLOOKUP(A892:A31401,Sheet1!A:G,2,FALSE)</f>
        <v>58</v>
      </c>
    </row>
    <row r="893" spans="1:4">
      <c r="A893" s="2" t="s">
        <v>93</v>
      </c>
      <c r="B893" s="2" t="s">
        <v>27</v>
      </c>
      <c r="C893">
        <v>56.5645984811101</v>
      </c>
      <c r="D893">
        <f>VLOOKUP(A893:A31402,Sheet1!A:G,2,FALSE)</f>
        <v>58</v>
      </c>
    </row>
    <row r="894" spans="1:4">
      <c r="A894" s="2" t="s">
        <v>93</v>
      </c>
      <c r="B894" s="2" t="s">
        <v>28</v>
      </c>
      <c r="C894">
        <v>56.5664215619576</v>
      </c>
      <c r="D894">
        <f>VLOOKUP(A894:A31403,Sheet1!A:G,2,FALSE)</f>
        <v>58</v>
      </c>
    </row>
    <row r="895" spans="1:4">
      <c r="A895" s="2" t="s">
        <v>93</v>
      </c>
      <c r="B895" s="2" t="s">
        <v>29</v>
      </c>
      <c r="C895">
        <v>56.5681733665744</v>
      </c>
      <c r="D895">
        <f>VLOOKUP(A895:A31404,Sheet1!A:G,2,FALSE)</f>
        <v>58</v>
      </c>
    </row>
    <row r="896" spans="1:4">
      <c r="A896" s="2" t="s">
        <v>93</v>
      </c>
      <c r="B896" s="2" t="s">
        <v>30</v>
      </c>
      <c r="C896">
        <v>56.569856568729</v>
      </c>
      <c r="D896">
        <f>VLOOKUP(A896:A31405,Sheet1!A:G,2,FALSE)</f>
        <v>58</v>
      </c>
    </row>
    <row r="897" spans="1:4">
      <c r="A897" s="2" t="s">
        <v>93</v>
      </c>
      <c r="B897" s="2" t="s">
        <v>31</v>
      </c>
      <c r="C897">
        <v>56.5714737507827</v>
      </c>
      <c r="D897">
        <f>VLOOKUP(A897:A31406,Sheet1!A:G,2,FALSE)</f>
        <v>58</v>
      </c>
    </row>
    <row r="898" spans="1:4">
      <c r="A898" s="2" t="s">
        <v>93</v>
      </c>
      <c r="B898" s="2" t="s">
        <v>32</v>
      </c>
      <c r="C898">
        <v>56.5730274061024</v>
      </c>
      <c r="D898">
        <f>VLOOKUP(A898:A31407,Sheet1!A:G,2,FALSE)</f>
        <v>58</v>
      </c>
    </row>
    <row r="899" spans="1:4">
      <c r="A899" s="2" t="s">
        <v>93</v>
      </c>
      <c r="B899" s="2" t="s">
        <v>33</v>
      </c>
      <c r="C899">
        <v>56.574519941469</v>
      </c>
      <c r="D899">
        <f>VLOOKUP(A899:A31408,Sheet1!A:G,2,FALSE)</f>
        <v>58</v>
      </c>
    </row>
    <row r="900" spans="1:4">
      <c r="A900" s="2" t="s">
        <v>93</v>
      </c>
      <c r="B900" s="2" t="s">
        <v>34</v>
      </c>
      <c r="C900">
        <v>56.5759536794777</v>
      </c>
      <c r="D900">
        <f>VLOOKUP(A900:A31409,Sheet1!A:G,2,FALSE)</f>
        <v>58</v>
      </c>
    </row>
    <row r="901" spans="1:4">
      <c r="A901" s="2" t="s">
        <v>93</v>
      </c>
      <c r="B901" s="2" t="s">
        <v>35</v>
      </c>
      <c r="C901">
        <v>56.577330860922</v>
      </c>
      <c r="D901">
        <f>VLOOKUP(A901:A31410,Sheet1!A:G,2,FALSE)</f>
        <v>58</v>
      </c>
    </row>
    <row r="902" spans="1:4">
      <c r="A902" s="2" t="s">
        <v>93</v>
      </c>
      <c r="B902" s="2" t="s">
        <v>36</v>
      </c>
      <c r="C902">
        <v>56.578653647158</v>
      </c>
      <c r="D902">
        <f>VLOOKUP(A902:A31411,Sheet1!A:G,2,FALSE)</f>
        <v>58</v>
      </c>
    </row>
    <row r="903" spans="1:4">
      <c r="A903" s="2" t="s">
        <v>93</v>
      </c>
      <c r="B903" s="2" t="s">
        <v>37</v>
      </c>
      <c r="C903">
        <v>56.5799241224436</v>
      </c>
      <c r="D903">
        <f>VLOOKUP(A903:A31412,Sheet1!A:G,2,FALSE)</f>
        <v>58</v>
      </c>
    </row>
    <row r="904" spans="1:4">
      <c r="A904" s="2" t="s">
        <v>93</v>
      </c>
      <c r="B904" s="2" t="s">
        <v>38</v>
      </c>
      <c r="C904">
        <v>56.5811442962487</v>
      </c>
      <c r="D904">
        <f>VLOOKUP(A904:A31413,Sheet1!A:G,2,FALSE)</f>
        <v>58</v>
      </c>
    </row>
    <row r="905" spans="1:4">
      <c r="A905" s="2" t="s">
        <v>93</v>
      </c>
      <c r="B905" s="2" t="s">
        <v>39</v>
      </c>
      <c r="C905">
        <v>56.5823161055325</v>
      </c>
      <c r="D905">
        <f>VLOOKUP(A905:A31414,Sheet1!A:G,2,FALSE)</f>
        <v>58</v>
      </c>
    </row>
    <row r="906" spans="1:4">
      <c r="A906" s="2" t="s">
        <v>93</v>
      </c>
      <c r="B906" s="2" t="s">
        <v>40</v>
      </c>
      <c r="C906">
        <v>56.5834414169865</v>
      </c>
      <c r="D906">
        <f>VLOOKUP(A906:A31415,Sheet1!A:G,2,FALSE)</f>
        <v>58</v>
      </c>
    </row>
    <row r="907" spans="1:4">
      <c r="A907" s="2" t="s">
        <v>93</v>
      </c>
      <c r="B907" s="2" t="s">
        <v>41</v>
      </c>
      <c r="C907">
        <v>56.5845220292376</v>
      </c>
      <c r="D907">
        <f>VLOOKUP(A907:A31416,Sheet1!A:G,2,FALSE)</f>
        <v>58</v>
      </c>
    </row>
    <row r="908" spans="1:4">
      <c r="A908" s="2" t="s">
        <v>94</v>
      </c>
      <c r="B908" s="2" t="s">
        <v>5</v>
      </c>
      <c r="C908">
        <v>51</v>
      </c>
      <c r="D908">
        <f>VLOOKUP(A908:A31417,Sheet1!A:G,2,FALSE)</f>
        <v>59</v>
      </c>
    </row>
    <row r="909" spans="1:4">
      <c r="A909" s="2" t="s">
        <v>95</v>
      </c>
      <c r="B909" s="2" t="s">
        <v>11</v>
      </c>
      <c r="C909">
        <v>16.5321791840574</v>
      </c>
      <c r="D909">
        <f>VLOOKUP(A909:A31418,Sheet1!A:G,2,FALSE)</f>
        <v>60</v>
      </c>
    </row>
    <row r="910" spans="1:4">
      <c r="A910" s="2" t="s">
        <v>95</v>
      </c>
      <c r="B910" s="2" t="s">
        <v>12</v>
      </c>
      <c r="C910">
        <v>16.5469401639799</v>
      </c>
      <c r="D910">
        <f>VLOOKUP(A910:A31419,Sheet1!A:G,2,FALSE)</f>
        <v>60</v>
      </c>
    </row>
    <row r="911" spans="1:4">
      <c r="A911" s="2" t="s">
        <v>95</v>
      </c>
      <c r="B911" s="2" t="s">
        <v>13</v>
      </c>
      <c r="C911">
        <v>16.5611565426447</v>
      </c>
      <c r="D911">
        <f>VLOOKUP(A911:A31420,Sheet1!A:G,2,FALSE)</f>
        <v>60</v>
      </c>
    </row>
    <row r="912" spans="1:4">
      <c r="A912" s="2" t="s">
        <v>95</v>
      </c>
      <c r="B912" s="2" t="s">
        <v>14</v>
      </c>
      <c r="C912">
        <v>16.5748413594254</v>
      </c>
      <c r="D912">
        <f>VLOOKUP(A912:A31421,Sheet1!A:G,2,FALSE)</f>
        <v>60</v>
      </c>
    </row>
    <row r="913" spans="1:4">
      <c r="A913" s="2" t="s">
        <v>95</v>
      </c>
      <c r="B913" s="2" t="s">
        <v>15</v>
      </c>
      <c r="C913">
        <v>16.5880079822378</v>
      </c>
      <c r="D913">
        <f>VLOOKUP(A913:A31422,Sheet1!A:G,2,FALSE)</f>
        <v>60</v>
      </c>
    </row>
    <row r="914" spans="1:4">
      <c r="A914" s="2" t="s">
        <v>95</v>
      </c>
      <c r="B914" s="2" t="s">
        <v>16</v>
      </c>
      <c r="C914">
        <v>16.6006700344662</v>
      </c>
      <c r="D914">
        <f>VLOOKUP(A914:A31423,Sheet1!A:G,2,FALSE)</f>
        <v>60</v>
      </c>
    </row>
    <row r="915" spans="1:4">
      <c r="A915" s="2" t="s">
        <v>95</v>
      </c>
      <c r="B915" s="2" t="s">
        <v>17</v>
      </c>
      <c r="C915">
        <v>16.6128413272012</v>
      </c>
      <c r="D915">
        <f>VLOOKUP(A915:A31424,Sheet1!A:G,2,FALSE)</f>
        <v>60</v>
      </c>
    </row>
    <row r="916" spans="1:4">
      <c r="A916" s="2" t="s">
        <v>95</v>
      </c>
      <c r="B916" s="2" t="s">
        <v>18</v>
      </c>
      <c r="C916">
        <v>16.6245357967213</v>
      </c>
      <c r="D916">
        <f>VLOOKUP(A916:A31425,Sheet1!A:G,2,FALSE)</f>
        <v>60</v>
      </c>
    </row>
    <row r="917" spans="1:4">
      <c r="A917" s="2" t="s">
        <v>95</v>
      </c>
      <c r="B917" s="2" t="s">
        <v>19</v>
      </c>
      <c r="C917">
        <v>16.6357674471079</v>
      </c>
      <c r="D917">
        <f>VLOOKUP(A917:A31426,Sheet1!A:G,2,FALSE)</f>
        <v>60</v>
      </c>
    </row>
    <row r="918" spans="1:4">
      <c r="A918" s="2" t="s">
        <v>95</v>
      </c>
      <c r="B918" s="2" t="s">
        <v>20</v>
      </c>
      <c r="C918">
        <v>16.6465502978471</v>
      </c>
      <c r="D918">
        <f>VLOOKUP(A918:A31427,Sheet1!A:G,2,FALSE)</f>
        <v>60</v>
      </c>
    </row>
    <row r="919" spans="1:4">
      <c r="A919" s="2" t="s">
        <v>95</v>
      </c>
      <c r="B919" s="2" t="s">
        <v>21</v>
      </c>
      <c r="C919">
        <v>16.6568983362434</v>
      </c>
      <c r="D919">
        <f>VLOOKUP(A919:A31428,Sheet1!A:G,2,FALSE)</f>
        <v>60</v>
      </c>
    </row>
    <row r="920" spans="1:4">
      <c r="A920" s="2" t="s">
        <v>95</v>
      </c>
      <c r="B920" s="2" t="s">
        <v>22</v>
      </c>
      <c r="C920">
        <v>16.6668254744485</v>
      </c>
      <c r="D920">
        <f>VLOOKUP(A920:A31429,Sheet1!A:G,2,FALSE)</f>
        <v>60</v>
      </c>
    </row>
    <row r="921" spans="1:4">
      <c r="A921" s="2" t="s">
        <v>95</v>
      </c>
      <c r="B921" s="2" t="s">
        <v>23</v>
      </c>
      <c r="C921">
        <v>16.6763455108897</v>
      </c>
      <c r="D921">
        <f>VLOOKUP(A921:A31430,Sheet1!A:G,2,FALSE)</f>
        <v>60</v>
      </c>
    </row>
    <row r="922" spans="1:4">
      <c r="A922" s="2" t="s">
        <v>95</v>
      </c>
      <c r="B922" s="2" t="s">
        <v>24</v>
      </c>
      <c r="C922">
        <v>16.6854720958733</v>
      </c>
      <c r="D922">
        <f>VLOOKUP(A922:A31431,Sheet1!A:G,2,FALSE)</f>
        <v>60</v>
      </c>
    </row>
    <row r="923" spans="1:4">
      <c r="A923" s="2" t="s">
        <v>95</v>
      </c>
      <c r="B923" s="2" t="s">
        <v>25</v>
      </c>
      <c r="C923">
        <v>16.6942187011261</v>
      </c>
      <c r="D923">
        <f>VLOOKUP(A923:A31432,Sheet1!A:G,2,FALSE)</f>
        <v>60</v>
      </c>
    </row>
    <row r="924" spans="1:4">
      <c r="A924" s="2" t="s">
        <v>95</v>
      </c>
      <c r="B924" s="2" t="s">
        <v>26</v>
      </c>
      <c r="C924">
        <v>16.7025985930387</v>
      </c>
      <c r="D924">
        <f>VLOOKUP(A924:A31433,Sheet1!A:G,2,FALSE)</f>
        <v>60</v>
      </c>
    </row>
    <row r="925" spans="1:4">
      <c r="A925" s="2" t="s">
        <v>95</v>
      </c>
      <c r="B925" s="2" t="s">
        <v>27</v>
      </c>
      <c r="C925">
        <v>16.7106248093685</v>
      </c>
      <c r="D925">
        <f>VLOOKUP(A925:A31434,Sheet1!A:G,2,FALSE)</f>
        <v>60</v>
      </c>
    </row>
    <row r="926" spans="1:4">
      <c r="A926" s="2" t="s">
        <v>95</v>
      </c>
      <c r="B926" s="2" t="s">
        <v>28</v>
      </c>
      <c r="C926">
        <v>16.7183101391664</v>
      </c>
      <c r="D926">
        <f>VLOOKUP(A926:A31435,Sheet1!A:G,2,FALSE)</f>
        <v>60</v>
      </c>
    </row>
    <row r="927" spans="1:4">
      <c r="A927" s="2" t="s">
        <v>95</v>
      </c>
      <c r="B927" s="2" t="s">
        <v>29</v>
      </c>
      <c r="C927">
        <v>16.7256671056917</v>
      </c>
      <c r="D927">
        <f>VLOOKUP(A927:A31436,Sheet1!A:G,2,FALSE)</f>
        <v>60</v>
      </c>
    </row>
    <row r="928" spans="1:4">
      <c r="A928" s="2" t="s">
        <v>95</v>
      </c>
      <c r="B928" s="2" t="s">
        <v>30</v>
      </c>
      <c r="C928">
        <v>16.7327079520878</v>
      </c>
      <c r="D928">
        <f>VLOOKUP(A928:A31437,Sheet1!A:G,2,FALSE)</f>
        <v>60</v>
      </c>
    </row>
    <row r="929" spans="1:4">
      <c r="A929" s="2" t="s">
        <v>95</v>
      </c>
      <c r="B929" s="2" t="s">
        <v>31</v>
      </c>
      <c r="C929">
        <v>16.7394446295964</v>
      </c>
      <c r="D929">
        <f>VLOOKUP(A929:A31438,Sheet1!A:G,2,FALSE)</f>
        <v>60</v>
      </c>
    </row>
    <row r="930" spans="1:4">
      <c r="A930" s="2" t="s">
        <v>95</v>
      </c>
      <c r="B930" s="2" t="s">
        <v>32</v>
      </c>
      <c r="C930">
        <v>16.7458887880988</v>
      </c>
      <c r="D930">
        <f>VLOOKUP(A930:A31439,Sheet1!A:G,2,FALSE)</f>
        <v>60</v>
      </c>
    </row>
    <row r="931" spans="1:4">
      <c r="A931" s="2" t="s">
        <v>95</v>
      </c>
      <c r="B931" s="2" t="s">
        <v>33</v>
      </c>
      <c r="C931">
        <v>16.7520517687798</v>
      </c>
      <c r="D931">
        <f>VLOOKUP(A931:A31440,Sheet1!A:G,2,FALSE)</f>
        <v>60</v>
      </c>
    </row>
    <row r="932" spans="1:4">
      <c r="A932" s="2" t="s">
        <v>95</v>
      </c>
      <c r="B932" s="2" t="s">
        <v>34</v>
      </c>
      <c r="C932">
        <v>16.757944598721</v>
      </c>
      <c r="D932">
        <f>VLOOKUP(A932:A31441,Sheet1!A:G,2,FALSE)</f>
        <v>60</v>
      </c>
    </row>
    <row r="933" spans="1:4">
      <c r="A933" s="2" t="s">
        <v>95</v>
      </c>
      <c r="B933" s="2" t="s">
        <v>35</v>
      </c>
      <c r="C933">
        <v>16.7635779872409</v>
      </c>
      <c r="D933">
        <f>VLOOKUP(A933:A31442,Sheet1!A:G,2,FALSE)</f>
        <v>60</v>
      </c>
    </row>
    <row r="934" spans="1:4">
      <c r="A934" s="2" t="s">
        <v>95</v>
      </c>
      <c r="B934" s="2" t="s">
        <v>36</v>
      </c>
      <c r="C934">
        <v>16.7689623238076</v>
      </c>
      <c r="D934">
        <f>VLOOKUP(A934:A31443,Sheet1!A:G,2,FALSE)</f>
        <v>60</v>
      </c>
    </row>
    <row r="935" spans="1:4">
      <c r="A935" s="2" t="s">
        <v>95</v>
      </c>
      <c r="B935" s="2" t="s">
        <v>37</v>
      </c>
      <c r="C935">
        <v>16.7741076773637</v>
      </c>
      <c r="D935">
        <f>VLOOKUP(A935:A31444,Sheet1!A:G,2,FALSE)</f>
        <v>60</v>
      </c>
    </row>
    <row r="936" spans="1:4">
      <c r="A936" s="2" t="s">
        <v>95</v>
      </c>
      <c r="B936" s="2" t="s">
        <v>38</v>
      </c>
      <c r="C936">
        <v>16.779023796911</v>
      </c>
      <c r="D936">
        <f>VLOOKUP(A936:A31445,Sheet1!A:G,2,FALSE)</f>
        <v>60</v>
      </c>
    </row>
    <row r="937" spans="1:4">
      <c r="A937" s="2" t="s">
        <v>95</v>
      </c>
      <c r="B937" s="2" t="s">
        <v>39</v>
      </c>
      <c r="C937">
        <v>16.7837201132133</v>
      </c>
      <c r="D937">
        <f>VLOOKUP(A937:A31446,Sheet1!A:G,2,FALSE)</f>
        <v>60</v>
      </c>
    </row>
    <row r="938" spans="1:4">
      <c r="A938" s="2" t="s">
        <v>95</v>
      </c>
      <c r="B938" s="2" t="s">
        <v>40</v>
      </c>
      <c r="C938">
        <v>16.788205741488</v>
      </c>
      <c r="D938">
        <f>VLOOKUP(A938:A31447,Sheet1!A:G,2,FALSE)</f>
        <v>60</v>
      </c>
    </row>
    <row r="939" spans="1:4">
      <c r="A939" s="2" t="s">
        <v>95</v>
      </c>
      <c r="B939" s="2" t="s">
        <v>41</v>
      </c>
      <c r="C939">
        <v>16.7924894849639</v>
      </c>
      <c r="D939">
        <f>VLOOKUP(A939:A31448,Sheet1!A:G,2,FALSE)</f>
        <v>60</v>
      </c>
    </row>
    <row r="940" spans="1:4">
      <c r="A940" s="2" t="s">
        <v>96</v>
      </c>
      <c r="B940" s="2" t="s">
        <v>11</v>
      </c>
      <c r="C940">
        <v>13.9421157617003</v>
      </c>
      <c r="D940">
        <f>VLOOKUP(A940:A31449,Sheet1!A:G,2,FALSE)</f>
        <v>61</v>
      </c>
    </row>
    <row r="941" spans="1:4">
      <c r="A941" s="2" t="s">
        <v>96</v>
      </c>
      <c r="B941" s="2" t="s">
        <v>12</v>
      </c>
      <c r="C941">
        <v>13.9429086883394</v>
      </c>
      <c r="D941">
        <f>VLOOKUP(A941:A31450,Sheet1!A:G,2,FALSE)</f>
        <v>61</v>
      </c>
    </row>
    <row r="942" spans="1:4">
      <c r="A942" s="2" t="s">
        <v>96</v>
      </c>
      <c r="B942" s="2" t="s">
        <v>13</v>
      </c>
      <c r="C942">
        <v>13.9436901487898</v>
      </c>
      <c r="D942">
        <f>VLOOKUP(A942:A31451,Sheet1!A:G,2,FALSE)</f>
        <v>61</v>
      </c>
    </row>
    <row r="943" spans="1:4">
      <c r="A943" s="2" t="s">
        <v>96</v>
      </c>
      <c r="B943" s="2" t="s">
        <v>14</v>
      </c>
      <c r="C943">
        <v>13.9444602208233</v>
      </c>
      <c r="D943">
        <f>VLOOKUP(A943:A31452,Sheet1!A:G,2,FALSE)</f>
        <v>61</v>
      </c>
    </row>
    <row r="944" spans="1:4">
      <c r="A944" s="2" t="s">
        <v>96</v>
      </c>
      <c r="B944" s="2" t="s">
        <v>15</v>
      </c>
      <c r="C944">
        <v>13.9452189851244</v>
      </c>
      <c r="D944">
        <f>VLOOKUP(A944:A31453,Sheet1!A:G,2,FALSE)</f>
        <v>61</v>
      </c>
    </row>
    <row r="945" spans="1:4">
      <c r="A945" s="2" t="s">
        <v>96</v>
      </c>
      <c r="B945" s="2" t="s">
        <v>16</v>
      </c>
      <c r="C945">
        <v>13.9459665251607</v>
      </c>
      <c r="D945">
        <f>VLOOKUP(A945:A31454,Sheet1!A:G,2,FALSE)</f>
        <v>61</v>
      </c>
    </row>
    <row r="946" spans="1:4">
      <c r="A946" s="2" t="s">
        <v>96</v>
      </c>
      <c r="B946" s="2" t="s">
        <v>17</v>
      </c>
      <c r="C946">
        <v>13.9467029270547</v>
      </c>
      <c r="D946">
        <f>VLOOKUP(A946:A31455,Sheet1!A:G,2,FALSE)</f>
        <v>61</v>
      </c>
    </row>
    <row r="947" spans="1:4">
      <c r="A947" s="2" t="s">
        <v>96</v>
      </c>
      <c r="B947" s="2" t="s">
        <v>18</v>
      </c>
      <c r="C947">
        <v>13.947428279456</v>
      </c>
      <c r="D947">
        <f>VLOOKUP(A947:A31456,Sheet1!A:G,2,FALSE)</f>
        <v>61</v>
      </c>
    </row>
    <row r="948" spans="1:4">
      <c r="A948" s="2" t="s">
        <v>96</v>
      </c>
      <c r="B948" s="2" t="s">
        <v>19</v>
      </c>
      <c r="C948">
        <v>13.9481426734141</v>
      </c>
      <c r="D948">
        <f>VLOOKUP(A948:A31457,Sheet1!A:G,2,FALSE)</f>
        <v>61</v>
      </c>
    </row>
    <row r="949" spans="1:4">
      <c r="A949" s="2" t="s">
        <v>96</v>
      </c>
      <c r="B949" s="2" t="s">
        <v>20</v>
      </c>
      <c r="C949">
        <v>13.9488462022529</v>
      </c>
      <c r="D949">
        <f>VLOOKUP(A949:A31458,Sheet1!A:G,2,FALSE)</f>
        <v>61</v>
      </c>
    </row>
    <row r="950" spans="1:4">
      <c r="A950" s="2" t="s">
        <v>96</v>
      </c>
      <c r="B950" s="2" t="s">
        <v>21</v>
      </c>
      <c r="C950">
        <v>13.9495389614457</v>
      </c>
      <c r="D950">
        <f>VLOOKUP(A950:A31459,Sheet1!A:G,2,FALSE)</f>
        <v>61</v>
      </c>
    </row>
    <row r="951" spans="1:4">
      <c r="A951" s="2" t="s">
        <v>96</v>
      </c>
      <c r="B951" s="2" t="s">
        <v>22</v>
      </c>
      <c r="C951">
        <v>13.9502210484922</v>
      </c>
      <c r="D951">
        <f>VLOOKUP(A951:A31460,Sheet1!A:G,2,FALSE)</f>
        <v>61</v>
      </c>
    </row>
    <row r="952" spans="1:4">
      <c r="A952" s="2" t="s">
        <v>96</v>
      </c>
      <c r="B952" s="2" t="s">
        <v>23</v>
      </c>
      <c r="C952">
        <v>13.9508925627966</v>
      </c>
      <c r="D952">
        <f>VLOOKUP(A952:A31461,Sheet1!A:G,2,FALSE)</f>
        <v>61</v>
      </c>
    </row>
    <row r="953" spans="1:4">
      <c r="A953" s="2" t="s">
        <v>96</v>
      </c>
      <c r="B953" s="2" t="s">
        <v>24</v>
      </c>
      <c r="C953">
        <v>13.9515536055473</v>
      </c>
      <c r="D953">
        <f>VLOOKUP(A953:A31462,Sheet1!A:G,2,FALSE)</f>
        <v>61</v>
      </c>
    </row>
    <row r="954" spans="1:4">
      <c r="A954" s="2" t="s">
        <v>96</v>
      </c>
      <c r="B954" s="2" t="s">
        <v>25</v>
      </c>
      <c r="C954">
        <v>13.9522042795991</v>
      </c>
      <c r="D954">
        <f>VLOOKUP(A954:A31463,Sheet1!A:G,2,FALSE)</f>
        <v>61</v>
      </c>
    </row>
    <row r="955" spans="1:4">
      <c r="A955" s="2" t="s">
        <v>96</v>
      </c>
      <c r="B955" s="2" t="s">
        <v>26</v>
      </c>
      <c r="C955">
        <v>13.9528446893559</v>
      </c>
      <c r="D955">
        <f>VLOOKUP(A955:A31464,Sheet1!A:G,2,FALSE)</f>
        <v>61</v>
      </c>
    </row>
    <row r="956" spans="1:4">
      <c r="A956" s="2" t="s">
        <v>96</v>
      </c>
      <c r="B956" s="2" t="s">
        <v>27</v>
      </c>
      <c r="C956">
        <v>13.9534749406568</v>
      </c>
      <c r="D956">
        <f>VLOOKUP(A956:A31465,Sheet1!A:G,2,FALSE)</f>
        <v>61</v>
      </c>
    </row>
    <row r="957" spans="1:4">
      <c r="A957" s="2" t="s">
        <v>96</v>
      </c>
      <c r="B957" s="2" t="s">
        <v>28</v>
      </c>
      <c r="C957">
        <v>13.9540951406635</v>
      </c>
      <c r="D957">
        <f>VLOOKUP(A957:A31466,Sheet1!A:G,2,FALSE)</f>
        <v>61</v>
      </c>
    </row>
    <row r="958" spans="1:4">
      <c r="A958" s="2" t="s">
        <v>96</v>
      </c>
      <c r="B958" s="2" t="s">
        <v>29</v>
      </c>
      <c r="C958">
        <v>13.9547053977501</v>
      </c>
      <c r="D958">
        <f>VLOOKUP(A958:A31467,Sheet1!A:G,2,FALSE)</f>
        <v>61</v>
      </c>
    </row>
    <row r="959" spans="1:4">
      <c r="A959" s="2" t="s">
        <v>96</v>
      </c>
      <c r="B959" s="2" t="s">
        <v>30</v>
      </c>
      <c r="C959">
        <v>13.9553058213948</v>
      </c>
      <c r="D959">
        <f>VLOOKUP(A959:A31468,Sheet1!A:G,2,FALSE)</f>
        <v>61</v>
      </c>
    </row>
    <row r="960" spans="1:4">
      <c r="A960" s="2" t="s">
        <v>96</v>
      </c>
      <c r="B960" s="2" t="s">
        <v>31</v>
      </c>
      <c r="C960">
        <v>13.9558965220748</v>
      </c>
      <c r="D960">
        <f>VLOOKUP(A960:A31469,Sheet1!A:G,2,FALSE)</f>
        <v>61</v>
      </c>
    </row>
    <row r="961" spans="1:4">
      <c r="A961" s="2" t="s">
        <v>96</v>
      </c>
      <c r="B961" s="2" t="s">
        <v>32</v>
      </c>
      <c r="C961">
        <v>13.9564776111627</v>
      </c>
      <c r="D961">
        <f>VLOOKUP(A961:A31470,Sheet1!A:G,2,FALSE)</f>
        <v>61</v>
      </c>
    </row>
    <row r="962" spans="1:4">
      <c r="A962" s="2" t="s">
        <v>96</v>
      </c>
      <c r="B962" s="2" t="s">
        <v>33</v>
      </c>
      <c r="C962">
        <v>13.9570492008258</v>
      </c>
      <c r="D962">
        <f>VLOOKUP(A962:A31471,Sheet1!A:G,2,FALSE)</f>
        <v>61</v>
      </c>
    </row>
    <row r="963" spans="1:4">
      <c r="A963" s="2" t="s">
        <v>96</v>
      </c>
      <c r="B963" s="2" t="s">
        <v>34</v>
      </c>
      <c r="C963">
        <v>13.957611403928</v>
      </c>
      <c r="D963">
        <f>VLOOKUP(A963:A31472,Sheet1!A:G,2,FALSE)</f>
        <v>61</v>
      </c>
    </row>
    <row r="964" spans="1:4">
      <c r="A964" s="2" t="s">
        <v>96</v>
      </c>
      <c r="B964" s="2" t="s">
        <v>35</v>
      </c>
      <c r="C964">
        <v>13.9581643339342</v>
      </c>
      <c r="D964">
        <f>VLOOKUP(A964:A31473,Sheet1!A:G,2,FALSE)</f>
        <v>61</v>
      </c>
    </row>
    <row r="965" spans="1:4">
      <c r="A965" s="2" t="s">
        <v>96</v>
      </c>
      <c r="B965" s="2" t="s">
        <v>36</v>
      </c>
      <c r="C965">
        <v>13.9587081048169</v>
      </c>
      <c r="D965">
        <f>VLOOKUP(A965:A31474,Sheet1!A:G,2,FALSE)</f>
        <v>61</v>
      </c>
    </row>
    <row r="966" spans="1:4">
      <c r="A966" s="2" t="s">
        <v>96</v>
      </c>
      <c r="B966" s="2" t="s">
        <v>37</v>
      </c>
      <c r="C966">
        <v>13.9592428309665</v>
      </c>
      <c r="D966">
        <f>VLOOKUP(A966:A31475,Sheet1!A:G,2,FALSE)</f>
        <v>61</v>
      </c>
    </row>
    <row r="967" spans="1:4">
      <c r="A967" s="2" t="s">
        <v>96</v>
      </c>
      <c r="B967" s="2" t="s">
        <v>38</v>
      </c>
      <c r="C967">
        <v>13.9597686271028</v>
      </c>
      <c r="D967">
        <f>VLOOKUP(A967:A31476,Sheet1!A:G,2,FALSE)</f>
        <v>61</v>
      </c>
    </row>
    <row r="968" spans="1:4">
      <c r="A968" s="2" t="s">
        <v>96</v>
      </c>
      <c r="B968" s="2" t="s">
        <v>39</v>
      </c>
      <c r="C968">
        <v>13.9602856081907</v>
      </c>
      <c r="D968">
        <f>VLOOKUP(A968:A31477,Sheet1!A:G,2,FALSE)</f>
        <v>61</v>
      </c>
    </row>
    <row r="969" spans="1:4">
      <c r="A969" s="2" t="s">
        <v>96</v>
      </c>
      <c r="B969" s="2" t="s">
        <v>40</v>
      </c>
      <c r="C969">
        <v>13.9607938893574</v>
      </c>
      <c r="D969">
        <f>VLOOKUP(A969:A31478,Sheet1!A:G,2,FALSE)</f>
        <v>61</v>
      </c>
    </row>
    <row r="970" spans="1:4">
      <c r="A970" s="2" t="s">
        <v>96</v>
      </c>
      <c r="B970" s="2" t="s">
        <v>41</v>
      </c>
      <c r="C970">
        <v>13.9612935858134</v>
      </c>
      <c r="D970">
        <f>VLOOKUP(A970:A31479,Sheet1!A:G,2,FALSE)</f>
        <v>61</v>
      </c>
    </row>
    <row r="971" spans="1:4">
      <c r="A971" s="2" t="s">
        <v>97</v>
      </c>
      <c r="B971" s="2" t="s">
        <v>11</v>
      </c>
      <c r="C971">
        <v>9.99428471195684</v>
      </c>
      <c r="D971">
        <f>VLOOKUP(A971:A31480,Sheet1!A:G,2,FALSE)</f>
        <v>62</v>
      </c>
    </row>
    <row r="972" spans="1:4">
      <c r="A972" s="2" t="s">
        <v>97</v>
      </c>
      <c r="B972" s="2" t="s">
        <v>12</v>
      </c>
      <c r="C972">
        <v>9.9943245786968</v>
      </c>
      <c r="D972">
        <f>VLOOKUP(A972:A31481,Sheet1!A:G,2,FALSE)</f>
        <v>62</v>
      </c>
    </row>
    <row r="973" spans="1:4">
      <c r="A973" s="2" t="s">
        <v>97</v>
      </c>
      <c r="B973" s="2" t="s">
        <v>13</v>
      </c>
      <c r="C973">
        <v>9.99436412956205</v>
      </c>
      <c r="D973">
        <f>VLOOKUP(A973:A31482,Sheet1!A:G,2,FALSE)</f>
        <v>62</v>
      </c>
    </row>
    <row r="974" spans="1:4">
      <c r="A974" s="2" t="s">
        <v>97</v>
      </c>
      <c r="B974" s="2" t="s">
        <v>14</v>
      </c>
      <c r="C974">
        <v>9.99440336664561</v>
      </c>
      <c r="D974">
        <f>VLOOKUP(A974:A31483,Sheet1!A:G,2,FALSE)</f>
        <v>62</v>
      </c>
    </row>
    <row r="975" spans="1:4">
      <c r="A975" s="2" t="s">
        <v>97</v>
      </c>
      <c r="B975" s="2" t="s">
        <v>15</v>
      </c>
      <c r="C975">
        <v>9.99444229203559</v>
      </c>
      <c r="D975">
        <f>VLOOKUP(A975:A31484,Sheet1!A:G,2,FALSE)</f>
        <v>62</v>
      </c>
    </row>
    <row r="976" spans="1:4">
      <c r="A976" s="2" t="s">
        <v>97</v>
      </c>
      <c r="B976" s="2" t="s">
        <v>16</v>
      </c>
      <c r="C976">
        <v>9.99448090781502</v>
      </c>
      <c r="D976">
        <f>VLOOKUP(A976:A31485,Sheet1!A:G,2,FALSE)</f>
        <v>62</v>
      </c>
    </row>
    <row r="977" spans="1:4">
      <c r="A977" s="2" t="s">
        <v>97</v>
      </c>
      <c r="B977" s="2" t="s">
        <v>17</v>
      </c>
      <c r="C977">
        <v>9.99451921606172</v>
      </c>
      <c r="D977">
        <f>VLOOKUP(A977:A31486,Sheet1!A:G,2,FALSE)</f>
        <v>62</v>
      </c>
    </row>
    <row r="978" spans="1:4">
      <c r="A978" s="2" t="s">
        <v>97</v>
      </c>
      <c r="B978" s="2" t="s">
        <v>18</v>
      </c>
      <c r="C978">
        <v>9.99455721884814</v>
      </c>
      <c r="D978">
        <f>VLOOKUP(A978:A31487,Sheet1!A:G,2,FALSE)</f>
        <v>62</v>
      </c>
    </row>
    <row r="979" spans="1:4">
      <c r="A979" s="2" t="s">
        <v>97</v>
      </c>
      <c r="B979" s="2" t="s">
        <v>19</v>
      </c>
      <c r="C979">
        <v>9.99459491824121</v>
      </c>
      <c r="D979">
        <f>VLOOKUP(A979:A31488,Sheet1!A:G,2,FALSE)</f>
        <v>62</v>
      </c>
    </row>
    <row r="980" spans="1:4">
      <c r="A980" s="2" t="s">
        <v>97</v>
      </c>
      <c r="B980" s="2" t="s">
        <v>20</v>
      </c>
      <c r="C980">
        <v>9.99463231630218</v>
      </c>
      <c r="D980">
        <f>VLOOKUP(A980:A31489,Sheet1!A:G,2,FALSE)</f>
        <v>62</v>
      </c>
    </row>
    <row r="981" spans="1:4">
      <c r="A981" s="2" t="s">
        <v>97</v>
      </c>
      <c r="B981" s="2" t="s">
        <v>21</v>
      </c>
      <c r="C981">
        <v>9.99466941508649</v>
      </c>
      <c r="D981">
        <f>VLOOKUP(A981:A31490,Sheet1!A:G,2,FALSE)</f>
        <v>62</v>
      </c>
    </row>
    <row r="982" spans="1:4">
      <c r="A982" s="2" t="s">
        <v>97</v>
      </c>
      <c r="B982" s="2" t="s">
        <v>22</v>
      </c>
      <c r="C982">
        <v>9.99470621664365</v>
      </c>
      <c r="D982">
        <f>VLOOKUP(A982:A31491,Sheet1!A:G,2,FALSE)</f>
        <v>62</v>
      </c>
    </row>
    <row r="983" spans="1:4">
      <c r="A983" s="2" t="s">
        <v>97</v>
      </c>
      <c r="B983" s="2" t="s">
        <v>23</v>
      </c>
      <c r="C983">
        <v>9.99474272301706</v>
      </c>
      <c r="D983">
        <f>VLOOKUP(A983:A31492,Sheet1!A:G,2,FALSE)</f>
        <v>62</v>
      </c>
    </row>
    <row r="984" spans="1:4">
      <c r="A984" s="2" t="s">
        <v>97</v>
      </c>
      <c r="B984" s="2" t="s">
        <v>24</v>
      </c>
      <c r="C984">
        <v>9.99477893624391</v>
      </c>
      <c r="D984">
        <f>VLOOKUP(A984:A31493,Sheet1!A:G,2,FALSE)</f>
        <v>62</v>
      </c>
    </row>
    <row r="985" spans="1:4">
      <c r="A985" s="2" t="s">
        <v>97</v>
      </c>
      <c r="B985" s="2" t="s">
        <v>25</v>
      </c>
      <c r="C985">
        <v>9.99481485835503</v>
      </c>
      <c r="D985">
        <f>VLOOKUP(A985:A31494,Sheet1!A:G,2,FALSE)</f>
        <v>62</v>
      </c>
    </row>
    <row r="986" spans="1:4">
      <c r="A986" s="2" t="s">
        <v>97</v>
      </c>
      <c r="B986" s="2" t="s">
        <v>26</v>
      </c>
      <c r="C986">
        <v>9.99485049137479</v>
      </c>
      <c r="D986">
        <f>VLOOKUP(A986:A31495,Sheet1!A:G,2,FALSE)</f>
        <v>62</v>
      </c>
    </row>
    <row r="987" spans="1:4">
      <c r="A987" s="2" t="s">
        <v>97</v>
      </c>
      <c r="B987" s="2" t="s">
        <v>27</v>
      </c>
      <c r="C987">
        <v>9.99488583732092</v>
      </c>
      <c r="D987">
        <f>VLOOKUP(A987:A31496,Sheet1!A:G,2,FALSE)</f>
        <v>62</v>
      </c>
    </row>
    <row r="988" spans="1:4">
      <c r="A988" s="2" t="s">
        <v>97</v>
      </c>
      <c r="B988" s="2" t="s">
        <v>28</v>
      </c>
      <c r="C988">
        <v>9.99492089820447</v>
      </c>
      <c r="D988">
        <f>VLOOKUP(A988:A31497,Sheet1!A:G,2,FALSE)</f>
        <v>62</v>
      </c>
    </row>
    <row r="989" spans="1:4">
      <c r="A989" s="2" t="s">
        <v>97</v>
      </c>
      <c r="B989" s="2" t="s">
        <v>29</v>
      </c>
      <c r="C989">
        <v>9.9949556760296</v>
      </c>
      <c r="D989">
        <f>VLOOKUP(A989:A31498,Sheet1!A:G,2,FALSE)</f>
        <v>62</v>
      </c>
    </row>
    <row r="990" spans="1:4">
      <c r="A990" s="2" t="s">
        <v>97</v>
      </c>
      <c r="B990" s="2" t="s">
        <v>30</v>
      </c>
      <c r="C990">
        <v>9.99499017279353</v>
      </c>
      <c r="D990">
        <f>VLOOKUP(A990:A31499,Sheet1!A:G,2,FALSE)</f>
        <v>62</v>
      </c>
    </row>
    <row r="991" spans="1:4">
      <c r="A991" s="2" t="s">
        <v>97</v>
      </c>
      <c r="B991" s="2" t="s">
        <v>31</v>
      </c>
      <c r="C991">
        <v>9.99502439048641</v>
      </c>
      <c r="D991">
        <f>VLOOKUP(A991:A31500,Sheet1!A:G,2,FALSE)</f>
        <v>62</v>
      </c>
    </row>
    <row r="992" spans="1:4">
      <c r="A992" s="2" t="s">
        <v>97</v>
      </c>
      <c r="B992" s="2" t="s">
        <v>32</v>
      </c>
      <c r="C992">
        <v>9.99505833109119</v>
      </c>
      <c r="D992">
        <f>VLOOKUP(A992:A31501,Sheet1!A:G,2,FALSE)</f>
        <v>62</v>
      </c>
    </row>
    <row r="993" spans="1:4">
      <c r="A993" s="2" t="s">
        <v>97</v>
      </c>
      <c r="B993" s="2" t="s">
        <v>33</v>
      </c>
      <c r="C993">
        <v>9.99509199658353</v>
      </c>
      <c r="D993">
        <f>VLOOKUP(A993:A31502,Sheet1!A:G,2,FALSE)</f>
        <v>62</v>
      </c>
    </row>
    <row r="994" spans="1:4">
      <c r="A994" s="2" t="s">
        <v>97</v>
      </c>
      <c r="B994" s="2" t="s">
        <v>34</v>
      </c>
      <c r="C994">
        <v>9.99512538893168</v>
      </c>
      <c r="D994">
        <f>VLOOKUP(A994:A31503,Sheet1!A:G,2,FALSE)</f>
        <v>62</v>
      </c>
    </row>
    <row r="995" spans="1:4">
      <c r="A995" s="2" t="s">
        <v>97</v>
      </c>
      <c r="B995" s="2" t="s">
        <v>35</v>
      </c>
      <c r="C995">
        <v>9.99515851009641</v>
      </c>
      <c r="D995">
        <f>VLOOKUP(A995:A31504,Sheet1!A:G,2,FALSE)</f>
        <v>62</v>
      </c>
    </row>
    <row r="996" spans="1:4">
      <c r="A996" s="2" t="s">
        <v>97</v>
      </c>
      <c r="B996" s="2" t="s">
        <v>36</v>
      </c>
      <c r="C996">
        <v>9.99519136203087</v>
      </c>
      <c r="D996">
        <f>VLOOKUP(A996:A31505,Sheet1!A:G,2,FALSE)</f>
        <v>62</v>
      </c>
    </row>
    <row r="997" spans="1:4">
      <c r="A997" s="2" t="s">
        <v>97</v>
      </c>
      <c r="B997" s="2" t="s">
        <v>37</v>
      </c>
      <c r="C997">
        <v>9.99522394668052</v>
      </c>
      <c r="D997">
        <f>VLOOKUP(A997:A31506,Sheet1!A:G,2,FALSE)</f>
        <v>62</v>
      </c>
    </row>
    <row r="998" spans="1:4">
      <c r="A998" s="2" t="s">
        <v>97</v>
      </c>
      <c r="B998" s="2" t="s">
        <v>38</v>
      </c>
      <c r="C998">
        <v>9.99525626598303</v>
      </c>
      <c r="D998">
        <f>VLOOKUP(A998:A31507,Sheet1!A:G,2,FALSE)</f>
        <v>62</v>
      </c>
    </row>
    <row r="999" spans="1:4">
      <c r="A999" s="2" t="s">
        <v>97</v>
      </c>
      <c r="B999" s="2" t="s">
        <v>39</v>
      </c>
      <c r="C999">
        <v>9.99528832186817</v>
      </c>
      <c r="D999">
        <f>VLOOKUP(A999:A31508,Sheet1!A:G,2,FALSE)</f>
        <v>62</v>
      </c>
    </row>
    <row r="1000" spans="1:4">
      <c r="A1000" s="2" t="s">
        <v>97</v>
      </c>
      <c r="B1000" s="2" t="s">
        <v>40</v>
      </c>
      <c r="C1000">
        <v>9.99532011625775</v>
      </c>
      <c r="D1000">
        <f>VLOOKUP(A1000:A31509,Sheet1!A:G,2,FALSE)</f>
        <v>62</v>
      </c>
    </row>
    <row r="1001" spans="1:4">
      <c r="A1001" s="2" t="s">
        <v>97</v>
      </c>
      <c r="B1001" s="2" t="s">
        <v>41</v>
      </c>
      <c r="C1001">
        <v>9.99535165106553</v>
      </c>
      <c r="D1001">
        <f>VLOOKUP(A1001:A31510,Sheet1!A:G,2,FALSE)</f>
        <v>62</v>
      </c>
    </row>
    <row r="1002" spans="1:4">
      <c r="A1002" s="2" t="s">
        <v>98</v>
      </c>
      <c r="B1002" s="2" t="s">
        <v>11</v>
      </c>
      <c r="C1002">
        <v>5.90325469662945</v>
      </c>
      <c r="D1002">
        <f>VLOOKUP(A1002:A31511,Sheet1!A:G,2,FALSE)</f>
        <v>63</v>
      </c>
    </row>
    <row r="1003" spans="1:4">
      <c r="A1003" s="2" t="s">
        <v>98</v>
      </c>
      <c r="B1003" s="2" t="s">
        <v>12</v>
      </c>
      <c r="C1003">
        <v>5.82413647629754</v>
      </c>
      <c r="D1003">
        <f>VLOOKUP(A1003:A31512,Sheet1!A:G,2,FALSE)</f>
        <v>63</v>
      </c>
    </row>
    <row r="1004" spans="1:4">
      <c r="A1004" s="2" t="s">
        <v>98</v>
      </c>
      <c r="B1004" s="2" t="s">
        <v>13</v>
      </c>
      <c r="C1004">
        <v>5.74788978281321</v>
      </c>
      <c r="D1004">
        <f>VLOOKUP(A1004:A31513,Sheet1!A:G,2,FALSE)</f>
        <v>63</v>
      </c>
    </row>
    <row r="1005" spans="1:4">
      <c r="A1005" s="2" t="s">
        <v>98</v>
      </c>
      <c r="B1005" s="2" t="s">
        <v>14</v>
      </c>
      <c r="C1005">
        <v>5.67455684619246</v>
      </c>
      <c r="D1005">
        <f>VLOOKUP(A1005:A31514,Sheet1!A:G,2,FALSE)</f>
        <v>63</v>
      </c>
    </row>
    <row r="1006" spans="1:4">
      <c r="A1006" s="2" t="s">
        <v>98</v>
      </c>
      <c r="B1006" s="2" t="s">
        <v>15</v>
      </c>
      <c r="C1006">
        <v>5.604159174858</v>
      </c>
      <c r="D1006">
        <f>VLOOKUP(A1006:A31515,Sheet1!A:G,2,FALSE)</f>
        <v>63</v>
      </c>
    </row>
    <row r="1007" spans="1:4">
      <c r="A1007" s="2" t="s">
        <v>98</v>
      </c>
      <c r="B1007" s="2" t="s">
        <v>16</v>
      </c>
      <c r="C1007">
        <v>5.53669923810223</v>
      </c>
      <c r="D1007">
        <f>VLOOKUP(A1007:A31516,Sheet1!A:G,2,FALSE)</f>
        <v>63</v>
      </c>
    </row>
    <row r="1008" spans="1:4">
      <c r="A1008" s="2" t="s">
        <v>98</v>
      </c>
      <c r="B1008" s="2" t="s">
        <v>17</v>
      </c>
      <c r="C1008">
        <v>5.47216226994439</v>
      </c>
      <c r="D1008">
        <f>VLOOKUP(A1008:A31517,Sheet1!A:G,2,FALSE)</f>
        <v>63</v>
      </c>
    </row>
    <row r="1009" spans="1:4">
      <c r="A1009" s="2" t="s">
        <v>98</v>
      </c>
      <c r="B1009" s="2" t="s">
        <v>18</v>
      </c>
      <c r="C1009">
        <v>5.41051813637057</v>
      </c>
      <c r="D1009">
        <f>VLOOKUP(A1009:A31518,Sheet1!A:G,2,FALSE)</f>
        <v>63</v>
      </c>
    </row>
    <row r="1010" spans="1:4">
      <c r="A1010" s="2" t="s">
        <v>98</v>
      </c>
      <c r="B1010" s="2" t="s">
        <v>19</v>
      </c>
      <c r="C1010">
        <v>5.35172321499517</v>
      </c>
      <c r="D1010">
        <f>VLOOKUP(A1010:A31519,Sheet1!A:G,2,FALSE)</f>
        <v>63</v>
      </c>
    </row>
    <row r="1011" spans="1:4">
      <c r="A1011" s="2" t="s">
        <v>98</v>
      </c>
      <c r="B1011" s="2" t="s">
        <v>20</v>
      </c>
      <c r="C1011">
        <v>5.29572224399025</v>
      </c>
      <c r="D1011">
        <f>VLOOKUP(A1011:A31520,Sheet1!A:G,2,FALSE)</f>
        <v>63</v>
      </c>
    </row>
    <row r="1012" spans="1:4">
      <c r="A1012" s="2" t="s">
        <v>98</v>
      </c>
      <c r="B1012" s="2" t="s">
        <v>21</v>
      </c>
      <c r="C1012">
        <v>5.24245010517123</v>
      </c>
      <c r="D1012">
        <f>VLOOKUP(A1012:A31521,Sheet1!A:G,2,FALSE)</f>
        <v>63</v>
      </c>
    </row>
    <row r="1013" spans="1:4">
      <c r="A1013" s="2" t="s">
        <v>98</v>
      </c>
      <c r="B1013" s="2" t="s">
        <v>22</v>
      </c>
      <c r="C1013">
        <v>5.19183351397637</v>
      </c>
      <c r="D1013">
        <f>VLOOKUP(A1013:A31522,Sheet1!A:G,2,FALSE)</f>
        <v>63</v>
      </c>
    </row>
    <row r="1014" spans="1:4">
      <c r="A1014" s="2" t="s">
        <v>98</v>
      </c>
      <c r="B1014" s="2" t="s">
        <v>23</v>
      </c>
      <c r="C1014">
        <v>5.14379259641404</v>
      </c>
      <c r="D1014">
        <f>VLOOKUP(A1014:A31523,Sheet1!A:G,2,FALSE)</f>
        <v>63</v>
      </c>
    </row>
    <row r="1015" spans="1:4">
      <c r="A1015" s="2" t="s">
        <v>98</v>
      </c>
      <c r="B1015" s="2" t="s">
        <v>24</v>
      </c>
      <c r="C1015">
        <v>5.0982423396567</v>
      </c>
      <c r="D1015">
        <f>VLOOKUP(A1015:A31524,Sheet1!A:G,2,FALSE)</f>
        <v>63</v>
      </c>
    </row>
    <row r="1016" spans="1:4">
      <c r="A1016" s="2" t="s">
        <v>98</v>
      </c>
      <c r="B1016" s="2" t="s">
        <v>25</v>
      </c>
      <c r="C1016">
        <v>5.05509390870427</v>
      </c>
      <c r="D1016">
        <f>VLOOKUP(A1016:A31525,Sheet1!A:G,2,FALSE)</f>
        <v>63</v>
      </c>
    </row>
    <row r="1017" spans="1:4">
      <c r="A1017" s="2" t="s">
        <v>98</v>
      </c>
      <c r="B1017" s="2" t="s">
        <v>26</v>
      </c>
      <c r="C1017">
        <v>5.01425582636909</v>
      </c>
      <c r="D1017">
        <f>VLOOKUP(A1017:A31526,Sheet1!A:G,2,FALSE)</f>
        <v>63</v>
      </c>
    </row>
    <row r="1018" spans="1:4">
      <c r="A1018" s="2" t="s">
        <v>98</v>
      </c>
      <c r="B1018" s="2" t="s">
        <v>27</v>
      </c>
      <c r="C1018">
        <v>4.97563501775638</v>
      </c>
      <c r="D1018">
        <f>VLOOKUP(A1018:A31527,Sheet1!A:G,2,FALSE)</f>
        <v>63</v>
      </c>
    </row>
    <row r="1019" spans="1:4">
      <c r="A1019" s="2" t="s">
        <v>98</v>
      </c>
      <c r="B1019" s="2" t="s">
        <v>28</v>
      </c>
      <c r="C1019">
        <v>4.93913772347627</v>
      </c>
      <c r="D1019">
        <f>VLOOKUP(A1019:A31528,Sheet1!A:G,2,FALSE)</f>
        <v>63</v>
      </c>
    </row>
    <row r="1020" spans="1:4">
      <c r="A1020" s="2" t="s">
        <v>98</v>
      </c>
      <c r="B1020" s="2" t="s">
        <v>29</v>
      </c>
      <c r="C1020">
        <v>4.90467028810645</v>
      </c>
      <c r="D1020">
        <f>VLOOKUP(A1020:A31529,Sheet1!A:G,2,FALSE)</f>
        <v>63</v>
      </c>
    </row>
    <row r="1021" spans="1:4">
      <c r="A1021" s="2" t="s">
        <v>98</v>
      </c>
      <c r="B1021" s="2" t="s">
        <v>30</v>
      </c>
      <c r="C1021">
        <v>4.87213983202181</v>
      </c>
      <c r="D1021">
        <f>VLOOKUP(A1021:A31530,Sheet1!A:G,2,FALSE)</f>
        <v>63</v>
      </c>
    </row>
    <row r="1022" spans="1:4">
      <c r="A1022" s="2" t="s">
        <v>98</v>
      </c>
      <c r="B1022" s="2" t="s">
        <v>31</v>
      </c>
      <c r="C1022">
        <v>4.84145481572318</v>
      </c>
      <c r="D1022">
        <f>VLOOKUP(A1022:A31531,Sheet1!A:G,2,FALSE)</f>
        <v>63</v>
      </c>
    </row>
    <row r="1023" spans="1:4">
      <c r="A1023" s="2" t="s">
        <v>98</v>
      </c>
      <c r="B1023" s="2" t="s">
        <v>32</v>
      </c>
      <c r="C1023">
        <v>4.81252550633204</v>
      </c>
      <c r="D1023">
        <f>VLOOKUP(A1023:A31532,Sheet1!A:G,2,FALSE)</f>
        <v>63</v>
      </c>
    </row>
    <row r="1024" spans="1:4">
      <c r="A1024" s="2" t="s">
        <v>98</v>
      </c>
      <c r="B1024" s="2" t="s">
        <v>33</v>
      </c>
      <c r="C1024">
        <v>4.78526435606881</v>
      </c>
      <c r="D1024">
        <f>VLOOKUP(A1024:A31533,Sheet1!A:G,2,FALSE)</f>
        <v>63</v>
      </c>
    </row>
    <row r="1025" spans="1:4">
      <c r="A1025" s="2" t="s">
        <v>98</v>
      </c>
      <c r="B1025" s="2" t="s">
        <v>34</v>
      </c>
      <c r="C1025">
        <v>4.75958630238692</v>
      </c>
      <c r="D1025">
        <f>VLOOKUP(A1025:A31534,Sheet1!A:G,2,FALSE)</f>
        <v>63</v>
      </c>
    </row>
    <row r="1026" spans="1:4">
      <c r="A1026" s="2" t="s">
        <v>98</v>
      </c>
      <c r="B1026" s="2" t="s">
        <v>35</v>
      </c>
      <c r="C1026">
        <v>4.7354089990686</v>
      </c>
      <c r="D1026">
        <f>VLOOKUP(A1026:A31535,Sheet1!A:G,2,FALSE)</f>
        <v>63</v>
      </c>
    </row>
    <row r="1027" spans="1:4">
      <c r="A1027" s="2" t="s">
        <v>98</v>
      </c>
      <c r="B1027" s="2" t="s">
        <v>36</v>
      </c>
      <c r="C1027">
        <v>4.71265298706785</v>
      </c>
      <c r="D1027">
        <f>VLOOKUP(A1027:A31536,Sheet1!A:G,2,FALSE)</f>
        <v>63</v>
      </c>
    </row>
    <row r="1028" spans="1:4">
      <c r="A1028" s="2" t="s">
        <v>98</v>
      </c>
      <c r="B1028" s="2" t="s">
        <v>37</v>
      </c>
      <c r="C1028">
        <v>4.69124181326467</v>
      </c>
      <c r="D1028">
        <f>VLOOKUP(A1028:A31537,Sheet1!A:G,2,FALSE)</f>
        <v>63</v>
      </c>
    </row>
    <row r="1029" spans="1:4">
      <c r="A1029" s="2" t="s">
        <v>98</v>
      </c>
      <c r="B1029" s="2" t="s">
        <v>38</v>
      </c>
      <c r="C1029">
        <v>4.67110210461595</v>
      </c>
      <c r="D1029">
        <f>VLOOKUP(A1029:A31538,Sheet1!A:G,2,FALSE)</f>
        <v>63</v>
      </c>
    </row>
    <row r="1030" spans="1:4">
      <c r="A1030" s="2" t="s">
        <v>98</v>
      </c>
      <c r="B1030" s="2" t="s">
        <v>39</v>
      </c>
      <c r="C1030">
        <v>4.65216360448637</v>
      </c>
      <c r="D1030">
        <f>VLOOKUP(A1030:A31539,Sheet1!A:G,2,FALSE)</f>
        <v>63</v>
      </c>
    </row>
    <row r="1031" spans="1:4">
      <c r="A1031" s="2" t="s">
        <v>98</v>
      </c>
      <c r="B1031" s="2" t="s">
        <v>40</v>
      </c>
      <c r="C1031">
        <v>4.63435917724403</v>
      </c>
      <c r="D1031">
        <f>VLOOKUP(A1031:A31540,Sheet1!A:G,2,FALSE)</f>
        <v>63</v>
      </c>
    </row>
    <row r="1032" spans="1:4">
      <c r="A1032" s="2" t="s">
        <v>98</v>
      </c>
      <c r="B1032" s="2" t="s">
        <v>41</v>
      </c>
      <c r="C1032">
        <v>4.61762478652756</v>
      </c>
      <c r="D1032">
        <f>VLOOKUP(A1032:A31541,Sheet1!A:G,2,FALSE)</f>
        <v>63</v>
      </c>
    </row>
    <row r="1033" spans="1:4">
      <c r="A1033" s="2" t="s">
        <v>98</v>
      </c>
      <c r="B1033" s="2" t="s">
        <v>5</v>
      </c>
      <c r="C1033">
        <v>7</v>
      </c>
      <c r="D1033">
        <f>VLOOKUP(A1033:A31542,Sheet1!A:G,2,FALSE)</f>
        <v>63</v>
      </c>
    </row>
    <row r="1034" spans="1:4">
      <c r="A1034" s="2" t="s">
        <v>99</v>
      </c>
      <c r="B1034" s="2" t="s">
        <v>11</v>
      </c>
      <c r="C1034">
        <v>0.702527439951669</v>
      </c>
      <c r="D1034">
        <f>VLOOKUP(A1034:A31543,Sheet1!A:G,2,FALSE)</f>
        <v>64</v>
      </c>
    </row>
    <row r="1035" spans="1:4">
      <c r="A1035" s="2" t="s">
        <v>99</v>
      </c>
      <c r="B1035" s="2" t="s">
        <v>12</v>
      </c>
      <c r="C1035">
        <v>0.698881779764514</v>
      </c>
      <c r="D1035">
        <f>VLOOKUP(A1035:A31544,Sheet1!A:G,2,FALSE)</f>
        <v>64</v>
      </c>
    </row>
    <row r="1036" spans="1:4">
      <c r="A1036" s="2" t="s">
        <v>99</v>
      </c>
      <c r="B1036" s="2" t="s">
        <v>13</v>
      </c>
      <c r="C1036">
        <v>0.695358934106166</v>
      </c>
      <c r="D1036">
        <f>VLOOKUP(A1036:A31545,Sheet1!A:G,2,FALSE)</f>
        <v>64</v>
      </c>
    </row>
    <row r="1037" spans="1:4">
      <c r="A1037" s="2" t="s">
        <v>99</v>
      </c>
      <c r="B1037" s="2" t="s">
        <v>14</v>
      </c>
      <c r="C1037">
        <v>0.691955815173791</v>
      </c>
      <c r="D1037">
        <f>VLOOKUP(A1037:A31546,Sheet1!A:G,2,FALSE)</f>
        <v>64</v>
      </c>
    </row>
    <row r="1038" spans="1:4">
      <c r="A1038" s="2" t="s">
        <v>99</v>
      </c>
      <c r="B1038" s="2" t="s">
        <v>15</v>
      </c>
      <c r="C1038">
        <v>0.688669325319162</v>
      </c>
      <c r="D1038">
        <f>VLOOKUP(A1038:A31547,Sheet1!A:G,2,FALSE)</f>
        <v>64</v>
      </c>
    </row>
    <row r="1039" spans="1:4">
      <c r="A1039" s="2" t="s">
        <v>99</v>
      </c>
      <c r="B1039" s="2" t="s">
        <v>16</v>
      </c>
      <c r="C1039">
        <v>0.685496366022625</v>
      </c>
      <c r="D1039">
        <f>VLOOKUP(A1039:A31548,Sheet1!A:G,2,FALSE)</f>
        <v>64</v>
      </c>
    </row>
    <row r="1040" spans="1:4">
      <c r="A1040" s="2" t="s">
        <v>99</v>
      </c>
      <c r="B1040" s="2" t="s">
        <v>17</v>
      </c>
      <c r="C1040">
        <v>0.682433846100297</v>
      </c>
      <c r="D1040">
        <f>VLOOKUP(A1040:A31549,Sheet1!A:G,2,FALSE)</f>
        <v>64</v>
      </c>
    </row>
    <row r="1041" spans="1:4">
      <c r="A1041" s="2" t="s">
        <v>99</v>
      </c>
      <c r="B1041" s="2" t="s">
        <v>18</v>
      </c>
      <c r="C1041">
        <v>0.679478689174977</v>
      </c>
      <c r="D1041">
        <f>VLOOKUP(A1041:A31550,Sheet1!A:G,2,FALSE)</f>
        <v>64</v>
      </c>
    </row>
    <row r="1042" spans="1:4">
      <c r="A1042" s="2" t="s">
        <v>99</v>
      </c>
      <c r="B1042" s="2" t="s">
        <v>19</v>
      </c>
      <c r="C1042">
        <v>0.676627840443315</v>
      </c>
      <c r="D1042">
        <f>VLOOKUP(A1042:A31551,Sheet1!A:G,2,FALSE)</f>
        <v>64</v>
      </c>
    </row>
    <row r="1043" spans="1:4">
      <c r="A1043" s="2" t="s">
        <v>99</v>
      </c>
      <c r="B1043" s="2" t="s">
        <v>20</v>
      </c>
      <c r="C1043">
        <v>0.673878272773375</v>
      </c>
      <c r="D1043">
        <f>VLOOKUP(A1043:A31552,Sheet1!A:G,2,FALSE)</f>
        <v>64</v>
      </c>
    </row>
    <row r="1044" spans="1:4">
      <c r="A1044" s="2" t="s">
        <v>99</v>
      </c>
      <c r="B1044" s="2" t="s">
        <v>21</v>
      </c>
      <c r="C1044">
        <v>0.671226992167681</v>
      </c>
      <c r="D1044">
        <f>VLOOKUP(A1044:A31553,Sheet1!A:G,2,FALSE)</f>
        <v>64</v>
      </c>
    </row>
    <row r="1045" spans="1:4">
      <c r="A1045" s="2" t="s">
        <v>99</v>
      </c>
      <c r="B1045" s="2" t="s">
        <v>22</v>
      </c>
      <c r="C1045">
        <v>0.668671042627378</v>
      </c>
      <c r="D1045">
        <f>VLOOKUP(A1045:A31554,Sheet1!A:G,2,FALSE)</f>
        <v>64</v>
      </c>
    </row>
    <row r="1046" spans="1:4">
      <c r="A1046" s="2" t="s">
        <v>99</v>
      </c>
      <c r="B1046" s="2" t="s">
        <v>23</v>
      </c>
      <c r="C1046">
        <v>0.666207510453235</v>
      </c>
      <c r="D1046">
        <f>VLOOKUP(A1046:A31555,Sheet1!A:G,2,FALSE)</f>
        <v>64</v>
      </c>
    </row>
    <row r="1047" spans="1:4">
      <c r="A1047" s="2" t="s">
        <v>99</v>
      </c>
      <c r="B1047" s="2" t="s">
        <v>24</v>
      </c>
      <c r="C1047">
        <v>0.663833528019014</v>
      </c>
      <c r="D1047">
        <f>VLOOKUP(A1047:A31556,Sheet1!A:G,2,FALSE)</f>
        <v>64</v>
      </c>
    </row>
    <row r="1048" spans="1:4">
      <c r="A1048" s="2" t="s">
        <v>99</v>
      </c>
      <c r="B1048" s="2" t="s">
        <v>25</v>
      </c>
      <c r="C1048">
        <v>0.661546277052172</v>
      </c>
      <c r="D1048">
        <f>VLOOKUP(A1048:A31557,Sheet1!A:G,2,FALSE)</f>
        <v>64</v>
      </c>
    </row>
    <row r="1049" spans="1:4">
      <c r="A1049" s="2" t="s">
        <v>99</v>
      </c>
      <c r="B1049" s="2" t="s">
        <v>26</v>
      </c>
      <c r="C1049">
        <v>0.659342991456111</v>
      </c>
      <c r="D1049">
        <f>VLOOKUP(A1049:A31558,Sheet1!A:G,2,FALSE)</f>
        <v>64</v>
      </c>
    </row>
    <row r="1050" spans="1:4">
      <c r="A1050" s="2" t="s">
        <v>99</v>
      </c>
      <c r="B1050" s="2" t="s">
        <v>27</v>
      </c>
      <c r="C1050">
        <v>0.657220959707202</v>
      </c>
      <c r="D1050">
        <f>VLOOKUP(A1050:A31559,Sheet1!A:G,2,FALSE)</f>
        <v>64</v>
      </c>
    </row>
    <row r="1051" spans="1:4">
      <c r="A1051" s="2" t="s">
        <v>99</v>
      </c>
      <c r="B1051" s="2" t="s">
        <v>28</v>
      </c>
      <c r="C1051">
        <v>0.655177526858705</v>
      </c>
      <c r="D1051">
        <f>VLOOKUP(A1051:A31560,Sheet1!A:G,2,FALSE)</f>
        <v>64</v>
      </c>
    </row>
    <row r="1052" spans="1:4">
      <c r="A1052" s="2" t="s">
        <v>99</v>
      </c>
      <c r="B1052" s="2" t="s">
        <v>29</v>
      </c>
      <c r="C1052">
        <v>0.653210096182429</v>
      </c>
      <c r="D1052">
        <f>VLOOKUP(A1052:A31561,Sheet1!A:G,2,FALSE)</f>
        <v>64</v>
      </c>
    </row>
    <row r="1053" spans="1:4">
      <c r="A1053" s="2" t="s">
        <v>99</v>
      </c>
      <c r="B1053" s="2" t="s">
        <v>30</v>
      </c>
      <c r="C1053">
        <v>0.651316130477644</v>
      </c>
      <c r="D1053">
        <f>VLOOKUP(A1053:A31562,Sheet1!A:G,2,FALSE)</f>
        <v>64</v>
      </c>
    </row>
    <row r="1054" spans="1:4">
      <c r="A1054" s="2" t="s">
        <v>99</v>
      </c>
      <c r="B1054" s="2" t="s">
        <v>31</v>
      </c>
      <c r="C1054">
        <v>0.64949315307535</v>
      </c>
      <c r="D1054">
        <f>VLOOKUP(A1054:A31563,Sheet1!A:G,2,FALSE)</f>
        <v>64</v>
      </c>
    </row>
    <row r="1055" spans="1:4">
      <c r="A1055" s="2" t="s">
        <v>99</v>
      </c>
      <c r="B1055" s="2" t="s">
        <v>32</v>
      </c>
      <c r="C1055">
        <v>0.647738748564555</v>
      </c>
      <c r="D1055">
        <f>VLOOKUP(A1055:A31564,Sheet1!A:G,2,FALSE)</f>
        <v>64</v>
      </c>
    </row>
    <row r="1056" spans="1:4">
      <c r="A1056" s="2" t="s">
        <v>99</v>
      </c>
      <c r="B1056" s="2" t="s">
        <v>33</v>
      </c>
      <c r="C1056">
        <v>0.646050563265763</v>
      </c>
      <c r="D1056">
        <f>VLOOKUP(A1056:A31565,Sheet1!A:G,2,FALSE)</f>
        <v>64</v>
      </c>
    </row>
    <row r="1057" spans="1:4">
      <c r="A1057" s="2" t="s">
        <v>99</v>
      </c>
      <c r="B1057" s="2" t="s">
        <v>34</v>
      </c>
      <c r="C1057">
        <v>0.644426305475377</v>
      </c>
      <c r="D1057">
        <f>VLOOKUP(A1057:A31566,Sheet1!A:G,2,FALSE)</f>
        <v>64</v>
      </c>
    </row>
    <row r="1058" spans="1:4">
      <c r="A1058" s="2" t="s">
        <v>99</v>
      </c>
      <c r="B1058" s="2" t="s">
        <v>35</v>
      </c>
      <c r="C1058">
        <v>0.642863745503312</v>
      </c>
      <c r="D1058">
        <f>VLOOKUP(A1058:A31567,Sheet1!A:G,2,FALSE)</f>
        <v>64</v>
      </c>
    </row>
    <row r="1059" spans="1:4">
      <c r="A1059" s="2" t="s">
        <v>99</v>
      </c>
      <c r="B1059" s="2" t="s">
        <v>36</v>
      </c>
      <c r="C1059">
        <v>0.641360715524638</v>
      </c>
      <c r="D1059">
        <f>VLOOKUP(A1059:A31568,Sheet1!A:G,2,FALSE)</f>
        <v>64</v>
      </c>
    </row>
    <row r="1060" spans="1:4">
      <c r="A1060" s="2" t="s">
        <v>99</v>
      </c>
      <c r="B1060" s="2" t="s">
        <v>37</v>
      </c>
      <c r="C1060">
        <v>0.639915109264716</v>
      </c>
      <c r="D1060">
        <f>VLOOKUP(A1060:A31569,Sheet1!A:G,2,FALSE)</f>
        <v>64</v>
      </c>
    </row>
    <row r="1061" spans="1:4">
      <c r="A1061" s="2" t="s">
        <v>99</v>
      </c>
      <c r="B1061" s="2" t="s">
        <v>38</v>
      </c>
      <c r="C1061">
        <v>0.638524881535925</v>
      </c>
      <c r="D1061">
        <f>VLOOKUP(A1061:A31570,Sheet1!A:G,2,FALSE)</f>
        <v>64</v>
      </c>
    </row>
    <row r="1062" spans="1:4">
      <c r="A1062" s="2" t="s">
        <v>99</v>
      </c>
      <c r="B1062" s="2" t="s">
        <v>39</v>
      </c>
      <c r="C1062">
        <v>0.637188047642772</v>
      </c>
      <c r="D1062">
        <f>VLOOKUP(A1062:A31571,Sheet1!A:G,2,FALSE)</f>
        <v>64</v>
      </c>
    </row>
    <row r="1063" spans="1:4">
      <c r="A1063" s="2" t="s">
        <v>99</v>
      </c>
      <c r="B1063" s="2" t="s">
        <v>40</v>
      </c>
      <c r="C1063">
        <v>0.635902682670945</v>
      </c>
      <c r="D1063">
        <f>VLOOKUP(A1063:A31572,Sheet1!A:G,2,FALSE)</f>
        <v>64</v>
      </c>
    </row>
    <row r="1064" spans="1:4">
      <c r="A1064" s="2" t="s">
        <v>99</v>
      </c>
      <c r="B1064" s="2" t="s">
        <v>41</v>
      </c>
      <c r="C1064">
        <v>0.634666920674661</v>
      </c>
      <c r="D1064">
        <f>VLOOKUP(A1064:A31573,Sheet1!A:G,2,FALSE)</f>
        <v>64</v>
      </c>
    </row>
    <row r="1065" spans="1:4">
      <c r="A1065" s="2" t="s">
        <v>99</v>
      </c>
      <c r="B1065" s="2" t="s">
        <v>11</v>
      </c>
      <c r="C1065">
        <v>2.12806024986755</v>
      </c>
      <c r="D1065">
        <f>VLOOKUP(A1065:A31574,Sheet1!A:G,2,FALSE)</f>
        <v>64</v>
      </c>
    </row>
    <row r="1066" spans="1:4">
      <c r="A1066" s="2" t="s">
        <v>99</v>
      </c>
      <c r="B1066" s="2" t="s">
        <v>12</v>
      </c>
      <c r="C1066">
        <v>2.14373530992731</v>
      </c>
      <c r="D1066">
        <f>VLOOKUP(A1066:A31575,Sheet1!A:G,2,FALSE)</f>
        <v>64</v>
      </c>
    </row>
    <row r="1067" spans="1:4">
      <c r="A1067" s="2" t="s">
        <v>99</v>
      </c>
      <c r="B1067" s="2" t="s">
        <v>13</v>
      </c>
      <c r="C1067">
        <v>2.15933110489471</v>
      </c>
      <c r="D1067">
        <f>VLOOKUP(A1067:A31576,Sheet1!A:G,2,FALSE)</f>
        <v>64</v>
      </c>
    </row>
    <row r="1068" spans="1:4">
      <c r="A1068" s="2" t="s">
        <v>99</v>
      </c>
      <c r="B1068" s="2" t="s">
        <v>14</v>
      </c>
      <c r="C1068">
        <v>2.17479296591385</v>
      </c>
      <c r="D1068">
        <f>VLOOKUP(A1068:A31577,Sheet1!A:G,2,FALSE)</f>
        <v>64</v>
      </c>
    </row>
    <row r="1069" spans="1:4">
      <c r="A1069" s="2" t="s">
        <v>99</v>
      </c>
      <c r="B1069" s="2" t="s">
        <v>15</v>
      </c>
      <c r="C1069">
        <v>2.1900684768443</v>
      </c>
      <c r="D1069">
        <f>VLOOKUP(A1069:A31578,Sheet1!A:G,2,FALSE)</f>
        <v>64</v>
      </c>
    </row>
    <row r="1070" spans="1:4">
      <c r="A1070" s="2" t="s">
        <v>99</v>
      </c>
      <c r="B1070" s="2" t="s">
        <v>16</v>
      </c>
      <c r="C1070">
        <v>2.20510823015072</v>
      </c>
      <c r="D1070">
        <f>VLOOKUP(A1070:A31579,Sheet1!A:G,2,FALSE)</f>
        <v>64</v>
      </c>
    </row>
    <row r="1071" spans="1:4">
      <c r="A1071" s="2" t="s">
        <v>99</v>
      </c>
      <c r="B1071" s="2" t="s">
        <v>17</v>
      </c>
      <c r="C1071">
        <v>2.21986647840479</v>
      </c>
      <c r="D1071">
        <f>VLOOKUP(A1071:A31580,Sheet1!A:G,2,FALSE)</f>
        <v>64</v>
      </c>
    </row>
    <row r="1072" spans="1:4">
      <c r="A1072" s="2" t="s">
        <v>99</v>
      </c>
      <c r="B1072" s="2" t="s">
        <v>18</v>
      </c>
      <c r="C1072">
        <v>2.23430166469034</v>
      </c>
      <c r="D1072">
        <f>VLOOKUP(A1072:A31581,Sheet1!A:G,2,FALSE)</f>
        <v>64</v>
      </c>
    </row>
    <row r="1073" spans="1:4">
      <c r="A1073" s="2" t="s">
        <v>99</v>
      </c>
      <c r="B1073" s="2" t="s">
        <v>19</v>
      </c>
      <c r="C1073">
        <v>2.24837682188887</v>
      </c>
      <c r="D1073">
        <f>VLOOKUP(A1073:A31582,Sheet1!A:G,2,FALSE)</f>
        <v>64</v>
      </c>
    </row>
    <row r="1074" spans="1:4">
      <c r="A1074" s="2" t="s">
        <v>99</v>
      </c>
      <c r="B1074" s="2" t="s">
        <v>20</v>
      </c>
      <c r="C1074">
        <v>2.26205983753863</v>
      </c>
      <c r="D1074">
        <f>VLOOKUP(A1074:A31583,Sheet1!A:G,2,FALSE)</f>
        <v>64</v>
      </c>
    </row>
    <row r="1075" spans="1:4">
      <c r="A1075" s="2" t="s">
        <v>99</v>
      </c>
      <c r="B1075" s="2" t="s">
        <v>21</v>
      </c>
      <c r="C1075">
        <v>2.27532358721823</v>
      </c>
      <c r="D1075">
        <f>VLOOKUP(A1075:A31584,Sheet1!A:G,2,FALSE)</f>
        <v>64</v>
      </c>
    </row>
    <row r="1076" spans="1:4">
      <c r="A1076" s="2" t="s">
        <v>99</v>
      </c>
      <c r="B1076" s="2" t="s">
        <v>22</v>
      </c>
      <c r="C1076">
        <v>2.28814594481336</v>
      </c>
      <c r="D1076">
        <f>VLOOKUP(A1076:A31585,Sheet1!A:G,2,FALSE)</f>
        <v>64</v>
      </c>
    </row>
    <row r="1077" spans="1:4">
      <c r="A1077" s="2" t="s">
        <v>99</v>
      </c>
      <c r="B1077" s="2" t="s">
        <v>23</v>
      </c>
      <c r="C1077">
        <v>2.30050968231467</v>
      </c>
      <c r="D1077">
        <f>VLOOKUP(A1077:A31586,Sheet1!A:G,2,FALSE)</f>
        <v>64</v>
      </c>
    </row>
    <row r="1078" spans="1:4">
      <c r="A1078" s="2" t="s">
        <v>99</v>
      </c>
      <c r="B1078" s="2" t="s">
        <v>24</v>
      </c>
      <c r="C1078">
        <v>2.31240227483004</v>
      </c>
      <c r="D1078">
        <f>VLOOKUP(A1078:A31587,Sheet1!A:G,2,FALSE)</f>
        <v>64</v>
      </c>
    </row>
    <row r="1079" spans="1:4">
      <c r="A1079" s="2" t="s">
        <v>99</v>
      </c>
      <c r="B1079" s="2" t="s">
        <v>25</v>
      </c>
      <c r="C1079">
        <v>2.32381562826392</v>
      </c>
      <c r="D1079">
        <f>VLOOKUP(A1079:A31588,Sheet1!A:G,2,FALSE)</f>
        <v>64</v>
      </c>
    </row>
    <row r="1080" spans="1:4">
      <c r="A1080" s="2" t="s">
        <v>99</v>
      </c>
      <c r="B1080" s="2" t="s">
        <v>26</v>
      </c>
      <c r="C1080">
        <v>2.33474574771115</v>
      </c>
      <c r="D1080">
        <f>VLOOKUP(A1080:A31589,Sheet1!A:G,2,FALSE)</f>
        <v>64</v>
      </c>
    </row>
    <row r="1081" spans="1:4">
      <c r="A1081" s="2" t="s">
        <v>99</v>
      </c>
      <c r="B1081" s="2" t="s">
        <v>27</v>
      </c>
      <c r="C1081">
        <v>2.34519236419869</v>
      </c>
      <c r="D1081">
        <f>VLOOKUP(A1081:A31590,Sheet1!A:G,2,FALSE)</f>
        <v>64</v>
      </c>
    </row>
    <row r="1082" spans="1:4">
      <c r="A1082" s="2" t="s">
        <v>99</v>
      </c>
      <c r="B1082" s="2" t="s">
        <v>28</v>
      </c>
      <c r="C1082">
        <v>2.35515853619743</v>
      </c>
      <c r="D1082">
        <f>VLOOKUP(A1082:A31591,Sheet1!A:G,2,FALSE)</f>
        <v>64</v>
      </c>
    </row>
    <row r="1083" spans="1:4">
      <c r="A1083" s="2" t="s">
        <v>99</v>
      </c>
      <c r="B1083" s="2" t="s">
        <v>29</v>
      </c>
      <c r="C1083">
        <v>2.36465024054304</v>
      </c>
      <c r="D1083">
        <f>VLOOKUP(A1083:A31592,Sheet1!A:G,2,FALSE)</f>
        <v>64</v>
      </c>
    </row>
    <row r="1084" spans="1:4">
      <c r="A1084" s="2" t="s">
        <v>99</v>
      </c>
      <c r="B1084" s="2" t="s">
        <v>30</v>
      </c>
      <c r="C1084">
        <v>2.37367596527122</v>
      </c>
      <c r="D1084">
        <f>VLOOKUP(A1084:A31593,Sheet1!A:G,2,FALSE)</f>
        <v>64</v>
      </c>
    </row>
    <row r="1085" spans="1:4">
      <c r="A1085" s="2" t="s">
        <v>99</v>
      </c>
      <c r="B1085" s="2" t="s">
        <v>31</v>
      </c>
      <c r="C1085">
        <v>2.3822463145826</v>
      </c>
      <c r="D1085">
        <f>VLOOKUP(A1085:A31594,Sheet1!A:G,2,FALSE)</f>
        <v>64</v>
      </c>
    </row>
    <row r="1086" spans="1:4">
      <c r="A1086" s="2" t="s">
        <v>99</v>
      </c>
      <c r="B1086" s="2" t="s">
        <v>32</v>
      </c>
      <c r="C1086">
        <v>2.39037363386799</v>
      </c>
      <c r="D1086">
        <f>VLOOKUP(A1086:A31595,Sheet1!A:G,2,FALSE)</f>
        <v>64</v>
      </c>
    </row>
    <row r="1087" spans="1:4">
      <c r="A1087" s="2" t="s">
        <v>99</v>
      </c>
      <c r="B1087" s="2" t="s">
        <v>33</v>
      </c>
      <c r="C1087">
        <v>2.39807166056891</v>
      </c>
      <c r="D1087">
        <f>VLOOKUP(A1087:A31596,Sheet1!A:G,2,FALSE)</f>
        <v>64</v>
      </c>
    </row>
    <row r="1088" spans="1:4">
      <c r="A1088" s="2" t="s">
        <v>99</v>
      </c>
      <c r="B1088" s="2" t="s">
        <v>34</v>
      </c>
      <c r="C1088">
        <v>2.40535520470398</v>
      </c>
      <c r="D1088">
        <f>VLOOKUP(A1088:A31597,Sheet1!A:G,2,FALSE)</f>
        <v>64</v>
      </c>
    </row>
    <row r="1089" spans="1:4">
      <c r="A1089" s="2" t="s">
        <v>99</v>
      </c>
      <c r="B1089" s="2" t="s">
        <v>35</v>
      </c>
      <c r="C1089">
        <v>2.41223986121146</v>
      </c>
      <c r="D1089">
        <f>VLOOKUP(A1089:A31598,Sheet1!A:G,2,FALSE)</f>
        <v>64</v>
      </c>
    </row>
    <row r="1090" spans="1:4">
      <c r="A1090" s="2" t="s">
        <v>99</v>
      </c>
      <c r="B1090" s="2" t="s">
        <v>36</v>
      </c>
      <c r="C1090">
        <v>2.41874175486049</v>
      </c>
      <c r="D1090">
        <f>VLOOKUP(A1090:A31599,Sheet1!A:G,2,FALSE)</f>
        <v>64</v>
      </c>
    </row>
    <row r="1091" spans="1:4">
      <c r="A1091" s="2" t="s">
        <v>99</v>
      </c>
      <c r="B1091" s="2" t="s">
        <v>37</v>
      </c>
      <c r="C1091">
        <v>2.42487731736948</v>
      </c>
      <c r="D1091">
        <f>VLOOKUP(A1091:A31600,Sheet1!A:G,2,FALSE)</f>
        <v>64</v>
      </c>
    </row>
    <row r="1092" spans="1:4">
      <c r="A1092" s="2" t="s">
        <v>99</v>
      </c>
      <c r="B1092" s="2" t="s">
        <v>38</v>
      </c>
      <c r="C1092">
        <v>2.43066309552127</v>
      </c>
      <c r="D1092">
        <f>VLOOKUP(A1092:A31601,Sheet1!A:G,2,FALSE)</f>
        <v>64</v>
      </c>
    </row>
    <row r="1093" spans="1:4">
      <c r="A1093" s="2" t="s">
        <v>99</v>
      </c>
      <c r="B1093" s="2" t="s">
        <v>39</v>
      </c>
      <c r="C1093">
        <v>2.43611558845393</v>
      </c>
      <c r="D1093">
        <f>VLOOKUP(A1093:A31602,Sheet1!A:G,2,FALSE)</f>
        <v>64</v>
      </c>
    </row>
    <row r="1094" spans="1:4">
      <c r="A1094" s="2" t="s">
        <v>99</v>
      </c>
      <c r="B1094" s="2" t="s">
        <v>40</v>
      </c>
      <c r="C1094">
        <v>2.441251111901</v>
      </c>
      <c r="D1094">
        <f>VLOOKUP(A1094:A31603,Sheet1!A:G,2,FALSE)</f>
        <v>64</v>
      </c>
    </row>
    <row r="1095" spans="1:4">
      <c r="A1095" s="2" t="s">
        <v>99</v>
      </c>
      <c r="B1095" s="2" t="s">
        <v>41</v>
      </c>
      <c r="C1095">
        <v>2.44608568692012</v>
      </c>
      <c r="D1095">
        <f>VLOOKUP(A1095:A31604,Sheet1!A:G,2,FALSE)</f>
        <v>64</v>
      </c>
    </row>
    <row r="1096" spans="1:4">
      <c r="A1096" s="2" t="s">
        <v>99</v>
      </c>
      <c r="B1096" s="2" t="s">
        <v>11</v>
      </c>
      <c r="C1096">
        <v>1.37612575351366</v>
      </c>
      <c r="D1096">
        <f>VLOOKUP(A1096:A31605,Sheet1!A:G,2,FALSE)</f>
        <v>64</v>
      </c>
    </row>
    <row r="1097" spans="1:4">
      <c r="A1097" s="2" t="s">
        <v>99</v>
      </c>
      <c r="B1097" s="2" t="s">
        <v>12</v>
      </c>
      <c r="C1097">
        <v>1.38951279868994</v>
      </c>
      <c r="D1097">
        <f>VLOOKUP(A1097:A31606,Sheet1!A:G,2,FALSE)</f>
        <v>64</v>
      </c>
    </row>
    <row r="1098" spans="1:4">
      <c r="A1098" s="2" t="s">
        <v>99</v>
      </c>
      <c r="B1098" s="2" t="s">
        <v>13</v>
      </c>
      <c r="C1098">
        <v>1.40392677075404</v>
      </c>
      <c r="D1098">
        <f>VLOOKUP(A1098:A31607,Sheet1!A:G,2,FALSE)</f>
        <v>64</v>
      </c>
    </row>
    <row r="1099" spans="1:4">
      <c r="A1099" s="2" t="s">
        <v>99</v>
      </c>
      <c r="B1099" s="2" t="s">
        <v>14</v>
      </c>
      <c r="C1099">
        <v>1.41933797238475</v>
      </c>
      <c r="D1099">
        <f>VLOOKUP(A1099:A31608,Sheet1!A:G,2,FALSE)</f>
        <v>64</v>
      </c>
    </row>
    <row r="1100" spans="1:4">
      <c r="A1100" s="2" t="s">
        <v>99</v>
      </c>
      <c r="B1100" s="2" t="s">
        <v>15</v>
      </c>
      <c r="C1100">
        <v>1.4356858267117</v>
      </c>
      <c r="D1100">
        <f>VLOOKUP(A1100:A31609,Sheet1!A:G,2,FALSE)</f>
        <v>64</v>
      </c>
    </row>
    <row r="1101" spans="1:4">
      <c r="A1101" s="2" t="s">
        <v>99</v>
      </c>
      <c r="B1101" s="2" t="s">
        <v>16</v>
      </c>
      <c r="C1101">
        <v>1.45287617402953</v>
      </c>
      <c r="D1101">
        <f>VLOOKUP(A1101:A31610,Sheet1!A:G,2,FALSE)</f>
        <v>64</v>
      </c>
    </row>
    <row r="1102" spans="1:4">
      <c r="A1102" s="2" t="s">
        <v>99</v>
      </c>
      <c r="B1102" s="2" t="s">
        <v>17</v>
      </c>
      <c r="C1102">
        <v>1.47078059186742</v>
      </c>
      <c r="D1102">
        <f>VLOOKUP(A1102:A31611,Sheet1!A:G,2,FALSE)</f>
        <v>64</v>
      </c>
    </row>
    <row r="1103" spans="1:4">
      <c r="A1103" s="2" t="s">
        <v>99</v>
      </c>
      <c r="B1103" s="2" t="s">
        <v>18</v>
      </c>
      <c r="C1103">
        <v>1.48923827521173</v>
      </c>
      <c r="D1103">
        <f>VLOOKUP(A1103:A31612,Sheet1!A:G,2,FALSE)</f>
        <v>64</v>
      </c>
    </row>
    <row r="1104" spans="1:4">
      <c r="A1104" s="2" t="s">
        <v>99</v>
      </c>
      <c r="B1104" s="2" t="s">
        <v>19</v>
      </c>
      <c r="C1104">
        <v>1.50806075614714</v>
      </c>
      <c r="D1104">
        <f>VLOOKUP(A1104:A31613,Sheet1!A:G,2,FALSE)</f>
        <v>64</v>
      </c>
    </row>
    <row r="1105" spans="1:4">
      <c r="A1105" s="2" t="s">
        <v>99</v>
      </c>
      <c r="B1105" s="2" t="s">
        <v>20</v>
      </c>
      <c r="C1105">
        <v>1.52703936605375</v>
      </c>
      <c r="D1105">
        <f>VLOOKUP(A1105:A31614,Sheet1!A:G,2,FALSE)</f>
        <v>64</v>
      </c>
    </row>
    <row r="1106" spans="1:4">
      <c r="A1106" s="2" t="s">
        <v>99</v>
      </c>
      <c r="B1106" s="2" t="s">
        <v>21</v>
      </c>
      <c r="C1106">
        <v>1.5459549118701</v>
      </c>
      <c r="D1106">
        <f>VLOOKUP(A1106:A31615,Sheet1!A:G,2,FALSE)</f>
        <v>64</v>
      </c>
    </row>
    <row r="1107" spans="1:4">
      <c r="A1107" s="2" t="s">
        <v>99</v>
      </c>
      <c r="B1107" s="2" t="s">
        <v>22</v>
      </c>
      <c r="C1107">
        <v>1.56458864570429</v>
      </c>
      <c r="D1107">
        <f>VLOOKUP(A1107:A31616,Sheet1!A:G,2,FALSE)</f>
        <v>64</v>
      </c>
    </row>
    <row r="1108" spans="1:4">
      <c r="A1108" s="2" t="s">
        <v>99</v>
      </c>
      <c r="B1108" s="2" t="s">
        <v>23</v>
      </c>
      <c r="C1108">
        <v>1.58273335444334</v>
      </c>
      <c r="D1108">
        <f>VLOOKUP(A1108:A31617,Sheet1!A:G,2,FALSE)</f>
        <v>64</v>
      </c>
    </row>
    <row r="1109" spans="1:4">
      <c r="A1109" s="2" t="s">
        <v>99</v>
      </c>
      <c r="B1109" s="2" t="s">
        <v>24</v>
      </c>
      <c r="C1109">
        <v>1.60020335426023</v>
      </c>
      <c r="D1109">
        <f>VLOOKUP(A1109:A31618,Sheet1!A:G,2,FALSE)</f>
        <v>64</v>
      </c>
    </row>
    <row r="1110" spans="1:4">
      <c r="A1110" s="2" t="s">
        <v>99</v>
      </c>
      <c r="B1110" s="2" t="s">
        <v>25</v>
      </c>
      <c r="C1110">
        <v>1.61684235927436</v>
      </c>
      <c r="D1110">
        <f>VLOOKUP(A1110:A31619,Sheet1!A:G,2,FALSE)</f>
        <v>64</v>
      </c>
    </row>
    <row r="1111" spans="1:4">
      <c r="A1111" s="2" t="s">
        <v>99</v>
      </c>
      <c r="B1111" s="2" t="s">
        <v>26</v>
      </c>
      <c r="C1111">
        <v>1.63252855643358</v>
      </c>
      <c r="D1111">
        <f>VLOOKUP(A1111:A31620,Sheet1!A:G,2,FALSE)</f>
        <v>64</v>
      </c>
    </row>
    <row r="1112" spans="1:4">
      <c r="A1112" s="2" t="s">
        <v>99</v>
      </c>
      <c r="B1112" s="2" t="s">
        <v>27</v>
      </c>
      <c r="C1112">
        <v>1.64717666670204</v>
      </c>
      <c r="D1112">
        <f>VLOOKUP(A1112:A31621,Sheet1!A:G,2,FALSE)</f>
        <v>64</v>
      </c>
    </row>
    <row r="1113" spans="1:4">
      <c r="A1113" s="2" t="s">
        <v>99</v>
      </c>
      <c r="B1113" s="2" t="s">
        <v>28</v>
      </c>
      <c r="C1113">
        <v>1.66073720012297</v>
      </c>
      <c r="D1113">
        <f>VLOOKUP(A1113:A31622,Sheet1!A:G,2,FALSE)</f>
        <v>64</v>
      </c>
    </row>
    <row r="1114" spans="1:4">
      <c r="A1114" s="2" t="s">
        <v>99</v>
      </c>
      <c r="B1114" s="2" t="s">
        <v>29</v>
      </c>
      <c r="C1114">
        <v>1.67319343470551</v>
      </c>
      <c r="D1114">
        <f>VLOOKUP(A1114:A31623,Sheet1!A:G,2,FALSE)</f>
        <v>64</v>
      </c>
    </row>
    <row r="1115" spans="1:4">
      <c r="A1115" s="2" t="s">
        <v>99</v>
      </c>
      <c r="B1115" s="2" t="s">
        <v>30</v>
      </c>
      <c r="C1115">
        <v>1.68455682357508</v>
      </c>
      <c r="D1115">
        <f>VLOOKUP(A1115:A31624,Sheet1!A:G,2,FALSE)</f>
        <v>64</v>
      </c>
    </row>
    <row r="1116" spans="1:4">
      <c r="A1116" s="2" t="s">
        <v>99</v>
      </c>
      <c r="B1116" s="2" t="s">
        <v>31</v>
      </c>
      <c r="C1116">
        <v>1.69486156281591</v>
      </c>
      <c r="D1116">
        <f>VLOOKUP(A1116:A31625,Sheet1!A:G,2,FALSE)</f>
        <v>64</v>
      </c>
    </row>
    <row r="1117" spans="1:4">
      <c r="A1117" s="2" t="s">
        <v>99</v>
      </c>
      <c r="B1117" s="2" t="s">
        <v>32</v>
      </c>
      <c r="C1117">
        <v>1.70415896736852</v>
      </c>
      <c r="D1117">
        <f>VLOOKUP(A1117:A31626,Sheet1!A:G,2,FALSE)</f>
        <v>64</v>
      </c>
    </row>
    <row r="1118" spans="1:4">
      <c r="A1118" s="2" t="s">
        <v>99</v>
      </c>
      <c r="B1118" s="2" t="s">
        <v>33</v>
      </c>
      <c r="C1118">
        <v>1.71251215163545</v>
      </c>
      <c r="D1118">
        <f>VLOOKUP(A1118:A31627,Sheet1!A:G,2,FALSE)</f>
        <v>64</v>
      </c>
    </row>
    <row r="1119" spans="1:4">
      <c r="A1119" s="2" t="s">
        <v>99</v>
      </c>
      <c r="B1119" s="2" t="s">
        <v>34</v>
      </c>
      <c r="C1119">
        <v>1.71999134041813</v>
      </c>
      <c r="D1119">
        <f>VLOOKUP(A1119:A31628,Sheet1!A:G,2,FALSE)</f>
        <v>64</v>
      </c>
    </row>
    <row r="1120" spans="1:4">
      <c r="A1120" s="2" t="s">
        <v>99</v>
      </c>
      <c r="B1120" s="2" t="s">
        <v>35</v>
      </c>
      <c r="C1120">
        <v>1.7266699780113</v>
      </c>
      <c r="D1120">
        <f>VLOOKUP(A1120:A31629,Sheet1!A:G,2,FALSE)</f>
        <v>64</v>
      </c>
    </row>
    <row r="1121" spans="1:4">
      <c r="A1121" s="2" t="s">
        <v>99</v>
      </c>
      <c r="B1121" s="2" t="s">
        <v>36</v>
      </c>
      <c r="C1121">
        <v>1.73262167761787</v>
      </c>
      <c r="D1121">
        <f>VLOOKUP(A1121:A31630,Sheet1!A:G,2,FALSE)</f>
        <v>64</v>
      </c>
    </row>
    <row r="1122" spans="1:4">
      <c r="A1122" s="2" t="s">
        <v>99</v>
      </c>
      <c r="B1122" s="2" t="s">
        <v>37</v>
      </c>
      <c r="C1122">
        <v>1.73791796584507</v>
      </c>
      <c r="D1122">
        <f>VLOOKUP(A1122:A31631,Sheet1!A:G,2,FALSE)</f>
        <v>64</v>
      </c>
    </row>
    <row r="1123" spans="1:4">
      <c r="A1123" s="2" t="s">
        <v>99</v>
      </c>
      <c r="B1123" s="2" t="s">
        <v>38</v>
      </c>
      <c r="C1123">
        <v>1.74262672531667</v>
      </c>
      <c r="D1123">
        <f>VLOOKUP(A1123:A31632,Sheet1!A:G,2,FALSE)</f>
        <v>64</v>
      </c>
    </row>
    <row r="1124" spans="1:4">
      <c r="A1124" s="2" t="s">
        <v>99</v>
      </c>
      <c r="B1124" s="2" t="s">
        <v>39</v>
      </c>
      <c r="C1124">
        <v>1.74681121527808</v>
      </c>
      <c r="D1124">
        <f>VLOOKUP(A1124:A31633,Sheet1!A:G,2,FALSE)</f>
        <v>64</v>
      </c>
    </row>
    <row r="1125" spans="1:4">
      <c r="A1125" s="2" t="s">
        <v>99</v>
      </c>
      <c r="B1125" s="2" t="s">
        <v>40</v>
      </c>
      <c r="C1125">
        <v>1.75052954708914</v>
      </c>
      <c r="D1125">
        <f>VLOOKUP(A1125:A31634,Sheet1!A:G,2,FALSE)</f>
        <v>64</v>
      </c>
    </row>
    <row r="1126" spans="1:4">
      <c r="A1126" s="2" t="s">
        <v>99</v>
      </c>
      <c r="B1126" s="2" t="s">
        <v>41</v>
      </c>
      <c r="C1126">
        <v>1.75383450100282</v>
      </c>
      <c r="D1126">
        <f>VLOOKUP(A1126:A31635,Sheet1!A:G,2,FALSE)</f>
        <v>64</v>
      </c>
    </row>
    <row r="1127" spans="1:4">
      <c r="A1127" s="2" t="s">
        <v>99</v>
      </c>
      <c r="B1127" s="2" t="s">
        <v>11</v>
      </c>
      <c r="C1127">
        <v>2.80517383492069</v>
      </c>
      <c r="D1127">
        <f>VLOOKUP(A1127:A31636,Sheet1!A:G,2,FALSE)</f>
        <v>64</v>
      </c>
    </row>
    <row r="1128" spans="1:4">
      <c r="A1128" s="2" t="s">
        <v>99</v>
      </c>
      <c r="B1128" s="2" t="s">
        <v>12</v>
      </c>
      <c r="C1128">
        <v>2.80713310068649</v>
      </c>
      <c r="D1128">
        <f>VLOOKUP(A1128:A31637,Sheet1!A:G,2,FALSE)</f>
        <v>64</v>
      </c>
    </row>
    <row r="1129" spans="1:4">
      <c r="A1129" s="2" t="s">
        <v>99</v>
      </c>
      <c r="B1129" s="2" t="s">
        <v>13</v>
      </c>
      <c r="C1129">
        <v>2.81022727638421</v>
      </c>
      <c r="D1129">
        <f>VLOOKUP(A1129:A31638,Sheet1!A:G,2,FALSE)</f>
        <v>64</v>
      </c>
    </row>
    <row r="1130" spans="1:4">
      <c r="A1130" s="2" t="s">
        <v>99</v>
      </c>
      <c r="B1130" s="2" t="s">
        <v>14</v>
      </c>
      <c r="C1130">
        <v>2.81526024714226</v>
      </c>
      <c r="D1130">
        <f>VLOOKUP(A1130:A31639,Sheet1!A:G,2,FALSE)</f>
        <v>64</v>
      </c>
    </row>
    <row r="1131" spans="1:4">
      <c r="A1131" s="2" t="s">
        <v>99</v>
      </c>
      <c r="B1131" s="2" t="s">
        <v>15</v>
      </c>
      <c r="C1131">
        <v>2.82366538170453</v>
      </c>
      <c r="D1131">
        <f>VLOOKUP(A1131:A31640,Sheet1!A:G,2,FALSE)</f>
        <v>64</v>
      </c>
    </row>
    <row r="1132" spans="1:4">
      <c r="A1132" s="2" t="s">
        <v>99</v>
      </c>
      <c r="B1132" s="2" t="s">
        <v>16</v>
      </c>
      <c r="C1132">
        <v>2.8379682519124</v>
      </c>
      <c r="D1132">
        <f>VLOOKUP(A1132:A31641,Sheet1!A:G,2,FALSE)</f>
        <v>64</v>
      </c>
    </row>
    <row r="1133" spans="1:4">
      <c r="A1133" s="2" t="s">
        <v>99</v>
      </c>
      <c r="B1133" s="2" t="s">
        <v>17</v>
      </c>
      <c r="C1133">
        <v>2.86240156220063</v>
      </c>
      <c r="D1133">
        <f>VLOOKUP(A1133:A31642,Sheet1!A:G,2,FALSE)</f>
        <v>64</v>
      </c>
    </row>
    <row r="1134" spans="1:4">
      <c r="A1134" s="2" t="s">
        <v>99</v>
      </c>
      <c r="B1134" s="2" t="s">
        <v>18</v>
      </c>
      <c r="C1134">
        <v>2.90319506548543</v>
      </c>
      <c r="D1134">
        <f>VLOOKUP(A1134:A31643,Sheet1!A:G,2,FALSE)</f>
        <v>64</v>
      </c>
    </row>
    <row r="1135" spans="1:4">
      <c r="A1135" s="2" t="s">
        <v>99</v>
      </c>
      <c r="B1135" s="2" t="s">
        <v>19</v>
      </c>
      <c r="C1135">
        <v>2.96692144905689</v>
      </c>
      <c r="D1135">
        <f>VLOOKUP(A1135:A31644,Sheet1!A:G,2,FALSE)</f>
        <v>64</v>
      </c>
    </row>
    <row r="1136" spans="1:4">
      <c r="A1136" s="2" t="s">
        <v>99</v>
      </c>
      <c r="B1136" s="2" t="s">
        <v>20</v>
      </c>
      <c r="C1136">
        <v>3.05459350067353</v>
      </c>
      <c r="D1136">
        <f>VLOOKUP(A1136:A31645,Sheet1!A:G,2,FALSE)</f>
        <v>64</v>
      </c>
    </row>
    <row r="1137" spans="1:4">
      <c r="A1137" s="2" t="s">
        <v>99</v>
      </c>
      <c r="B1137" s="2" t="s">
        <v>21</v>
      </c>
      <c r="C1137">
        <v>3.15427780294821</v>
      </c>
      <c r="D1137">
        <f>VLOOKUP(A1137:A31646,Sheet1!A:G,2,FALSE)</f>
        <v>64</v>
      </c>
    </row>
    <row r="1138" spans="1:4">
      <c r="A1138" s="2" t="s">
        <v>99</v>
      </c>
      <c r="B1138" s="2" t="s">
        <v>22</v>
      </c>
      <c r="C1138">
        <v>3.24453900264617</v>
      </c>
      <c r="D1138">
        <f>VLOOKUP(A1138:A31647,Sheet1!A:G,2,FALSE)</f>
        <v>64</v>
      </c>
    </row>
    <row r="1139" spans="1:4">
      <c r="A1139" s="2" t="s">
        <v>99</v>
      </c>
      <c r="B1139" s="2" t="s">
        <v>23</v>
      </c>
      <c r="C1139">
        <v>3.31039039653992</v>
      </c>
      <c r="D1139">
        <f>VLOOKUP(A1139:A31648,Sheet1!A:G,2,FALSE)</f>
        <v>64</v>
      </c>
    </row>
    <row r="1140" spans="1:4">
      <c r="A1140" s="2" t="s">
        <v>99</v>
      </c>
      <c r="B1140" s="2" t="s">
        <v>24</v>
      </c>
      <c r="C1140">
        <v>3.35115335804595</v>
      </c>
      <c r="D1140">
        <f>VLOOKUP(A1140:A31649,Sheet1!A:G,2,FALSE)</f>
        <v>64</v>
      </c>
    </row>
    <row r="1141" spans="1:4">
      <c r="A1141" s="2" t="s">
        <v>99</v>
      </c>
      <c r="B1141" s="2" t="s">
        <v>25</v>
      </c>
      <c r="C1141">
        <v>3.37393759502471</v>
      </c>
      <c r="D1141">
        <f>VLOOKUP(A1141:A31650,Sheet1!A:G,2,FALSE)</f>
        <v>64</v>
      </c>
    </row>
    <row r="1142" spans="1:4">
      <c r="A1142" s="2" t="s">
        <v>99</v>
      </c>
      <c r="B1142" s="2" t="s">
        <v>26</v>
      </c>
      <c r="C1142">
        <v>3.38603970272085</v>
      </c>
      <c r="D1142">
        <f>VLOOKUP(A1142:A31651,Sheet1!A:G,2,FALSE)</f>
        <v>64</v>
      </c>
    </row>
    <row r="1143" spans="1:4">
      <c r="A1143" s="2" t="s">
        <v>99</v>
      </c>
      <c r="B1143" s="2" t="s">
        <v>27</v>
      </c>
      <c r="C1143">
        <v>3.39236478515429</v>
      </c>
      <c r="D1143">
        <f>VLOOKUP(A1143:A31652,Sheet1!A:G,2,FALSE)</f>
        <v>64</v>
      </c>
    </row>
    <row r="1144" spans="1:4">
      <c r="A1144" s="2" t="s">
        <v>99</v>
      </c>
      <c r="B1144" s="2" t="s">
        <v>28</v>
      </c>
      <c r="C1144">
        <v>3.39568959096146</v>
      </c>
      <c r="D1144">
        <f>VLOOKUP(A1144:A31653,Sheet1!A:G,2,FALSE)</f>
        <v>64</v>
      </c>
    </row>
    <row r="1145" spans="1:4">
      <c r="A1145" s="2" t="s">
        <v>99</v>
      </c>
      <c r="B1145" s="2" t="s">
        <v>29</v>
      </c>
      <c r="C1145">
        <v>3.39747117576731</v>
      </c>
      <c r="D1145">
        <f>VLOOKUP(A1145:A31654,Sheet1!A:G,2,FALSE)</f>
        <v>64</v>
      </c>
    </row>
    <row r="1146" spans="1:4">
      <c r="A1146" s="2" t="s">
        <v>99</v>
      </c>
      <c r="B1146" s="2" t="s">
        <v>30</v>
      </c>
      <c r="C1146">
        <v>3.39845229924909</v>
      </c>
      <c r="D1146">
        <f>VLOOKUP(A1146:A31655,Sheet1!A:G,2,FALSE)</f>
        <v>64</v>
      </c>
    </row>
    <row r="1147" spans="1:4">
      <c r="A1147" s="2" t="s">
        <v>99</v>
      </c>
      <c r="B1147" s="2" t="s">
        <v>31</v>
      </c>
      <c r="C1147">
        <v>3.39901019505063</v>
      </c>
      <c r="D1147">
        <f>VLOOKUP(A1147:A31656,Sheet1!A:G,2,FALSE)</f>
        <v>64</v>
      </c>
    </row>
    <row r="1148" spans="1:4">
      <c r="A1148" s="2" t="s">
        <v>99</v>
      </c>
      <c r="B1148" s="2" t="s">
        <v>32</v>
      </c>
      <c r="C1148">
        <v>3.39933851495553</v>
      </c>
      <c r="D1148">
        <f>VLOOKUP(A1148:A31657,Sheet1!A:G,2,FALSE)</f>
        <v>64</v>
      </c>
    </row>
    <row r="1149" spans="1:4">
      <c r="A1149" s="2" t="s">
        <v>99</v>
      </c>
      <c r="B1149" s="2" t="s">
        <v>33</v>
      </c>
      <c r="C1149">
        <v>3.39953860194759</v>
      </c>
      <c r="D1149">
        <f>VLOOKUP(A1149:A31658,Sheet1!A:G,2,FALSE)</f>
        <v>64</v>
      </c>
    </row>
    <row r="1150" spans="1:4">
      <c r="A1150" s="2" t="s">
        <v>99</v>
      </c>
      <c r="B1150" s="2" t="s">
        <v>34</v>
      </c>
      <c r="C1150">
        <v>3.39966479819576</v>
      </c>
      <c r="D1150">
        <f>VLOOKUP(A1150:A31659,Sheet1!A:G,2,FALSE)</f>
        <v>64</v>
      </c>
    </row>
    <row r="1151" spans="1:4">
      <c r="A1151" s="2" t="s">
        <v>99</v>
      </c>
      <c r="B1151" s="2" t="s">
        <v>35</v>
      </c>
      <c r="C1151">
        <v>3.39974704729648</v>
      </c>
      <c r="D1151">
        <f>VLOOKUP(A1151:A31660,Sheet1!A:G,2,FALSE)</f>
        <v>64</v>
      </c>
    </row>
    <row r="1152" spans="1:4">
      <c r="A1152" s="2" t="s">
        <v>99</v>
      </c>
      <c r="B1152" s="2" t="s">
        <v>36</v>
      </c>
      <c r="C1152">
        <v>3.39980232785952</v>
      </c>
      <c r="D1152">
        <f>VLOOKUP(A1152:A31661,Sheet1!A:G,2,FALSE)</f>
        <v>64</v>
      </c>
    </row>
    <row r="1153" spans="1:4">
      <c r="A1153" s="2" t="s">
        <v>99</v>
      </c>
      <c r="B1153" s="2" t="s">
        <v>37</v>
      </c>
      <c r="C1153">
        <v>3.39984055031005</v>
      </c>
      <c r="D1153">
        <f>VLOOKUP(A1153:A31662,Sheet1!A:G,2,FALSE)</f>
        <v>64</v>
      </c>
    </row>
    <row r="1154" spans="1:4">
      <c r="A1154" s="2" t="s">
        <v>99</v>
      </c>
      <c r="B1154" s="2" t="s">
        <v>38</v>
      </c>
      <c r="C1154">
        <v>3.39986766751349</v>
      </c>
      <c r="D1154">
        <f>VLOOKUP(A1154:A31663,Sheet1!A:G,2,FALSE)</f>
        <v>64</v>
      </c>
    </row>
    <row r="1155" spans="1:4">
      <c r="A1155" s="2" t="s">
        <v>99</v>
      </c>
      <c r="B1155" s="2" t="s">
        <v>39</v>
      </c>
      <c r="C1155">
        <v>3.39988735606626</v>
      </c>
      <c r="D1155">
        <f>VLOOKUP(A1155:A31664,Sheet1!A:G,2,FALSE)</f>
        <v>64</v>
      </c>
    </row>
    <row r="1156" spans="1:4">
      <c r="A1156" s="2" t="s">
        <v>99</v>
      </c>
      <c r="B1156" s="2" t="s">
        <v>40</v>
      </c>
      <c r="C1156">
        <v>3.39990194813385</v>
      </c>
      <c r="D1156">
        <f>VLOOKUP(A1156:A31665,Sheet1!A:G,2,FALSE)</f>
        <v>64</v>
      </c>
    </row>
    <row r="1157" spans="1:4">
      <c r="A1157" s="2" t="s">
        <v>99</v>
      </c>
      <c r="B1157" s="2" t="s">
        <v>41</v>
      </c>
      <c r="C1157">
        <v>3.39991296109075</v>
      </c>
      <c r="D1157">
        <f>VLOOKUP(A1157:A31666,Sheet1!A:G,2,FALSE)</f>
        <v>64</v>
      </c>
    </row>
    <row r="1158" spans="1:4">
      <c r="A1158" s="2" t="s">
        <v>99</v>
      </c>
      <c r="B1158" s="2" t="s">
        <v>11</v>
      </c>
      <c r="C1158">
        <v>1.09000029085594</v>
      </c>
      <c r="D1158">
        <f>VLOOKUP(A1158:A31667,Sheet1!A:G,2,FALSE)</f>
        <v>64</v>
      </c>
    </row>
    <row r="1159" spans="1:4">
      <c r="A1159" s="2" t="s">
        <v>99</v>
      </c>
      <c r="B1159" s="2" t="s">
        <v>12</v>
      </c>
      <c r="C1159">
        <v>1.09791347383192</v>
      </c>
      <c r="D1159">
        <f>VLOOKUP(A1159:A31668,Sheet1!A:G,2,FALSE)</f>
        <v>64</v>
      </c>
    </row>
    <row r="1160" spans="1:4">
      <c r="A1160" s="2" t="s">
        <v>99</v>
      </c>
      <c r="B1160" s="2" t="s">
        <v>13</v>
      </c>
      <c r="C1160">
        <v>1.10675616861864</v>
      </c>
      <c r="D1160">
        <f>VLOOKUP(A1160:A31669,Sheet1!A:G,2,FALSE)</f>
        <v>64</v>
      </c>
    </row>
    <row r="1161" spans="1:4">
      <c r="A1161" s="2" t="s">
        <v>99</v>
      </c>
      <c r="B1161" s="2" t="s">
        <v>14</v>
      </c>
      <c r="C1161">
        <v>1.11662861735019</v>
      </c>
      <c r="D1161">
        <f>VLOOKUP(A1161:A31670,Sheet1!A:G,2,FALSE)</f>
        <v>64</v>
      </c>
    </row>
    <row r="1162" spans="1:4">
      <c r="A1162" s="2" t="s">
        <v>99</v>
      </c>
      <c r="B1162" s="2" t="s">
        <v>15</v>
      </c>
      <c r="C1162">
        <v>1.12763590785106</v>
      </c>
      <c r="D1162">
        <f>VLOOKUP(A1162:A31671,Sheet1!A:G,2,FALSE)</f>
        <v>64</v>
      </c>
    </row>
    <row r="1163" spans="1:4">
      <c r="A1163" s="2" t="s">
        <v>99</v>
      </c>
      <c r="B1163" s="2" t="s">
        <v>16</v>
      </c>
      <c r="C1163">
        <v>1.1398859484741</v>
      </c>
      <c r="D1163">
        <f>VLOOKUP(A1163:A31672,Sheet1!A:G,2,FALSE)</f>
        <v>64</v>
      </c>
    </row>
    <row r="1164" spans="1:4">
      <c r="A1164" s="2" t="s">
        <v>99</v>
      </c>
      <c r="B1164" s="2" t="s">
        <v>17</v>
      </c>
      <c r="C1164">
        <v>1.15348661463467</v>
      </c>
      <c r="D1164">
        <f>VLOOKUP(A1164:A31673,Sheet1!A:G,2,FALSE)</f>
        <v>64</v>
      </c>
    </row>
    <row r="1165" spans="1:4">
      <c r="A1165" s="2" t="s">
        <v>99</v>
      </c>
      <c r="B1165" s="2" t="s">
        <v>18</v>
      </c>
      <c r="C1165">
        <v>1.16854195820781</v>
      </c>
      <c r="D1165">
        <f>VLOOKUP(A1165:A31674,Sheet1!A:G,2,FALSE)</f>
        <v>64</v>
      </c>
    </row>
    <row r="1166" spans="1:4">
      <c r="A1166" s="2" t="s">
        <v>99</v>
      </c>
      <c r="B1166" s="2" t="s">
        <v>19</v>
      </c>
      <c r="C1166">
        <v>1.18514742084384</v>
      </c>
      <c r="D1166">
        <f>VLOOKUP(A1166:A31675,Sheet1!A:G,2,FALSE)</f>
        <v>64</v>
      </c>
    </row>
    <row r="1167" spans="1:4">
      <c r="A1167" s="2" t="s">
        <v>99</v>
      </c>
      <c r="B1167" s="2" t="s">
        <v>20</v>
      </c>
      <c r="C1167">
        <v>1.20338407551539</v>
      </c>
      <c r="D1167">
        <f>VLOOKUP(A1167:A31676,Sheet1!A:G,2,FALSE)</f>
        <v>64</v>
      </c>
    </row>
    <row r="1168" spans="1:4">
      <c r="A1168" s="2" t="s">
        <v>99</v>
      </c>
      <c r="B1168" s="2" t="s">
        <v>21</v>
      </c>
      <c r="C1168">
        <v>1.22331204068394</v>
      </c>
      <c r="D1168">
        <f>VLOOKUP(A1168:A31677,Sheet1!A:G,2,FALSE)</f>
        <v>64</v>
      </c>
    </row>
    <row r="1169" spans="1:4">
      <c r="A1169" s="2" t="s">
        <v>99</v>
      </c>
      <c r="B1169" s="2" t="s">
        <v>22</v>
      </c>
      <c r="C1169">
        <v>1.24496336546953</v>
      </c>
      <c r="D1169">
        <f>VLOOKUP(A1169:A31678,Sheet1!A:G,2,FALSE)</f>
        <v>64</v>
      </c>
    </row>
    <row r="1170" spans="1:4">
      <c r="A1170" s="2" t="s">
        <v>99</v>
      </c>
      <c r="B1170" s="2" t="s">
        <v>23</v>
      </c>
      <c r="C1170">
        <v>1.26833485952329</v>
      </c>
      <c r="D1170">
        <f>VLOOKUP(A1170:A31679,Sheet1!A:G,2,FALSE)</f>
        <v>64</v>
      </c>
    </row>
    <row r="1171" spans="1:4">
      <c r="A1171" s="2" t="s">
        <v>99</v>
      </c>
      <c r="B1171" s="2" t="s">
        <v>24</v>
      </c>
      <c r="C1171">
        <v>1.29338151326006</v>
      </c>
      <c r="D1171">
        <f>VLOOKUP(A1171:A31680,Sheet1!A:G,2,FALSE)</f>
        <v>64</v>
      </c>
    </row>
    <row r="1172" spans="1:4">
      <c r="A1172" s="2" t="s">
        <v>99</v>
      </c>
      <c r="B1172" s="2" t="s">
        <v>25</v>
      </c>
      <c r="C1172">
        <v>1.32001128625532</v>
      </c>
      <c r="D1172">
        <f>VLOOKUP(A1172:A31681,Sheet1!A:G,2,FALSE)</f>
        <v>64</v>
      </c>
    </row>
    <row r="1173" spans="1:4">
      <c r="A1173" s="2" t="s">
        <v>99</v>
      </c>
      <c r="B1173" s="2" t="s">
        <v>26</v>
      </c>
      <c r="C1173">
        <v>1.34808209044441</v>
      </c>
      <c r="D1173">
        <f>VLOOKUP(A1173:A31682,Sheet1!A:G,2,FALSE)</f>
        <v>64</v>
      </c>
    </row>
    <row r="1174" spans="1:4">
      <c r="A1174" s="2" t="s">
        <v>99</v>
      </c>
      <c r="B1174" s="2" t="s">
        <v>27</v>
      </c>
      <c r="C1174">
        <v>1.37740171967358</v>
      </c>
      <c r="D1174">
        <f>VLOOKUP(A1174:A31683,Sheet1!A:G,2,FALSE)</f>
        <v>64</v>
      </c>
    </row>
    <row r="1175" spans="1:4">
      <c r="A1175" s="2" t="s">
        <v>99</v>
      </c>
      <c r="B1175" s="2" t="s">
        <v>28</v>
      </c>
      <c r="C1175">
        <v>1.40773125435818</v>
      </c>
      <c r="D1175">
        <f>VLOOKUP(A1175:A31684,Sheet1!A:G,2,FALSE)</f>
        <v>64</v>
      </c>
    </row>
    <row r="1176" spans="1:4">
      <c r="A1176" s="2" t="s">
        <v>99</v>
      </c>
      <c r="B1176" s="2" t="s">
        <v>29</v>
      </c>
      <c r="C1176">
        <v>1.43879210649063</v>
      </c>
      <c r="D1176">
        <f>VLOOKUP(A1176:A31685,Sheet1!A:G,2,FALSE)</f>
        <v>64</v>
      </c>
    </row>
    <row r="1177" spans="1:4">
      <c r="A1177" s="2" t="s">
        <v>99</v>
      </c>
      <c r="B1177" s="2" t="s">
        <v>30</v>
      </c>
      <c r="C1177">
        <v>1.47027641170816</v>
      </c>
      <c r="D1177">
        <f>VLOOKUP(A1177:A31686,Sheet1!A:G,2,FALSE)</f>
        <v>64</v>
      </c>
    </row>
    <row r="1178" spans="1:4">
      <c r="A1178" s="2" t="s">
        <v>99</v>
      </c>
      <c r="B1178" s="2" t="s">
        <v>31</v>
      </c>
      <c r="C1178">
        <v>1.50186000219981</v>
      </c>
      <c r="D1178">
        <f>VLOOKUP(A1178:A31687,Sheet1!A:G,2,FALSE)</f>
        <v>64</v>
      </c>
    </row>
    <row r="1179" spans="1:4">
      <c r="A1179" s="2" t="s">
        <v>99</v>
      </c>
      <c r="B1179" s="2" t="s">
        <v>32</v>
      </c>
      <c r="C1179">
        <v>1.53321680488355</v>
      </c>
      <c r="D1179">
        <f>VLOOKUP(A1179:A31688,Sheet1!A:G,2,FALSE)</f>
        <v>64</v>
      </c>
    </row>
    <row r="1180" spans="1:4">
      <c r="A1180" s="2" t="s">
        <v>99</v>
      </c>
      <c r="B1180" s="2" t="s">
        <v>33</v>
      </c>
      <c r="C1180">
        <v>1.56403329154228</v>
      </c>
      <c r="D1180">
        <f>VLOOKUP(A1180:A31689,Sheet1!A:G,2,FALSE)</f>
        <v>64</v>
      </c>
    </row>
    <row r="1181" spans="1:4">
      <c r="A1181" s="2" t="s">
        <v>99</v>
      </c>
      <c r="B1181" s="2" t="s">
        <v>34</v>
      </c>
      <c r="C1181">
        <v>1.59402161210826</v>
      </c>
      <c r="D1181">
        <f>VLOOKUP(A1181:A31690,Sheet1!A:G,2,FALSE)</f>
        <v>64</v>
      </c>
    </row>
    <row r="1182" spans="1:4">
      <c r="A1182" s="2" t="s">
        <v>99</v>
      </c>
      <c r="B1182" s="2" t="s">
        <v>35</v>
      </c>
      <c r="C1182">
        <v>1.62293026583551</v>
      </c>
      <c r="D1182">
        <f>VLOOKUP(A1182:A31691,Sheet1!A:G,2,FALSE)</f>
        <v>64</v>
      </c>
    </row>
    <row r="1183" spans="1:4">
      <c r="A1183" s="2" t="s">
        <v>99</v>
      </c>
      <c r="B1183" s="2" t="s">
        <v>36</v>
      </c>
      <c r="C1183">
        <v>1.65055155224991</v>
      </c>
      <c r="D1183">
        <f>VLOOKUP(A1183:A31692,Sheet1!A:G,2,FALSE)</f>
        <v>64</v>
      </c>
    </row>
    <row r="1184" spans="1:4">
      <c r="A1184" s="2" t="s">
        <v>99</v>
      </c>
      <c r="B1184" s="2" t="s">
        <v>37</v>
      </c>
      <c r="C1184">
        <v>1.6767255055508</v>
      </c>
      <c r="D1184">
        <f>VLOOKUP(A1184:A31693,Sheet1!A:G,2,FALSE)</f>
        <v>64</v>
      </c>
    </row>
    <row r="1185" spans="1:4">
      <c r="A1185" s="2" t="s">
        <v>99</v>
      </c>
      <c r="B1185" s="2" t="s">
        <v>38</v>
      </c>
      <c r="C1185">
        <v>1.70134045777303</v>
      </c>
      <c r="D1185">
        <f>VLOOKUP(A1185:A31694,Sheet1!A:G,2,FALSE)</f>
        <v>64</v>
      </c>
    </row>
    <row r="1186" spans="1:4">
      <c r="A1186" s="2" t="s">
        <v>99</v>
      </c>
      <c r="B1186" s="2" t="s">
        <v>39</v>
      </c>
      <c r="C1186">
        <v>1.72433072250093</v>
      </c>
      <c r="D1186">
        <f>VLOOKUP(A1186:A31695,Sheet1!A:G,2,FALSE)</f>
        <v>64</v>
      </c>
    </row>
    <row r="1187" spans="1:4">
      <c r="A1187" s="2" t="s">
        <v>99</v>
      </c>
      <c r="B1187" s="2" t="s">
        <v>40</v>
      </c>
      <c r="C1187">
        <v>1.74567210203201</v>
      </c>
      <c r="D1187">
        <f>VLOOKUP(A1187:A31696,Sheet1!A:G,2,FALSE)</f>
        <v>64</v>
      </c>
    </row>
    <row r="1188" spans="1:4">
      <c r="A1188" s="2" t="s">
        <v>99</v>
      </c>
      <c r="B1188" s="2" t="s">
        <v>41</v>
      </c>
      <c r="C1188">
        <v>1.7653759928729</v>
      </c>
      <c r="D1188">
        <f>VLOOKUP(A1188:A31697,Sheet1!A:G,2,FALSE)</f>
        <v>64</v>
      </c>
    </row>
    <row r="1189" spans="1:4">
      <c r="A1189" s="2" t="s">
        <v>99</v>
      </c>
      <c r="B1189" s="2" t="s">
        <v>11</v>
      </c>
      <c r="C1189">
        <v>1.98038158848138</v>
      </c>
      <c r="D1189">
        <f>VLOOKUP(A1189:A31698,Sheet1!A:G,2,FALSE)</f>
        <v>64</v>
      </c>
    </row>
    <row r="1190" spans="1:4">
      <c r="A1190" s="2" t="s">
        <v>99</v>
      </c>
      <c r="B1190" s="2" t="s">
        <v>12</v>
      </c>
      <c r="C1190">
        <v>1.9860954006438</v>
      </c>
      <c r="D1190">
        <f>VLOOKUP(A1190:A31699,Sheet1!A:G,2,FALSE)</f>
        <v>64</v>
      </c>
    </row>
    <row r="1191" spans="1:4">
      <c r="A1191" s="2" t="s">
        <v>99</v>
      </c>
      <c r="B1191" s="2" t="s">
        <v>13</v>
      </c>
      <c r="C1191">
        <v>1.99213700062893</v>
      </c>
      <c r="D1191">
        <f>VLOOKUP(A1191:A31700,Sheet1!A:G,2,FALSE)</f>
        <v>64</v>
      </c>
    </row>
    <row r="1192" spans="1:4">
      <c r="A1192" s="2" t="s">
        <v>99</v>
      </c>
      <c r="B1192" s="2" t="s">
        <v>14</v>
      </c>
      <c r="C1192">
        <v>1.99850738756107</v>
      </c>
      <c r="D1192">
        <f>VLOOKUP(A1192:A31701,Sheet1!A:G,2,FALSE)</f>
        <v>64</v>
      </c>
    </row>
    <row r="1193" spans="1:4">
      <c r="A1193" s="2" t="s">
        <v>99</v>
      </c>
      <c r="B1193" s="2" t="s">
        <v>15</v>
      </c>
      <c r="C1193">
        <v>2.00520337446617</v>
      </c>
      <c r="D1193">
        <f>VLOOKUP(A1193:A31702,Sheet1!A:G,2,FALSE)</f>
        <v>64</v>
      </c>
    </row>
    <row r="1194" spans="1:4">
      <c r="A1194" s="2" t="s">
        <v>99</v>
      </c>
      <c r="B1194" s="2" t="s">
        <v>16</v>
      </c>
      <c r="C1194">
        <v>2.012216876381</v>
      </c>
      <c r="D1194">
        <f>VLOOKUP(A1194:A31703,Sheet1!A:G,2,FALSE)</f>
        <v>64</v>
      </c>
    </row>
    <row r="1195" spans="1:4">
      <c r="A1195" s="2" t="s">
        <v>99</v>
      </c>
      <c r="B1195" s="2" t="s">
        <v>17</v>
      </c>
      <c r="C1195">
        <v>2.01953422777701</v>
      </c>
      <c r="D1195">
        <f>VLOOKUP(A1195:A31704,Sheet1!A:G,2,FALSE)</f>
        <v>64</v>
      </c>
    </row>
    <row r="1196" spans="1:4">
      <c r="A1196" s="2" t="s">
        <v>99</v>
      </c>
      <c r="B1196" s="2" t="s">
        <v>18</v>
      </c>
      <c r="C1196">
        <v>2.02713557755397</v>
      </c>
      <c r="D1196">
        <f>VLOOKUP(A1196:A31705,Sheet1!A:G,2,FALSE)</f>
        <v>64</v>
      </c>
    </row>
    <row r="1197" spans="1:4">
      <c r="A1197" s="2" t="s">
        <v>99</v>
      </c>
      <c r="B1197" s="2" t="s">
        <v>19</v>
      </c>
      <c r="C1197">
        <v>2.03499441868192</v>
      </c>
      <c r="D1197">
        <f>VLOOKUP(A1197:A31706,Sheet1!A:G,2,FALSE)</f>
        <v>64</v>
      </c>
    </row>
    <row r="1198" spans="1:4">
      <c r="A1198" s="2" t="s">
        <v>99</v>
      </c>
      <c r="B1198" s="2" t="s">
        <v>20</v>
      </c>
      <c r="C1198">
        <v>2.04307731528068</v>
      </c>
      <c r="D1198">
        <f>VLOOKUP(A1198:A31707,Sheet1!A:G,2,FALSE)</f>
        <v>64</v>
      </c>
    </row>
    <row r="1199" spans="1:4">
      <c r="A1199" s="2" t="s">
        <v>99</v>
      </c>
      <c r="B1199" s="2" t="s">
        <v>21</v>
      </c>
      <c r="C1199">
        <v>2.05134389052591</v>
      </c>
      <c r="D1199">
        <f>VLOOKUP(A1199:A31708,Sheet1!A:G,2,FALSE)</f>
        <v>64</v>
      </c>
    </row>
    <row r="1200" spans="1:4">
      <c r="A1200" s="2" t="s">
        <v>99</v>
      </c>
      <c r="B1200" s="2" t="s">
        <v>22</v>
      </c>
      <c r="C1200">
        <v>2.0597471323187</v>
      </c>
      <c r="D1200">
        <f>VLOOKUP(A1200:A31709,Sheet1!A:G,2,FALSE)</f>
        <v>64</v>
      </c>
    </row>
    <row r="1201" spans="1:4">
      <c r="A1201" s="2" t="s">
        <v>99</v>
      </c>
      <c r="B1201" s="2" t="s">
        <v>23</v>
      </c>
      <c r="C1201">
        <v>2.06823405872016</v>
      </c>
      <c r="D1201">
        <f>VLOOKUP(A1201:A31710,Sheet1!A:G,2,FALSE)</f>
        <v>64</v>
      </c>
    </row>
    <row r="1202" spans="1:4">
      <c r="A1202" s="2" t="s">
        <v>99</v>
      </c>
      <c r="B1202" s="2" t="s">
        <v>24</v>
      </c>
      <c r="C1202">
        <v>2.07674676132403</v>
      </c>
      <c r="D1202">
        <f>VLOOKUP(A1202:A31711,Sheet1!A:G,2,FALSE)</f>
        <v>64</v>
      </c>
    </row>
    <row r="1203" spans="1:4">
      <c r="A1203" s="2" t="s">
        <v>99</v>
      </c>
      <c r="B1203" s="2" t="s">
        <v>25</v>
      </c>
      <c r="C1203">
        <v>2.08522381311698</v>
      </c>
      <c r="D1203">
        <f>VLOOKUP(A1203:A31712,Sheet1!A:G,2,FALSE)</f>
        <v>64</v>
      </c>
    </row>
    <row r="1204" spans="1:4">
      <c r="A1204" s="2" t="s">
        <v>99</v>
      </c>
      <c r="B1204" s="2" t="s">
        <v>26</v>
      </c>
      <c r="C1204">
        <v>2.09360199082436</v>
      </c>
      <c r="D1204">
        <f>VLOOKUP(A1204:A31713,Sheet1!A:G,2,FALSE)</f>
        <v>64</v>
      </c>
    </row>
    <row r="1205" spans="1:4">
      <c r="A1205" s="2" t="s">
        <v>99</v>
      </c>
      <c r="B1205" s="2" t="s">
        <v>27</v>
      </c>
      <c r="C1205">
        <v>2.10181822478987</v>
      </c>
      <c r="D1205">
        <f>VLOOKUP(A1205:A31714,Sheet1!A:G,2,FALSE)</f>
        <v>64</v>
      </c>
    </row>
    <row r="1206" spans="1:4">
      <c r="A1206" s="2" t="s">
        <v>99</v>
      </c>
      <c r="B1206" s="2" t="s">
        <v>28</v>
      </c>
      <c r="C1206">
        <v>2.10981165769711</v>
      </c>
      <c r="D1206">
        <f>VLOOKUP(A1206:A31715,Sheet1!A:G,2,FALSE)</f>
        <v>64</v>
      </c>
    </row>
    <row r="1207" spans="1:4">
      <c r="A1207" s="2" t="s">
        <v>99</v>
      </c>
      <c r="B1207" s="2" t="s">
        <v>29</v>
      </c>
      <c r="C1207">
        <v>2.11752567256257</v>
      </c>
      <c r="D1207">
        <f>VLOOKUP(A1207:A31716,Sheet1!A:G,2,FALSE)</f>
        <v>64</v>
      </c>
    </row>
    <row r="1208" spans="1:4">
      <c r="A1208" s="2" t="s">
        <v>99</v>
      </c>
      <c r="B1208" s="2" t="s">
        <v>30</v>
      </c>
      <c r="C1208">
        <v>2.12490974485549</v>
      </c>
      <c r="D1208">
        <f>VLOOKUP(A1208:A31717,Sheet1!A:G,2,FALSE)</f>
        <v>64</v>
      </c>
    </row>
    <row r="1209" spans="1:4">
      <c r="A1209" s="2" t="s">
        <v>99</v>
      </c>
      <c r="B1209" s="2" t="s">
        <v>31</v>
      </c>
      <c r="C1209">
        <v>2.13192098539497</v>
      </c>
      <c r="D1209">
        <f>VLOOKUP(A1209:A31718,Sheet1!A:G,2,FALSE)</f>
        <v>64</v>
      </c>
    </row>
    <row r="1210" spans="1:4">
      <c r="A1210" s="2" t="s">
        <v>99</v>
      </c>
      <c r="B1210" s="2" t="s">
        <v>32</v>
      </c>
      <c r="C1210">
        <v>2.13852526884701</v>
      </c>
      <c r="D1210">
        <f>VLOOKUP(A1210:A31719,Sheet1!A:G,2,FALSE)</f>
        <v>64</v>
      </c>
    </row>
    <row r="1211" spans="1:4">
      <c r="A1211" s="2" t="s">
        <v>99</v>
      </c>
      <c r="B1211" s="2" t="s">
        <v>33</v>
      </c>
      <c r="C1211">
        <v>2.14469788318925</v>
      </c>
      <c r="D1211">
        <f>VLOOKUP(A1211:A31720,Sheet1!A:G,2,FALSE)</f>
        <v>64</v>
      </c>
    </row>
    <row r="1212" spans="1:4">
      <c r="A1212" s="2" t="s">
        <v>99</v>
      </c>
      <c r="B1212" s="2" t="s">
        <v>34</v>
      </c>
      <c r="C1212">
        <v>2.1504236822256</v>
      </c>
      <c r="D1212">
        <f>VLOOKUP(A1212:A31721,Sheet1!A:G,2,FALSE)</f>
        <v>64</v>
      </c>
    </row>
    <row r="1213" spans="1:4">
      <c r="A1213" s="2" t="s">
        <v>99</v>
      </c>
      <c r="B1213" s="2" t="s">
        <v>35</v>
      </c>
      <c r="C1213">
        <v>2.15569676907153</v>
      </c>
      <c r="D1213">
        <f>VLOOKUP(A1213:A31722,Sheet1!A:G,2,FALSE)</f>
        <v>64</v>
      </c>
    </row>
    <row r="1214" spans="1:4">
      <c r="A1214" s="2" t="s">
        <v>99</v>
      </c>
      <c r="B1214" s="2" t="s">
        <v>36</v>
      </c>
      <c r="C1214">
        <v>2.16051977710924</v>
      </c>
      <c r="D1214">
        <f>VLOOKUP(A1214:A31723,Sheet1!A:G,2,FALSE)</f>
        <v>64</v>
      </c>
    </row>
    <row r="1215" spans="1:4">
      <c r="A1215" s="2" t="s">
        <v>99</v>
      </c>
      <c r="B1215" s="2" t="s">
        <v>37</v>
      </c>
      <c r="C1215">
        <v>2.16490284172764</v>
      </c>
      <c r="D1215">
        <f>VLOOKUP(A1215:A31724,Sheet1!A:G,2,FALSE)</f>
        <v>64</v>
      </c>
    </row>
    <row r="1216" spans="1:4">
      <c r="A1216" s="2" t="s">
        <v>99</v>
      </c>
      <c r="B1216" s="2" t="s">
        <v>38</v>
      </c>
      <c r="C1216">
        <v>2.16886236923627</v>
      </c>
      <c r="D1216">
        <f>VLOOKUP(A1216:A31725,Sheet1!A:G,2,FALSE)</f>
        <v>64</v>
      </c>
    </row>
    <row r="1217" spans="1:4">
      <c r="A1217" s="2" t="s">
        <v>99</v>
      </c>
      <c r="B1217" s="2" t="s">
        <v>39</v>
      </c>
      <c r="C1217">
        <v>2.17241970919779</v>
      </c>
      <c r="D1217">
        <f>VLOOKUP(A1217:A31726,Sheet1!A:G,2,FALSE)</f>
        <v>64</v>
      </c>
    </row>
    <row r="1218" spans="1:4">
      <c r="A1218" s="2" t="s">
        <v>99</v>
      </c>
      <c r="B1218" s="2" t="s">
        <v>40</v>
      </c>
      <c r="C1218">
        <v>2.17559982552161</v>
      </c>
      <c r="D1218">
        <f>VLOOKUP(A1218:A31727,Sheet1!A:G,2,FALSE)</f>
        <v>64</v>
      </c>
    </row>
    <row r="1219" spans="1:4">
      <c r="A1219" s="2" t="s">
        <v>99</v>
      </c>
      <c r="B1219" s="2" t="s">
        <v>41</v>
      </c>
      <c r="C1219">
        <v>2.17843004354984</v>
      </c>
      <c r="D1219">
        <f>VLOOKUP(A1219:A31728,Sheet1!A:G,2,FALSE)</f>
        <v>64</v>
      </c>
    </row>
    <row r="1220" spans="1:4">
      <c r="A1220" s="2" t="s">
        <v>99</v>
      </c>
      <c r="B1220" s="2" t="s">
        <v>11</v>
      </c>
      <c r="C1220">
        <v>1.60412868696888</v>
      </c>
      <c r="D1220">
        <f>VLOOKUP(A1220:A31729,Sheet1!A:G,2,FALSE)</f>
        <v>64</v>
      </c>
    </row>
    <row r="1221" spans="1:4">
      <c r="A1221" s="2" t="s">
        <v>99</v>
      </c>
      <c r="B1221" s="2" t="s">
        <v>12</v>
      </c>
      <c r="C1221">
        <v>1.59785070197967</v>
      </c>
      <c r="D1221">
        <f>VLOOKUP(A1221:A31730,Sheet1!A:G,2,FALSE)</f>
        <v>64</v>
      </c>
    </row>
    <row r="1222" spans="1:4">
      <c r="A1222" s="2" t="s">
        <v>99</v>
      </c>
      <c r="B1222" s="2" t="s">
        <v>13</v>
      </c>
      <c r="C1222">
        <v>1.59166091488165</v>
      </c>
      <c r="D1222">
        <f>VLOOKUP(A1222:A31731,Sheet1!A:G,2,FALSE)</f>
        <v>64</v>
      </c>
    </row>
    <row r="1223" spans="1:4">
      <c r="A1223" s="2" t="s">
        <v>99</v>
      </c>
      <c r="B1223" s="2" t="s">
        <v>14</v>
      </c>
      <c r="C1223">
        <v>1.58555996806182</v>
      </c>
      <c r="D1223">
        <f>VLOOKUP(A1223:A31732,Sheet1!A:G,2,FALSE)</f>
        <v>64</v>
      </c>
    </row>
    <row r="1224" spans="1:4">
      <c r="A1224" s="2" t="s">
        <v>99</v>
      </c>
      <c r="B1224" s="2" t="s">
        <v>15</v>
      </c>
      <c r="C1224">
        <v>1.57954841019912</v>
      </c>
      <c r="D1224">
        <f>VLOOKUP(A1224:A31733,Sheet1!A:G,2,FALSE)</f>
        <v>64</v>
      </c>
    </row>
    <row r="1225" spans="1:4">
      <c r="A1225" s="2" t="s">
        <v>99</v>
      </c>
      <c r="B1225" s="2" t="s">
        <v>16</v>
      </c>
      <c r="C1225">
        <v>1.57362669831584</v>
      </c>
      <c r="D1225">
        <f>VLOOKUP(A1225:A31734,Sheet1!A:G,2,FALSE)</f>
        <v>64</v>
      </c>
    </row>
    <row r="1226" spans="1:4">
      <c r="A1226" s="2" t="s">
        <v>99</v>
      </c>
      <c r="B1226" s="2" t="s">
        <v>17</v>
      </c>
      <c r="C1226">
        <v>1.56779519996615</v>
      </c>
      <c r="D1226">
        <f>VLOOKUP(A1226:A31735,Sheet1!A:G,2,FALSE)</f>
        <v>64</v>
      </c>
    </row>
    <row r="1227" spans="1:4">
      <c r="A1227" s="2" t="s">
        <v>99</v>
      </c>
      <c r="B1227" s="2" t="s">
        <v>18</v>
      </c>
      <c r="C1227">
        <v>1.56205419554876</v>
      </c>
      <c r="D1227">
        <f>VLOOKUP(A1227:A31736,Sheet1!A:G,2,FALSE)</f>
        <v>64</v>
      </c>
    </row>
    <row r="1228" spans="1:4">
      <c r="A1228" s="2" t="s">
        <v>99</v>
      </c>
      <c r="B1228" s="2" t="s">
        <v>19</v>
      </c>
      <c r="C1228">
        <v>1.55640388073031</v>
      </c>
      <c r="D1228">
        <f>VLOOKUP(A1228:A31737,Sheet1!A:G,2,FALSE)</f>
        <v>64</v>
      </c>
    </row>
    <row r="1229" spans="1:4">
      <c r="A1229" s="2" t="s">
        <v>99</v>
      </c>
      <c r="B1229" s="2" t="s">
        <v>20</v>
      </c>
      <c r="C1229">
        <v>1.55084436896659</v>
      </c>
      <c r="D1229">
        <f>VLOOKUP(A1229:A31738,Sheet1!A:G,2,FALSE)</f>
        <v>64</v>
      </c>
    </row>
    <row r="1230" spans="1:4">
      <c r="A1230" s="2" t="s">
        <v>99</v>
      </c>
      <c r="B1230" s="2" t="s">
        <v>21</v>
      </c>
      <c r="C1230">
        <v>1.54537569410894</v>
      </c>
      <c r="D1230">
        <f>VLOOKUP(A1230:A31739,Sheet1!A:G,2,FALSE)</f>
        <v>64</v>
      </c>
    </row>
    <row r="1231" spans="1:4">
      <c r="A1231" s="2" t="s">
        <v>99</v>
      </c>
      <c r="B1231" s="2" t="s">
        <v>22</v>
      </c>
      <c r="C1231">
        <v>1.53999781308327</v>
      </c>
      <c r="D1231">
        <f>VLOOKUP(A1231:A31740,Sheet1!A:G,2,FALSE)</f>
        <v>64</v>
      </c>
    </row>
    <row r="1232" spans="1:4">
      <c r="A1232" s="2" t="s">
        <v>99</v>
      </c>
      <c r="B1232" s="2" t="s">
        <v>23</v>
      </c>
      <c r="C1232">
        <v>1.53471060862981</v>
      </c>
      <c r="D1232">
        <f>VLOOKUP(A1232:A31741,Sheet1!A:G,2,FALSE)</f>
        <v>64</v>
      </c>
    </row>
    <row r="1233" spans="1:4">
      <c r="A1233" s="2" t="s">
        <v>99</v>
      </c>
      <c r="B1233" s="2" t="s">
        <v>24</v>
      </c>
      <c r="C1233">
        <v>1.52951389209187</v>
      </c>
      <c r="D1233">
        <f>VLOOKUP(A1233:A31742,Sheet1!A:G,2,FALSE)</f>
        <v>64</v>
      </c>
    </row>
    <row r="1234" spans="1:4">
      <c r="A1234" s="2" t="s">
        <v>99</v>
      </c>
      <c r="B1234" s="2" t="s">
        <v>25</v>
      </c>
      <c r="C1234">
        <v>1.52440740624241</v>
      </c>
      <c r="D1234">
        <f>VLOOKUP(A1234:A31743,Sheet1!A:G,2,FALSE)</f>
        <v>64</v>
      </c>
    </row>
    <row r="1235" spans="1:4">
      <c r="A1235" s="2" t="s">
        <v>99</v>
      </c>
      <c r="B1235" s="2" t="s">
        <v>26</v>
      </c>
      <c r="C1235">
        <v>1.5193908281378</v>
      </c>
      <c r="D1235">
        <f>VLOOKUP(A1235:A31744,Sheet1!A:G,2,FALSE)</f>
        <v>64</v>
      </c>
    </row>
    <row r="1236" spans="1:4">
      <c r="A1236" s="2" t="s">
        <v>99</v>
      </c>
      <c r="B1236" s="2" t="s">
        <v>27</v>
      </c>
      <c r="C1236">
        <v>1.51446377198844</v>
      </c>
      <c r="D1236">
        <f>VLOOKUP(A1236:A31745,Sheet1!A:G,2,FALSE)</f>
        <v>64</v>
      </c>
    </row>
    <row r="1237" spans="1:4">
      <c r="A1237" s="2" t="s">
        <v>99</v>
      </c>
      <c r="B1237" s="2" t="s">
        <v>28</v>
      </c>
      <c r="C1237">
        <v>1.5096257920367</v>
      </c>
      <c r="D1237">
        <f>VLOOKUP(A1237:A31746,Sheet1!A:G,2,FALSE)</f>
        <v>64</v>
      </c>
    </row>
    <row r="1238" spans="1:4">
      <c r="A1238" s="2" t="s">
        <v>99</v>
      </c>
      <c r="B1238" s="2" t="s">
        <v>29</v>
      </c>
      <c r="C1238">
        <v>1.504876385433</v>
      </c>
      <c r="D1238">
        <f>VLOOKUP(A1238:A31747,Sheet1!A:G,2,FALSE)</f>
        <v>64</v>
      </c>
    </row>
    <row r="1239" spans="1:4">
      <c r="A1239" s="2" t="s">
        <v>99</v>
      </c>
      <c r="B1239" s="2" t="s">
        <v>30</v>
      </c>
      <c r="C1239">
        <v>1.50021499510139</v>
      </c>
      <c r="D1239">
        <f>VLOOKUP(A1239:A31748,Sheet1!A:G,2,FALSE)</f>
        <v>64</v>
      </c>
    </row>
    <row r="1240" spans="1:4">
      <c r="A1240" s="2" t="s">
        <v>99</v>
      </c>
      <c r="B1240" s="2" t="s">
        <v>31</v>
      </c>
      <c r="C1240">
        <v>1.49564101258682</v>
      </c>
      <c r="D1240">
        <f>VLOOKUP(A1240:A31749,Sheet1!A:G,2,FALSE)</f>
        <v>64</v>
      </c>
    </row>
    <row r="1241" spans="1:4">
      <c r="A1241" s="2" t="s">
        <v>99</v>
      </c>
      <c r="B1241" s="2" t="s">
        <v>32</v>
      </c>
      <c r="C1241">
        <v>1.49115378087645</v>
      </c>
      <c r="D1241">
        <f>VLOOKUP(A1241:A31750,Sheet1!A:G,2,FALSE)</f>
        <v>64</v>
      </c>
    </row>
    <row r="1242" spans="1:4">
      <c r="A1242" s="2" t="s">
        <v>99</v>
      </c>
      <c r="B1242" s="2" t="s">
        <v>33</v>
      </c>
      <c r="C1242">
        <v>1.48675259718834</v>
      </c>
      <c r="D1242">
        <f>VLOOKUP(A1242:A31751,Sheet1!A:G,2,FALSE)</f>
        <v>64</v>
      </c>
    </row>
    <row r="1243" spans="1:4">
      <c r="A1243" s="2" t="s">
        <v>99</v>
      </c>
      <c r="B1243" s="2" t="s">
        <v>34</v>
      </c>
      <c r="C1243">
        <v>1.48243671572102</v>
      </c>
      <c r="D1243">
        <f>VLOOKUP(A1243:A31752,Sheet1!A:G,2,FALSE)</f>
        <v>64</v>
      </c>
    </row>
    <row r="1244" spans="1:4">
      <c r="A1244" s="2" t="s">
        <v>99</v>
      </c>
      <c r="B1244" s="2" t="s">
        <v>35</v>
      </c>
      <c r="C1244">
        <v>1.47820535035838</v>
      </c>
      <c r="D1244">
        <f>VLOOKUP(A1244:A31753,Sheet1!A:G,2,FALSE)</f>
        <v>64</v>
      </c>
    </row>
    <row r="1245" spans="1:4">
      <c r="A1245" s="2" t="s">
        <v>99</v>
      </c>
      <c r="B1245" s="2" t="s">
        <v>36</v>
      </c>
      <c r="C1245">
        <v>1.47405767732457</v>
      </c>
      <c r="D1245">
        <f>VLOOKUP(A1245:A31754,Sheet1!A:G,2,FALSE)</f>
        <v>64</v>
      </c>
    </row>
    <row r="1246" spans="1:4">
      <c r="A1246" s="2" t="s">
        <v>99</v>
      </c>
      <c r="B1246" s="2" t="s">
        <v>37</v>
      </c>
      <c r="C1246">
        <v>1.46999283778421</v>
      </c>
      <c r="D1246">
        <f>VLOOKUP(A1246:A31755,Sheet1!A:G,2,FALSE)</f>
        <v>64</v>
      </c>
    </row>
    <row r="1247" spans="1:4">
      <c r="A1247" s="2" t="s">
        <v>99</v>
      </c>
      <c r="B1247" s="2" t="s">
        <v>38</v>
      </c>
      <c r="C1247">
        <v>1.4660099403839</v>
      </c>
      <c r="D1247">
        <f>VLOOKUP(A1247:A31756,Sheet1!A:G,2,FALSE)</f>
        <v>64</v>
      </c>
    </row>
    <row r="1248" spans="1:4">
      <c r="A1248" s="2" t="s">
        <v>99</v>
      </c>
      <c r="B1248" s="2" t="s">
        <v>39</v>
      </c>
      <c r="C1248">
        <v>1.46210806373118</v>
      </c>
      <c r="D1248">
        <f>VLOOKUP(A1248:A31757,Sheet1!A:G,2,FALSE)</f>
        <v>64</v>
      </c>
    </row>
    <row r="1249" spans="1:4">
      <c r="A1249" s="2" t="s">
        <v>99</v>
      </c>
      <c r="B1249" s="2" t="s">
        <v>40</v>
      </c>
      <c r="C1249">
        <v>1.45828625880787</v>
      </c>
      <c r="D1249">
        <f>VLOOKUP(A1249:A31758,Sheet1!A:G,2,FALSE)</f>
        <v>64</v>
      </c>
    </row>
    <row r="1250" spans="1:4">
      <c r="A1250" s="2" t="s">
        <v>99</v>
      </c>
      <c r="B1250" s="2" t="s">
        <v>41</v>
      </c>
      <c r="C1250">
        <v>1.45454355131508</v>
      </c>
      <c r="D1250">
        <f>VLOOKUP(A1250:A31759,Sheet1!A:G,2,FALSE)</f>
        <v>64</v>
      </c>
    </row>
    <row r="1251" spans="1:4">
      <c r="A1251" s="2" t="s">
        <v>99</v>
      </c>
      <c r="B1251" s="2" t="s">
        <v>11</v>
      </c>
      <c r="C1251">
        <v>1.34571244332458</v>
      </c>
      <c r="D1251">
        <f>VLOOKUP(A1251:A31760,Sheet1!A:G,2,FALSE)</f>
        <v>64</v>
      </c>
    </row>
    <row r="1252" spans="1:4">
      <c r="A1252" s="2" t="s">
        <v>99</v>
      </c>
      <c r="B1252" s="2" t="s">
        <v>12</v>
      </c>
      <c r="C1252">
        <v>1.35530284787236</v>
      </c>
      <c r="D1252">
        <f>VLOOKUP(A1252:A31761,Sheet1!A:G,2,FALSE)</f>
        <v>64</v>
      </c>
    </row>
    <row r="1253" spans="1:4">
      <c r="A1253" s="2" t="s">
        <v>99</v>
      </c>
      <c r="B1253" s="2" t="s">
        <v>13</v>
      </c>
      <c r="C1253">
        <v>1.36558679037841</v>
      </c>
      <c r="D1253">
        <f>VLOOKUP(A1253:A31762,Sheet1!A:G,2,FALSE)</f>
        <v>64</v>
      </c>
    </row>
    <row r="1254" spans="1:4">
      <c r="A1254" s="2" t="s">
        <v>99</v>
      </c>
      <c r="B1254" s="2" t="s">
        <v>14</v>
      </c>
      <c r="C1254">
        <v>1.37659617554922</v>
      </c>
      <c r="D1254">
        <f>VLOOKUP(A1254:A31763,Sheet1!A:G,2,FALSE)</f>
        <v>64</v>
      </c>
    </row>
    <row r="1255" spans="1:4">
      <c r="A1255" s="2" t="s">
        <v>99</v>
      </c>
      <c r="B1255" s="2" t="s">
        <v>15</v>
      </c>
      <c r="C1255">
        <v>1.38836049038993</v>
      </c>
      <c r="D1255">
        <f>VLOOKUP(A1255:A31764,Sheet1!A:G,2,FALSE)</f>
        <v>64</v>
      </c>
    </row>
    <row r="1256" spans="1:4">
      <c r="A1256" s="2" t="s">
        <v>99</v>
      </c>
      <c r="B1256" s="2" t="s">
        <v>16</v>
      </c>
      <c r="C1256">
        <v>1.40090599935302</v>
      </c>
      <c r="D1256">
        <f>VLOOKUP(A1256:A31765,Sheet1!A:G,2,FALSE)</f>
        <v>64</v>
      </c>
    </row>
    <row r="1257" spans="1:4">
      <c r="A1257" s="2" t="s">
        <v>99</v>
      </c>
      <c r="B1257" s="2" t="s">
        <v>17</v>
      </c>
      <c r="C1257">
        <v>1.41425488641579</v>
      </c>
      <c r="D1257">
        <f>VLOOKUP(A1257:A31766,Sheet1!A:G,2,FALSE)</f>
        <v>64</v>
      </c>
    </row>
    <row r="1258" spans="1:4">
      <c r="A1258" s="2" t="s">
        <v>99</v>
      </c>
      <c r="B1258" s="2" t="s">
        <v>18</v>
      </c>
      <c r="C1258">
        <v>1.42842436441376</v>
      </c>
      <c r="D1258">
        <f>VLOOKUP(A1258:A31767,Sheet1!A:G,2,FALSE)</f>
        <v>64</v>
      </c>
    </row>
    <row r="1259" spans="1:4">
      <c r="A1259" s="2" t="s">
        <v>99</v>
      </c>
      <c r="B1259" s="2" t="s">
        <v>19</v>
      </c>
      <c r="C1259">
        <v>1.44342577766285</v>
      </c>
      <c r="D1259">
        <f>VLOOKUP(A1259:A31768,Sheet1!A:G,2,FALSE)</f>
        <v>64</v>
      </c>
    </row>
    <row r="1260" spans="1:4">
      <c r="A1260" s="2" t="s">
        <v>99</v>
      </c>
      <c r="B1260" s="2" t="s">
        <v>20</v>
      </c>
      <c r="C1260">
        <v>1.45926372925871</v>
      </c>
      <c r="D1260">
        <f>VLOOKUP(A1260:A31769,Sheet1!A:G,2,FALSE)</f>
        <v>64</v>
      </c>
    </row>
    <row r="1261" spans="1:4">
      <c r="A1261" s="2" t="s">
        <v>99</v>
      </c>
      <c r="B1261" s="2" t="s">
        <v>21</v>
      </c>
      <c r="C1261">
        <v>1.47593526893888</v>
      </c>
      <c r="D1261">
        <f>VLOOKUP(A1261:A31770,Sheet1!A:G,2,FALSE)</f>
        <v>64</v>
      </c>
    </row>
    <row r="1262" spans="1:4">
      <c r="A1262" s="2" t="s">
        <v>99</v>
      </c>
      <c r="B1262" s="2" t="s">
        <v>22</v>
      </c>
      <c r="C1262">
        <v>1.49342918048011</v>
      </c>
      <c r="D1262">
        <f>VLOOKUP(A1262:A31771,Sheet1!A:G,2,FALSE)</f>
        <v>64</v>
      </c>
    </row>
    <row r="1263" spans="1:4">
      <c r="A1263" s="2" t="s">
        <v>99</v>
      </c>
      <c r="B1263" s="2" t="s">
        <v>23</v>
      </c>
      <c r="C1263">
        <v>1.51172540873109</v>
      </c>
      <c r="D1263">
        <f>VLOOKUP(A1263:A31772,Sheet1!A:G,2,FALSE)</f>
        <v>64</v>
      </c>
    </row>
    <row r="1264" spans="1:4">
      <c r="A1264" s="2" t="s">
        <v>99</v>
      </c>
      <c r="B1264" s="2" t="s">
        <v>24</v>
      </c>
      <c r="C1264">
        <v>1.53079466507602</v>
      </c>
      <c r="D1264">
        <f>VLOOKUP(A1264:A31773,Sheet1!A:G,2,FALSE)</f>
        <v>64</v>
      </c>
    </row>
    <row r="1265" spans="1:4">
      <c r="A1265" s="2" t="s">
        <v>99</v>
      </c>
      <c r="B1265" s="2" t="s">
        <v>25</v>
      </c>
      <c r="C1265">
        <v>1.55059824606127</v>
      </c>
      <c r="D1265">
        <f>VLOOKUP(A1265:A31774,Sheet1!A:G,2,FALSE)</f>
        <v>64</v>
      </c>
    </row>
    <row r="1266" spans="1:4">
      <c r="A1266" s="2" t="s">
        <v>99</v>
      </c>
      <c r="B1266" s="2" t="s">
        <v>26</v>
      </c>
      <c r="C1266">
        <v>1.57108809298791</v>
      </c>
      <c r="D1266">
        <f>VLOOKUP(A1266:A31775,Sheet1!A:G,2,FALSE)</f>
        <v>64</v>
      </c>
    </row>
    <row r="1267" spans="1:4">
      <c r="A1267" s="2" t="s">
        <v>99</v>
      </c>
      <c r="B1267" s="2" t="s">
        <v>27</v>
      </c>
      <c r="C1267">
        <v>1.59220711064482</v>
      </c>
      <c r="D1267">
        <f>VLOOKUP(A1267:A31776,Sheet1!A:G,2,FALSE)</f>
        <v>64</v>
      </c>
    </row>
    <row r="1268" spans="1:4">
      <c r="A1268" s="2" t="s">
        <v>99</v>
      </c>
      <c r="B1268" s="2" t="s">
        <v>28</v>
      </c>
      <c r="C1268">
        <v>1.61388975149797</v>
      </c>
      <c r="D1268">
        <f>VLOOKUP(A1268:A31777,Sheet1!A:G,2,FALSE)</f>
        <v>64</v>
      </c>
    </row>
    <row r="1269" spans="1:4">
      <c r="A1269" s="2" t="s">
        <v>99</v>
      </c>
      <c r="B1269" s="2" t="s">
        <v>29</v>
      </c>
      <c r="C1269">
        <v>1.63606285831699</v>
      </c>
      <c r="D1269">
        <f>VLOOKUP(A1269:A31778,Sheet1!A:G,2,FALSE)</f>
        <v>64</v>
      </c>
    </row>
    <row r="1270" spans="1:4">
      <c r="A1270" s="2" t="s">
        <v>99</v>
      </c>
      <c r="B1270" s="2" t="s">
        <v>30</v>
      </c>
      <c r="C1270">
        <v>1.65864674439755</v>
      </c>
      <c r="D1270">
        <f>VLOOKUP(A1270:A31779,Sheet1!A:G,2,FALSE)</f>
        <v>64</v>
      </c>
    </row>
    <row r="1271" spans="1:4">
      <c r="A1271" s="2" t="s">
        <v>99</v>
      </c>
      <c r="B1271" s="2" t="s">
        <v>31</v>
      </c>
      <c r="C1271">
        <v>1.6815564773496</v>
      </c>
      <c r="D1271">
        <f>VLOOKUP(A1271:A31780,Sheet1!A:G,2,FALSE)</f>
        <v>64</v>
      </c>
    </row>
    <row r="1272" spans="1:4">
      <c r="A1272" s="2" t="s">
        <v>99</v>
      </c>
      <c r="B1272" s="2" t="s">
        <v>32</v>
      </c>
      <c r="C1272">
        <v>1.70470332099653</v>
      </c>
      <c r="D1272">
        <f>VLOOKUP(A1272:A31781,Sheet1!A:G,2,FALSE)</f>
        <v>64</v>
      </c>
    </row>
    <row r="1273" spans="1:4">
      <c r="A1273" s="2" t="s">
        <v>99</v>
      </c>
      <c r="B1273" s="2" t="s">
        <v>33</v>
      </c>
      <c r="C1273">
        <v>1.72799628127084</v>
      </c>
      <c r="D1273">
        <f>VLOOKUP(A1273:A31782,Sheet1!A:G,2,FALSE)</f>
        <v>64</v>
      </c>
    </row>
    <row r="1274" spans="1:4">
      <c r="A1274" s="2" t="s">
        <v>99</v>
      </c>
      <c r="B1274" s="2" t="s">
        <v>34</v>
      </c>
      <c r="C1274">
        <v>1.75134369684602</v>
      </c>
      <c r="D1274">
        <f>VLOOKUP(A1274:A31783,Sheet1!A:G,2,FALSE)</f>
        <v>64</v>
      </c>
    </row>
    <row r="1275" spans="1:4">
      <c r="A1275" s="2" t="s">
        <v>99</v>
      </c>
      <c r="B1275" s="2" t="s">
        <v>35</v>
      </c>
      <c r="C1275">
        <v>1.77465481401096</v>
      </c>
      <c r="D1275">
        <f>VLOOKUP(A1275:A31784,Sheet1!A:G,2,FALSE)</f>
        <v>64</v>
      </c>
    </row>
    <row r="1276" spans="1:4">
      <c r="A1276" s="2" t="s">
        <v>99</v>
      </c>
      <c r="B1276" s="2" t="s">
        <v>36</v>
      </c>
      <c r="C1276">
        <v>1.79784128798314</v>
      </c>
      <c r="D1276">
        <f>VLOOKUP(A1276:A31785,Sheet1!A:G,2,FALSE)</f>
        <v>64</v>
      </c>
    </row>
    <row r="1277" spans="1:4">
      <c r="A1277" s="2" t="s">
        <v>99</v>
      </c>
      <c r="B1277" s="2" t="s">
        <v>37</v>
      </c>
      <c r="C1277">
        <v>1.82081855909423</v>
      </c>
      <c r="D1277">
        <f>VLOOKUP(A1277:A31786,Sheet1!A:G,2,FALSE)</f>
        <v>64</v>
      </c>
    </row>
    <row r="1278" spans="1:4">
      <c r="A1278" s="2" t="s">
        <v>99</v>
      </c>
      <c r="B1278" s="2" t="s">
        <v>38</v>
      </c>
      <c r="C1278">
        <v>1.84350706137574</v>
      </c>
      <c r="D1278">
        <f>VLOOKUP(A1278:A31787,Sheet1!A:G,2,FALSE)</f>
        <v>64</v>
      </c>
    </row>
    <row r="1279" spans="1:4">
      <c r="A1279" s="2" t="s">
        <v>99</v>
      </c>
      <c r="B1279" s="2" t="s">
        <v>39</v>
      </c>
      <c r="C1279">
        <v>1.86583323210802</v>
      </c>
      <c r="D1279">
        <f>VLOOKUP(A1279:A31788,Sheet1!A:G,2,FALSE)</f>
        <v>64</v>
      </c>
    </row>
    <row r="1280" spans="1:4">
      <c r="A1280" s="2" t="s">
        <v>99</v>
      </c>
      <c r="B1280" s="2" t="s">
        <v>40</v>
      </c>
      <c r="C1280">
        <v>1.88773030286351</v>
      </c>
      <c r="D1280">
        <f>VLOOKUP(A1280:A31789,Sheet1!A:G,2,FALSE)</f>
        <v>64</v>
      </c>
    </row>
    <row r="1281" spans="1:4">
      <c r="A1281" s="2" t="s">
        <v>99</v>
      </c>
      <c r="B1281" s="2" t="s">
        <v>41</v>
      </c>
      <c r="C1281">
        <v>1.90913886448609</v>
      </c>
      <c r="D1281">
        <f>VLOOKUP(A1281:A31790,Sheet1!A:G,2,FALSE)</f>
        <v>64</v>
      </c>
    </row>
    <row r="1282" spans="1:4">
      <c r="A1282" s="2" t="s">
        <v>99</v>
      </c>
      <c r="B1282" s="2" t="s">
        <v>11</v>
      </c>
      <c r="C1282">
        <v>1.29850534182533</v>
      </c>
      <c r="D1282">
        <f>VLOOKUP(A1282:A31791,Sheet1!A:G,2,FALSE)</f>
        <v>64</v>
      </c>
    </row>
    <row r="1283" spans="1:4">
      <c r="A1283" s="2" t="s">
        <v>99</v>
      </c>
      <c r="B1283" s="2" t="s">
        <v>12</v>
      </c>
      <c r="C1283">
        <v>1.30063710309223</v>
      </c>
      <c r="D1283">
        <f>VLOOKUP(A1283:A31792,Sheet1!A:G,2,FALSE)</f>
        <v>64</v>
      </c>
    </row>
    <row r="1284" spans="1:4">
      <c r="A1284" s="2" t="s">
        <v>99</v>
      </c>
      <c r="B1284" s="2" t="s">
        <v>13</v>
      </c>
      <c r="C1284">
        <v>1.3027831517617</v>
      </c>
      <c r="D1284">
        <f>VLOOKUP(A1284:A31793,Sheet1!A:G,2,FALSE)</f>
        <v>64</v>
      </c>
    </row>
    <row r="1285" spans="1:4">
      <c r="A1285" s="2" t="s">
        <v>99</v>
      </c>
      <c r="B1285" s="2" t="s">
        <v>14</v>
      </c>
      <c r="C1285">
        <v>1.30494351009295</v>
      </c>
      <c r="D1285">
        <f>VLOOKUP(A1285:A31794,Sheet1!A:G,2,FALSE)</f>
        <v>64</v>
      </c>
    </row>
    <row r="1286" spans="1:4">
      <c r="A1286" s="2" t="s">
        <v>99</v>
      </c>
      <c r="B1286" s="2" t="s">
        <v>15</v>
      </c>
      <c r="C1286">
        <v>1.30711819891773</v>
      </c>
      <c r="D1286">
        <f>VLOOKUP(A1286:A31795,Sheet1!A:G,2,FALSE)</f>
        <v>64</v>
      </c>
    </row>
    <row r="1287" spans="1:4">
      <c r="A1287" s="2" t="s">
        <v>99</v>
      </c>
      <c r="B1287" s="2" t="s">
        <v>16</v>
      </c>
      <c r="C1287">
        <v>1.3093072376154</v>
      </c>
      <c r="D1287">
        <f>VLOOKUP(A1287:A31796,Sheet1!A:G,2,FALSE)</f>
        <v>64</v>
      </c>
    </row>
    <row r="1288" spans="1:4">
      <c r="A1288" s="2" t="s">
        <v>99</v>
      </c>
      <c r="B1288" s="2" t="s">
        <v>17</v>
      </c>
      <c r="C1288">
        <v>1.311510644088</v>
      </c>
      <c r="D1288">
        <f>VLOOKUP(A1288:A31797,Sheet1!A:G,2,FALSE)</f>
        <v>64</v>
      </c>
    </row>
    <row r="1289" spans="1:4">
      <c r="A1289" s="2" t="s">
        <v>99</v>
      </c>
      <c r="B1289" s="2" t="s">
        <v>18</v>
      </c>
      <c r="C1289">
        <v>1.31372843473538</v>
      </c>
      <c r="D1289">
        <f>VLOOKUP(A1289:A31798,Sheet1!A:G,2,FALSE)</f>
        <v>64</v>
      </c>
    </row>
    <row r="1290" spans="1:4">
      <c r="A1290" s="2" t="s">
        <v>99</v>
      </c>
      <c r="B1290" s="2" t="s">
        <v>19</v>
      </c>
      <c r="C1290">
        <v>1.31596062443044</v>
      </c>
      <c r="D1290">
        <f>VLOOKUP(A1290:A31799,Sheet1!A:G,2,FALSE)</f>
        <v>64</v>
      </c>
    </row>
    <row r="1291" spans="1:4">
      <c r="A1291" s="2" t="s">
        <v>99</v>
      </c>
      <c r="B1291" s="2" t="s">
        <v>20</v>
      </c>
      <c r="C1291">
        <v>1.3182072264944</v>
      </c>
      <c r="D1291">
        <f>VLOOKUP(A1291:A31800,Sheet1!A:G,2,FALSE)</f>
        <v>64</v>
      </c>
    </row>
    <row r="1292" spans="1:4">
      <c r="A1292" s="2" t="s">
        <v>99</v>
      </c>
      <c r="B1292" s="2" t="s">
        <v>21</v>
      </c>
      <c r="C1292">
        <v>1.32046825267217</v>
      </c>
      <c r="D1292">
        <f>VLOOKUP(A1292:A31801,Sheet1!A:G,2,FALSE)</f>
        <v>64</v>
      </c>
    </row>
    <row r="1293" spans="1:4">
      <c r="A1293" s="2" t="s">
        <v>99</v>
      </c>
      <c r="B1293" s="2" t="s">
        <v>22</v>
      </c>
      <c r="C1293">
        <v>1.32274371310781</v>
      </c>
      <c r="D1293">
        <f>VLOOKUP(A1293:A31802,Sheet1!A:G,2,FALSE)</f>
        <v>64</v>
      </c>
    </row>
    <row r="1294" spans="1:4">
      <c r="A1294" s="2" t="s">
        <v>99</v>
      </c>
      <c r="B1294" s="2" t="s">
        <v>23</v>
      </c>
      <c r="C1294">
        <v>1.32503361632019</v>
      </c>
      <c r="D1294">
        <f>VLOOKUP(A1294:A31803,Sheet1!A:G,2,FALSE)</f>
        <v>64</v>
      </c>
    </row>
    <row r="1295" spans="1:4">
      <c r="A1295" s="2" t="s">
        <v>99</v>
      </c>
      <c r="B1295" s="2" t="s">
        <v>24</v>
      </c>
      <c r="C1295">
        <v>1.32733796917865</v>
      </c>
      <c r="D1295">
        <f>VLOOKUP(A1295:A31804,Sheet1!A:G,2,FALSE)</f>
        <v>64</v>
      </c>
    </row>
    <row r="1296" spans="1:4">
      <c r="A1296" s="2" t="s">
        <v>99</v>
      </c>
      <c r="B1296" s="2" t="s">
        <v>25</v>
      </c>
      <c r="C1296">
        <v>1.32965677687894</v>
      </c>
      <c r="D1296">
        <f>VLOOKUP(A1296:A31805,Sheet1!A:G,2,FALSE)</f>
        <v>64</v>
      </c>
    </row>
    <row r="1297" spans="1:4">
      <c r="A1297" s="2" t="s">
        <v>99</v>
      </c>
      <c r="B1297" s="2" t="s">
        <v>26</v>
      </c>
      <c r="C1297">
        <v>1.33199004291918</v>
      </c>
      <c r="D1297">
        <f>VLOOKUP(A1297:A31806,Sheet1!A:G,2,FALSE)</f>
        <v>64</v>
      </c>
    </row>
    <row r="1298" spans="1:4">
      <c r="A1298" s="2" t="s">
        <v>99</v>
      </c>
      <c r="B1298" s="2" t="s">
        <v>27</v>
      </c>
      <c r="C1298">
        <v>1.33433776907615</v>
      </c>
      <c r="D1298">
        <f>VLOOKUP(A1298:A31807,Sheet1!A:G,2,FALSE)</f>
        <v>64</v>
      </c>
    </row>
    <row r="1299" spans="1:4">
      <c r="A1299" s="2" t="s">
        <v>99</v>
      </c>
      <c r="B1299" s="2" t="s">
        <v>28</v>
      </c>
      <c r="C1299">
        <v>1.33669995538164</v>
      </c>
      <c r="D1299">
        <f>VLOOKUP(A1299:A31808,Sheet1!A:G,2,FALSE)</f>
        <v>64</v>
      </c>
    </row>
    <row r="1300" spans="1:4">
      <c r="A1300" s="2" t="s">
        <v>99</v>
      </c>
      <c r="B1300" s="2" t="s">
        <v>29</v>
      </c>
      <c r="C1300">
        <v>1.3390766000991</v>
      </c>
      <c r="D1300">
        <f>VLOOKUP(A1300:A31809,Sheet1!A:G,2,FALSE)</f>
        <v>64</v>
      </c>
    </row>
    <row r="1301" spans="1:4">
      <c r="A1301" s="2" t="s">
        <v>99</v>
      </c>
      <c r="B1301" s="2" t="s">
        <v>30</v>
      </c>
      <c r="C1301">
        <v>1.3414676997004</v>
      </c>
      <c r="D1301">
        <f>VLOOKUP(A1301:A31810,Sheet1!A:G,2,FALSE)</f>
        <v>64</v>
      </c>
    </row>
    <row r="1302" spans="1:4">
      <c r="A1302" s="2" t="s">
        <v>99</v>
      </c>
      <c r="B1302" s="2" t="s">
        <v>31</v>
      </c>
      <c r="C1302">
        <v>1.34387324884298</v>
      </c>
      <c r="D1302">
        <f>VLOOKUP(A1302:A31811,Sheet1!A:G,2,FALSE)</f>
        <v>64</v>
      </c>
    </row>
    <row r="1303" spans="1:4">
      <c r="A1303" s="2" t="s">
        <v>99</v>
      </c>
      <c r="B1303" s="2" t="s">
        <v>32</v>
      </c>
      <c r="C1303">
        <v>1.34629324034708</v>
      </c>
      <c r="D1303">
        <f>VLOOKUP(A1303:A31812,Sheet1!A:G,2,FALSE)</f>
        <v>64</v>
      </c>
    </row>
    <row r="1304" spans="1:4">
      <c r="A1304" s="2" t="s">
        <v>99</v>
      </c>
      <c r="B1304" s="2" t="s">
        <v>33</v>
      </c>
      <c r="C1304">
        <v>1.34872766517338</v>
      </c>
      <c r="D1304">
        <f>VLOOKUP(A1304:A31813,Sheet1!A:G,2,FALSE)</f>
        <v>64</v>
      </c>
    </row>
    <row r="1305" spans="1:4">
      <c r="A1305" s="2" t="s">
        <v>99</v>
      </c>
      <c r="B1305" s="2" t="s">
        <v>34</v>
      </c>
      <c r="C1305">
        <v>1.35117651240083</v>
      </c>
      <c r="D1305">
        <f>VLOOKUP(A1305:A31814,Sheet1!A:G,2,FALSE)</f>
        <v>64</v>
      </c>
    </row>
    <row r="1306" spans="1:4">
      <c r="A1306" s="2" t="s">
        <v>99</v>
      </c>
      <c r="B1306" s="2" t="s">
        <v>35</v>
      </c>
      <c r="C1306">
        <v>1.35363976920482</v>
      </c>
      <c r="D1306">
        <f>VLOOKUP(A1306:A31815,Sheet1!A:G,2,FALSE)</f>
        <v>64</v>
      </c>
    </row>
    <row r="1307" spans="1:4">
      <c r="A1307" s="2" t="s">
        <v>99</v>
      </c>
      <c r="B1307" s="2" t="s">
        <v>36</v>
      </c>
      <c r="C1307">
        <v>1.35611742083566</v>
      </c>
      <c r="D1307">
        <f>VLOOKUP(A1307:A31816,Sheet1!A:G,2,FALSE)</f>
        <v>64</v>
      </c>
    </row>
    <row r="1308" spans="1:4">
      <c r="A1308" s="2" t="s">
        <v>99</v>
      </c>
      <c r="B1308" s="2" t="s">
        <v>37</v>
      </c>
      <c r="C1308">
        <v>1.35860945059741</v>
      </c>
      <c r="D1308">
        <f>VLOOKUP(A1308:A31817,Sheet1!A:G,2,FALSE)</f>
        <v>64</v>
      </c>
    </row>
    <row r="1309" spans="1:4">
      <c r="A1309" s="2" t="s">
        <v>99</v>
      </c>
      <c r="B1309" s="2" t="s">
        <v>38</v>
      </c>
      <c r="C1309">
        <v>1.36111583982695</v>
      </c>
      <c r="D1309">
        <f>VLOOKUP(A1309:A31818,Sheet1!A:G,2,FALSE)</f>
        <v>64</v>
      </c>
    </row>
    <row r="1310" spans="1:4">
      <c r="A1310" s="2" t="s">
        <v>99</v>
      </c>
      <c r="B1310" s="2" t="s">
        <v>39</v>
      </c>
      <c r="C1310">
        <v>1.36363656787362</v>
      </c>
      <c r="D1310">
        <f>VLOOKUP(A1310:A31819,Sheet1!A:G,2,FALSE)</f>
        <v>64</v>
      </c>
    </row>
    <row r="1311" spans="1:4">
      <c r="A1311" s="2" t="s">
        <v>99</v>
      </c>
      <c r="B1311" s="2" t="s">
        <v>40</v>
      </c>
      <c r="C1311">
        <v>1.36617161207901</v>
      </c>
      <c r="D1311">
        <f>VLOOKUP(A1311:A31820,Sheet1!A:G,2,FALSE)</f>
        <v>64</v>
      </c>
    </row>
    <row r="1312" spans="1:4">
      <c r="A1312" s="2" t="s">
        <v>99</v>
      </c>
      <c r="B1312" s="2" t="s">
        <v>41</v>
      </c>
      <c r="C1312">
        <v>1.36872094775732</v>
      </c>
      <c r="D1312">
        <f>VLOOKUP(A1312:A31821,Sheet1!A:G,2,FALSE)</f>
        <v>64</v>
      </c>
    </row>
    <row r="1313" spans="1:4">
      <c r="A1313" s="2" t="s">
        <v>100</v>
      </c>
      <c r="B1313" s="2" t="s">
        <v>11</v>
      </c>
      <c r="C1313">
        <v>18.0153580502607</v>
      </c>
      <c r="D1313">
        <f>VLOOKUP(A1313:A31822,Sheet1!A:G,2,FALSE)</f>
        <v>65</v>
      </c>
    </row>
    <row r="1314" spans="1:4">
      <c r="A1314" s="2" t="s">
        <v>100</v>
      </c>
      <c r="B1314" s="2" t="s">
        <v>12</v>
      </c>
      <c r="C1314">
        <v>18.0188247810062</v>
      </c>
      <c r="D1314">
        <f>VLOOKUP(A1314:A31823,Sheet1!A:G,2,FALSE)</f>
        <v>65</v>
      </c>
    </row>
    <row r="1315" spans="1:4">
      <c r="A1315" s="2" t="s">
        <v>100</v>
      </c>
      <c r="B1315" s="2" t="s">
        <v>13</v>
      </c>
      <c r="C1315">
        <v>18.022297310408</v>
      </c>
      <c r="D1315">
        <f>VLOOKUP(A1315:A31824,Sheet1!A:G,2,FALSE)</f>
        <v>65</v>
      </c>
    </row>
    <row r="1316" spans="1:4">
      <c r="A1316" s="2" t="s">
        <v>100</v>
      </c>
      <c r="B1316" s="2" t="s">
        <v>14</v>
      </c>
      <c r="C1316">
        <v>18.0257755889663</v>
      </c>
      <c r="D1316">
        <f>VLOOKUP(A1316:A31825,Sheet1!A:G,2,FALSE)</f>
        <v>65</v>
      </c>
    </row>
    <row r="1317" spans="1:4">
      <c r="A1317" s="2" t="s">
        <v>100</v>
      </c>
      <c r="B1317" s="2" t="s">
        <v>15</v>
      </c>
      <c r="C1317">
        <v>18.0292595668011</v>
      </c>
      <c r="D1317">
        <f>VLOOKUP(A1317:A31826,Sheet1!A:G,2,FALSE)</f>
        <v>65</v>
      </c>
    </row>
    <row r="1318" spans="1:4">
      <c r="A1318" s="2" t="s">
        <v>100</v>
      </c>
      <c r="B1318" s="2" t="s">
        <v>16</v>
      </c>
      <c r="C1318">
        <v>18.0327491936545</v>
      </c>
      <c r="D1318">
        <f>VLOOKUP(A1318:A31827,Sheet1!A:G,2,FALSE)</f>
        <v>65</v>
      </c>
    </row>
    <row r="1319" spans="1:4">
      <c r="A1319" s="2" t="s">
        <v>100</v>
      </c>
      <c r="B1319" s="2" t="s">
        <v>17</v>
      </c>
      <c r="C1319">
        <v>18.0362444188932</v>
      </c>
      <c r="D1319">
        <f>VLOOKUP(A1319:A31828,Sheet1!A:G,2,FALSE)</f>
        <v>65</v>
      </c>
    </row>
    <row r="1320" spans="1:4">
      <c r="A1320" s="2" t="s">
        <v>100</v>
      </c>
      <c r="B1320" s="2" t="s">
        <v>18</v>
      </c>
      <c r="C1320">
        <v>18.0397451915105</v>
      </c>
      <c r="D1320">
        <f>VLOOKUP(A1320:A31829,Sheet1!A:G,2,FALSE)</f>
        <v>65</v>
      </c>
    </row>
    <row r="1321" spans="1:4">
      <c r="A1321" s="2" t="s">
        <v>100</v>
      </c>
      <c r="B1321" s="2" t="s">
        <v>19</v>
      </c>
      <c r="C1321">
        <v>18.0432514601294</v>
      </c>
      <c r="D1321">
        <f>VLOOKUP(A1321:A31830,Sheet1!A:G,2,FALSE)</f>
        <v>65</v>
      </c>
    </row>
    <row r="1322" spans="1:4">
      <c r="A1322" s="2" t="s">
        <v>100</v>
      </c>
      <c r="B1322" s="2" t="s">
        <v>20</v>
      </c>
      <c r="C1322">
        <v>18.0467631730045</v>
      </c>
      <c r="D1322">
        <f>VLOOKUP(A1322:A31831,Sheet1!A:G,2,FALSE)</f>
        <v>65</v>
      </c>
    </row>
    <row r="1323" spans="1:4">
      <c r="A1323" s="2" t="s">
        <v>100</v>
      </c>
      <c r="B1323" s="2" t="s">
        <v>21</v>
      </c>
      <c r="C1323">
        <v>18.0502802780249</v>
      </c>
      <c r="D1323">
        <f>VLOOKUP(A1323:A31832,Sheet1!A:G,2,FALSE)</f>
        <v>65</v>
      </c>
    </row>
    <row r="1324" spans="1:4">
      <c r="A1324" s="2" t="s">
        <v>100</v>
      </c>
      <c r="B1324" s="2" t="s">
        <v>22</v>
      </c>
      <c r="C1324">
        <v>18.0538027227167</v>
      </c>
      <c r="D1324">
        <f>VLOOKUP(A1324:A31833,Sheet1!A:G,2,FALSE)</f>
        <v>65</v>
      </c>
    </row>
    <row r="1325" spans="1:4">
      <c r="A1325" s="2" t="s">
        <v>100</v>
      </c>
      <c r="B1325" s="2" t="s">
        <v>23</v>
      </c>
      <c r="C1325">
        <v>18.0573304542456</v>
      </c>
      <c r="D1325">
        <f>VLOOKUP(A1325:A31834,Sheet1!A:G,2,FALSE)</f>
        <v>65</v>
      </c>
    </row>
    <row r="1326" spans="1:4">
      <c r="A1326" s="2" t="s">
        <v>100</v>
      </c>
      <c r="B1326" s="2" t="s">
        <v>24</v>
      </c>
      <c r="C1326">
        <v>18.0608634194197</v>
      </c>
      <c r="D1326">
        <f>VLOOKUP(A1326:A31835,Sheet1!A:G,2,FALSE)</f>
        <v>65</v>
      </c>
    </row>
    <row r="1327" spans="1:4">
      <c r="A1327" s="2" t="s">
        <v>100</v>
      </c>
      <c r="B1327" s="2" t="s">
        <v>25</v>
      </c>
      <c r="C1327">
        <v>18.0644015646923</v>
      </c>
      <c r="D1327">
        <f>VLOOKUP(A1327:A31836,Sheet1!A:G,2,FALSE)</f>
        <v>65</v>
      </c>
    </row>
    <row r="1328" spans="1:4">
      <c r="A1328" s="2" t="s">
        <v>100</v>
      </c>
      <c r="B1328" s="2" t="s">
        <v>26</v>
      </c>
      <c r="C1328">
        <v>18.0679448361645</v>
      </c>
      <c r="D1328">
        <f>VLOOKUP(A1328:A31837,Sheet1!A:G,2,FALSE)</f>
        <v>65</v>
      </c>
    </row>
    <row r="1329" spans="1:4">
      <c r="A1329" s="2" t="s">
        <v>100</v>
      </c>
      <c r="B1329" s="2" t="s">
        <v>27</v>
      </c>
      <c r="C1329">
        <v>18.0714931795884</v>
      </c>
      <c r="D1329">
        <f>VLOOKUP(A1329:A31838,Sheet1!A:G,2,FALSE)</f>
        <v>65</v>
      </c>
    </row>
    <row r="1330" spans="1:4">
      <c r="A1330" s="2" t="s">
        <v>100</v>
      </c>
      <c r="B1330" s="2" t="s">
        <v>28</v>
      </c>
      <c r="C1330">
        <v>18.0750465403695</v>
      </c>
      <c r="D1330">
        <f>VLOOKUP(A1330:A31839,Sheet1!A:G,2,FALSE)</f>
        <v>65</v>
      </c>
    </row>
    <row r="1331" spans="1:4">
      <c r="A1331" s="2" t="s">
        <v>100</v>
      </c>
      <c r="B1331" s="2" t="s">
        <v>29</v>
      </c>
      <c r="C1331">
        <v>18.0786048635703</v>
      </c>
      <c r="D1331">
        <f>VLOOKUP(A1331:A31840,Sheet1!A:G,2,FALSE)</f>
        <v>65</v>
      </c>
    </row>
    <row r="1332" spans="1:4">
      <c r="A1332" s="2" t="s">
        <v>100</v>
      </c>
      <c r="B1332" s="2" t="s">
        <v>30</v>
      </c>
      <c r="C1332">
        <v>18.0821680939126</v>
      </c>
      <c r="D1332">
        <f>VLOOKUP(A1332:A31841,Sheet1!A:G,2,FALSE)</f>
        <v>65</v>
      </c>
    </row>
    <row r="1333" spans="1:4">
      <c r="A1333" s="2" t="s">
        <v>100</v>
      </c>
      <c r="B1333" s="2" t="s">
        <v>31</v>
      </c>
      <c r="C1333">
        <v>18.0857361757811</v>
      </c>
      <c r="D1333">
        <f>VLOOKUP(A1333:A31842,Sheet1!A:G,2,FALSE)</f>
        <v>65</v>
      </c>
    </row>
    <row r="1334" spans="1:4">
      <c r="A1334" s="2" t="s">
        <v>100</v>
      </c>
      <c r="B1334" s="2" t="s">
        <v>32</v>
      </c>
      <c r="C1334">
        <v>18.0893090532264</v>
      </c>
      <c r="D1334">
        <f>VLOOKUP(A1334:A31843,Sheet1!A:G,2,FALSE)</f>
        <v>65</v>
      </c>
    </row>
    <row r="1335" spans="1:4">
      <c r="A1335" s="2" t="s">
        <v>100</v>
      </c>
      <c r="B1335" s="2" t="s">
        <v>33</v>
      </c>
      <c r="C1335">
        <v>18.0928866699679</v>
      </c>
      <c r="D1335">
        <f>VLOOKUP(A1335:A31844,Sheet1!A:G,2,FALSE)</f>
        <v>65</v>
      </c>
    </row>
    <row r="1336" spans="1:4">
      <c r="A1336" s="2" t="s">
        <v>100</v>
      </c>
      <c r="B1336" s="2" t="s">
        <v>34</v>
      </c>
      <c r="C1336">
        <v>18.0964689693971</v>
      </c>
      <c r="D1336">
        <f>VLOOKUP(A1336:A31845,Sheet1!A:G,2,FALSE)</f>
        <v>65</v>
      </c>
    </row>
    <row r="1337" spans="1:4">
      <c r="A1337" s="2" t="s">
        <v>100</v>
      </c>
      <c r="B1337" s="2" t="s">
        <v>35</v>
      </c>
      <c r="C1337">
        <v>18.1000558945809</v>
      </c>
      <c r="D1337">
        <f>VLOOKUP(A1337:A31846,Sheet1!A:G,2,FALSE)</f>
        <v>65</v>
      </c>
    </row>
    <row r="1338" spans="1:4">
      <c r="A1338" s="2" t="s">
        <v>100</v>
      </c>
      <c r="B1338" s="2" t="s">
        <v>36</v>
      </c>
      <c r="C1338">
        <v>18.1036473882651</v>
      </c>
      <c r="D1338">
        <f>VLOOKUP(A1338:A31847,Sheet1!A:G,2,FALSE)</f>
        <v>65</v>
      </c>
    </row>
    <row r="1339" spans="1:4">
      <c r="A1339" s="2" t="s">
        <v>100</v>
      </c>
      <c r="B1339" s="2" t="s">
        <v>37</v>
      </c>
      <c r="C1339">
        <v>18.1072433928773</v>
      </c>
      <c r="D1339">
        <f>VLOOKUP(A1339:A31848,Sheet1!A:G,2,FALSE)</f>
        <v>65</v>
      </c>
    </row>
    <row r="1340" spans="1:4">
      <c r="A1340" s="2" t="s">
        <v>100</v>
      </c>
      <c r="B1340" s="2" t="s">
        <v>38</v>
      </c>
      <c r="C1340">
        <v>18.1108438505305</v>
      </c>
      <c r="D1340">
        <f>VLOOKUP(A1340:A31849,Sheet1!A:G,2,FALSE)</f>
        <v>65</v>
      </c>
    </row>
    <row r="1341" spans="1:4">
      <c r="A1341" s="2" t="s">
        <v>100</v>
      </c>
      <c r="B1341" s="2" t="s">
        <v>39</v>
      </c>
      <c r="C1341">
        <v>18.1144487030267</v>
      </c>
      <c r="D1341">
        <f>VLOOKUP(A1341:A31850,Sheet1!A:G,2,FALSE)</f>
        <v>65</v>
      </c>
    </row>
    <row r="1342" spans="1:4">
      <c r="A1342" s="2" t="s">
        <v>100</v>
      </c>
      <c r="B1342" s="2" t="s">
        <v>40</v>
      </c>
      <c r="C1342">
        <v>18.11805789186</v>
      </c>
      <c r="D1342">
        <f>VLOOKUP(A1342:A31851,Sheet1!A:G,2,FALSE)</f>
        <v>65</v>
      </c>
    </row>
    <row r="1343" spans="1:4">
      <c r="A1343" s="2" t="s">
        <v>100</v>
      </c>
      <c r="B1343" s="2" t="s">
        <v>41</v>
      </c>
      <c r="C1343">
        <v>18.1216713582203</v>
      </c>
      <c r="D1343">
        <f>VLOOKUP(A1343:A31852,Sheet1!A:G,2,FALSE)</f>
        <v>65</v>
      </c>
    </row>
    <row r="1344" spans="1:4">
      <c r="A1344" s="2" t="s">
        <v>101</v>
      </c>
      <c r="B1344" s="2" t="s">
        <v>11</v>
      </c>
      <c r="C1344">
        <v>25.7070361178981</v>
      </c>
      <c r="D1344">
        <f>VLOOKUP(A1344:A31853,Sheet1!A:G,2,FALSE)</f>
        <v>66</v>
      </c>
    </row>
    <row r="1345" spans="1:4">
      <c r="A1345" s="2" t="s">
        <v>101</v>
      </c>
      <c r="B1345" s="2" t="s">
        <v>12</v>
      </c>
      <c r="C1345">
        <v>25.6728993724816</v>
      </c>
      <c r="D1345">
        <f>VLOOKUP(A1345:A31854,Sheet1!A:G,2,FALSE)</f>
        <v>66</v>
      </c>
    </row>
    <row r="1346" spans="1:4">
      <c r="A1346" s="2" t="s">
        <v>101</v>
      </c>
      <c r="B1346" s="2" t="s">
        <v>13</v>
      </c>
      <c r="C1346">
        <v>25.640025708511</v>
      </c>
      <c r="D1346">
        <f>VLOOKUP(A1346:A31855,Sheet1!A:G,2,FALSE)</f>
        <v>66</v>
      </c>
    </row>
    <row r="1347" spans="1:4">
      <c r="A1347" s="2" t="s">
        <v>101</v>
      </c>
      <c r="B1347" s="2" t="s">
        <v>14</v>
      </c>
      <c r="C1347">
        <v>25.6083858920568</v>
      </c>
      <c r="D1347">
        <f>VLOOKUP(A1347:A31856,Sheet1!A:G,2,FALSE)</f>
        <v>66</v>
      </c>
    </row>
    <row r="1348" spans="1:4">
      <c r="A1348" s="2" t="s">
        <v>101</v>
      </c>
      <c r="B1348" s="2" t="s">
        <v>15</v>
      </c>
      <c r="C1348">
        <v>25.5779496955686</v>
      </c>
      <c r="D1348">
        <f>VLOOKUP(A1348:A31857,Sheet1!A:G,2,FALSE)</f>
        <v>66</v>
      </c>
    </row>
    <row r="1349" spans="1:4">
      <c r="A1349" s="2" t="s">
        <v>101</v>
      </c>
      <c r="B1349" s="2" t="s">
        <v>16</v>
      </c>
      <c r="C1349">
        <v>25.5486860971797</v>
      </c>
      <c r="D1349">
        <f>VLOOKUP(A1349:A31858,Sheet1!A:G,2,FALSE)</f>
        <v>66</v>
      </c>
    </row>
    <row r="1350" spans="1:4">
      <c r="A1350" s="2" t="s">
        <v>101</v>
      </c>
      <c r="B1350" s="2" t="s">
        <v>17</v>
      </c>
      <c r="C1350">
        <v>25.5205634653687</v>
      </c>
      <c r="D1350">
        <f>VLOOKUP(A1350:A31859,Sheet1!A:G,2,FALSE)</f>
        <v>66</v>
      </c>
    </row>
    <row r="1351" spans="1:4">
      <c r="A1351" s="2" t="s">
        <v>101</v>
      </c>
      <c r="B1351" s="2" t="s">
        <v>18</v>
      </c>
      <c r="C1351">
        <v>25.4935497291233</v>
      </c>
      <c r="D1351">
        <f>VLOOKUP(A1351:A31860,Sheet1!A:G,2,FALSE)</f>
        <v>66</v>
      </c>
    </row>
    <row r="1352" spans="1:4">
      <c r="A1352" s="2" t="s">
        <v>101</v>
      </c>
      <c r="B1352" s="2" t="s">
        <v>19</v>
      </c>
      <c r="C1352">
        <v>25.4676125338961</v>
      </c>
      <c r="D1352">
        <f>VLOOKUP(A1352:A31861,Sheet1!A:G,2,FALSE)</f>
        <v>66</v>
      </c>
    </row>
    <row r="1353" spans="1:4">
      <c r="A1353" s="2" t="s">
        <v>101</v>
      </c>
      <c r="B1353" s="2" t="s">
        <v>20</v>
      </c>
      <c r="C1353">
        <v>25.4427193837538</v>
      </c>
      <c r="D1353">
        <f>VLOOKUP(A1353:A31862,Sheet1!A:G,2,FALSE)</f>
        <v>66</v>
      </c>
    </row>
    <row r="1354" spans="1:4">
      <c r="A1354" s="2" t="s">
        <v>101</v>
      </c>
      <c r="B1354" s="2" t="s">
        <v>21</v>
      </c>
      <c r="C1354">
        <v>25.4188377702168</v>
      </c>
      <c r="D1354">
        <f>VLOOKUP(A1354:A31863,Sheet1!A:G,2,FALSE)</f>
        <v>66</v>
      </c>
    </row>
    <row r="1355" spans="1:4">
      <c r="A1355" s="2" t="s">
        <v>101</v>
      </c>
      <c r="B1355" s="2" t="s">
        <v>22</v>
      </c>
      <c r="C1355">
        <v>25.3959352883541</v>
      </c>
      <c r="D1355">
        <f>VLOOKUP(A1355:A31864,Sheet1!A:G,2,FALSE)</f>
        <v>66</v>
      </c>
    </row>
    <row r="1356" spans="1:4">
      <c r="A1356" s="2" t="s">
        <v>101</v>
      </c>
      <c r="B1356" s="2" t="s">
        <v>23</v>
      </c>
      <c r="C1356">
        <v>25.3739797407548</v>
      </c>
      <c r="D1356">
        <f>VLOOKUP(A1356:A31865,Sheet1!A:G,2,FALSE)</f>
        <v>66</v>
      </c>
    </row>
    <row r="1357" spans="1:4">
      <c r="A1357" s="2" t="s">
        <v>101</v>
      </c>
      <c r="B1357" s="2" t="s">
        <v>24</v>
      </c>
      <c r="C1357">
        <v>25.352939230033</v>
      </c>
      <c r="D1357">
        <f>VLOOKUP(A1357:A31866,Sheet1!A:G,2,FALSE)</f>
        <v>66</v>
      </c>
    </row>
    <row r="1358" spans="1:4">
      <c r="A1358" s="2" t="s">
        <v>101</v>
      </c>
      <c r="B1358" s="2" t="s">
        <v>25</v>
      </c>
      <c r="C1358">
        <v>25.3327822405466</v>
      </c>
      <c r="D1358">
        <f>VLOOKUP(A1358:A31867,Sheet1!A:G,2,FALSE)</f>
        <v>66</v>
      </c>
    </row>
    <row r="1359" spans="1:4">
      <c r="A1359" s="2" t="s">
        <v>101</v>
      </c>
      <c r="B1359" s="2" t="s">
        <v>26</v>
      </c>
      <c r="C1359">
        <v>25.3134777100199</v>
      </c>
      <c r="D1359">
        <f>VLOOKUP(A1359:A31868,Sheet1!A:G,2,FALSE)</f>
        <v>66</v>
      </c>
    </row>
    <row r="1360" spans="1:4">
      <c r="A1360" s="2" t="s">
        <v>101</v>
      </c>
      <c r="B1360" s="2" t="s">
        <v>27</v>
      </c>
      <c r="C1360">
        <v>25.2949950917641</v>
      </c>
      <c r="D1360">
        <f>VLOOKUP(A1360:A31869,Sheet1!A:G,2,FALSE)</f>
        <v>66</v>
      </c>
    </row>
    <row r="1361" spans="1:4">
      <c r="A1361" s="2" t="s">
        <v>101</v>
      </c>
      <c r="B1361" s="2" t="s">
        <v>28</v>
      </c>
      <c r="C1361">
        <v>25.2773044081779</v>
      </c>
      <c r="D1361">
        <f>VLOOKUP(A1361:A31870,Sheet1!A:G,2,FALSE)</f>
        <v>66</v>
      </c>
    </row>
    <row r="1362" spans="1:4">
      <c r="A1362" s="2" t="s">
        <v>101</v>
      </c>
      <c r="B1362" s="2" t="s">
        <v>29</v>
      </c>
      <c r="C1362">
        <v>25.2603762962007</v>
      </c>
      <c r="D1362">
        <f>VLOOKUP(A1362:A31871,Sheet1!A:G,2,FALSE)</f>
        <v>66</v>
      </c>
    </row>
    <row r="1363" spans="1:4">
      <c r="A1363" s="2" t="s">
        <v>101</v>
      </c>
      <c r="B1363" s="2" t="s">
        <v>30</v>
      </c>
      <c r="C1363">
        <v>25.2441820453673</v>
      </c>
      <c r="D1363">
        <f>VLOOKUP(A1363:A31872,Sheet1!A:G,2,FALSE)</f>
        <v>66</v>
      </c>
    </row>
    <row r="1364" spans="1:4">
      <c r="A1364" s="2" t="s">
        <v>101</v>
      </c>
      <c r="B1364" s="2" t="s">
        <v>31</v>
      </c>
      <c r="C1364">
        <v>25.2286936290899</v>
      </c>
      <c r="D1364">
        <f>VLOOKUP(A1364:A31873,Sheet1!A:G,2,FALSE)</f>
        <v>66</v>
      </c>
    </row>
    <row r="1365" spans="1:4">
      <c r="A1365" s="2" t="s">
        <v>101</v>
      </c>
      <c r="B1365" s="2" t="s">
        <v>32</v>
      </c>
      <c r="C1365">
        <v>25.2138837297685</v>
      </c>
      <c r="D1365">
        <f>VLOOKUP(A1365:A31874,Sheet1!A:G,2,FALSE)</f>
        <v>66</v>
      </c>
    </row>
    <row r="1366" spans="1:4">
      <c r="A1366" s="2" t="s">
        <v>101</v>
      </c>
      <c r="B1366" s="2" t="s">
        <v>33</v>
      </c>
      <c r="C1366">
        <v>25.1997257582959</v>
      </c>
      <c r="D1366">
        <f>VLOOKUP(A1366:A31875,Sheet1!A:G,2,FALSE)</f>
        <v>66</v>
      </c>
    </row>
    <row r="1367" spans="1:4">
      <c r="A1367" s="2" t="s">
        <v>101</v>
      </c>
      <c r="B1367" s="2" t="s">
        <v>34</v>
      </c>
      <c r="C1367">
        <v>25.1861938684979</v>
      </c>
      <c r="D1367">
        <f>VLOOKUP(A1367:A31876,Sheet1!A:G,2,FALSE)</f>
        <v>66</v>
      </c>
    </row>
    <row r="1368" spans="1:4">
      <c r="A1368" s="2" t="s">
        <v>101</v>
      </c>
      <c r="B1368" s="2" t="s">
        <v>35</v>
      </c>
      <c r="C1368">
        <v>25.1732629670131</v>
      </c>
      <c r="D1368">
        <f>VLOOKUP(A1368:A31877,Sheet1!A:G,2,FALSE)</f>
        <v>66</v>
      </c>
    </row>
    <row r="1369" spans="1:4">
      <c r="A1369" s="2" t="s">
        <v>101</v>
      </c>
      <c r="B1369" s="2" t="s">
        <v>36</v>
      </c>
      <c r="C1369">
        <v>25.1609087190878</v>
      </c>
      <c r="D1369">
        <f>VLOOKUP(A1369:A31878,Sheet1!A:G,2,FALSE)</f>
        <v>66</v>
      </c>
    </row>
    <row r="1370" spans="1:4">
      <c r="A1370" s="2" t="s">
        <v>101</v>
      </c>
      <c r="B1370" s="2" t="s">
        <v>37</v>
      </c>
      <c r="C1370">
        <v>25.1491075507259</v>
      </c>
      <c r="D1370">
        <f>VLOOKUP(A1370:A31879,Sheet1!A:G,2,FALSE)</f>
        <v>66</v>
      </c>
    </row>
    <row r="1371" spans="1:4">
      <c r="A1371" s="2" t="s">
        <v>101</v>
      </c>
      <c r="B1371" s="2" t="s">
        <v>38</v>
      </c>
      <c r="C1371">
        <v>25.1378366476053</v>
      </c>
      <c r="D1371">
        <f>VLOOKUP(A1371:A31880,Sheet1!A:G,2,FALSE)</f>
        <v>66</v>
      </c>
    </row>
    <row r="1372" spans="1:4">
      <c r="A1372" s="2" t="s">
        <v>101</v>
      </c>
      <c r="B1372" s="2" t="s">
        <v>39</v>
      </c>
      <c r="C1372">
        <v>25.1270739511407</v>
      </c>
      <c r="D1372">
        <f>VLOOKUP(A1372:A31881,Sheet1!A:G,2,FALSE)</f>
        <v>66</v>
      </c>
    </row>
    <row r="1373" spans="1:4">
      <c r="A1373" s="2" t="s">
        <v>101</v>
      </c>
      <c r="B1373" s="2" t="s">
        <v>40</v>
      </c>
      <c r="C1373">
        <v>25.1167981520408</v>
      </c>
      <c r="D1373">
        <f>VLOOKUP(A1373:A31882,Sheet1!A:G,2,FALSE)</f>
        <v>66</v>
      </c>
    </row>
    <row r="1374" spans="1:4">
      <c r="A1374" s="2" t="s">
        <v>101</v>
      </c>
      <c r="B1374" s="2" t="s">
        <v>41</v>
      </c>
      <c r="C1374">
        <v>25.1069886816831</v>
      </c>
      <c r="D1374">
        <f>VLOOKUP(A1374:A31883,Sheet1!A:G,2,FALSE)</f>
        <v>66</v>
      </c>
    </row>
    <row r="1375" spans="1:4">
      <c r="A1375" s="2" t="s">
        <v>102</v>
      </c>
      <c r="B1375" s="2" t="s">
        <v>11</v>
      </c>
      <c r="C1375">
        <v>28.5113667240859</v>
      </c>
      <c r="D1375">
        <f>VLOOKUP(A1375:A31884,Sheet1!A:G,2,FALSE)</f>
        <v>67</v>
      </c>
    </row>
    <row r="1376" spans="1:4">
      <c r="A1376" s="2" t="s">
        <v>102</v>
      </c>
      <c r="B1376" s="2" t="s">
        <v>12</v>
      </c>
      <c r="C1376">
        <v>28.5574794479297</v>
      </c>
      <c r="D1376">
        <f>VLOOKUP(A1376:A31885,Sheet1!A:G,2,FALSE)</f>
        <v>67</v>
      </c>
    </row>
    <row r="1377" spans="1:4">
      <c r="A1377" s="2" t="s">
        <v>102</v>
      </c>
      <c r="B1377" s="2" t="s">
        <v>13</v>
      </c>
      <c r="C1377">
        <v>28.6039082910424</v>
      </c>
      <c r="D1377">
        <f>VLOOKUP(A1377:A31886,Sheet1!A:G,2,FALSE)</f>
        <v>67</v>
      </c>
    </row>
    <row r="1378" spans="1:4">
      <c r="A1378" s="2" t="s">
        <v>102</v>
      </c>
      <c r="B1378" s="2" t="s">
        <v>14</v>
      </c>
      <c r="C1378">
        <v>28.6506377144311</v>
      </c>
      <c r="D1378">
        <f>VLOOKUP(A1378:A31887,Sheet1!A:G,2,FALSE)</f>
        <v>67</v>
      </c>
    </row>
    <row r="1379" spans="1:4">
      <c r="A1379" s="2" t="s">
        <v>102</v>
      </c>
      <c r="B1379" s="2" t="s">
        <v>15</v>
      </c>
      <c r="C1379">
        <v>28.6976517307596</v>
      </c>
      <c r="D1379">
        <f>VLOOKUP(A1379:A31888,Sheet1!A:G,2,FALSE)</f>
        <v>67</v>
      </c>
    </row>
    <row r="1380" spans="1:4">
      <c r="A1380" s="2" t="s">
        <v>102</v>
      </c>
      <c r="B1380" s="2" t="s">
        <v>16</v>
      </c>
      <c r="C1380">
        <v>28.744933926656</v>
      </c>
      <c r="D1380">
        <f>VLOOKUP(A1380:A31889,Sheet1!A:G,2,FALSE)</f>
        <v>67</v>
      </c>
    </row>
    <row r="1381" spans="1:4">
      <c r="A1381" s="2" t="s">
        <v>102</v>
      </c>
      <c r="B1381" s="2" t="s">
        <v>17</v>
      </c>
      <c r="C1381">
        <v>28.792467486442</v>
      </c>
      <c r="D1381">
        <f>VLOOKUP(A1381:A31890,Sheet1!A:G,2,FALSE)</f>
        <v>67</v>
      </c>
    </row>
    <row r="1382" spans="1:4">
      <c r="A1382" s="2" t="s">
        <v>102</v>
      </c>
      <c r="B1382" s="2" t="s">
        <v>18</v>
      </c>
      <c r="C1382">
        <v>28.8402352172108</v>
      </c>
      <c r="D1382">
        <f>VLOOKUP(A1382:A31891,Sheet1!A:G,2,FALSE)</f>
        <v>67</v>
      </c>
    </row>
    <row r="1383" spans="1:4">
      <c r="A1383" s="2" t="s">
        <v>102</v>
      </c>
      <c r="B1383" s="2" t="s">
        <v>19</v>
      </c>
      <c r="C1383">
        <v>28.888219575172</v>
      </c>
      <c r="D1383">
        <f>VLOOKUP(A1383:A31892,Sheet1!A:G,2,FALSE)</f>
        <v>67</v>
      </c>
    </row>
    <row r="1384" spans="1:4">
      <c r="A1384" s="2" t="s">
        <v>102</v>
      </c>
      <c r="B1384" s="2" t="s">
        <v>20</v>
      </c>
      <c r="C1384">
        <v>28.9364026931758</v>
      </c>
      <c r="D1384">
        <f>VLOOKUP(A1384:A31893,Sheet1!A:G,2,FALSE)</f>
        <v>67</v>
      </c>
    </row>
    <row r="1385" spans="1:4">
      <c r="A1385" s="2" t="s">
        <v>102</v>
      </c>
      <c r="B1385" s="2" t="s">
        <v>21</v>
      </c>
      <c r="C1385">
        <v>28.9847664093196</v>
      </c>
      <c r="D1385">
        <f>VLOOKUP(A1385:A31894,Sheet1!A:G,2,FALSE)</f>
        <v>67</v>
      </c>
    </row>
    <row r="1386" spans="1:4">
      <c r="A1386" s="2" t="s">
        <v>102</v>
      </c>
      <c r="B1386" s="2" t="s">
        <v>22</v>
      </c>
      <c r="C1386">
        <v>29.0332922965364</v>
      </c>
      <c r="D1386">
        <f>VLOOKUP(A1386:A31895,Sheet1!A:G,2,FALSE)</f>
        <v>67</v>
      </c>
    </row>
    <row r="1387" spans="1:4">
      <c r="A1387" s="2" t="s">
        <v>102</v>
      </c>
      <c r="B1387" s="2" t="s">
        <v>23</v>
      </c>
      <c r="C1387">
        <v>29.0819616930547</v>
      </c>
      <c r="D1387">
        <f>VLOOKUP(A1387:A31896,Sheet1!A:G,2,FALSE)</f>
        <v>67</v>
      </c>
    </row>
    <row r="1388" spans="1:4">
      <c r="A1388" s="2" t="s">
        <v>102</v>
      </c>
      <c r="B1388" s="2" t="s">
        <v>24</v>
      </c>
      <c r="C1388">
        <v>29.1307557336193</v>
      </c>
      <c r="D1388">
        <f>VLOOKUP(A1388:A31897,Sheet1!A:G,2,FALSE)</f>
        <v>67</v>
      </c>
    </row>
    <row r="1389" spans="1:4">
      <c r="A1389" s="2" t="s">
        <v>102</v>
      </c>
      <c r="B1389" s="2" t="s">
        <v>25</v>
      </c>
      <c r="C1389">
        <v>29.1796553813531</v>
      </c>
      <c r="D1389">
        <f>VLOOKUP(A1389:A31898,Sheet1!A:G,2,FALSE)</f>
        <v>67</v>
      </c>
    </row>
    <row r="1390" spans="1:4">
      <c r="A1390" s="2" t="s">
        <v>102</v>
      </c>
      <c r="B1390" s="2" t="s">
        <v>26</v>
      </c>
      <c r="C1390">
        <v>29.2286414601401</v>
      </c>
      <c r="D1390">
        <f>VLOOKUP(A1390:A31899,Sheet1!A:G,2,FALSE)</f>
        <v>67</v>
      </c>
    </row>
    <row r="1391" spans="1:4">
      <c r="A1391" s="2" t="s">
        <v>102</v>
      </c>
      <c r="B1391" s="2" t="s">
        <v>27</v>
      </c>
      <c r="C1391">
        <v>29.277694687405</v>
      </c>
      <c r="D1391">
        <f>VLOOKUP(A1391:A31900,Sheet1!A:G,2,FALSE)</f>
        <v>67</v>
      </c>
    </row>
    <row r="1392" spans="1:4">
      <c r="A1392" s="2" t="s">
        <v>102</v>
      </c>
      <c r="B1392" s="2" t="s">
        <v>28</v>
      </c>
      <c r="C1392">
        <v>29.326795707164</v>
      </c>
      <c r="D1392">
        <f>VLOOKUP(A1392:A31901,Sheet1!A:G,2,FALSE)</f>
        <v>67</v>
      </c>
    </row>
    <row r="1393" spans="1:4">
      <c r="A1393" s="2" t="s">
        <v>102</v>
      </c>
      <c r="B1393" s="2" t="s">
        <v>29</v>
      </c>
      <c r="C1393">
        <v>29.375925123219</v>
      </c>
      <c r="D1393">
        <f>VLOOKUP(A1393:A31902,Sheet1!A:G,2,FALSE)</f>
        <v>67</v>
      </c>
    </row>
    <row r="1394" spans="1:4">
      <c r="A1394" s="2" t="s">
        <v>102</v>
      </c>
      <c r="B1394" s="2" t="s">
        <v>30</v>
      </c>
      <c r="C1394">
        <v>29.4250635323684</v>
      </c>
      <c r="D1394">
        <f>VLOOKUP(A1394:A31903,Sheet1!A:G,2,FALSE)</f>
        <v>67</v>
      </c>
    </row>
    <row r="1395" spans="1:4">
      <c r="A1395" s="2" t="s">
        <v>102</v>
      </c>
      <c r="B1395" s="2" t="s">
        <v>31</v>
      </c>
      <c r="C1395">
        <v>29.4741915575083</v>
      </c>
      <c r="D1395">
        <f>VLOOKUP(A1395:A31904,Sheet1!A:G,2,FALSE)</f>
        <v>67</v>
      </c>
    </row>
    <row r="1396" spans="1:4">
      <c r="A1396" s="2" t="s">
        <v>102</v>
      </c>
      <c r="B1396" s="2" t="s">
        <v>32</v>
      </c>
      <c r="C1396">
        <v>29.5232898804978</v>
      </c>
      <c r="D1396">
        <f>VLOOKUP(A1396:A31905,Sheet1!A:G,2,FALSE)</f>
        <v>67</v>
      </c>
    </row>
    <row r="1397" spans="1:4">
      <c r="A1397" s="2" t="s">
        <v>102</v>
      </c>
      <c r="B1397" s="2" t="s">
        <v>33</v>
      </c>
      <c r="C1397">
        <v>29.5723392746663</v>
      </c>
      <c r="D1397">
        <f>VLOOKUP(A1397:A31906,Sheet1!A:G,2,FALSE)</f>
        <v>67</v>
      </c>
    </row>
    <row r="1398" spans="1:4">
      <c r="A1398" s="2" t="s">
        <v>102</v>
      </c>
      <c r="B1398" s="2" t="s">
        <v>34</v>
      </c>
      <c r="C1398">
        <v>29.6213206368437</v>
      </c>
      <c r="D1398">
        <f>VLOOKUP(A1398:A31907,Sheet1!A:G,2,FALSE)</f>
        <v>67</v>
      </c>
    </row>
    <row r="1399" spans="1:4">
      <c r="A1399" s="2" t="s">
        <v>102</v>
      </c>
      <c r="B1399" s="2" t="s">
        <v>35</v>
      </c>
      <c r="C1399">
        <v>29.6702150187956</v>
      </c>
      <c r="D1399">
        <f>VLOOKUP(A1399:A31908,Sheet1!A:G,2,FALSE)</f>
        <v>67</v>
      </c>
    </row>
    <row r="1400" spans="1:4">
      <c r="A1400" s="2" t="s">
        <v>102</v>
      </c>
      <c r="B1400" s="2" t="s">
        <v>36</v>
      </c>
      <c r="C1400">
        <v>29.7190036579545</v>
      </c>
      <c r="D1400">
        <f>VLOOKUP(A1400:A31909,Sheet1!A:G,2,FALSE)</f>
        <v>67</v>
      </c>
    </row>
    <row r="1401" spans="1:4">
      <c r="A1401" s="2" t="s">
        <v>102</v>
      </c>
      <c r="B1401" s="2" t="s">
        <v>37</v>
      </c>
      <c r="C1401">
        <v>29.7676680073389</v>
      </c>
      <c r="D1401">
        <f>VLOOKUP(A1401:A31910,Sheet1!A:G,2,FALSE)</f>
        <v>67</v>
      </c>
    </row>
    <row r="1402" spans="1:4">
      <c r="A1402" s="2" t="s">
        <v>102</v>
      </c>
      <c r="B1402" s="2" t="s">
        <v>38</v>
      </c>
      <c r="C1402">
        <v>29.8161897645611</v>
      </c>
      <c r="D1402">
        <f>VLOOKUP(A1402:A31911,Sheet1!A:G,2,FALSE)</f>
        <v>67</v>
      </c>
    </row>
    <row r="1403" spans="1:4">
      <c r="A1403" s="2" t="s">
        <v>102</v>
      </c>
      <c r="B1403" s="2" t="s">
        <v>39</v>
      </c>
      <c r="C1403">
        <v>29.8645508998301</v>
      </c>
      <c r="D1403">
        <f>VLOOKUP(A1403:A31912,Sheet1!A:G,2,FALSE)</f>
        <v>67</v>
      </c>
    </row>
    <row r="1404" spans="1:4">
      <c r="A1404" s="2" t="s">
        <v>102</v>
      </c>
      <c r="B1404" s="2" t="s">
        <v>40</v>
      </c>
      <c r="C1404">
        <v>29.912733682861</v>
      </c>
      <c r="D1404">
        <f>VLOOKUP(A1404:A31913,Sheet1!A:G,2,FALSE)</f>
        <v>67</v>
      </c>
    </row>
    <row r="1405" spans="1:4">
      <c r="A1405" s="2" t="s">
        <v>102</v>
      </c>
      <c r="B1405" s="2" t="s">
        <v>41</v>
      </c>
      <c r="C1405">
        <v>29.9607207086128</v>
      </c>
      <c r="D1405">
        <f>VLOOKUP(A1405:A31914,Sheet1!A:G,2,FALSE)</f>
        <v>67</v>
      </c>
    </row>
    <row r="1406" spans="1:4">
      <c r="A1406" s="2" t="s">
        <v>103</v>
      </c>
      <c r="B1406" s="2" t="s">
        <v>11</v>
      </c>
      <c r="C1406">
        <v>7.79131438679935</v>
      </c>
      <c r="D1406">
        <f>VLOOKUP(A1406:A31915,Sheet1!A:G,2,FALSE)</f>
        <v>68</v>
      </c>
    </row>
    <row r="1407" spans="1:4">
      <c r="A1407" s="2" t="s">
        <v>103</v>
      </c>
      <c r="B1407" s="2" t="s">
        <v>12</v>
      </c>
      <c r="C1407">
        <v>7.78701378141785</v>
      </c>
      <c r="D1407">
        <f>VLOOKUP(A1407:A31916,Sheet1!A:G,2,FALSE)</f>
        <v>68</v>
      </c>
    </row>
    <row r="1408" spans="1:4">
      <c r="A1408" s="2" t="s">
        <v>103</v>
      </c>
      <c r="B1408" s="2" t="s">
        <v>13</v>
      </c>
      <c r="C1408">
        <v>7.78287293674908</v>
      </c>
      <c r="D1408">
        <f>VLOOKUP(A1408:A31917,Sheet1!A:G,2,FALSE)</f>
        <v>68</v>
      </c>
    </row>
    <row r="1409" spans="1:4">
      <c r="A1409" s="2" t="s">
        <v>103</v>
      </c>
      <c r="B1409" s="2" t="s">
        <v>14</v>
      </c>
      <c r="C1409">
        <v>7.77888760830445</v>
      </c>
      <c r="D1409">
        <f>VLOOKUP(A1409:A31918,Sheet1!A:G,2,FALSE)</f>
        <v>68</v>
      </c>
    </row>
    <row r="1410" spans="1:4">
      <c r="A1410" s="2" t="s">
        <v>103</v>
      </c>
      <c r="B1410" s="2" t="s">
        <v>15</v>
      </c>
      <c r="C1410">
        <v>7.77505351294981</v>
      </c>
      <c r="D1410">
        <f>VLOOKUP(A1410:A31919,Sheet1!A:G,2,FALSE)</f>
        <v>68</v>
      </c>
    </row>
    <row r="1411" spans="1:4">
      <c r="A1411" s="2" t="s">
        <v>103</v>
      </c>
      <c r="B1411" s="2" t="s">
        <v>16</v>
      </c>
      <c r="C1411">
        <v>7.77136634586913</v>
      </c>
      <c r="D1411">
        <f>VLOOKUP(A1411:A31920,Sheet1!A:G,2,FALSE)</f>
        <v>68</v>
      </c>
    </row>
    <row r="1412" spans="1:4">
      <c r="A1412" s="2" t="s">
        <v>103</v>
      </c>
      <c r="B1412" s="2" t="s">
        <v>17</v>
      </c>
      <c r="C1412">
        <v>7.76782179608657</v>
      </c>
      <c r="D1412">
        <f>VLOOKUP(A1412:A31921,Sheet1!A:G,2,FALSE)</f>
        <v>68</v>
      </c>
    </row>
    <row r="1413" spans="1:4">
      <c r="A1413" s="2" t="s">
        <v>103</v>
      </c>
      <c r="B1413" s="2" t="s">
        <v>18</v>
      </c>
      <c r="C1413">
        <v>7.764415560595</v>
      </c>
      <c r="D1413">
        <f>VLOOKUP(A1413:A31922,Sheet1!A:G,2,FALSE)</f>
        <v>68</v>
      </c>
    </row>
    <row r="1414" spans="1:4">
      <c r="A1414" s="2" t="s">
        <v>103</v>
      </c>
      <c r="B1414" s="2" t="s">
        <v>19</v>
      </c>
      <c r="C1414">
        <v>7.76114335714577</v>
      </c>
      <c r="D1414">
        <f>VLOOKUP(A1414:A31923,Sheet1!A:G,2,FALSE)</f>
        <v>68</v>
      </c>
    </row>
    <row r="1415" spans="1:4">
      <c r="A1415" s="2" t="s">
        <v>103</v>
      </c>
      <c r="B1415" s="2" t="s">
        <v>20</v>
      </c>
      <c r="C1415">
        <v>7.75800093575991</v>
      </c>
      <c r="D1415">
        <f>VLOOKUP(A1415:A31924,Sheet1!A:G,2,FALSE)</f>
        <v>68</v>
      </c>
    </row>
    <row r="1416" spans="1:4">
      <c r="A1416" s="2" t="s">
        <v>103</v>
      </c>
      <c r="B1416" s="2" t="s">
        <v>21</v>
      </c>
      <c r="C1416">
        <v>7.75498408902445</v>
      </c>
      <c r="D1416">
        <f>VLOOKUP(A1416:A31925,Sheet1!A:G,2,FALSE)</f>
        <v>68</v>
      </c>
    </row>
    <row r="1417" spans="1:4">
      <c r="A1417" s="2" t="s">
        <v>103</v>
      </c>
      <c r="B1417" s="2" t="s">
        <v>22</v>
      </c>
      <c r="C1417">
        <v>7.7520886612402</v>
      </c>
      <c r="D1417">
        <f>VLOOKUP(A1417:A31926,Sheet1!A:G,2,FALSE)</f>
        <v>68</v>
      </c>
    </row>
    <row r="1418" spans="1:4">
      <c r="A1418" s="2" t="s">
        <v>103</v>
      </c>
      <c r="B1418" s="2" t="s">
        <v>23</v>
      </c>
      <c r="C1418">
        <v>7.74931055648882</v>
      </c>
      <c r="D1418">
        <f>VLOOKUP(A1418:A31927,Sheet1!A:G,2,FALSE)</f>
        <v>68</v>
      </c>
    </row>
    <row r="1419" spans="1:4">
      <c r="A1419" s="2" t="s">
        <v>103</v>
      </c>
      <c r="B1419" s="2" t="s">
        <v>24</v>
      </c>
      <c r="C1419">
        <v>7.74664574568737</v>
      </c>
      <c r="D1419">
        <f>VLOOKUP(A1419:A31928,Sheet1!A:G,2,FALSE)</f>
        <v>68</v>
      </c>
    </row>
    <row r="1420" spans="1:4">
      <c r="A1420" s="2" t="s">
        <v>103</v>
      </c>
      <c r="B1420" s="2" t="s">
        <v>25</v>
      </c>
      <c r="C1420">
        <v>7.74409027269832</v>
      </c>
      <c r="D1420">
        <f>VLOOKUP(A1420:A31929,Sheet1!A:G,2,FALSE)</f>
        <v>68</v>
      </c>
    </row>
    <row r="1421" spans="1:4">
      <c r="A1421" s="2" t="s">
        <v>103</v>
      </c>
      <c r="B1421" s="2" t="s">
        <v>26</v>
      </c>
      <c r="C1421">
        <v>7.74164025956205</v>
      </c>
      <c r="D1421">
        <f>VLOOKUP(A1421:A31930,Sheet1!A:G,2,FALSE)</f>
        <v>68</v>
      </c>
    </row>
    <row r="1422" spans="1:4">
      <c r="A1422" s="2" t="s">
        <v>103</v>
      </c>
      <c r="B1422" s="2" t="s">
        <v>27</v>
      </c>
      <c r="C1422">
        <v>7.73929191091725</v>
      </c>
      <c r="D1422">
        <f>VLOOKUP(A1422:A31931,Sheet1!A:G,2,FALSE)</f>
        <v>68</v>
      </c>
    </row>
    <row r="1423" spans="1:4">
      <c r="A1423" s="2" t="s">
        <v>103</v>
      </c>
      <c r="B1423" s="2" t="s">
        <v>28</v>
      </c>
      <c r="C1423">
        <v>7.73704151767283</v>
      </c>
      <c r="D1423">
        <f>VLOOKUP(A1423:A31932,Sheet1!A:G,2,FALSE)</f>
        <v>68</v>
      </c>
    </row>
    <row r="1424" spans="1:4">
      <c r="A1424" s="2" t="s">
        <v>103</v>
      </c>
      <c r="B1424" s="2" t="s">
        <v>29</v>
      </c>
      <c r="C1424">
        <v>7.73488545999251</v>
      </c>
      <c r="D1424">
        <f>VLOOKUP(A1424:A31933,Sheet1!A:G,2,FALSE)</f>
        <v>68</v>
      </c>
    </row>
    <row r="1425" spans="1:4">
      <c r="A1425" s="2" t="s">
        <v>103</v>
      </c>
      <c r="B1425" s="2" t="s">
        <v>30</v>
      </c>
      <c r="C1425">
        <v>7.73282020965083</v>
      </c>
      <c r="D1425">
        <f>VLOOKUP(A1425:A31934,Sheet1!A:G,2,FALSE)</f>
        <v>68</v>
      </c>
    </row>
    <row r="1426" spans="1:4">
      <c r="A1426" s="2" t="s">
        <v>103</v>
      </c>
      <c r="B1426" s="2" t="s">
        <v>31</v>
      </c>
      <c r="C1426">
        <v>7.73084233181626</v>
      </c>
      <c r="D1426">
        <f>VLOOKUP(A1426:A31935,Sheet1!A:G,2,FALSE)</f>
        <v>68</v>
      </c>
    </row>
    <row r="1427" spans="1:4">
      <c r="A1427" s="2" t="s">
        <v>103</v>
      </c>
      <c r="B1427" s="2" t="s">
        <v>32</v>
      </c>
      <c r="C1427">
        <v>7.72894848631469</v>
      </c>
      <c r="D1427">
        <f>VLOOKUP(A1427:A31936,Sheet1!A:G,2,FALSE)</f>
        <v>68</v>
      </c>
    </row>
    <row r="1428" spans="1:4">
      <c r="A1428" s="2" t="s">
        <v>103</v>
      </c>
      <c r="B1428" s="2" t="s">
        <v>33</v>
      </c>
      <c r="C1428">
        <v>7.72713542842309</v>
      </c>
      <c r="D1428">
        <f>VLOOKUP(A1428:A31937,Sheet1!A:G,2,FALSE)</f>
        <v>68</v>
      </c>
    </row>
    <row r="1429" spans="1:4">
      <c r="A1429" s="2" t="s">
        <v>103</v>
      </c>
      <c r="B1429" s="2" t="s">
        <v>34</v>
      </c>
      <c r="C1429">
        <v>7.72540000924051</v>
      </c>
      <c r="D1429">
        <f>VLOOKUP(A1429:A31938,Sheet1!A:G,2,FALSE)</f>
        <v>68</v>
      </c>
    </row>
    <row r="1430" spans="1:4">
      <c r="A1430" s="2" t="s">
        <v>103</v>
      </c>
      <c r="B1430" s="2" t="s">
        <v>35</v>
      </c>
      <c r="C1430">
        <v>7.72373917568038</v>
      </c>
      <c r="D1430">
        <f>VLOOKUP(A1430:A31939,Sheet1!A:G,2,FALSE)</f>
        <v>68</v>
      </c>
    </row>
    <row r="1431" spans="1:4">
      <c r="A1431" s="2" t="s">
        <v>103</v>
      </c>
      <c r="B1431" s="2" t="s">
        <v>36</v>
      </c>
      <c r="C1431">
        <v>7.72214997012519</v>
      </c>
      <c r="D1431">
        <f>VLOOKUP(A1431:A31940,Sheet1!A:G,2,FALSE)</f>
        <v>68</v>
      </c>
    </row>
    <row r="1432" spans="1:4">
      <c r="A1432" s="2" t="s">
        <v>103</v>
      </c>
      <c r="B1432" s="2" t="s">
        <v>37</v>
      </c>
      <c r="C1432">
        <v>7.7206295297818</v>
      </c>
      <c r="D1432">
        <f>VLOOKUP(A1432:A31941,Sheet1!A:G,2,FALSE)</f>
        <v>68</v>
      </c>
    </row>
    <row r="1433" spans="1:4">
      <c r="A1433" s="2" t="s">
        <v>103</v>
      </c>
      <c r="B1433" s="2" t="s">
        <v>38</v>
      </c>
      <c r="C1433">
        <v>7.71917508577276</v>
      </c>
      <c r="D1433">
        <f>VLOOKUP(A1433:A31942,Sheet1!A:G,2,FALSE)</f>
        <v>68</v>
      </c>
    </row>
    <row r="1434" spans="1:4">
      <c r="A1434" s="2" t="s">
        <v>103</v>
      </c>
      <c r="B1434" s="2" t="s">
        <v>39</v>
      </c>
      <c r="C1434">
        <v>7.71778396199624</v>
      </c>
      <c r="D1434">
        <f>VLOOKUP(A1434:A31943,Sheet1!A:G,2,FALSE)</f>
        <v>68</v>
      </c>
    </row>
    <row r="1435" spans="1:4">
      <c r="A1435" s="2" t="s">
        <v>103</v>
      </c>
      <c r="B1435" s="2" t="s">
        <v>40</v>
      </c>
      <c r="C1435">
        <v>7.71645357378478</v>
      </c>
      <c r="D1435">
        <f>VLOOKUP(A1435:A31944,Sheet1!A:G,2,FALSE)</f>
        <v>68</v>
      </c>
    </row>
    <row r="1436" spans="1:4">
      <c r="A1436" s="2" t="s">
        <v>103</v>
      </c>
      <c r="B1436" s="2" t="s">
        <v>41</v>
      </c>
      <c r="C1436">
        <v>7.71518142639048</v>
      </c>
      <c r="D1436">
        <f>VLOOKUP(A1436:A31945,Sheet1!A:G,2,FALSE)</f>
        <v>68</v>
      </c>
    </row>
    <row r="1437" spans="1:4">
      <c r="A1437" s="2" t="s">
        <v>104</v>
      </c>
      <c r="B1437" s="2" t="s">
        <v>5</v>
      </c>
      <c r="C1437">
        <v>17</v>
      </c>
      <c r="D1437">
        <f>VLOOKUP(A1437:A31946,Sheet1!A:G,2,FALSE)</f>
        <v>69</v>
      </c>
    </row>
    <row r="1438" spans="1:4">
      <c r="A1438" s="2" t="s">
        <v>105</v>
      </c>
      <c r="B1438" s="2" t="s">
        <v>5</v>
      </c>
      <c r="C1438">
        <v>27.75</v>
      </c>
      <c r="D1438">
        <f>VLOOKUP(A1438:A31947,Sheet1!A:G,2,FALSE)</f>
        <v>70</v>
      </c>
    </row>
    <row r="1439" spans="1:4">
      <c r="A1439" s="2" t="s">
        <v>106</v>
      </c>
      <c r="B1439" s="2" t="s">
        <v>11</v>
      </c>
      <c r="C1439">
        <v>7.92697044387677</v>
      </c>
      <c r="D1439">
        <f>VLOOKUP(A1439:A31948,Sheet1!A:G,2,FALSE)</f>
        <v>71</v>
      </c>
    </row>
    <row r="1440" spans="1:4">
      <c r="A1440" s="2" t="s">
        <v>106</v>
      </c>
      <c r="B1440" s="2" t="s">
        <v>12</v>
      </c>
      <c r="C1440">
        <v>8.04787746736438</v>
      </c>
      <c r="D1440">
        <f>VLOOKUP(A1440:A31949,Sheet1!A:G,2,FALSE)</f>
        <v>71</v>
      </c>
    </row>
    <row r="1441" spans="1:4">
      <c r="A1441" s="2" t="s">
        <v>106</v>
      </c>
      <c r="B1441" s="2" t="s">
        <v>13</v>
      </c>
      <c r="C1441">
        <v>8.1725602119508</v>
      </c>
      <c r="D1441">
        <f>VLOOKUP(A1441:A31950,Sheet1!A:G,2,FALSE)</f>
        <v>71</v>
      </c>
    </row>
    <row r="1442" spans="1:4">
      <c r="A1442" s="2" t="s">
        <v>106</v>
      </c>
      <c r="B1442" s="2" t="s">
        <v>14</v>
      </c>
      <c r="C1442">
        <v>8.29818205326603</v>
      </c>
      <c r="D1442">
        <f>VLOOKUP(A1442:A31951,Sheet1!A:G,2,FALSE)</f>
        <v>71</v>
      </c>
    </row>
    <row r="1443" spans="1:4">
      <c r="A1443" s="2" t="s">
        <v>106</v>
      </c>
      <c r="B1443" s="2" t="s">
        <v>15</v>
      </c>
      <c r="C1443">
        <v>8.4219364430581</v>
      </c>
      <c r="D1443">
        <f>VLOOKUP(A1443:A31952,Sheet1!A:G,2,FALSE)</f>
        <v>71</v>
      </c>
    </row>
    <row r="1444" spans="1:4">
      <c r="A1444" s="2" t="s">
        <v>106</v>
      </c>
      <c r="B1444" s="2" t="s">
        <v>16</v>
      </c>
      <c r="C1444">
        <v>8.5413075117454</v>
      </c>
      <c r="D1444">
        <f>VLOOKUP(A1444:A31953,Sheet1!A:G,2,FALSE)</f>
        <v>71</v>
      </c>
    </row>
    <row r="1445" spans="1:4">
      <c r="A1445" s="2" t="s">
        <v>106</v>
      </c>
      <c r="B1445" s="2" t="s">
        <v>17</v>
      </c>
      <c r="C1445">
        <v>8.65426094896161</v>
      </c>
      <c r="D1445">
        <f>VLOOKUP(A1445:A31954,Sheet1!A:G,2,FALSE)</f>
        <v>71</v>
      </c>
    </row>
    <row r="1446" spans="1:4">
      <c r="A1446" s="2" t="s">
        <v>106</v>
      </c>
      <c r="B1446" s="2" t="s">
        <v>18</v>
      </c>
      <c r="C1446">
        <v>8.75934091747547</v>
      </c>
      <c r="D1446">
        <f>VLOOKUP(A1446:A31955,Sheet1!A:G,2,FALSE)</f>
        <v>71</v>
      </c>
    </row>
    <row r="1447" spans="1:4">
      <c r="A1447" s="2" t="s">
        <v>106</v>
      </c>
      <c r="B1447" s="2" t="s">
        <v>19</v>
      </c>
      <c r="C1447">
        <v>8.85567595632122</v>
      </c>
      <c r="D1447">
        <f>VLOOKUP(A1447:A31956,Sheet1!A:G,2,FALSE)</f>
        <v>71</v>
      </c>
    </row>
    <row r="1448" spans="1:4">
      <c r="A1448" s="2" t="s">
        <v>106</v>
      </c>
      <c r="B1448" s="2" t="s">
        <v>20</v>
      </c>
      <c r="C1448">
        <v>8.94291615313568</v>
      </c>
      <c r="D1448">
        <f>VLOOKUP(A1448:A31957,Sheet1!A:G,2,FALSE)</f>
        <v>71</v>
      </c>
    </row>
    <row r="1449" spans="1:4">
      <c r="A1449" s="2" t="s">
        <v>106</v>
      </c>
      <c r="B1449" s="2" t="s">
        <v>21</v>
      </c>
      <c r="C1449">
        <v>9.0211312679517</v>
      </c>
      <c r="D1449">
        <f>VLOOKUP(A1449:A31958,Sheet1!A:G,2,FALSE)</f>
        <v>71</v>
      </c>
    </row>
    <row r="1450" spans="1:4">
      <c r="A1450" s="2" t="s">
        <v>106</v>
      </c>
      <c r="B1450" s="2" t="s">
        <v>22</v>
      </c>
      <c r="C1450">
        <v>9.09069690830191</v>
      </c>
      <c r="D1450">
        <f>VLOOKUP(A1450:A31959,Sheet1!A:G,2,FALSE)</f>
        <v>71</v>
      </c>
    </row>
    <row r="1451" spans="1:4">
      <c r="A1451" s="2" t="s">
        <v>106</v>
      </c>
      <c r="B1451" s="2" t="s">
        <v>23</v>
      </c>
      <c r="C1451">
        <v>9.15218799809379</v>
      </c>
      <c r="D1451">
        <f>VLOOKUP(A1451:A31960,Sheet1!A:G,2,FALSE)</f>
        <v>71</v>
      </c>
    </row>
    <row r="1452" spans="1:4">
      <c r="A1452" s="2" t="s">
        <v>106</v>
      </c>
      <c r="B1452" s="2" t="s">
        <v>24</v>
      </c>
      <c r="C1452">
        <v>9.20629003488086</v>
      </c>
      <c r="D1452">
        <f>VLOOKUP(A1452:A31961,Sheet1!A:G,2,FALSE)</f>
        <v>71</v>
      </c>
    </row>
    <row r="1453" spans="1:4">
      <c r="A1453" s="2" t="s">
        <v>106</v>
      </c>
      <c r="B1453" s="2" t="s">
        <v>25</v>
      </c>
      <c r="C1453">
        <v>9.25373158982183</v>
      </c>
      <c r="D1453">
        <f>VLOOKUP(A1453:A31962,Sheet1!A:G,2,FALSE)</f>
        <v>71</v>
      </c>
    </row>
    <row r="1454" spans="1:4">
      <c r="A1454" s="2" t="s">
        <v>106</v>
      </c>
      <c r="B1454" s="2" t="s">
        <v>26</v>
      </c>
      <c r="C1454">
        <v>9.29523699967095</v>
      </c>
      <c r="D1454">
        <f>VLOOKUP(A1454:A31963,Sheet1!A:G,2,FALSE)</f>
        <v>71</v>
      </c>
    </row>
    <row r="1455" spans="1:4">
      <c r="A1455" s="2" t="s">
        <v>106</v>
      </c>
      <c r="B1455" s="2" t="s">
        <v>27</v>
      </c>
      <c r="C1455">
        <v>9.33149596252295</v>
      </c>
      <c r="D1455">
        <f>VLOOKUP(A1455:A31964,Sheet1!A:G,2,FALSE)</f>
        <v>71</v>
      </c>
    </row>
    <row r="1456" spans="1:4">
      <c r="A1456" s="2" t="s">
        <v>106</v>
      </c>
      <c r="B1456" s="2" t="s">
        <v>28</v>
      </c>
      <c r="C1456">
        <v>9.36314609315016</v>
      </c>
      <c r="D1456">
        <f>VLOOKUP(A1456:A31965,Sheet1!A:G,2,FALSE)</f>
        <v>71</v>
      </c>
    </row>
    <row r="1457" spans="1:4">
      <c r="A1457" s="2" t="s">
        <v>106</v>
      </c>
      <c r="B1457" s="2" t="s">
        <v>29</v>
      </c>
      <c r="C1457">
        <v>9.39076473867858</v>
      </c>
      <c r="D1457">
        <f>VLOOKUP(A1457:A31966,Sheet1!A:G,2,FALSE)</f>
        <v>71</v>
      </c>
    </row>
    <row r="1458" spans="1:4">
      <c r="A1458" s="2" t="s">
        <v>106</v>
      </c>
      <c r="B1458" s="2" t="s">
        <v>30</v>
      </c>
      <c r="C1458">
        <v>9.41486699678573</v>
      </c>
      <c r="D1458">
        <f>VLOOKUP(A1458:A31967,Sheet1!A:G,2,FALSE)</f>
        <v>71</v>
      </c>
    </row>
    <row r="1459" spans="1:4">
      <c r="A1459" s="2" t="s">
        <v>106</v>
      </c>
      <c r="B1459" s="2" t="s">
        <v>31</v>
      </c>
      <c r="C1459">
        <v>9.43590760837345</v>
      </c>
      <c r="D1459">
        <f>VLOOKUP(A1459:A31968,Sheet1!A:G,2,FALSE)</f>
        <v>71</v>
      </c>
    </row>
    <row r="1460" spans="1:4">
      <c r="A1460" s="2" t="s">
        <v>106</v>
      </c>
      <c r="B1460" s="2" t="s">
        <v>32</v>
      </c>
      <c r="C1460">
        <v>9.45428505861386</v>
      </c>
      <c r="D1460">
        <f>VLOOKUP(A1460:A31969,Sheet1!A:G,2,FALSE)</f>
        <v>71</v>
      </c>
    </row>
    <row r="1461" spans="1:4">
      <c r="A1461" s="2" t="s">
        <v>106</v>
      </c>
      <c r="B1461" s="2" t="s">
        <v>33</v>
      </c>
      <c r="C1461">
        <v>9.47034675526189</v>
      </c>
      <c r="D1461">
        <f>VLOOKUP(A1461:A31970,Sheet1!A:G,2,FALSE)</f>
        <v>71</v>
      </c>
    </row>
    <row r="1462" spans="1:4">
      <c r="A1462" s="2" t="s">
        <v>106</v>
      </c>
      <c r="B1462" s="2" t="s">
        <v>34</v>
      </c>
      <c r="C1462">
        <v>9.48439455484179</v>
      </c>
      <c r="D1462">
        <f>VLOOKUP(A1462:A31971,Sheet1!A:G,2,FALSE)</f>
        <v>71</v>
      </c>
    </row>
    <row r="1463" spans="1:4">
      <c r="A1463" s="2" t="s">
        <v>106</v>
      </c>
      <c r="B1463" s="2" t="s">
        <v>35</v>
      </c>
      <c r="C1463">
        <v>9.49669019315324</v>
      </c>
      <c r="D1463">
        <f>VLOOKUP(A1463:A31972,Sheet1!A:G,2,FALSE)</f>
        <v>71</v>
      </c>
    </row>
    <row r="1464" spans="1:4">
      <c r="A1464" s="2" t="s">
        <v>106</v>
      </c>
      <c r="B1464" s="2" t="s">
        <v>36</v>
      </c>
      <c r="C1464">
        <v>9.50746037116125</v>
      </c>
      <c r="D1464">
        <f>VLOOKUP(A1464:A31973,Sheet1!A:G,2,FALSE)</f>
        <v>71</v>
      </c>
    </row>
    <row r="1465" spans="1:4">
      <c r="A1465" s="2" t="s">
        <v>106</v>
      </c>
      <c r="B1465" s="2" t="s">
        <v>37</v>
      </c>
      <c r="C1465">
        <v>9.51690137456638</v>
      </c>
      <c r="D1465">
        <f>VLOOKUP(A1465:A31974,Sheet1!A:G,2,FALSE)</f>
        <v>71</v>
      </c>
    </row>
    <row r="1466" spans="1:4">
      <c r="A1466" s="2" t="s">
        <v>106</v>
      </c>
      <c r="B1466" s="2" t="s">
        <v>38</v>
      </c>
      <c r="C1466">
        <v>9.52518318504787</v>
      </c>
      <c r="D1466">
        <f>VLOOKUP(A1466:A31975,Sheet1!A:G,2,FALSE)</f>
        <v>71</v>
      </c>
    </row>
    <row r="1467" spans="1:4">
      <c r="A1467" s="2" t="s">
        <v>106</v>
      </c>
      <c r="B1467" s="2" t="s">
        <v>39</v>
      </c>
      <c r="C1467">
        <v>9.53245308855241</v>
      </c>
      <c r="D1467">
        <f>VLOOKUP(A1467:A31976,Sheet1!A:G,2,FALSE)</f>
        <v>71</v>
      </c>
    </row>
    <row r="1468" spans="1:4">
      <c r="A1468" s="2" t="s">
        <v>106</v>
      </c>
      <c r="B1468" s="2" t="s">
        <v>40</v>
      </c>
      <c r="C1468">
        <v>9.53883881212624</v>
      </c>
      <c r="D1468">
        <f>VLOOKUP(A1468:A31977,Sheet1!A:G,2,FALSE)</f>
        <v>71</v>
      </c>
    </row>
    <row r="1469" spans="1:4">
      <c r="A1469" s="2" t="s">
        <v>106</v>
      </c>
      <c r="B1469" s="2" t="s">
        <v>41</v>
      </c>
      <c r="C1469">
        <v>9.54445123339133</v>
      </c>
      <c r="D1469">
        <f>VLOOKUP(A1469:A31978,Sheet1!A:G,2,FALSE)</f>
        <v>71</v>
      </c>
    </row>
    <row r="1470" spans="1:4">
      <c r="A1470" s="2" t="s">
        <v>107</v>
      </c>
      <c r="B1470" s="2" t="s">
        <v>5</v>
      </c>
      <c r="C1470">
        <v>11</v>
      </c>
      <c r="D1470">
        <f>VLOOKUP(A1470:A31979,Sheet1!A:G,2,FALSE)</f>
        <v>72</v>
      </c>
    </row>
    <row r="1471" spans="1:4">
      <c r="A1471" s="2" t="s">
        <v>108</v>
      </c>
      <c r="B1471" s="2" t="s">
        <v>11</v>
      </c>
      <c r="C1471">
        <v>12.5096548405502</v>
      </c>
      <c r="D1471">
        <f>VLOOKUP(A1471:A31980,Sheet1!A:G,2,FALSE)</f>
        <v>73</v>
      </c>
    </row>
    <row r="1472" spans="1:4">
      <c r="A1472" s="2" t="s">
        <v>108</v>
      </c>
      <c r="B1472" s="2" t="s">
        <v>12</v>
      </c>
      <c r="C1472">
        <v>12.4614659060342</v>
      </c>
      <c r="D1472">
        <f>VLOOKUP(A1472:A31981,Sheet1!A:G,2,FALSE)</f>
        <v>73</v>
      </c>
    </row>
    <row r="1473" spans="1:4">
      <c r="A1473" s="2" t="s">
        <v>108</v>
      </c>
      <c r="B1473" s="2" t="s">
        <v>13</v>
      </c>
      <c r="C1473">
        <v>12.4135025361403</v>
      </c>
      <c r="D1473">
        <f>VLOOKUP(A1473:A31982,Sheet1!A:G,2,FALSE)</f>
        <v>73</v>
      </c>
    </row>
    <row r="1474" spans="1:4">
      <c r="A1474" s="2" t="s">
        <v>108</v>
      </c>
      <c r="B1474" s="2" t="s">
        <v>14</v>
      </c>
      <c r="C1474">
        <v>12.3658160825644</v>
      </c>
      <c r="D1474">
        <f>VLOOKUP(A1474:A31983,Sheet1!A:G,2,FALSE)</f>
        <v>73</v>
      </c>
    </row>
    <row r="1475" spans="1:4">
      <c r="A1475" s="2" t="s">
        <v>108</v>
      </c>
      <c r="B1475" s="2" t="s">
        <v>15</v>
      </c>
      <c r="C1475">
        <v>12.3184564656653</v>
      </c>
      <c r="D1475">
        <f>VLOOKUP(A1475:A31984,Sheet1!A:G,2,FALSE)</f>
        <v>73</v>
      </c>
    </row>
    <row r="1476" spans="1:4">
      <c r="A1476" s="2" t="s">
        <v>108</v>
      </c>
      <c r="B1476" s="2" t="s">
        <v>16</v>
      </c>
      <c r="C1476">
        <v>12.2714719622799</v>
      </c>
      <c r="D1476">
        <f>VLOOKUP(A1476:A31985,Sheet1!A:G,2,FALSE)</f>
        <v>73</v>
      </c>
    </row>
    <row r="1477" spans="1:4">
      <c r="A1477" s="2" t="s">
        <v>108</v>
      </c>
      <c r="B1477" s="2" t="s">
        <v>17</v>
      </c>
      <c r="C1477">
        <v>12.2249090112712</v>
      </c>
      <c r="D1477">
        <f>VLOOKUP(A1477:A31986,Sheet1!A:G,2,FALSE)</f>
        <v>73</v>
      </c>
    </row>
    <row r="1478" spans="1:4">
      <c r="A1478" s="2" t="s">
        <v>108</v>
      </c>
      <c r="B1478" s="2" t="s">
        <v>18</v>
      </c>
      <c r="C1478">
        <v>12.1788120382959</v>
      </c>
      <c r="D1478">
        <f>VLOOKUP(A1478:A31987,Sheet1!A:G,2,FALSE)</f>
        <v>73</v>
      </c>
    </row>
    <row r="1479" spans="1:4">
      <c r="A1479" s="2" t="s">
        <v>108</v>
      </c>
      <c r="B1479" s="2" t="s">
        <v>19</v>
      </c>
      <c r="C1479">
        <v>12.1332233009424</v>
      </c>
      <c r="D1479">
        <f>VLOOKUP(A1479:A31988,Sheet1!A:G,2,FALSE)</f>
        <v>73</v>
      </c>
    </row>
    <row r="1480" spans="1:4">
      <c r="A1480" s="2" t="s">
        <v>108</v>
      </c>
      <c r="B1480" s="2" t="s">
        <v>20</v>
      </c>
      <c r="C1480">
        <v>12.0881827550482</v>
      </c>
      <c r="D1480">
        <f>VLOOKUP(A1480:A31989,Sheet1!A:G,2,FALSE)</f>
        <v>73</v>
      </c>
    </row>
    <row r="1481" spans="1:4">
      <c r="A1481" s="2" t="s">
        <v>108</v>
      </c>
      <c r="B1481" s="2" t="s">
        <v>21</v>
      </c>
      <c r="C1481">
        <v>12.043727942668</v>
      </c>
      <c r="D1481">
        <f>VLOOKUP(A1481:A31990,Sheet1!A:G,2,FALSE)</f>
        <v>73</v>
      </c>
    </row>
    <row r="1482" spans="1:4">
      <c r="A1482" s="2" t="s">
        <v>108</v>
      </c>
      <c r="B1482" s="2" t="s">
        <v>22</v>
      </c>
      <c r="C1482">
        <v>11.9998939018357</v>
      </c>
      <c r="D1482">
        <f>VLOOKUP(A1482:A31991,Sheet1!A:G,2,FALSE)</f>
        <v>73</v>
      </c>
    </row>
    <row r="1483" spans="1:4">
      <c r="A1483" s="2" t="s">
        <v>108</v>
      </c>
      <c r="B1483" s="2" t="s">
        <v>23</v>
      </c>
      <c r="C1483">
        <v>11.9567130979541</v>
      </c>
      <c r="D1483">
        <f>VLOOKUP(A1483:A31992,Sheet1!A:G,2,FALSE)</f>
        <v>73</v>
      </c>
    </row>
    <row r="1484" spans="1:4">
      <c r="A1484" s="2" t="s">
        <v>108</v>
      </c>
      <c r="B1484" s="2" t="s">
        <v>24</v>
      </c>
      <c r="C1484">
        <v>11.9142153763588</v>
      </c>
      <c r="D1484">
        <f>VLOOKUP(A1484:A31993,Sheet1!A:G,2,FALSE)</f>
        <v>73</v>
      </c>
    </row>
    <row r="1485" spans="1:4">
      <c r="A1485" s="2" t="s">
        <v>108</v>
      </c>
      <c r="B1485" s="2" t="s">
        <v>25</v>
      </c>
      <c r="C1485">
        <v>11.8724279353441</v>
      </c>
      <c r="D1485">
        <f>VLOOKUP(A1485:A31994,Sheet1!A:G,2,FALSE)</f>
        <v>73</v>
      </c>
    </row>
    <row r="1486" spans="1:4">
      <c r="A1486" s="2" t="s">
        <v>108</v>
      </c>
      <c r="B1486" s="2" t="s">
        <v>26</v>
      </c>
      <c r="C1486">
        <v>11.8313753187102</v>
      </c>
      <c r="D1486">
        <f>VLOOKUP(A1486:A31995,Sheet1!A:G,2,FALSE)</f>
        <v>73</v>
      </c>
    </row>
    <row r="1487" spans="1:4">
      <c r="A1487" s="2" t="s">
        <v>108</v>
      </c>
      <c r="B1487" s="2" t="s">
        <v>27</v>
      </c>
      <c r="C1487">
        <v>11.7910794266992</v>
      </c>
      <c r="D1487">
        <f>VLOOKUP(A1487:A31996,Sheet1!A:G,2,FALSE)</f>
        <v>73</v>
      </c>
    </row>
    <row r="1488" spans="1:4">
      <c r="A1488" s="2" t="s">
        <v>108</v>
      </c>
      <c r="B1488" s="2" t="s">
        <v>28</v>
      </c>
      <c r="C1488">
        <v>11.7515595440267</v>
      </c>
      <c r="D1488">
        <f>VLOOKUP(A1488:A31997,Sheet1!A:G,2,FALSE)</f>
        <v>73</v>
      </c>
    </row>
    <row r="1489" spans="1:4">
      <c r="A1489" s="2" t="s">
        <v>108</v>
      </c>
      <c r="B1489" s="2" t="s">
        <v>29</v>
      </c>
      <c r="C1489">
        <v>11.7128323835931</v>
      </c>
      <c r="D1489">
        <f>VLOOKUP(A1489:A31998,Sheet1!A:G,2,FALSE)</f>
        <v>73</v>
      </c>
    </row>
    <row r="1490" spans="1:4">
      <c r="A1490" s="2" t="s">
        <v>108</v>
      </c>
      <c r="B1490" s="2" t="s">
        <v>30</v>
      </c>
      <c r="C1490">
        <v>11.6749121443699</v>
      </c>
      <c r="D1490">
        <f>VLOOKUP(A1490:A31999,Sheet1!A:G,2,FALSE)</f>
        <v>73</v>
      </c>
    </row>
    <row r="1491" spans="1:4">
      <c r="A1491" s="2" t="s">
        <v>108</v>
      </c>
      <c r="B1491" s="2" t="s">
        <v>31</v>
      </c>
      <c r="C1491">
        <v>11.6378105818999</v>
      </c>
      <c r="D1491">
        <f>VLOOKUP(A1491:A32000,Sheet1!A:G,2,FALSE)</f>
        <v>73</v>
      </c>
    </row>
    <row r="1492" spans="1:4">
      <c r="A1492" s="2" t="s">
        <v>108</v>
      </c>
      <c r="B1492" s="2" t="s">
        <v>32</v>
      </c>
      <c r="C1492">
        <v>11.6015370898241</v>
      </c>
      <c r="D1492">
        <f>VLOOKUP(A1492:A32001,Sheet1!A:G,2,FALSE)</f>
        <v>73</v>
      </c>
    </row>
    <row r="1493" spans="1:4">
      <c r="A1493" s="2" t="s">
        <v>108</v>
      </c>
      <c r="B1493" s="2" t="s">
        <v>33</v>
      </c>
      <c r="C1493">
        <v>11.5660987908524</v>
      </c>
      <c r="D1493">
        <f>VLOOKUP(A1493:A32002,Sheet1!A:G,2,FALSE)</f>
        <v>73</v>
      </c>
    </row>
    <row r="1494" spans="1:4">
      <c r="A1494" s="2" t="s">
        <v>108</v>
      </c>
      <c r="B1494" s="2" t="s">
        <v>34</v>
      </c>
      <c r="C1494">
        <v>11.5315006356201</v>
      </c>
      <c r="D1494">
        <f>VLOOKUP(A1494:A32003,Sheet1!A:G,2,FALSE)</f>
        <v>73</v>
      </c>
    </row>
    <row r="1495" spans="1:4">
      <c r="A1495" s="2" t="s">
        <v>108</v>
      </c>
      <c r="B1495" s="2" t="s">
        <v>35</v>
      </c>
      <c r="C1495">
        <v>11.4977455079241</v>
      </c>
      <c r="D1495">
        <f>VLOOKUP(A1495:A32004,Sheet1!A:G,2,FALSE)</f>
        <v>73</v>
      </c>
    </row>
    <row r="1496" spans="1:4">
      <c r="A1496" s="2" t="s">
        <v>108</v>
      </c>
      <c r="B1496" s="2" t="s">
        <v>36</v>
      </c>
      <c r="C1496">
        <v>11.4648343348966</v>
      </c>
      <c r="D1496">
        <f>VLOOKUP(A1496:A32005,Sheet1!A:G,2,FALSE)</f>
        <v>73</v>
      </c>
    </row>
    <row r="1497" spans="1:4">
      <c r="A1497" s="2" t="s">
        <v>108</v>
      </c>
      <c r="B1497" s="2" t="s">
        <v>37</v>
      </c>
      <c r="C1497">
        <v>11.4327662007597</v>
      </c>
      <c r="D1497">
        <f>VLOOKUP(A1497:A32006,Sheet1!A:G,2,FALSE)</f>
        <v>73</v>
      </c>
    </row>
    <row r="1498" spans="1:4">
      <c r="A1498" s="2" t="s">
        <v>108</v>
      </c>
      <c r="B1498" s="2" t="s">
        <v>38</v>
      </c>
      <c r="C1498">
        <v>11.4015384628922</v>
      </c>
      <c r="D1498">
        <f>VLOOKUP(A1498:A32007,Sheet1!A:G,2,FALSE)</f>
        <v>73</v>
      </c>
    </row>
    <row r="1499" spans="1:4">
      <c r="A1499" s="2" t="s">
        <v>108</v>
      </c>
      <c r="B1499" s="2" t="s">
        <v>39</v>
      </c>
      <c r="C1499">
        <v>11.3711468690472</v>
      </c>
      <c r="D1499">
        <f>VLOOKUP(A1499:A32008,Sheet1!A:G,2,FALSE)</f>
        <v>73</v>
      </c>
    </row>
    <row r="1500" spans="1:4">
      <c r="A1500" s="2" t="s">
        <v>108</v>
      </c>
      <c r="B1500" s="2" t="s">
        <v>40</v>
      </c>
      <c r="C1500">
        <v>11.3415856746605</v>
      </c>
      <c r="D1500">
        <f>VLOOKUP(A1500:A32009,Sheet1!A:G,2,FALSE)</f>
        <v>73</v>
      </c>
    </row>
    <row r="1501" spans="1:4">
      <c r="A1501" s="2" t="s">
        <v>108</v>
      </c>
      <c r="B1501" s="2" t="s">
        <v>41</v>
      </c>
      <c r="C1501">
        <v>11.3128477593035</v>
      </c>
      <c r="D1501">
        <f>VLOOKUP(A1501:A32010,Sheet1!A:G,2,FALSE)</f>
        <v>73</v>
      </c>
    </row>
    <row r="1502" spans="1:4">
      <c r="A1502" s="2" t="s">
        <v>109</v>
      </c>
      <c r="B1502" s="2" t="s">
        <v>11</v>
      </c>
      <c r="C1502">
        <v>17.2486486482399</v>
      </c>
      <c r="D1502">
        <f>VLOOKUP(A1502:A32011,Sheet1!A:G,2,FALSE)</f>
        <v>74</v>
      </c>
    </row>
    <row r="1503" spans="1:4">
      <c r="A1503" s="2" t="s">
        <v>109</v>
      </c>
      <c r="B1503" s="2" t="s">
        <v>12</v>
      </c>
      <c r="C1503">
        <v>17.3794923038753</v>
      </c>
      <c r="D1503">
        <f>VLOOKUP(A1503:A32012,Sheet1!A:G,2,FALSE)</f>
        <v>74</v>
      </c>
    </row>
    <row r="1504" spans="1:4">
      <c r="A1504" s="2" t="s">
        <v>109</v>
      </c>
      <c r="B1504" s="2" t="s">
        <v>13</v>
      </c>
      <c r="C1504">
        <v>17.5125983506369</v>
      </c>
      <c r="D1504">
        <f>VLOOKUP(A1504:A32013,Sheet1!A:G,2,FALSE)</f>
        <v>74</v>
      </c>
    </row>
    <row r="1505" spans="1:4">
      <c r="A1505" s="2" t="s">
        <v>109</v>
      </c>
      <c r="B1505" s="2" t="s">
        <v>14</v>
      </c>
      <c r="C1505">
        <v>17.6475985996887</v>
      </c>
      <c r="D1505">
        <f>VLOOKUP(A1505:A32014,Sheet1!A:G,2,FALSE)</f>
        <v>74</v>
      </c>
    </row>
    <row r="1506" spans="1:4">
      <c r="A1506" s="2" t="s">
        <v>109</v>
      </c>
      <c r="B1506" s="2" t="s">
        <v>15</v>
      </c>
      <c r="C1506">
        <v>17.784095337525</v>
      </c>
      <c r="D1506">
        <f>VLOOKUP(A1506:A32015,Sheet1!A:G,2,FALSE)</f>
        <v>74</v>
      </c>
    </row>
    <row r="1507" spans="1:4">
      <c r="A1507" s="2" t="s">
        <v>109</v>
      </c>
      <c r="B1507" s="2" t="s">
        <v>16</v>
      </c>
      <c r="C1507">
        <v>17.9216658258667</v>
      </c>
      <c r="D1507">
        <f>VLOOKUP(A1507:A32016,Sheet1!A:G,2,FALSE)</f>
        <v>74</v>
      </c>
    </row>
    <row r="1508" spans="1:4">
      <c r="A1508" s="2" t="s">
        <v>109</v>
      </c>
      <c r="B1508" s="2" t="s">
        <v>17</v>
      </c>
      <c r="C1508">
        <v>18.0598676196355</v>
      </c>
      <c r="D1508">
        <f>VLOOKUP(A1508:A32017,Sheet1!A:G,2,FALSE)</f>
        <v>74</v>
      </c>
    </row>
    <row r="1509" spans="1:4">
      <c r="A1509" s="2" t="s">
        <v>109</v>
      </c>
      <c r="B1509" s="2" t="s">
        <v>18</v>
      </c>
      <c r="C1509">
        <v>18.1982445737677</v>
      </c>
      <c r="D1509">
        <f>VLOOKUP(A1509:A32018,Sheet1!A:G,2,FALSE)</f>
        <v>74</v>
      </c>
    </row>
    <row r="1510" spans="1:4">
      <c r="A1510" s="2" t="s">
        <v>109</v>
      </c>
      <c r="B1510" s="2" t="s">
        <v>19</v>
      </c>
      <c r="C1510">
        <v>18.3363333710194</v>
      </c>
      <c r="D1510">
        <f>VLOOKUP(A1510:A32019,Sheet1!A:G,2,FALSE)</f>
        <v>74</v>
      </c>
    </row>
    <row r="1511" spans="1:4">
      <c r="A1511" s="2" t="s">
        <v>109</v>
      </c>
      <c r="B1511" s="2" t="s">
        <v>20</v>
      </c>
      <c r="C1511">
        <v>18.4736703716972</v>
      </c>
      <c r="D1511">
        <f>VLOOKUP(A1511:A32020,Sheet1!A:G,2,FALSE)</f>
        <v>74</v>
      </c>
    </row>
    <row r="1512" spans="1:4">
      <c r="A1512" s="2" t="s">
        <v>109</v>
      </c>
      <c r="B1512" s="2" t="s">
        <v>21</v>
      </c>
      <c r="C1512">
        <v>18.6097985651124</v>
      </c>
      <c r="D1512">
        <f>VLOOKUP(A1512:A32021,Sheet1!A:G,2,FALSE)</f>
        <v>74</v>
      </c>
    </row>
    <row r="1513" spans="1:4">
      <c r="A1513" s="2" t="s">
        <v>109</v>
      </c>
      <c r="B1513" s="2" t="s">
        <v>22</v>
      </c>
      <c r="C1513">
        <v>18.7442743934934</v>
      </c>
      <c r="D1513">
        <f>VLOOKUP(A1513:A32022,Sheet1!A:G,2,FALSE)</f>
        <v>74</v>
      </c>
    </row>
    <row r="1514" spans="1:4">
      <c r="A1514" s="2" t="s">
        <v>109</v>
      </c>
      <c r="B1514" s="2" t="s">
        <v>23</v>
      </c>
      <c r="C1514">
        <v>18.8766742230501</v>
      </c>
      <c r="D1514">
        <f>VLOOKUP(A1514:A32023,Sheet1!A:G,2,FALSE)</f>
        <v>74</v>
      </c>
    </row>
    <row r="1515" spans="1:4">
      <c r="A1515" s="2" t="s">
        <v>109</v>
      </c>
      <c r="B1515" s="2" t="s">
        <v>24</v>
      </c>
      <c r="C1515">
        <v>19.00660025374</v>
      </c>
      <c r="D1515">
        <f>VLOOKUP(A1515:A32024,Sheet1!A:G,2,FALSE)</f>
        <v>74</v>
      </c>
    </row>
    <row r="1516" spans="1:4">
      <c r="A1516" s="2" t="s">
        <v>109</v>
      </c>
      <c r="B1516" s="2" t="s">
        <v>25</v>
      </c>
      <c r="C1516">
        <v>19.1336856877502</v>
      </c>
      <c r="D1516">
        <f>VLOOKUP(A1516:A32025,Sheet1!A:G,2,FALSE)</f>
        <v>74</v>
      </c>
    </row>
    <row r="1517" spans="1:4">
      <c r="A1517" s="2" t="s">
        <v>109</v>
      </c>
      <c r="B1517" s="2" t="s">
        <v>26</v>
      </c>
      <c r="C1517">
        <v>19.2575990145358</v>
      </c>
      <c r="D1517">
        <f>VLOOKUP(A1517:A32026,Sheet1!A:G,2,FALSE)</f>
        <v>74</v>
      </c>
    </row>
    <row r="1518" spans="1:4">
      <c r="A1518" s="2" t="s">
        <v>109</v>
      </c>
      <c r="B1518" s="2" t="s">
        <v>27</v>
      </c>
      <c r="C1518">
        <v>19.3780473144529</v>
      </c>
      <c r="D1518">
        <f>VLOOKUP(A1518:A32027,Sheet1!A:G,2,FALSE)</f>
        <v>74</v>
      </c>
    </row>
    <row r="1519" spans="1:4">
      <c r="A1519" s="2" t="s">
        <v>109</v>
      </c>
      <c r="B1519" s="2" t="s">
        <v>28</v>
      </c>
      <c r="C1519">
        <v>19.4947785302128</v>
      </c>
      <c r="D1519">
        <f>VLOOKUP(A1519:A32028,Sheet1!A:G,2,FALSE)</f>
        <v>74</v>
      </c>
    </row>
    <row r="1520" spans="1:4">
      <c r="A1520" s="2" t="s">
        <v>109</v>
      </c>
      <c r="B1520" s="2" t="s">
        <v>29</v>
      </c>
      <c r="C1520">
        <v>19.6075827021558</v>
      </c>
      <c r="D1520">
        <f>VLOOKUP(A1520:A32029,Sheet1!A:G,2,FALSE)</f>
        <v>74</v>
      </c>
    </row>
    <row r="1521" spans="1:4">
      <c r="A1521" s="2" t="s">
        <v>109</v>
      </c>
      <c r="B1521" s="2" t="s">
        <v>30</v>
      </c>
      <c r="C1521">
        <v>19.7162922065838</v>
      </c>
      <c r="D1521">
        <f>VLOOKUP(A1521:A32030,Sheet1!A:G,2,FALSE)</f>
        <v>74</v>
      </c>
    </row>
    <row r="1522" spans="1:4">
      <c r="A1522" s="2" t="s">
        <v>109</v>
      </c>
      <c r="B1522" s="2" t="s">
        <v>31</v>
      </c>
      <c r="C1522">
        <v>19.8207810735887</v>
      </c>
      <c r="D1522">
        <f>VLOOKUP(A1522:A32031,Sheet1!A:G,2,FALSE)</f>
        <v>74</v>
      </c>
    </row>
    <row r="1523" spans="1:4">
      <c r="A1523" s="2" t="s">
        <v>109</v>
      </c>
      <c r="B1523" s="2" t="s">
        <v>32</v>
      </c>
      <c r="C1523">
        <v>19.9209634901862</v>
      </c>
      <c r="D1523">
        <f>VLOOKUP(A1523:A32032,Sheet1!A:G,2,FALSE)</f>
        <v>74</v>
      </c>
    </row>
    <row r="1524" spans="1:4">
      <c r="A1524" s="2" t="s">
        <v>109</v>
      </c>
      <c r="B1524" s="2" t="s">
        <v>33</v>
      </c>
      <c r="C1524">
        <v>20.016791615184</v>
      </c>
      <c r="D1524">
        <f>VLOOKUP(A1524:A32033,Sheet1!A:G,2,FALSE)</f>
        <v>74</v>
      </c>
    </row>
    <row r="1525" spans="1:4">
      <c r="A1525" s="2" t="s">
        <v>109</v>
      </c>
      <c r="B1525" s="2" t="s">
        <v>34</v>
      </c>
      <c r="C1525">
        <v>20.1082528439312</v>
      </c>
      <c r="D1525">
        <f>VLOOKUP(A1525:A32034,Sheet1!A:G,2,FALSE)</f>
        <v>74</v>
      </c>
    </row>
    <row r="1526" spans="1:4">
      <c r="A1526" s="2" t="s">
        <v>109</v>
      </c>
      <c r="B1526" s="2" t="s">
        <v>35</v>
      </c>
      <c r="C1526">
        <v>20.1953666644641</v>
      </c>
      <c r="D1526">
        <f>VLOOKUP(A1526:A32035,Sheet1!A:G,2,FALSE)</f>
        <v>74</v>
      </c>
    </row>
    <row r="1527" spans="1:4">
      <c r="A1527" s="2" t="s">
        <v>109</v>
      </c>
      <c r="B1527" s="2" t="s">
        <v>36</v>
      </c>
      <c r="C1527">
        <v>20.2781812426575</v>
      </c>
      <c r="D1527">
        <f>VLOOKUP(A1527:A32036,Sheet1!A:G,2,FALSE)</f>
        <v>74</v>
      </c>
    </row>
    <row r="1528" spans="1:4">
      <c r="A1528" s="2" t="s">
        <v>109</v>
      </c>
      <c r="B1528" s="2" t="s">
        <v>37</v>
      </c>
      <c r="C1528">
        <v>20.3567698642202</v>
      </c>
      <c r="D1528">
        <f>VLOOKUP(A1528:A32037,Sheet1!A:G,2,FALSE)</f>
        <v>74</v>
      </c>
    </row>
    <row r="1529" spans="1:4">
      <c r="A1529" s="2" t="s">
        <v>109</v>
      </c>
      <c r="B1529" s="2" t="s">
        <v>38</v>
      </c>
      <c r="C1529">
        <v>20.4312273473143</v>
      </c>
      <c r="D1529">
        <f>VLOOKUP(A1529:A32038,Sheet1!A:G,2,FALSE)</f>
        <v>74</v>
      </c>
    </row>
    <row r="1530" spans="1:4">
      <c r="A1530" s="2" t="s">
        <v>109</v>
      </c>
      <c r="B1530" s="2" t="s">
        <v>39</v>
      </c>
      <c r="C1530">
        <v>20.5016665227898</v>
      </c>
      <c r="D1530">
        <f>VLOOKUP(A1530:A32039,Sheet1!A:G,2,FALSE)</f>
        <v>74</v>
      </c>
    </row>
    <row r="1531" spans="1:4">
      <c r="A1531" s="2" t="s">
        <v>109</v>
      </c>
      <c r="B1531" s="2" t="s">
        <v>40</v>
      </c>
      <c r="C1531">
        <v>20.5682148609492</v>
      </c>
      <c r="D1531">
        <f>VLOOKUP(A1531:A32040,Sheet1!A:G,2,FALSE)</f>
        <v>74</v>
      </c>
    </row>
    <row r="1532" spans="1:4">
      <c r="A1532" s="2" t="s">
        <v>109</v>
      </c>
      <c r="B1532" s="2" t="s">
        <v>41</v>
      </c>
      <c r="C1532">
        <v>20.6310113056059</v>
      </c>
      <c r="D1532">
        <f>VLOOKUP(A1532:A32041,Sheet1!A:G,2,FALSE)</f>
        <v>74</v>
      </c>
    </row>
    <row r="1533" spans="1:4">
      <c r="A1533" s="2" t="s">
        <v>110</v>
      </c>
      <c r="B1533" s="2" t="s">
        <v>11</v>
      </c>
      <c r="C1533">
        <v>7.60319044463619</v>
      </c>
      <c r="D1533">
        <f>VLOOKUP(A1533:A32042,Sheet1!A:G,2,FALSE)</f>
        <v>75</v>
      </c>
    </row>
    <row r="1534" spans="1:4">
      <c r="A1534" s="2" t="s">
        <v>110</v>
      </c>
      <c r="B1534" s="2" t="s">
        <v>12</v>
      </c>
      <c r="C1534">
        <v>7.66982263339898</v>
      </c>
      <c r="D1534">
        <f>VLOOKUP(A1534:A32043,Sheet1!A:G,2,FALSE)</f>
        <v>75</v>
      </c>
    </row>
    <row r="1535" spans="1:4">
      <c r="A1535" s="2" t="s">
        <v>110</v>
      </c>
      <c r="B1535" s="2" t="s">
        <v>13</v>
      </c>
      <c r="C1535">
        <v>7.73688635208129</v>
      </c>
      <c r="D1535">
        <f>VLOOKUP(A1535:A32044,Sheet1!A:G,2,FALSE)</f>
        <v>75</v>
      </c>
    </row>
    <row r="1536" spans="1:4">
      <c r="A1536" s="2" t="s">
        <v>110</v>
      </c>
      <c r="B1536" s="2" t="s">
        <v>14</v>
      </c>
      <c r="C1536">
        <v>7.80420089476928</v>
      </c>
      <c r="D1536">
        <f>VLOOKUP(A1536:A32045,Sheet1!A:G,2,FALSE)</f>
        <v>75</v>
      </c>
    </row>
    <row r="1537" spans="1:4">
      <c r="A1537" s="2" t="s">
        <v>110</v>
      </c>
      <c r="B1537" s="2" t="s">
        <v>15</v>
      </c>
      <c r="C1537">
        <v>7.87158106908288</v>
      </c>
      <c r="D1537">
        <f>VLOOKUP(A1537:A32046,Sheet1!A:G,2,FALSE)</f>
        <v>75</v>
      </c>
    </row>
    <row r="1538" spans="1:4">
      <c r="A1538" s="2" t="s">
        <v>110</v>
      </c>
      <c r="B1538" s="2" t="s">
        <v>16</v>
      </c>
      <c r="C1538">
        <v>7.9388394268095</v>
      </c>
      <c r="D1538">
        <f>VLOOKUP(A1538:A32047,Sheet1!A:G,2,FALSE)</f>
        <v>75</v>
      </c>
    </row>
    <row r="1539" spans="1:4">
      <c r="A1539" s="2" t="s">
        <v>110</v>
      </c>
      <c r="B1539" s="2" t="s">
        <v>17</v>
      </c>
      <c r="C1539">
        <v>8.00578858050952</v>
      </c>
      <c r="D1539">
        <f>VLOOKUP(A1539:A32048,Sheet1!A:G,2,FALSE)</f>
        <v>75</v>
      </c>
    </row>
    <row r="1540" spans="1:4">
      <c r="A1540" s="2" t="s">
        <v>110</v>
      </c>
      <c r="B1540" s="2" t="s">
        <v>18</v>
      </c>
      <c r="C1540">
        <v>8.07224354331534</v>
      </c>
      <c r="D1540">
        <f>VLOOKUP(A1540:A32049,Sheet1!A:G,2,FALSE)</f>
        <v>75</v>
      </c>
    </row>
    <row r="1541" spans="1:4">
      <c r="A1541" s="2" t="s">
        <v>110</v>
      </c>
      <c r="B1541" s="2" t="s">
        <v>19</v>
      </c>
      <c r="C1541">
        <v>8.13802402726915</v>
      </c>
      <c r="D1541">
        <f>VLOOKUP(A1541:A32050,Sheet1!A:G,2,FALSE)</f>
        <v>75</v>
      </c>
    </row>
    <row r="1542" spans="1:4">
      <c r="A1542" s="2" t="s">
        <v>110</v>
      </c>
      <c r="B1542" s="2" t="s">
        <v>20</v>
      </c>
      <c r="C1542">
        <v>8.20295663676249</v>
      </c>
      <c r="D1542">
        <f>VLOOKUP(A1542:A32051,Sheet1!A:G,2,FALSE)</f>
        <v>75</v>
      </c>
    </row>
    <row r="1543" spans="1:4">
      <c r="A1543" s="2" t="s">
        <v>110</v>
      </c>
      <c r="B1543" s="2" t="s">
        <v>21</v>
      </c>
      <c r="C1543">
        <v>8.26687689790175</v>
      </c>
      <c r="D1543">
        <f>VLOOKUP(A1543:A32052,Sheet1!A:G,2,FALSE)</f>
        <v>75</v>
      </c>
    </row>
    <row r="1544" spans="1:4">
      <c r="A1544" s="2" t="s">
        <v>110</v>
      </c>
      <c r="B1544" s="2" t="s">
        <v>22</v>
      </c>
      <c r="C1544">
        <v>8.32963107165599</v>
      </c>
      <c r="D1544">
        <f>VLOOKUP(A1544:A32053,Sheet1!A:G,2,FALSE)</f>
        <v>75</v>
      </c>
    </row>
    <row r="1545" spans="1:4">
      <c r="A1545" s="2" t="s">
        <v>110</v>
      </c>
      <c r="B1545" s="2" t="s">
        <v>23</v>
      </c>
      <c r="C1545">
        <v>8.39107770797374</v>
      </c>
      <c r="D1545">
        <f>VLOOKUP(A1545:A32054,Sheet1!A:G,2,FALSE)</f>
        <v>75</v>
      </c>
    </row>
    <row r="1546" spans="1:4">
      <c r="A1546" s="2" t="s">
        <v>110</v>
      </c>
      <c r="B1546" s="2" t="s">
        <v>24</v>
      </c>
      <c r="C1546">
        <v>8.45108890906051</v>
      </c>
      <c r="D1546">
        <f>VLOOKUP(A1546:A32055,Sheet1!A:G,2,FALSE)</f>
        <v>75</v>
      </c>
    </row>
    <row r="1547" spans="1:4">
      <c r="A1547" s="2" t="s">
        <v>110</v>
      </c>
      <c r="B1547" s="2" t="s">
        <v>25</v>
      </c>
      <c r="C1547">
        <v>8.50955128197188</v>
      </c>
      <c r="D1547">
        <f>VLOOKUP(A1547:A32056,Sheet1!A:G,2,FALSE)</f>
        <v>75</v>
      </c>
    </row>
    <row r="1548" spans="1:4">
      <c r="A1548" s="2" t="s">
        <v>110</v>
      </c>
      <c r="B1548" s="2" t="s">
        <v>26</v>
      </c>
      <c r="C1548">
        <v>8.56636657285238</v>
      </c>
      <c r="D1548">
        <f>VLOOKUP(A1548:A32057,Sheet1!A:G,2,FALSE)</f>
        <v>75</v>
      </c>
    </row>
    <row r="1549" spans="1:4">
      <c r="A1549" s="2" t="s">
        <v>110</v>
      </c>
      <c r="B1549" s="2" t="s">
        <v>27</v>
      </c>
      <c r="C1549">
        <v>8.6214519868314</v>
      </c>
      <c r="D1549">
        <f>VLOOKUP(A1549:A32058,Sheet1!A:G,2,FALSE)</f>
        <v>75</v>
      </c>
    </row>
    <row r="1550" spans="1:4">
      <c r="A1550" s="2" t="s">
        <v>110</v>
      </c>
      <c r="B1550" s="2" t="s">
        <v>28</v>
      </c>
      <c r="C1550">
        <v>8.67474020815745</v>
      </c>
      <c r="D1550">
        <f>VLOOKUP(A1550:A32059,Sheet1!A:G,2,FALSE)</f>
        <v>75</v>
      </c>
    </row>
    <row r="1551" spans="1:4">
      <c r="A1551" s="2" t="s">
        <v>110</v>
      </c>
      <c r="B1551" s="2" t="s">
        <v>29</v>
      </c>
      <c r="C1551">
        <v>8.72617914413048</v>
      </c>
      <c r="D1551">
        <f>VLOOKUP(A1551:A32060,Sheet1!A:G,2,FALSE)</f>
        <v>75</v>
      </c>
    </row>
    <row r="1552" spans="1:4">
      <c r="A1552" s="2" t="s">
        <v>110</v>
      </c>
      <c r="B1552" s="2" t="s">
        <v>30</v>
      </c>
      <c r="C1552">
        <v>8.77573142345286</v>
      </c>
      <c r="D1552">
        <f>VLOOKUP(A1552:A32061,Sheet1!A:G,2,FALSE)</f>
        <v>75</v>
      </c>
    </row>
    <row r="1553" spans="1:4">
      <c r="A1553" s="2" t="s">
        <v>110</v>
      </c>
      <c r="B1553" s="2" t="s">
        <v>31</v>
      </c>
      <c r="C1553">
        <v>8.82337368460495</v>
      </c>
      <c r="D1553">
        <f>VLOOKUP(A1553:A32062,Sheet1!A:G,2,FALSE)</f>
        <v>75</v>
      </c>
    </row>
    <row r="1554" spans="1:4">
      <c r="A1554" s="2" t="s">
        <v>110</v>
      </c>
      <c r="B1554" s="2" t="s">
        <v>32</v>
      </c>
      <c r="C1554">
        <v>8.86909569275377</v>
      </c>
      <c r="D1554">
        <f>VLOOKUP(A1554:A32063,Sheet1!A:G,2,FALSE)</f>
        <v>75</v>
      </c>
    </row>
    <row r="1555" spans="1:4">
      <c r="A1555" s="2" t="s">
        <v>110</v>
      </c>
      <c r="B1555" s="2" t="s">
        <v>33</v>
      </c>
      <c r="C1555">
        <v>8.91289932465151</v>
      </c>
      <c r="D1555">
        <f>VLOOKUP(A1555:A32064,Sheet1!A:G,2,FALSE)</f>
        <v>75</v>
      </c>
    </row>
    <row r="1556" spans="1:4">
      <c r="A1556" s="2" t="s">
        <v>110</v>
      </c>
      <c r="B1556" s="2" t="s">
        <v>34</v>
      </c>
      <c r="C1556">
        <v>8.95479746020379</v>
      </c>
      <c r="D1556">
        <f>VLOOKUP(A1556:A32065,Sheet1!A:G,2,FALSE)</f>
        <v>75</v>
      </c>
    </row>
    <row r="1557" spans="1:4">
      <c r="A1557" s="2" t="s">
        <v>110</v>
      </c>
      <c r="B1557" s="2" t="s">
        <v>35</v>
      </c>
      <c r="C1557">
        <v>8.99481281718468</v>
      </c>
      <c r="D1557">
        <f>VLOOKUP(A1557:A32066,Sheet1!A:G,2,FALSE)</f>
        <v>75</v>
      </c>
    </row>
    <row r="1558" spans="1:4">
      <c r="A1558" s="2" t="s">
        <v>110</v>
      </c>
      <c r="B1558" s="2" t="s">
        <v>36</v>
      </c>
      <c r="C1558">
        <v>9.032976762279</v>
      </c>
      <c r="D1558">
        <f>VLOOKUP(A1558:A32067,Sheet1!A:G,2,FALSE)</f>
        <v>75</v>
      </c>
    </row>
    <row r="1559" spans="1:4">
      <c r="A1559" s="2" t="s">
        <v>110</v>
      </c>
      <c r="B1559" s="2" t="s">
        <v>37</v>
      </c>
      <c r="C1559">
        <v>9.06932812758256</v>
      </c>
      <c r="D1559">
        <f>VLOOKUP(A1559:A32068,Sheet1!A:G,2,FALSE)</f>
        <v>75</v>
      </c>
    </row>
    <row r="1560" spans="1:4">
      <c r="A1560" s="2" t="s">
        <v>110</v>
      </c>
      <c r="B1560" s="2" t="s">
        <v>38</v>
      </c>
      <c r="C1560">
        <v>9.10391205720659</v>
      </c>
      <c r="D1560">
        <f>VLOOKUP(A1560:A32069,Sheet1!A:G,2,FALSE)</f>
        <v>75</v>
      </c>
    </row>
    <row r="1561" spans="1:4">
      <c r="A1561" s="2" t="s">
        <v>110</v>
      </c>
      <c r="B1561" s="2" t="s">
        <v>39</v>
      </c>
      <c r="C1561">
        <v>9.13677890399696</v>
      </c>
      <c r="D1561">
        <f>VLOOKUP(A1561:A32070,Sheet1!A:G,2,FALSE)</f>
        <v>75</v>
      </c>
    </row>
    <row r="1562" spans="1:4">
      <c r="A1562" s="2" t="s">
        <v>110</v>
      </c>
      <c r="B1562" s="2" t="s">
        <v>40</v>
      </c>
      <c r="C1562">
        <v>9.1679831918274</v>
      </c>
      <c r="D1562">
        <f>VLOOKUP(A1562:A32071,Sheet1!A:G,2,FALSE)</f>
        <v>75</v>
      </c>
    </row>
    <row r="1563" spans="1:4">
      <c r="A1563" s="2" t="s">
        <v>110</v>
      </c>
      <c r="B1563" s="2" t="s">
        <v>41</v>
      </c>
      <c r="C1563">
        <v>9.19758265464157</v>
      </c>
      <c r="D1563">
        <f>VLOOKUP(A1563:A32072,Sheet1!A:G,2,FALSE)</f>
        <v>75</v>
      </c>
    </row>
    <row r="1564" spans="1:4">
      <c r="A1564" s="2" t="s">
        <v>111</v>
      </c>
      <c r="B1564" s="2" t="s">
        <v>11</v>
      </c>
      <c r="C1564">
        <v>5.81829148214019</v>
      </c>
      <c r="D1564">
        <f>VLOOKUP(A1564:A32073,Sheet1!A:G,2,FALSE)</f>
        <v>76</v>
      </c>
    </row>
    <row r="1565" spans="1:4">
      <c r="A1565" s="2" t="s">
        <v>111</v>
      </c>
      <c r="B1565" s="2" t="s">
        <v>12</v>
      </c>
      <c r="C1565">
        <v>5.81897445947438</v>
      </c>
      <c r="D1565">
        <f>VLOOKUP(A1565:A32074,Sheet1!A:G,2,FALSE)</f>
        <v>76</v>
      </c>
    </row>
    <row r="1566" spans="1:4">
      <c r="A1566" s="2" t="s">
        <v>111</v>
      </c>
      <c r="B1566" s="2" t="s">
        <v>13</v>
      </c>
      <c r="C1566">
        <v>5.8196553856242</v>
      </c>
      <c r="D1566">
        <f>VLOOKUP(A1566:A32075,Sheet1!A:G,2,FALSE)</f>
        <v>76</v>
      </c>
    </row>
    <row r="1567" spans="1:4">
      <c r="A1567" s="2" t="s">
        <v>111</v>
      </c>
      <c r="B1567" s="2" t="s">
        <v>14</v>
      </c>
      <c r="C1567">
        <v>5.82033423291574</v>
      </c>
      <c r="D1567">
        <f>VLOOKUP(A1567:A32076,Sheet1!A:G,2,FALSE)</f>
        <v>76</v>
      </c>
    </row>
    <row r="1568" spans="1:4">
      <c r="A1568" s="2" t="s">
        <v>111</v>
      </c>
      <c r="B1568" s="2" t="s">
        <v>15</v>
      </c>
      <c r="C1568">
        <v>5.82101097407011</v>
      </c>
      <c r="D1568">
        <f>VLOOKUP(A1568:A32077,Sheet1!A:G,2,FALSE)</f>
        <v>76</v>
      </c>
    </row>
    <row r="1569" spans="1:4">
      <c r="A1569" s="2" t="s">
        <v>111</v>
      </c>
      <c r="B1569" s="2" t="s">
        <v>16</v>
      </c>
      <c r="C1569">
        <v>5.82168558220664</v>
      </c>
      <c r="D1569">
        <f>VLOOKUP(A1569:A32078,Sheet1!A:G,2,FALSE)</f>
        <v>76</v>
      </c>
    </row>
    <row r="1570" spans="1:4">
      <c r="A1570" s="2" t="s">
        <v>111</v>
      </c>
      <c r="B1570" s="2" t="s">
        <v>17</v>
      </c>
      <c r="C1570">
        <v>5.82235803084599</v>
      </c>
      <c r="D1570">
        <f>VLOOKUP(A1570:A32079,Sheet1!A:G,2,FALSE)</f>
        <v>76</v>
      </c>
    </row>
    <row r="1571" spans="1:4">
      <c r="A1571" s="2" t="s">
        <v>111</v>
      </c>
      <c r="B1571" s="2" t="s">
        <v>18</v>
      </c>
      <c r="C1571">
        <v>5.82302829391308</v>
      </c>
      <c r="D1571">
        <f>VLOOKUP(A1571:A32080,Sheet1!A:G,2,FALSE)</f>
        <v>76</v>
      </c>
    </row>
    <row r="1572" spans="1:4">
      <c r="A1572" s="2" t="s">
        <v>111</v>
      </c>
      <c r="B1572" s="2" t="s">
        <v>19</v>
      </c>
      <c r="C1572">
        <v>5.82369634573985</v>
      </c>
      <c r="D1572">
        <f>VLOOKUP(A1572:A32081,Sheet1!A:G,2,FALSE)</f>
        <v>76</v>
      </c>
    </row>
    <row r="1573" spans="1:4">
      <c r="A1573" s="2" t="s">
        <v>111</v>
      </c>
      <c r="B1573" s="2" t="s">
        <v>20</v>
      </c>
      <c r="C1573">
        <v>5.82436216106793</v>
      </c>
      <c r="D1573">
        <f>VLOOKUP(A1573:A32082,Sheet1!A:G,2,FALSE)</f>
        <v>76</v>
      </c>
    </row>
    <row r="1574" spans="1:4">
      <c r="A1574" s="2" t="s">
        <v>111</v>
      </c>
      <c r="B1574" s="2" t="s">
        <v>21</v>
      </c>
      <c r="C1574">
        <v>5.8250257150511</v>
      </c>
      <c r="D1574">
        <f>VLOOKUP(A1574:A32083,Sheet1!A:G,2,FALSE)</f>
        <v>76</v>
      </c>
    </row>
    <row r="1575" spans="1:4">
      <c r="A1575" s="2" t="s">
        <v>111</v>
      </c>
      <c r="B1575" s="2" t="s">
        <v>22</v>
      </c>
      <c r="C1575">
        <v>5.82568698325762</v>
      </c>
      <c r="D1575">
        <f>VLOOKUP(A1575:A32084,Sheet1!A:G,2,FALSE)</f>
        <v>76</v>
      </c>
    </row>
    <row r="1576" spans="1:4">
      <c r="A1576" s="2" t="s">
        <v>111</v>
      </c>
      <c r="B1576" s="2" t="s">
        <v>23</v>
      </c>
      <c r="C1576">
        <v>5.82634594167241</v>
      </c>
      <c r="D1576">
        <f>VLOOKUP(A1576:A32085,Sheet1!A:G,2,FALSE)</f>
        <v>76</v>
      </c>
    </row>
    <row r="1577" spans="1:4">
      <c r="A1577" s="2" t="s">
        <v>111</v>
      </c>
      <c r="B1577" s="2" t="s">
        <v>24</v>
      </c>
      <c r="C1577">
        <v>5.82700256669911</v>
      </c>
      <c r="D1577">
        <f>VLOOKUP(A1577:A32086,Sheet1!A:G,2,FALSE)</f>
        <v>76</v>
      </c>
    </row>
    <row r="1578" spans="1:4">
      <c r="A1578" s="2" t="s">
        <v>111</v>
      </c>
      <c r="B1578" s="2" t="s">
        <v>25</v>
      </c>
      <c r="C1578">
        <v>5.82765683516193</v>
      </c>
      <c r="D1578">
        <f>VLOOKUP(A1578:A32087,Sheet1!A:G,2,FALSE)</f>
        <v>76</v>
      </c>
    </row>
    <row r="1579" spans="1:4">
      <c r="A1579" s="2" t="s">
        <v>111</v>
      </c>
      <c r="B1579" s="2" t="s">
        <v>26</v>
      </c>
      <c r="C1579">
        <v>5.82830872430742</v>
      </c>
      <c r="D1579">
        <f>VLOOKUP(A1579:A32088,Sheet1!A:G,2,FALSE)</f>
        <v>76</v>
      </c>
    </row>
    <row r="1580" spans="1:4">
      <c r="A1580" s="2" t="s">
        <v>111</v>
      </c>
      <c r="B1580" s="2" t="s">
        <v>27</v>
      </c>
      <c r="C1580">
        <v>5.82895821180601</v>
      </c>
      <c r="D1580">
        <f>VLOOKUP(A1580:A32089,Sheet1!A:G,2,FALSE)</f>
        <v>76</v>
      </c>
    </row>
    <row r="1581" spans="1:4">
      <c r="A1581" s="2" t="s">
        <v>111</v>
      </c>
      <c r="B1581" s="2" t="s">
        <v>28</v>
      </c>
      <c r="C1581">
        <v>5.8296052757535</v>
      </c>
      <c r="D1581">
        <f>VLOOKUP(A1581:A32090,Sheet1!A:G,2,FALSE)</f>
        <v>76</v>
      </c>
    </row>
    <row r="1582" spans="1:4">
      <c r="A1582" s="2" t="s">
        <v>111</v>
      </c>
      <c r="B1582" s="2" t="s">
        <v>29</v>
      </c>
      <c r="C1582">
        <v>5.83024989467236</v>
      </c>
      <c r="D1582">
        <f>VLOOKUP(A1582:A32091,Sheet1!A:G,2,FALSE)</f>
        <v>76</v>
      </c>
    </row>
    <row r="1583" spans="1:4">
      <c r="A1583" s="2" t="s">
        <v>111</v>
      </c>
      <c r="B1583" s="2" t="s">
        <v>30</v>
      </c>
      <c r="C1583">
        <v>5.83089204751282</v>
      </c>
      <c r="D1583">
        <f>VLOOKUP(A1583:A32092,Sheet1!A:G,2,FALSE)</f>
        <v>76</v>
      </c>
    </row>
    <row r="1584" spans="1:4">
      <c r="A1584" s="2" t="s">
        <v>111</v>
      </c>
      <c r="B1584" s="2" t="s">
        <v>31</v>
      </c>
      <c r="C1584">
        <v>5.83153171365396</v>
      </c>
      <c r="D1584">
        <f>VLOOKUP(A1584:A32093,Sheet1!A:G,2,FALSE)</f>
        <v>76</v>
      </c>
    </row>
    <row r="1585" spans="1:4">
      <c r="A1585" s="2" t="s">
        <v>111</v>
      </c>
      <c r="B1585" s="2" t="s">
        <v>32</v>
      </c>
      <c r="C1585">
        <v>5.83216887290452</v>
      </c>
      <c r="D1585">
        <f>VLOOKUP(A1585:A32094,Sheet1!A:G,2,FALSE)</f>
        <v>76</v>
      </c>
    </row>
    <row r="1586" spans="1:4">
      <c r="A1586" s="2" t="s">
        <v>111</v>
      </c>
      <c r="B1586" s="2" t="s">
        <v>33</v>
      </c>
      <c r="C1586">
        <v>5.83280350550365</v>
      </c>
      <c r="D1586">
        <f>VLOOKUP(A1586:A32095,Sheet1!A:G,2,FALSE)</f>
        <v>76</v>
      </c>
    </row>
    <row r="1587" spans="1:4">
      <c r="A1587" s="2" t="s">
        <v>111</v>
      </c>
      <c r="B1587" s="2" t="s">
        <v>34</v>
      </c>
      <c r="C1587">
        <v>5.83343559212148</v>
      </c>
      <c r="D1587">
        <f>VLOOKUP(A1587:A32096,Sheet1!A:G,2,FALSE)</f>
        <v>76</v>
      </c>
    </row>
    <row r="1588" spans="1:4">
      <c r="A1588" s="2" t="s">
        <v>111</v>
      </c>
      <c r="B1588" s="2" t="s">
        <v>35</v>
      </c>
      <c r="C1588">
        <v>5.83406511385958</v>
      </c>
      <c r="D1588">
        <f>VLOOKUP(A1588:A32097,Sheet1!A:G,2,FALSE)</f>
        <v>76</v>
      </c>
    </row>
    <row r="1589" spans="1:4">
      <c r="A1589" s="2" t="s">
        <v>111</v>
      </c>
      <c r="B1589" s="2" t="s">
        <v>36</v>
      </c>
      <c r="C1589">
        <v>5.83469205225125</v>
      </c>
      <c r="D1589">
        <f>VLOOKUP(A1589:A32098,Sheet1!A:G,2,FALSE)</f>
        <v>76</v>
      </c>
    </row>
    <row r="1590" spans="1:4">
      <c r="A1590" s="2" t="s">
        <v>111</v>
      </c>
      <c r="B1590" s="2" t="s">
        <v>37</v>
      </c>
      <c r="C1590">
        <v>5.83531638926173</v>
      </c>
      <c r="D1590">
        <f>VLOOKUP(A1590:A32099,Sheet1!A:G,2,FALSE)</f>
        <v>76</v>
      </c>
    </row>
    <row r="1591" spans="1:4">
      <c r="A1591" s="2" t="s">
        <v>111</v>
      </c>
      <c r="B1591" s="2" t="s">
        <v>38</v>
      </c>
      <c r="C1591">
        <v>5.8359381072882</v>
      </c>
      <c r="D1591">
        <f>VLOOKUP(A1591:A32100,Sheet1!A:G,2,FALSE)</f>
        <v>76</v>
      </c>
    </row>
    <row r="1592" spans="1:4">
      <c r="A1592" s="2" t="s">
        <v>111</v>
      </c>
      <c r="B1592" s="2" t="s">
        <v>39</v>
      </c>
      <c r="C1592">
        <v>5.83655718915969</v>
      </c>
      <c r="D1592">
        <f>VLOOKUP(A1592:A32101,Sheet1!A:G,2,FALSE)</f>
        <v>76</v>
      </c>
    </row>
    <row r="1593" spans="1:4">
      <c r="A1593" s="2" t="s">
        <v>111</v>
      </c>
      <c r="B1593" s="2" t="s">
        <v>40</v>
      </c>
      <c r="C1593">
        <v>5.83717361813688</v>
      </c>
      <c r="D1593">
        <f>VLOOKUP(A1593:A32102,Sheet1!A:G,2,FALSE)</f>
        <v>76</v>
      </c>
    </row>
    <row r="1594" spans="1:4">
      <c r="A1594" s="2" t="s">
        <v>111</v>
      </c>
      <c r="B1594" s="2" t="s">
        <v>41</v>
      </c>
      <c r="C1594">
        <v>5.83778737791171</v>
      </c>
      <c r="D1594">
        <f>VLOOKUP(A1594:A32103,Sheet1!A:G,2,FALSE)</f>
        <v>76</v>
      </c>
    </row>
    <row r="1595" spans="1:4">
      <c r="A1595" s="2" t="s">
        <v>112</v>
      </c>
      <c r="B1595" s="2" t="s">
        <v>11</v>
      </c>
      <c r="C1595">
        <v>8.96523977064253</v>
      </c>
      <c r="D1595">
        <f>VLOOKUP(A1595:A32104,Sheet1!A:G,2,FALSE)</f>
        <v>77</v>
      </c>
    </row>
    <row r="1596" spans="1:4">
      <c r="A1596" s="2" t="s">
        <v>112</v>
      </c>
      <c r="B1596" s="2" t="s">
        <v>12</v>
      </c>
      <c r="C1596">
        <v>8.97185178898635</v>
      </c>
      <c r="D1596">
        <f>VLOOKUP(A1596:A32105,Sheet1!A:G,2,FALSE)</f>
        <v>77</v>
      </c>
    </row>
    <row r="1597" spans="1:4">
      <c r="A1597" s="2" t="s">
        <v>112</v>
      </c>
      <c r="B1597" s="2" t="s">
        <v>13</v>
      </c>
      <c r="C1597">
        <v>8.97853494043974</v>
      </c>
      <c r="D1597">
        <f>VLOOKUP(A1597:A32106,Sheet1!A:G,2,FALSE)</f>
        <v>77</v>
      </c>
    </row>
    <row r="1598" spans="1:4">
      <c r="A1598" s="2" t="s">
        <v>112</v>
      </c>
      <c r="B1598" s="2" t="s">
        <v>14</v>
      </c>
      <c r="C1598">
        <v>8.98528943967777</v>
      </c>
      <c r="D1598">
        <f>VLOOKUP(A1598:A32107,Sheet1!A:G,2,FALSE)</f>
        <v>77</v>
      </c>
    </row>
    <row r="1599" spans="1:4">
      <c r="A1599" s="2" t="s">
        <v>112</v>
      </c>
      <c r="B1599" s="2" t="s">
        <v>15</v>
      </c>
      <c r="C1599">
        <v>8.992115484523</v>
      </c>
      <c r="D1599">
        <f>VLOOKUP(A1599:A32108,Sheet1!A:G,2,FALSE)</f>
        <v>77</v>
      </c>
    </row>
    <row r="1600" spans="1:4">
      <c r="A1600" s="2" t="s">
        <v>112</v>
      </c>
      <c r="B1600" s="2" t="s">
        <v>16</v>
      </c>
      <c r="C1600">
        <v>8.9990132554422</v>
      </c>
      <c r="D1600">
        <f>VLOOKUP(A1600:A32109,Sheet1!A:G,2,FALSE)</f>
        <v>77</v>
      </c>
    </row>
    <row r="1601" spans="1:4">
      <c r="A1601" s="2" t="s">
        <v>112</v>
      </c>
      <c r="B1601" s="2" t="s">
        <v>17</v>
      </c>
      <c r="C1601">
        <v>9.00598291504266</v>
      </c>
      <c r="D1601">
        <f>VLOOKUP(A1601:A32110,Sheet1!A:G,2,FALSE)</f>
        <v>77</v>
      </c>
    </row>
    <row r="1602" spans="1:4">
      <c r="A1602" s="2" t="s">
        <v>112</v>
      </c>
      <c r="B1602" s="2" t="s">
        <v>18</v>
      </c>
      <c r="C1602">
        <v>9.01302460756878</v>
      </c>
      <c r="D1602">
        <f>VLOOKUP(A1602:A32111,Sheet1!A:G,2,FALSE)</f>
        <v>77</v>
      </c>
    </row>
    <row r="1603" spans="1:4">
      <c r="A1603" s="2" t="s">
        <v>112</v>
      </c>
      <c r="B1603" s="2" t="s">
        <v>19</v>
      </c>
      <c r="C1603">
        <v>9.02013845839961</v>
      </c>
      <c r="D1603">
        <f>VLOOKUP(A1603:A32112,Sheet1!A:G,2,FALSE)</f>
        <v>77</v>
      </c>
    </row>
    <row r="1604" spans="1:4">
      <c r="A1604" s="2" t="s">
        <v>112</v>
      </c>
      <c r="B1604" s="2" t="s">
        <v>20</v>
      </c>
      <c r="C1604">
        <v>9.02732457354772</v>
      </c>
      <c r="D1604">
        <f>VLOOKUP(A1604:A32113,Sheet1!A:G,2,FALSE)</f>
        <v>77</v>
      </c>
    </row>
    <row r="1605" spans="1:4">
      <c r="A1605" s="2" t="s">
        <v>112</v>
      </c>
      <c r="B1605" s="2" t="s">
        <v>21</v>
      </c>
      <c r="C1605">
        <v>9.03458303916037</v>
      </c>
      <c r="D1605">
        <f>VLOOKUP(A1605:A32114,Sheet1!A:G,2,FALSE)</f>
        <v>77</v>
      </c>
    </row>
    <row r="1606" spans="1:4">
      <c r="A1606" s="2" t="s">
        <v>112</v>
      </c>
      <c r="B1606" s="2" t="s">
        <v>22</v>
      </c>
      <c r="C1606">
        <v>9.04191392102338</v>
      </c>
      <c r="D1606">
        <f>VLOOKUP(A1606:A32115,Sheet1!A:G,2,FALSE)</f>
        <v>77</v>
      </c>
    </row>
    <row r="1607" spans="1:4">
      <c r="A1607" s="2" t="s">
        <v>112</v>
      </c>
      <c r="B1607" s="2" t="s">
        <v>23</v>
      </c>
      <c r="C1607">
        <v>9.04931726406853</v>
      </c>
      <c r="D1607">
        <f>VLOOKUP(A1607:A32116,Sheet1!A:G,2,FALSE)</f>
        <v>77</v>
      </c>
    </row>
    <row r="1608" spans="1:4">
      <c r="A1608" s="2" t="s">
        <v>112</v>
      </c>
      <c r="B1608" s="2" t="s">
        <v>24</v>
      </c>
      <c r="C1608">
        <v>9.05679309188523</v>
      </c>
      <c r="D1608">
        <f>VLOOKUP(A1608:A32117,Sheet1!A:G,2,FALSE)</f>
        <v>77</v>
      </c>
    </row>
    <row r="1609" spans="1:4">
      <c r="A1609" s="2" t="s">
        <v>112</v>
      </c>
      <c r="B1609" s="2" t="s">
        <v>25</v>
      </c>
      <c r="C1609">
        <v>9.06434140623701</v>
      </c>
      <c r="D1609">
        <f>VLOOKUP(A1609:A32118,Sheet1!A:G,2,FALSE)</f>
        <v>77</v>
      </c>
    </row>
    <row r="1610" spans="1:4">
      <c r="A1610" s="2" t="s">
        <v>112</v>
      </c>
      <c r="B1610" s="2" t="s">
        <v>26</v>
      </c>
      <c r="C1610">
        <v>9.07196218658379</v>
      </c>
      <c r="D1610">
        <f>VLOOKUP(A1610:A32119,Sheet1!A:G,2,FALSE)</f>
        <v>77</v>
      </c>
    </row>
    <row r="1611" spans="1:4">
      <c r="A1611" s="2" t="s">
        <v>112</v>
      </c>
      <c r="B1611" s="2" t="s">
        <v>27</v>
      </c>
      <c r="C1611">
        <v>9.07965538961058</v>
      </c>
      <c r="D1611">
        <f>VLOOKUP(A1611:A32120,Sheet1!A:G,2,FALSE)</f>
        <v>77</v>
      </c>
    </row>
    <row r="1612" spans="1:4">
      <c r="A1612" s="2" t="s">
        <v>112</v>
      </c>
      <c r="B1612" s="2" t="s">
        <v>28</v>
      </c>
      <c r="C1612">
        <v>9.08742094876341</v>
      </c>
      <c r="D1612">
        <f>VLOOKUP(A1612:A32121,Sheet1!A:G,2,FALSE)</f>
        <v>77</v>
      </c>
    </row>
    <row r="1613" spans="1:4">
      <c r="A1613" s="2" t="s">
        <v>112</v>
      </c>
      <c r="B1613" s="2" t="s">
        <v>29</v>
      </c>
      <c r="C1613">
        <v>9.09525877379323</v>
      </c>
      <c r="D1613">
        <f>VLOOKUP(A1613:A32122,Sheet1!A:G,2,FALSE)</f>
        <v>77</v>
      </c>
    </row>
    <row r="1614" spans="1:4">
      <c r="A1614" s="2" t="s">
        <v>112</v>
      </c>
      <c r="B1614" s="2" t="s">
        <v>30</v>
      </c>
      <c r="C1614">
        <v>9.10316875030877</v>
      </c>
      <c r="D1614">
        <f>VLOOKUP(A1614:A32123,Sheet1!A:G,2,FALSE)</f>
        <v>77</v>
      </c>
    </row>
    <row r="1615" spans="1:4">
      <c r="A1615" s="2" t="s">
        <v>112</v>
      </c>
      <c r="B1615" s="2" t="s">
        <v>31</v>
      </c>
      <c r="C1615">
        <v>9.11115073933893</v>
      </c>
      <c r="D1615">
        <f>VLOOKUP(A1615:A32124,Sheet1!A:G,2,FALSE)</f>
        <v>77</v>
      </c>
    </row>
    <row r="1616" spans="1:4">
      <c r="A1616" s="2" t="s">
        <v>112</v>
      </c>
      <c r="B1616" s="2" t="s">
        <v>32</v>
      </c>
      <c r="C1616">
        <v>9.11920457690579</v>
      </c>
      <c r="D1616">
        <f>VLOOKUP(A1616:A32125,Sheet1!A:G,2,FALSE)</f>
        <v>77</v>
      </c>
    </row>
    <row r="1617" spans="1:4">
      <c r="A1617" s="2" t="s">
        <v>112</v>
      </c>
      <c r="B1617" s="2" t="s">
        <v>33</v>
      </c>
      <c r="C1617">
        <v>9.12733007360885</v>
      </c>
      <c r="D1617">
        <f>VLOOKUP(A1617:A32126,Sheet1!A:G,2,FALSE)</f>
        <v>77</v>
      </c>
    </row>
    <row r="1618" spans="1:4">
      <c r="A1618" s="2" t="s">
        <v>112</v>
      </c>
      <c r="B1618" s="2" t="s">
        <v>34</v>
      </c>
      <c r="C1618">
        <v>9.13552701422157</v>
      </c>
      <c r="D1618">
        <f>VLOOKUP(A1618:A32127,Sheet1!A:G,2,FALSE)</f>
        <v>77</v>
      </c>
    </row>
    <row r="1619" spans="1:4">
      <c r="A1619" s="2" t="s">
        <v>112</v>
      </c>
      <c r="B1619" s="2" t="s">
        <v>35</v>
      </c>
      <c r="C1619">
        <v>9.14379515730089</v>
      </c>
      <c r="D1619">
        <f>VLOOKUP(A1619:A32128,Sheet1!A:G,2,FALSE)</f>
        <v>77</v>
      </c>
    </row>
    <row r="1620" spans="1:4">
      <c r="A1620" s="2" t="s">
        <v>112</v>
      </c>
      <c r="B1620" s="2" t="s">
        <v>36</v>
      </c>
      <c r="C1620">
        <v>9.15213423481069</v>
      </c>
      <c r="D1620">
        <f>VLOOKUP(A1620:A32129,Sheet1!A:G,2,FALSE)</f>
        <v>77</v>
      </c>
    </row>
    <row r="1621" spans="1:4">
      <c r="A1621" s="2" t="s">
        <v>112</v>
      </c>
      <c r="B1621" s="2" t="s">
        <v>37</v>
      </c>
      <c r="C1621">
        <v>9.16054395176011</v>
      </c>
      <c r="D1621">
        <f>VLOOKUP(A1621:A32130,Sheet1!A:G,2,FALSE)</f>
        <v>77</v>
      </c>
    </row>
    <row r="1622" spans="1:4">
      <c r="A1622" s="2" t="s">
        <v>112</v>
      </c>
      <c r="B1622" s="2" t="s">
        <v>38</v>
      </c>
      <c r="C1622">
        <v>9.16902398585744</v>
      </c>
      <c r="D1622">
        <f>VLOOKUP(A1622:A32131,Sheet1!A:G,2,FALSE)</f>
        <v>77</v>
      </c>
    </row>
    <row r="1623" spans="1:4">
      <c r="A1623" s="2" t="s">
        <v>112</v>
      </c>
      <c r="B1623" s="2" t="s">
        <v>39</v>
      </c>
      <c r="C1623">
        <v>9.17757398718064</v>
      </c>
      <c r="D1623">
        <f>VLOOKUP(A1623:A32132,Sheet1!A:G,2,FALSE)</f>
        <v>77</v>
      </c>
    </row>
    <row r="1624" spans="1:4">
      <c r="A1624" s="2" t="s">
        <v>112</v>
      </c>
      <c r="B1624" s="2" t="s">
        <v>40</v>
      </c>
      <c r="C1624">
        <v>9.18619357786516</v>
      </c>
      <c r="D1624">
        <f>VLOOKUP(A1624:A32133,Sheet1!A:G,2,FALSE)</f>
        <v>77</v>
      </c>
    </row>
    <row r="1625" spans="1:4">
      <c r="A1625" s="2" t="s">
        <v>112</v>
      </c>
      <c r="B1625" s="2" t="s">
        <v>41</v>
      </c>
      <c r="C1625">
        <v>9.19488235181014</v>
      </c>
      <c r="D1625">
        <f>VLOOKUP(A1625:A32134,Sheet1!A:G,2,FALSE)</f>
        <v>77</v>
      </c>
    </row>
    <row r="1626" spans="1:4">
      <c r="A1626" s="2" t="s">
        <v>112</v>
      </c>
      <c r="B1626" s="2" t="s">
        <v>5</v>
      </c>
      <c r="C1626">
        <v>27</v>
      </c>
      <c r="D1626">
        <f>VLOOKUP(A1626:A32135,Sheet1!A:G,2,FALSE)</f>
        <v>77</v>
      </c>
    </row>
    <row r="1627" spans="1:4">
      <c r="A1627" s="2" t="s">
        <v>113</v>
      </c>
      <c r="B1627" s="2" t="s">
        <v>11</v>
      </c>
      <c r="C1627">
        <v>9.16987442727349</v>
      </c>
      <c r="D1627">
        <f>VLOOKUP(A1627:A32136,Sheet1!A:G,2,FALSE)</f>
        <v>78</v>
      </c>
    </row>
    <row r="1628" spans="1:4">
      <c r="A1628" s="2" t="s">
        <v>113</v>
      </c>
      <c r="B1628" s="2" t="s">
        <v>12</v>
      </c>
      <c r="C1628">
        <v>9.17009913857899</v>
      </c>
      <c r="D1628">
        <f>VLOOKUP(A1628:A32137,Sheet1!A:G,2,FALSE)</f>
        <v>78</v>
      </c>
    </row>
    <row r="1629" spans="1:4">
      <c r="A1629" s="2" t="s">
        <v>113</v>
      </c>
      <c r="B1629" s="2" t="s">
        <v>13</v>
      </c>
      <c r="C1629">
        <v>9.17031636468249</v>
      </c>
      <c r="D1629">
        <f>VLOOKUP(A1629:A32138,Sheet1!A:G,2,FALSE)</f>
        <v>78</v>
      </c>
    </row>
    <row r="1630" spans="1:4">
      <c r="A1630" s="2" t="s">
        <v>113</v>
      </c>
      <c r="B1630" s="2" t="s">
        <v>14</v>
      </c>
      <c r="C1630">
        <v>9.17052630510397</v>
      </c>
      <c r="D1630">
        <f>VLOOKUP(A1630:A32139,Sheet1!A:G,2,FALSE)</f>
        <v>78</v>
      </c>
    </row>
    <row r="1631" spans="1:4">
      <c r="A1631" s="2" t="s">
        <v>113</v>
      </c>
      <c r="B1631" s="2" t="s">
        <v>15</v>
      </c>
      <c r="C1631">
        <v>9.17072915768442</v>
      </c>
      <c r="D1631">
        <f>VLOOKUP(A1631:A32140,Sheet1!A:G,2,FALSE)</f>
        <v>78</v>
      </c>
    </row>
    <row r="1632" spans="1:4">
      <c r="A1632" s="2" t="s">
        <v>113</v>
      </c>
      <c r="B1632" s="2" t="s">
        <v>16</v>
      </c>
      <c r="C1632">
        <v>9.17092511829758</v>
      </c>
      <c r="D1632">
        <f>VLOOKUP(A1632:A32141,Sheet1!A:G,2,FALSE)</f>
        <v>78</v>
      </c>
    </row>
    <row r="1633" spans="1:4">
      <c r="A1633" s="2" t="s">
        <v>113</v>
      </c>
      <c r="B1633" s="2" t="s">
        <v>17</v>
      </c>
      <c r="C1633">
        <v>9.17111438058859</v>
      </c>
      <c r="D1633">
        <f>VLOOKUP(A1633:A32142,Sheet1!A:G,2,FALSE)</f>
        <v>78</v>
      </c>
    </row>
    <row r="1634" spans="1:4">
      <c r="A1634" s="2" t="s">
        <v>113</v>
      </c>
      <c r="B1634" s="2" t="s">
        <v>18</v>
      </c>
      <c r="C1634">
        <v>9.1712971357383</v>
      </c>
      <c r="D1634">
        <f>VLOOKUP(A1634:A32143,Sheet1!A:G,2,FALSE)</f>
        <v>78</v>
      </c>
    </row>
    <row r="1635" spans="1:4">
      <c r="A1635" s="2" t="s">
        <v>113</v>
      </c>
      <c r="B1635" s="2" t="s">
        <v>19</v>
      </c>
      <c r="C1635">
        <v>9.17147357225203</v>
      </c>
      <c r="D1635">
        <f>VLOOKUP(A1635:A32144,Sheet1!A:G,2,FALSE)</f>
        <v>78</v>
      </c>
    </row>
    <row r="1636" spans="1:4">
      <c r="A1636" s="2" t="s">
        <v>113</v>
      </c>
      <c r="B1636" s="2" t="s">
        <v>20</v>
      </c>
      <c r="C1636">
        <v>9.1716438757715</v>
      </c>
      <c r="D1636">
        <f>VLOOKUP(A1636:A32145,Sheet1!A:G,2,FALSE)</f>
        <v>78</v>
      </c>
    </row>
    <row r="1637" spans="1:4">
      <c r="A1637" s="2" t="s">
        <v>113</v>
      </c>
      <c r="B1637" s="2" t="s">
        <v>21</v>
      </c>
      <c r="C1637">
        <v>9.17180822890871</v>
      </c>
      <c r="D1637">
        <f>VLOOKUP(A1637:A32146,Sheet1!A:G,2,FALSE)</f>
        <v>78</v>
      </c>
    </row>
    <row r="1638" spans="1:4">
      <c r="A1638" s="2" t="s">
        <v>113</v>
      </c>
      <c r="B1638" s="2" t="s">
        <v>22</v>
      </c>
      <c r="C1638">
        <v>9.17196681110053</v>
      </c>
      <c r="D1638">
        <f>VLOOKUP(A1638:A32147,Sheet1!A:G,2,FALSE)</f>
        <v>78</v>
      </c>
    </row>
    <row r="1639" spans="1:4">
      <c r="A1639" s="2" t="s">
        <v>113</v>
      </c>
      <c r="B1639" s="2" t="s">
        <v>23</v>
      </c>
      <c r="C1639">
        <v>9.17211979848274</v>
      </c>
      <c r="D1639">
        <f>VLOOKUP(A1639:A32148,Sheet1!A:G,2,FALSE)</f>
        <v>78</v>
      </c>
    </row>
    <row r="1640" spans="1:4">
      <c r="A1640" s="2" t="s">
        <v>113</v>
      </c>
      <c r="B1640" s="2" t="s">
        <v>24</v>
      </c>
      <c r="C1640">
        <v>9.17226736378245</v>
      </c>
      <c r="D1640">
        <f>VLOOKUP(A1640:A32149,Sheet1!A:G,2,FALSE)</f>
        <v>78</v>
      </c>
    </row>
    <row r="1641" spans="1:4">
      <c r="A1641" s="2" t="s">
        <v>113</v>
      </c>
      <c r="B1641" s="2" t="s">
        <v>25</v>
      </c>
      <c r="C1641">
        <v>9.17240967622752</v>
      </c>
      <c r="D1641">
        <f>VLOOKUP(A1641:A32150,Sheet1!A:G,2,FALSE)</f>
        <v>78</v>
      </c>
    </row>
    <row r="1642" spans="1:4">
      <c r="A1642" s="2" t="s">
        <v>113</v>
      </c>
      <c r="B1642" s="2" t="s">
        <v>26</v>
      </c>
      <c r="C1642">
        <v>9.17254690147202</v>
      </c>
      <c r="D1642">
        <f>VLOOKUP(A1642:A32151,Sheet1!A:G,2,FALSE)</f>
        <v>78</v>
      </c>
    </row>
    <row r="1643" spans="1:4">
      <c r="A1643" s="2" t="s">
        <v>113</v>
      </c>
      <c r="B1643" s="2" t="s">
        <v>27</v>
      </c>
      <c r="C1643">
        <v>9.17267920153658</v>
      </c>
      <c r="D1643">
        <f>VLOOKUP(A1643:A32152,Sheet1!A:G,2,FALSE)</f>
        <v>78</v>
      </c>
    </row>
    <row r="1644" spans="1:4">
      <c r="A1644" s="2" t="s">
        <v>113</v>
      </c>
      <c r="B1644" s="2" t="s">
        <v>28</v>
      </c>
      <c r="C1644">
        <v>9.17280673476242</v>
      </c>
      <c r="D1644">
        <f>VLOOKUP(A1644:A32153,Sheet1!A:G,2,FALSE)</f>
        <v>78</v>
      </c>
    </row>
    <row r="1645" spans="1:4">
      <c r="A1645" s="2" t="s">
        <v>113</v>
      </c>
      <c r="B1645" s="2" t="s">
        <v>29</v>
      </c>
      <c r="C1645">
        <v>9.17292965577829</v>
      </c>
      <c r="D1645">
        <f>VLOOKUP(A1645:A32154,Sheet1!A:G,2,FALSE)</f>
        <v>78</v>
      </c>
    </row>
    <row r="1646" spans="1:4">
      <c r="A1646" s="2" t="s">
        <v>113</v>
      </c>
      <c r="B1646" s="2" t="s">
        <v>30</v>
      </c>
      <c r="C1646">
        <v>9.1730481154791</v>
      </c>
      <c r="D1646">
        <f>VLOOKUP(A1646:A32155,Sheet1!A:G,2,FALSE)</f>
        <v>78</v>
      </c>
    </row>
    <row r="1647" spans="1:4">
      <c r="A1647" s="2" t="s">
        <v>113</v>
      </c>
      <c r="B1647" s="2" t="s">
        <v>31</v>
      </c>
      <c r="C1647">
        <v>9.1731622610154</v>
      </c>
      <c r="D1647">
        <f>VLOOKUP(A1647:A32156,Sheet1!A:G,2,FALSE)</f>
        <v>78</v>
      </c>
    </row>
    <row r="1648" spans="1:4">
      <c r="A1648" s="2" t="s">
        <v>113</v>
      </c>
      <c r="B1648" s="2" t="s">
        <v>32</v>
      </c>
      <c r="C1648">
        <v>9.1732722357928</v>
      </c>
      <c r="D1648">
        <f>VLOOKUP(A1648:A32157,Sheet1!A:G,2,FALSE)</f>
        <v>78</v>
      </c>
    </row>
    <row r="1649" spans="1:4">
      <c r="A1649" s="2" t="s">
        <v>113</v>
      </c>
      <c r="B1649" s="2" t="s">
        <v>33</v>
      </c>
      <c r="C1649">
        <v>9.17337817948049</v>
      </c>
      <c r="D1649">
        <f>VLOOKUP(A1649:A32158,Sheet1!A:G,2,FALSE)</f>
        <v>78</v>
      </c>
    </row>
    <row r="1650" spans="1:4">
      <c r="A1650" s="2" t="s">
        <v>113</v>
      </c>
      <c r="B1650" s="2" t="s">
        <v>34</v>
      </c>
      <c r="C1650">
        <v>9.17348022802799</v>
      </c>
      <c r="D1650">
        <f>VLOOKUP(A1650:A32159,Sheet1!A:G,2,FALSE)</f>
        <v>78</v>
      </c>
    </row>
    <row r="1651" spans="1:4">
      <c r="A1651" s="2" t="s">
        <v>113</v>
      </c>
      <c r="B1651" s="2" t="s">
        <v>35</v>
      </c>
      <c r="C1651">
        <v>9.17357851368939</v>
      </c>
      <c r="D1651">
        <f>VLOOKUP(A1651:A32160,Sheet1!A:G,2,FALSE)</f>
        <v>78</v>
      </c>
    </row>
    <row r="1652" spans="1:4">
      <c r="A1652" s="2" t="s">
        <v>113</v>
      </c>
      <c r="B1652" s="2" t="s">
        <v>36</v>
      </c>
      <c r="C1652">
        <v>9.17367316505439</v>
      </c>
      <c r="D1652">
        <f>VLOOKUP(A1652:A32161,Sheet1!A:G,2,FALSE)</f>
        <v>78</v>
      </c>
    </row>
    <row r="1653" spans="1:4">
      <c r="A1653" s="2" t="s">
        <v>113</v>
      </c>
      <c r="B1653" s="2" t="s">
        <v>37</v>
      </c>
      <c r="C1653">
        <v>9.17376430708541</v>
      </c>
      <c r="D1653">
        <f>VLOOKUP(A1653:A32162,Sheet1!A:G,2,FALSE)</f>
        <v>78</v>
      </c>
    </row>
    <row r="1654" spans="1:4">
      <c r="A1654" s="2" t="s">
        <v>113</v>
      </c>
      <c r="B1654" s="2" t="s">
        <v>38</v>
      </c>
      <c r="C1654">
        <v>9.17385206116015</v>
      </c>
      <c r="D1654">
        <f>VLOOKUP(A1654:A32163,Sheet1!A:G,2,FALSE)</f>
        <v>78</v>
      </c>
    </row>
    <row r="1655" spans="1:4">
      <c r="A1655" s="2" t="s">
        <v>113</v>
      </c>
      <c r="B1655" s="2" t="s">
        <v>39</v>
      </c>
      <c r="C1655">
        <v>9.17393654511895</v>
      </c>
      <c r="D1655">
        <f>VLOOKUP(A1655:A32164,Sheet1!A:G,2,FALSE)</f>
        <v>78</v>
      </c>
    </row>
    <row r="1656" spans="1:4">
      <c r="A1656" s="2" t="s">
        <v>113</v>
      </c>
      <c r="B1656" s="2" t="s">
        <v>40</v>
      </c>
      <c r="C1656">
        <v>9.1740178733165</v>
      </c>
      <c r="D1656">
        <f>VLOOKUP(A1656:A32165,Sheet1!A:G,2,FALSE)</f>
        <v>78</v>
      </c>
    </row>
    <row r="1657" spans="1:4">
      <c r="A1657" s="2" t="s">
        <v>113</v>
      </c>
      <c r="B1657" s="2" t="s">
        <v>41</v>
      </c>
      <c r="C1657">
        <v>9.17409615667727</v>
      </c>
      <c r="D1657">
        <f>VLOOKUP(A1657:A32166,Sheet1!A:G,2,FALSE)</f>
        <v>78</v>
      </c>
    </row>
    <row r="1658" spans="1:4">
      <c r="A1658" s="2" t="s">
        <v>114</v>
      </c>
      <c r="B1658" s="2" t="s">
        <v>5</v>
      </c>
      <c r="C1658">
        <v>22</v>
      </c>
      <c r="D1658">
        <f>VLOOKUP(A1658:A32167,Sheet1!A:G,2,FALSE)</f>
        <v>79</v>
      </c>
    </row>
    <row r="1659" spans="1:4">
      <c r="A1659" s="2" t="s">
        <v>115</v>
      </c>
      <c r="B1659" s="2" t="s">
        <v>5</v>
      </c>
      <c r="C1659">
        <v>21</v>
      </c>
      <c r="D1659">
        <f>VLOOKUP(A1659:A32168,Sheet1!A:G,2,FALSE)</f>
        <v>80</v>
      </c>
    </row>
    <row r="1660" spans="1:4">
      <c r="A1660" s="2" t="s">
        <v>116</v>
      </c>
      <c r="B1660" s="2" t="s">
        <v>11</v>
      </c>
      <c r="C1660">
        <v>8.1068306333506</v>
      </c>
      <c r="D1660">
        <f>VLOOKUP(A1660:A32169,Sheet1!A:G,2,FALSE)</f>
        <v>81</v>
      </c>
    </row>
    <row r="1661" spans="1:4">
      <c r="A1661" s="2" t="s">
        <v>116</v>
      </c>
      <c r="B1661" s="2" t="s">
        <v>12</v>
      </c>
      <c r="C1661">
        <v>8.10845059121529</v>
      </c>
      <c r="D1661">
        <f>VLOOKUP(A1661:A32170,Sheet1!A:G,2,FALSE)</f>
        <v>81</v>
      </c>
    </row>
    <row r="1662" spans="1:4">
      <c r="A1662" s="2" t="s">
        <v>116</v>
      </c>
      <c r="B1662" s="2" t="s">
        <v>13</v>
      </c>
      <c r="C1662">
        <v>8.11003131745324</v>
      </c>
      <c r="D1662">
        <f>VLOOKUP(A1662:A32171,Sheet1!A:G,2,FALSE)</f>
        <v>81</v>
      </c>
    </row>
    <row r="1663" spans="1:4">
      <c r="A1663" s="2" t="s">
        <v>116</v>
      </c>
      <c r="B1663" s="2" t="s">
        <v>14</v>
      </c>
      <c r="C1663">
        <v>8.11157357622398</v>
      </c>
      <c r="D1663">
        <f>VLOOKUP(A1663:A32172,Sheet1!A:G,2,FALSE)</f>
        <v>81</v>
      </c>
    </row>
    <row r="1664" spans="1:4">
      <c r="A1664" s="2" t="s">
        <v>116</v>
      </c>
      <c r="B1664" s="2" t="s">
        <v>15</v>
      </c>
      <c r="C1664">
        <v>8.11307812672214</v>
      </c>
      <c r="D1664">
        <f>VLOOKUP(A1664:A32173,Sheet1!A:G,2,FALSE)</f>
        <v>81</v>
      </c>
    </row>
    <row r="1665" spans="1:4">
      <c r="A1665" s="2" t="s">
        <v>116</v>
      </c>
      <c r="B1665" s="2" t="s">
        <v>16</v>
      </c>
      <c r="C1665">
        <v>8.11454572261015</v>
      </c>
      <c r="D1665">
        <f>VLOOKUP(A1665:A32174,Sheet1!A:G,2,FALSE)</f>
        <v>81</v>
      </c>
    </row>
    <row r="1666" spans="1:4">
      <c r="A1666" s="2" t="s">
        <v>116</v>
      </c>
      <c r="B1666" s="2" t="s">
        <v>17</v>
      </c>
      <c r="C1666">
        <v>8.11597711149</v>
      </c>
      <c r="D1666">
        <f>VLOOKUP(A1666:A32175,Sheet1!A:G,2,FALSE)</f>
        <v>81</v>
      </c>
    </row>
    <row r="1667" spans="1:4">
      <c r="A1667" s="2" t="s">
        <v>116</v>
      </c>
      <c r="B1667" s="2" t="s">
        <v>18</v>
      </c>
      <c r="C1667">
        <v>8.11737303441308</v>
      </c>
      <c r="D1667">
        <f>VLOOKUP(A1667:A32176,Sheet1!A:G,2,FALSE)</f>
        <v>81</v>
      </c>
    </row>
    <row r="1668" spans="1:4">
      <c r="A1668" s="2" t="s">
        <v>116</v>
      </c>
      <c r="B1668" s="2" t="s">
        <v>19</v>
      </c>
      <c r="C1668">
        <v>8.1187342254264</v>
      </c>
      <c r="D1668">
        <f>VLOOKUP(A1668:A32177,Sheet1!A:G,2,FALSE)</f>
        <v>81</v>
      </c>
    </row>
    <row r="1669" spans="1:4">
      <c r="A1669" s="2" t="s">
        <v>116</v>
      </c>
      <c r="B1669" s="2" t="s">
        <v>20</v>
      </c>
      <c r="C1669">
        <v>8.12006141115426</v>
      </c>
      <c r="D1669">
        <f>VLOOKUP(A1669:A32178,Sheet1!A:G,2,FALSE)</f>
        <v>81</v>
      </c>
    </row>
    <row r="1670" spans="1:4">
      <c r="A1670" s="2" t="s">
        <v>116</v>
      </c>
      <c r="B1670" s="2" t="s">
        <v>21</v>
      </c>
      <c r="C1670">
        <v>8.12135531041363</v>
      </c>
      <c r="D1670">
        <f>VLOOKUP(A1670:A32179,Sheet1!A:G,2,FALSE)</f>
        <v>81</v>
      </c>
    </row>
    <row r="1671" spans="1:4">
      <c r="A1671" s="2" t="s">
        <v>116</v>
      </c>
      <c r="B1671" s="2" t="s">
        <v>22</v>
      </c>
      <c r="C1671">
        <v>8.12261663386215</v>
      </c>
      <c r="D1671">
        <f>VLOOKUP(A1671:A32180,Sheet1!A:G,2,FALSE)</f>
        <v>81</v>
      </c>
    </row>
    <row r="1672" spans="1:4">
      <c r="A1672" s="2" t="s">
        <v>116</v>
      </c>
      <c r="B1672" s="2" t="s">
        <v>23</v>
      </c>
      <c r="C1672">
        <v>8.12384608367743</v>
      </c>
      <c r="D1672">
        <f>VLOOKUP(A1672:A32181,Sheet1!A:G,2,FALSE)</f>
        <v>81</v>
      </c>
    </row>
    <row r="1673" spans="1:4">
      <c r="A1673" s="2" t="s">
        <v>116</v>
      </c>
      <c r="B1673" s="2" t="s">
        <v>24</v>
      </c>
      <c r="C1673">
        <v>8.12504435326608</v>
      </c>
      <c r="D1673">
        <f>VLOOKUP(A1673:A32182,Sheet1!A:G,2,FALSE)</f>
        <v>81</v>
      </c>
    </row>
    <row r="1674" spans="1:4">
      <c r="A1674" s="2" t="s">
        <v>116</v>
      </c>
      <c r="B1674" s="2" t="s">
        <v>25</v>
      </c>
      <c r="C1674">
        <v>8.12621212700148</v>
      </c>
      <c r="D1674">
        <f>VLOOKUP(A1674:A32183,Sheet1!A:G,2,FALSE)</f>
        <v>81</v>
      </c>
    </row>
    <row r="1675" spans="1:4">
      <c r="A1675" s="2" t="s">
        <v>116</v>
      </c>
      <c r="B1675" s="2" t="s">
        <v>26</v>
      </c>
      <c r="C1675">
        <v>8.12735007998882</v>
      </c>
      <c r="D1675">
        <f>VLOOKUP(A1675:A32184,Sheet1!A:G,2,FALSE)</f>
        <v>81</v>
      </c>
    </row>
    <row r="1676" spans="1:4">
      <c r="A1676" s="2" t="s">
        <v>116</v>
      </c>
      <c r="B1676" s="2" t="s">
        <v>27</v>
      </c>
      <c r="C1676">
        <v>8.12845887785612</v>
      </c>
      <c r="D1676">
        <f>VLOOKUP(A1676:A32185,Sheet1!A:G,2,FALSE)</f>
        <v>81</v>
      </c>
    </row>
    <row r="1677" spans="1:4">
      <c r="A1677" s="2" t="s">
        <v>116</v>
      </c>
      <c r="B1677" s="2" t="s">
        <v>28</v>
      </c>
      <c r="C1677">
        <v>8.12953917657013</v>
      </c>
      <c r="D1677">
        <f>VLOOKUP(A1677:A32186,Sheet1!A:G,2,FALSE)</f>
        <v>81</v>
      </c>
    </row>
    <row r="1678" spans="1:4">
      <c r="A1678" s="2" t="s">
        <v>116</v>
      </c>
      <c r="B1678" s="2" t="s">
        <v>29</v>
      </c>
      <c r="C1678">
        <v>8.13059162227576</v>
      </c>
      <c r="D1678">
        <f>VLOOKUP(A1678:A32187,Sheet1!A:G,2,FALSE)</f>
        <v>81</v>
      </c>
    </row>
    <row r="1679" spans="1:4">
      <c r="A1679" s="2" t="s">
        <v>116</v>
      </c>
      <c r="B1679" s="2" t="s">
        <v>30</v>
      </c>
      <c r="C1679">
        <v>8.1316168511579</v>
      </c>
      <c r="D1679">
        <f>VLOOKUP(A1679:A32188,Sheet1!A:G,2,FALSE)</f>
        <v>81</v>
      </c>
    </row>
    <row r="1680" spans="1:4">
      <c r="A1680" s="2" t="s">
        <v>116</v>
      </c>
      <c r="B1680" s="2" t="s">
        <v>31</v>
      </c>
      <c r="C1680">
        <v>8.13261548932451</v>
      </c>
      <c r="D1680">
        <f>VLOOKUP(A1680:A32189,Sheet1!A:G,2,FALSE)</f>
        <v>81</v>
      </c>
    </row>
    <row r="1681" spans="1:4">
      <c r="A1681" s="2" t="s">
        <v>116</v>
      </c>
      <c r="B1681" s="2" t="s">
        <v>32</v>
      </c>
      <c r="C1681">
        <v>8.13358815270978</v>
      </c>
      <c r="D1681">
        <f>VLOOKUP(A1681:A32190,Sheet1!A:G,2,FALSE)</f>
        <v>81</v>
      </c>
    </row>
    <row r="1682" spans="1:4">
      <c r="A1682" s="2" t="s">
        <v>116</v>
      </c>
      <c r="B1682" s="2" t="s">
        <v>33</v>
      </c>
      <c r="C1682">
        <v>8.13453544699629</v>
      </c>
      <c r="D1682">
        <f>VLOOKUP(A1682:A32191,Sheet1!A:G,2,FALSE)</f>
        <v>81</v>
      </c>
    </row>
    <row r="1683" spans="1:4">
      <c r="A1683" s="2" t="s">
        <v>116</v>
      </c>
      <c r="B1683" s="2" t="s">
        <v>34</v>
      </c>
      <c r="C1683">
        <v>8.13545796755513</v>
      </c>
      <c r="D1683">
        <f>VLOOKUP(A1683:A32192,Sheet1!A:G,2,FALSE)</f>
        <v>81</v>
      </c>
    </row>
    <row r="1684" spans="1:4">
      <c r="A1684" s="2" t="s">
        <v>116</v>
      </c>
      <c r="B1684" s="2" t="s">
        <v>35</v>
      </c>
      <c r="C1684">
        <v>8.13635629940289</v>
      </c>
      <c r="D1684">
        <f>VLOOKUP(A1684:A32193,Sheet1!A:G,2,FALSE)</f>
        <v>81</v>
      </c>
    </row>
    <row r="1685" spans="1:4">
      <c r="A1685" s="2" t="s">
        <v>116</v>
      </c>
      <c r="B1685" s="2" t="s">
        <v>36</v>
      </c>
      <c r="C1685">
        <v>8.13723101717465</v>
      </c>
      <c r="D1685">
        <f>VLOOKUP(A1685:A32194,Sheet1!A:G,2,FALSE)</f>
        <v>81</v>
      </c>
    </row>
    <row r="1686" spans="1:4">
      <c r="A1686" s="2" t="s">
        <v>116</v>
      </c>
      <c r="B1686" s="2" t="s">
        <v>37</v>
      </c>
      <c r="C1686">
        <v>8.13808268511176</v>
      </c>
      <c r="D1686">
        <f>VLOOKUP(A1686:A32195,Sheet1!A:G,2,FALSE)</f>
        <v>81</v>
      </c>
    </row>
    <row r="1687" spans="1:4">
      <c r="A1687" s="2" t="s">
        <v>116</v>
      </c>
      <c r="B1687" s="2" t="s">
        <v>38</v>
      </c>
      <c r="C1687">
        <v>8.13891185706381</v>
      </c>
      <c r="D1687">
        <f>VLOOKUP(A1687:A32196,Sheet1!A:G,2,FALSE)</f>
        <v>81</v>
      </c>
    </row>
    <row r="1688" spans="1:4">
      <c r="A1688" s="2" t="s">
        <v>116</v>
      </c>
      <c r="B1688" s="2" t="s">
        <v>39</v>
      </c>
      <c r="C1688">
        <v>8.13971907650359</v>
      </c>
      <c r="D1688">
        <f>VLOOKUP(A1688:A32197,Sheet1!A:G,2,FALSE)</f>
        <v>81</v>
      </c>
    </row>
    <row r="1689" spans="1:4">
      <c r="A1689" s="2" t="s">
        <v>116</v>
      </c>
      <c r="B1689" s="2" t="s">
        <v>40</v>
      </c>
      <c r="C1689">
        <v>8.14050487655436</v>
      </c>
      <c r="D1689">
        <f>VLOOKUP(A1689:A32198,Sheet1!A:G,2,FALSE)</f>
        <v>81</v>
      </c>
    </row>
    <row r="1690" spans="1:4">
      <c r="A1690" s="2" t="s">
        <v>116</v>
      </c>
      <c r="B1690" s="2" t="s">
        <v>41</v>
      </c>
      <c r="C1690">
        <v>8.14126978002859</v>
      </c>
      <c r="D1690">
        <f>VLOOKUP(A1690:A32199,Sheet1!A:G,2,FALSE)</f>
        <v>81</v>
      </c>
    </row>
    <row r="1691" spans="1:4">
      <c r="A1691" s="2" t="s">
        <v>117</v>
      </c>
      <c r="B1691" s="2" t="s">
        <v>11</v>
      </c>
      <c r="C1691">
        <v>30.1290356814913</v>
      </c>
      <c r="D1691">
        <f>VLOOKUP(A1691:A32200,Sheet1!A:G,2,FALSE)</f>
        <v>82</v>
      </c>
    </row>
    <row r="1692" spans="1:4">
      <c r="A1692" s="2" t="s">
        <v>117</v>
      </c>
      <c r="B1692" s="2" t="s">
        <v>12</v>
      </c>
      <c r="C1692">
        <v>29.9671849365686</v>
      </c>
      <c r="D1692">
        <f>VLOOKUP(A1692:A32201,Sheet1!A:G,2,FALSE)</f>
        <v>82</v>
      </c>
    </row>
    <row r="1693" spans="1:4">
      <c r="A1693" s="2" t="s">
        <v>117</v>
      </c>
      <c r="B1693" s="2" t="s">
        <v>13</v>
      </c>
      <c r="C1693">
        <v>29.8028416840564</v>
      </c>
      <c r="D1693">
        <f>VLOOKUP(A1693:A32202,Sheet1!A:G,2,FALSE)</f>
        <v>82</v>
      </c>
    </row>
    <row r="1694" spans="1:4">
      <c r="A1694" s="2" t="s">
        <v>117</v>
      </c>
      <c r="B1694" s="2" t="s">
        <v>14</v>
      </c>
      <c r="C1694">
        <v>29.636069069067</v>
      </c>
      <c r="D1694">
        <f>VLOOKUP(A1694:A32203,Sheet1!A:G,2,FALSE)</f>
        <v>82</v>
      </c>
    </row>
    <row r="1695" spans="1:4">
      <c r="A1695" s="2" t="s">
        <v>117</v>
      </c>
      <c r="B1695" s="2" t="s">
        <v>15</v>
      </c>
      <c r="C1695">
        <v>29.4669359921935</v>
      </c>
      <c r="D1695">
        <f>VLOOKUP(A1695:A32204,Sheet1!A:G,2,FALSE)</f>
        <v>82</v>
      </c>
    </row>
    <row r="1696" spans="1:4">
      <c r="A1696" s="2" t="s">
        <v>117</v>
      </c>
      <c r="B1696" s="2" t="s">
        <v>16</v>
      </c>
      <c r="C1696">
        <v>29.2955170665102</v>
      </c>
      <c r="D1696">
        <f>VLOOKUP(A1696:A32205,Sheet1!A:G,2,FALSE)</f>
        <v>82</v>
      </c>
    </row>
    <row r="1697" spans="1:4">
      <c r="A1697" s="2" t="s">
        <v>117</v>
      </c>
      <c r="B1697" s="2" t="s">
        <v>17</v>
      </c>
      <c r="C1697">
        <v>29.1218925453665</v>
      </c>
      <c r="D1697">
        <f>VLOOKUP(A1697:A32206,Sheet1!A:G,2,FALSE)</f>
        <v>82</v>
      </c>
    </row>
    <row r="1698" spans="1:4">
      <c r="A1698" s="2" t="s">
        <v>117</v>
      </c>
      <c r="B1698" s="2" t="s">
        <v>18</v>
      </c>
      <c r="C1698">
        <v>28.9461482204089</v>
      </c>
      <c r="D1698">
        <f>VLOOKUP(A1698:A32207,Sheet1!A:G,2,FALSE)</f>
        <v>82</v>
      </c>
    </row>
    <row r="1699" spans="1:4">
      <c r="A1699" s="2" t="s">
        <v>117</v>
      </c>
      <c r="B1699" s="2" t="s">
        <v>19</v>
      </c>
      <c r="C1699">
        <v>28.7683752895226</v>
      </c>
      <c r="D1699">
        <f>VLOOKUP(A1699:A32208,Sheet1!A:G,2,FALSE)</f>
        <v>82</v>
      </c>
    </row>
    <row r="1700" spans="1:4">
      <c r="A1700" s="2" t="s">
        <v>117</v>
      </c>
      <c r="B1700" s="2" t="s">
        <v>20</v>
      </c>
      <c r="C1700">
        <v>28.5886701946614</v>
      </c>
      <c r="D1700">
        <f>VLOOKUP(A1700:A32209,Sheet1!A:G,2,FALSE)</f>
        <v>82</v>
      </c>
    </row>
    <row r="1701" spans="1:4">
      <c r="A1701" s="2" t="s">
        <v>117</v>
      </c>
      <c r="B1701" s="2" t="s">
        <v>21</v>
      </c>
      <c r="C1701">
        <v>28.4071344298214</v>
      </c>
      <c r="D1701">
        <f>VLOOKUP(A1701:A32210,Sheet1!A:G,2,FALSE)</f>
        <v>82</v>
      </c>
    </row>
    <row r="1702" spans="1:4">
      <c r="A1702" s="2" t="s">
        <v>117</v>
      </c>
      <c r="B1702" s="2" t="s">
        <v>22</v>
      </c>
      <c r="C1702">
        <v>28.2238743197063</v>
      </c>
      <c r="D1702">
        <f>VLOOKUP(A1702:A32211,Sheet1!A:G,2,FALSE)</f>
        <v>82</v>
      </c>
    </row>
    <row r="1703" spans="1:4">
      <c r="A1703" s="2" t="s">
        <v>117</v>
      </c>
      <c r="B1703" s="2" t="s">
        <v>23</v>
      </c>
      <c r="C1703">
        <v>28.0390007699294</v>
      </c>
      <c r="D1703">
        <f>VLOOKUP(A1703:A32212,Sheet1!A:G,2,FALSE)</f>
        <v>82</v>
      </c>
    </row>
    <row r="1704" spans="1:4">
      <c r="A1704" s="2" t="s">
        <v>117</v>
      </c>
      <c r="B1704" s="2" t="s">
        <v>24</v>
      </c>
      <c r="C1704">
        <v>27.8526289898933</v>
      </c>
      <c r="D1704">
        <f>VLOOKUP(A1704:A32213,Sheet1!A:G,2,FALSE)</f>
        <v>82</v>
      </c>
    </row>
    <row r="1705" spans="1:4">
      <c r="A1705" s="2" t="s">
        <v>117</v>
      </c>
      <c r="B1705" s="2" t="s">
        <v>25</v>
      </c>
      <c r="C1705">
        <v>27.6648781897733</v>
      </c>
      <c r="D1705">
        <f>VLOOKUP(A1705:A32214,Sheet1!A:G,2,FALSE)</f>
        <v>82</v>
      </c>
    </row>
    <row r="1706" spans="1:4">
      <c r="A1706" s="2" t="s">
        <v>117</v>
      </c>
      <c r="B1706" s="2" t="s">
        <v>26</v>
      </c>
      <c r="C1706">
        <v>27.4758712533115</v>
      </c>
      <c r="D1706">
        <f>VLOOKUP(A1706:A32215,Sheet1!A:G,2,FALSE)</f>
        <v>82</v>
      </c>
    </row>
    <row r="1707" spans="1:4">
      <c r="A1707" s="2" t="s">
        <v>117</v>
      </c>
      <c r="B1707" s="2" t="s">
        <v>27</v>
      </c>
      <c r="C1707">
        <v>27.285734388387</v>
      </c>
      <c r="D1707">
        <f>VLOOKUP(A1707:A32216,Sheet1!A:G,2,FALSE)</f>
        <v>82</v>
      </c>
    </row>
    <row r="1708" spans="1:4">
      <c r="A1708" s="2" t="s">
        <v>117</v>
      </c>
      <c r="B1708" s="2" t="s">
        <v>28</v>
      </c>
      <c r="C1708">
        <v>27.0945967575693</v>
      </c>
      <c r="D1708">
        <f>VLOOKUP(A1708:A32217,Sheet1!A:G,2,FALSE)</f>
        <v>82</v>
      </c>
    </row>
    <row r="1709" spans="1:4">
      <c r="A1709" s="2" t="s">
        <v>117</v>
      </c>
      <c r="B1709" s="2" t="s">
        <v>29</v>
      </c>
      <c r="C1709">
        <v>26.9025900910803</v>
      </c>
      <c r="D1709">
        <f>VLOOKUP(A1709:A32218,Sheet1!A:G,2,FALSE)</f>
        <v>82</v>
      </c>
    </row>
    <row r="1710" spans="1:4">
      <c r="A1710" s="2" t="s">
        <v>117</v>
      </c>
      <c r="B1710" s="2" t="s">
        <v>30</v>
      </c>
      <c r="C1710">
        <v>26.7098482847775</v>
      </c>
      <c r="D1710">
        <f>VLOOKUP(A1710:A32219,Sheet1!A:G,2,FALSE)</f>
        <v>82</v>
      </c>
    </row>
    <row r="1711" spans="1:4">
      <c r="A1711" s="2" t="s">
        <v>117</v>
      </c>
      <c r="B1711" s="2" t="s">
        <v>31</v>
      </c>
      <c r="C1711">
        <v>26.5165069859282</v>
      </c>
      <c r="D1711">
        <f>VLOOKUP(A1711:A32220,Sheet1!A:G,2,FALSE)</f>
        <v>82</v>
      </c>
    </row>
    <row r="1712" spans="1:4">
      <c r="A1712" s="2" t="s">
        <v>117</v>
      </c>
      <c r="B1712" s="2" t="s">
        <v>32</v>
      </c>
      <c r="C1712">
        <v>26.3227031696715</v>
      </c>
      <c r="D1712">
        <f>VLOOKUP(A1712:A32221,Sheet1!A:G,2,FALSE)</f>
        <v>82</v>
      </c>
    </row>
    <row r="1713" spans="1:4">
      <c r="A1713" s="2" t="s">
        <v>117</v>
      </c>
      <c r="B1713" s="2" t="s">
        <v>33</v>
      </c>
      <c r="C1713">
        <v>26.1285747091479</v>
      </c>
      <c r="D1713">
        <f>VLOOKUP(A1713:A32222,Sheet1!A:G,2,FALSE)</f>
        <v>82</v>
      </c>
    </row>
    <row r="1714" spans="1:4">
      <c r="A1714" s="2" t="s">
        <v>117</v>
      </c>
      <c r="B1714" s="2" t="s">
        <v>34</v>
      </c>
      <c r="C1714">
        <v>25.9342599423325</v>
      </c>
      <c r="D1714">
        <f>VLOOKUP(A1714:A32223,Sheet1!A:G,2,FALSE)</f>
        <v>82</v>
      </c>
    </row>
    <row r="1715" spans="1:4">
      <c r="A1715" s="2" t="s">
        <v>117</v>
      </c>
      <c r="B1715" s="2" t="s">
        <v>35</v>
      </c>
      <c r="C1715">
        <v>25.7398972386169</v>
      </c>
      <c r="D1715">
        <f>VLOOKUP(A1715:A32224,Sheet1!A:G,2,FALSE)</f>
        <v>82</v>
      </c>
    </row>
    <row r="1716" spans="1:4">
      <c r="A1716" s="2" t="s">
        <v>117</v>
      </c>
      <c r="B1716" s="2" t="s">
        <v>36</v>
      </c>
      <c r="C1716">
        <v>25.5456245681625</v>
      </c>
      <c r="D1716">
        <f>VLOOKUP(A1716:A32225,Sheet1!A:G,2,FALSE)</f>
        <v>82</v>
      </c>
    </row>
    <row r="1717" spans="1:4">
      <c r="A1717" s="2" t="s">
        <v>117</v>
      </c>
      <c r="B1717" s="2" t="s">
        <v>37</v>
      </c>
      <c r="C1717">
        <v>25.3515790769871</v>
      </c>
      <c r="D1717">
        <f>VLOOKUP(A1717:A32226,Sheet1!A:G,2,FALSE)</f>
        <v>82</v>
      </c>
    </row>
    <row r="1718" spans="1:4">
      <c r="A1718" s="2" t="s">
        <v>117</v>
      </c>
      <c r="B1718" s="2" t="s">
        <v>38</v>
      </c>
      <c r="C1718">
        <v>25.1578966706494</v>
      </c>
      <c r="D1718">
        <f>VLOOKUP(A1718:A32227,Sheet1!A:G,2,FALSE)</f>
        <v>82</v>
      </c>
    </row>
    <row r="1719" spans="1:4">
      <c r="A1719" s="2" t="s">
        <v>117</v>
      </c>
      <c r="B1719" s="2" t="s">
        <v>39</v>
      </c>
      <c r="C1719">
        <v>24.9647116092672</v>
      </c>
      <c r="D1719">
        <f>VLOOKUP(A1719:A32228,Sheet1!A:G,2,FALSE)</f>
        <v>82</v>
      </c>
    </row>
    <row r="1720" spans="1:4">
      <c r="A1720" s="2" t="s">
        <v>117</v>
      </c>
      <c r="B1720" s="2" t="s">
        <v>40</v>
      </c>
      <c r="C1720">
        <v>24.7721561164462</v>
      </c>
      <c r="D1720">
        <f>VLOOKUP(A1720:A32229,Sheet1!A:G,2,FALSE)</f>
        <v>82</v>
      </c>
    </row>
    <row r="1721" spans="1:4">
      <c r="A1721" s="2" t="s">
        <v>117</v>
      </c>
      <c r="B1721" s="2" t="s">
        <v>41</v>
      </c>
      <c r="C1721">
        <v>24.5803600045093</v>
      </c>
      <c r="D1721">
        <f>VLOOKUP(A1721:A32230,Sheet1!A:G,2,FALSE)</f>
        <v>82</v>
      </c>
    </row>
    <row r="1722" spans="1:4">
      <c r="A1722" s="2" t="s">
        <v>118</v>
      </c>
      <c r="B1722" s="2" t="s">
        <v>11</v>
      </c>
      <c r="C1722">
        <v>26.0487453924407</v>
      </c>
      <c r="D1722">
        <f>VLOOKUP(A1722:A32231,Sheet1!A:G,2,FALSE)</f>
        <v>83</v>
      </c>
    </row>
    <row r="1723" spans="1:4">
      <c r="A1723" s="2" t="s">
        <v>118</v>
      </c>
      <c r="B1723" s="2" t="s">
        <v>12</v>
      </c>
      <c r="C1723">
        <v>26.0397972713177</v>
      </c>
      <c r="D1723">
        <f>VLOOKUP(A1723:A32232,Sheet1!A:G,2,FALSE)</f>
        <v>83</v>
      </c>
    </row>
    <row r="1724" spans="1:4">
      <c r="A1724" s="2" t="s">
        <v>118</v>
      </c>
      <c r="B1724" s="2" t="s">
        <v>13</v>
      </c>
      <c r="C1724">
        <v>26.0308326035636</v>
      </c>
      <c r="D1724">
        <f>VLOOKUP(A1724:A32233,Sheet1!A:G,2,FALSE)</f>
        <v>83</v>
      </c>
    </row>
    <row r="1725" spans="1:4">
      <c r="A1725" s="2" t="s">
        <v>118</v>
      </c>
      <c r="B1725" s="2" t="s">
        <v>14</v>
      </c>
      <c r="C1725">
        <v>26.021851512574</v>
      </c>
      <c r="D1725">
        <f>VLOOKUP(A1725:A32234,Sheet1!A:G,2,FALSE)</f>
        <v>83</v>
      </c>
    </row>
    <row r="1726" spans="1:4">
      <c r="A1726" s="2" t="s">
        <v>118</v>
      </c>
      <c r="B1726" s="2" t="s">
        <v>15</v>
      </c>
      <c r="C1726">
        <v>26.0128541228301</v>
      </c>
      <c r="D1726">
        <f>VLOOKUP(A1726:A32235,Sheet1!A:G,2,FALSE)</f>
        <v>83</v>
      </c>
    </row>
    <row r="1727" spans="1:4">
      <c r="A1727" s="2" t="s">
        <v>118</v>
      </c>
      <c r="B1727" s="2" t="s">
        <v>16</v>
      </c>
      <c r="C1727">
        <v>26.0038405598943</v>
      </c>
      <c r="D1727">
        <f>VLOOKUP(A1727:A32236,Sheet1!A:G,2,FALSE)</f>
        <v>83</v>
      </c>
    </row>
    <row r="1728" spans="1:4">
      <c r="A1728" s="2" t="s">
        <v>118</v>
      </c>
      <c r="B1728" s="2" t="s">
        <v>17</v>
      </c>
      <c r="C1728">
        <v>25.9948109504043</v>
      </c>
      <c r="D1728">
        <f>VLOOKUP(A1728:A32237,Sheet1!A:G,2,FALSE)</f>
        <v>83</v>
      </c>
    </row>
    <row r="1729" spans="1:4">
      <c r="A1729" s="2" t="s">
        <v>118</v>
      </c>
      <c r="B1729" s="2" t="s">
        <v>18</v>
      </c>
      <c r="C1729">
        <v>25.985765422068</v>
      </c>
      <c r="D1729">
        <f>VLOOKUP(A1729:A32238,Sheet1!A:G,2,FALSE)</f>
        <v>83</v>
      </c>
    </row>
    <row r="1730" spans="1:4">
      <c r="A1730" s="2" t="s">
        <v>118</v>
      </c>
      <c r="B1730" s="2" t="s">
        <v>19</v>
      </c>
      <c r="C1730">
        <v>25.9767041036582</v>
      </c>
      <c r="D1730">
        <f>VLOOKUP(A1730:A32239,Sheet1!A:G,2,FALSE)</f>
        <v>83</v>
      </c>
    </row>
    <row r="1731" spans="1:4">
      <c r="A1731" s="2" t="s">
        <v>118</v>
      </c>
      <c r="B1731" s="2" t="s">
        <v>20</v>
      </c>
      <c r="C1731">
        <v>25.9676271250066</v>
      </c>
      <c r="D1731">
        <f>VLOOKUP(A1731:A32240,Sheet1!A:G,2,FALSE)</f>
        <v>83</v>
      </c>
    </row>
    <row r="1732" spans="1:4">
      <c r="A1732" s="2" t="s">
        <v>118</v>
      </c>
      <c r="B1732" s="2" t="s">
        <v>21</v>
      </c>
      <c r="C1732">
        <v>25.9585346169984</v>
      </c>
      <c r="D1732">
        <f>VLOOKUP(A1732:A32241,Sheet1!A:G,2,FALSE)</f>
        <v>83</v>
      </c>
    </row>
    <row r="1733" spans="1:4">
      <c r="A1733" s="2" t="s">
        <v>118</v>
      </c>
      <c r="B1733" s="2" t="s">
        <v>22</v>
      </c>
      <c r="C1733">
        <v>25.9494267115662</v>
      </c>
      <c r="D1733">
        <f>VLOOKUP(A1733:A32242,Sheet1!A:G,2,FALSE)</f>
        <v>83</v>
      </c>
    </row>
    <row r="1734" spans="1:4">
      <c r="A1734" s="2" t="s">
        <v>118</v>
      </c>
      <c r="B1734" s="2" t="s">
        <v>23</v>
      </c>
      <c r="C1734">
        <v>25.9403035416837</v>
      </c>
      <c r="D1734">
        <f>VLOOKUP(A1734:A32243,Sheet1!A:G,2,FALSE)</f>
        <v>83</v>
      </c>
    </row>
    <row r="1735" spans="1:4">
      <c r="A1735" s="2" t="s">
        <v>118</v>
      </c>
      <c r="B1735" s="2" t="s">
        <v>24</v>
      </c>
      <c r="C1735">
        <v>25.93116524136</v>
      </c>
      <c r="D1735">
        <f>VLOOKUP(A1735:A32244,Sheet1!A:G,2,FALSE)</f>
        <v>83</v>
      </c>
    </row>
    <row r="1736" spans="1:4">
      <c r="A1736" s="2" t="s">
        <v>118</v>
      </c>
      <c r="B1736" s="2" t="s">
        <v>25</v>
      </c>
      <c r="C1736">
        <v>25.9220119456327</v>
      </c>
      <c r="D1736">
        <f>VLOOKUP(A1736:A32245,Sheet1!A:G,2,FALSE)</f>
        <v>83</v>
      </c>
    </row>
    <row r="1737" spans="1:4">
      <c r="A1737" s="2" t="s">
        <v>118</v>
      </c>
      <c r="B1737" s="2" t="s">
        <v>26</v>
      </c>
      <c r="C1737">
        <v>25.9128437905618</v>
      </c>
      <c r="D1737">
        <f>VLOOKUP(A1737:A32246,Sheet1!A:G,2,FALSE)</f>
        <v>83</v>
      </c>
    </row>
    <row r="1738" spans="1:4">
      <c r="A1738" s="2" t="s">
        <v>118</v>
      </c>
      <c r="B1738" s="2" t="s">
        <v>27</v>
      </c>
      <c r="C1738">
        <v>25.9036609132229</v>
      </c>
      <c r="D1738">
        <f>VLOOKUP(A1738:A32247,Sheet1!A:G,2,FALSE)</f>
        <v>83</v>
      </c>
    </row>
    <row r="1739" spans="1:4">
      <c r="A1739" s="2" t="s">
        <v>118</v>
      </c>
      <c r="B1739" s="2" t="s">
        <v>28</v>
      </c>
      <c r="C1739">
        <v>25.8944634517003</v>
      </c>
      <c r="D1739">
        <f>VLOOKUP(A1739:A32248,Sheet1!A:G,2,FALSE)</f>
        <v>83</v>
      </c>
    </row>
    <row r="1740" spans="1:4">
      <c r="A1740" s="2" t="s">
        <v>118</v>
      </c>
      <c r="B1740" s="2" t="s">
        <v>29</v>
      </c>
      <c r="C1740">
        <v>25.8852515450803</v>
      </c>
      <c r="D1740">
        <f>VLOOKUP(A1740:A32249,Sheet1!A:G,2,FALSE)</f>
        <v>83</v>
      </c>
    </row>
    <row r="1741" spans="1:4">
      <c r="A1741" s="2" t="s">
        <v>118</v>
      </c>
      <c r="B1741" s="2" t="s">
        <v>30</v>
      </c>
      <c r="C1741">
        <v>25.8760253334441</v>
      </c>
      <c r="D1741">
        <f>VLOOKUP(A1741:A32250,Sheet1!A:G,2,FALSE)</f>
        <v>83</v>
      </c>
    </row>
    <row r="1742" spans="1:4">
      <c r="A1742" s="2" t="s">
        <v>118</v>
      </c>
      <c r="B1742" s="2" t="s">
        <v>31</v>
      </c>
      <c r="C1742">
        <v>25.8667849578603</v>
      </c>
      <c r="D1742">
        <f>VLOOKUP(A1742:A32251,Sheet1!A:G,2,FALSE)</f>
        <v>83</v>
      </c>
    </row>
    <row r="1743" spans="1:4">
      <c r="A1743" s="2" t="s">
        <v>118</v>
      </c>
      <c r="B1743" s="2" t="s">
        <v>32</v>
      </c>
      <c r="C1743">
        <v>25.8575305603778</v>
      </c>
      <c r="D1743">
        <f>VLOOKUP(A1743:A32252,Sheet1!A:G,2,FALSE)</f>
        <v>83</v>
      </c>
    </row>
    <row r="1744" spans="1:4">
      <c r="A1744" s="2" t="s">
        <v>118</v>
      </c>
      <c r="B1744" s="2" t="s">
        <v>33</v>
      </c>
      <c r="C1744">
        <v>25.8482622840186</v>
      </c>
      <c r="D1744">
        <f>VLOOKUP(A1744:A32253,Sheet1!A:G,2,FALSE)</f>
        <v>83</v>
      </c>
    </row>
    <row r="1745" spans="1:4">
      <c r="A1745" s="2" t="s">
        <v>118</v>
      </c>
      <c r="B1745" s="2" t="s">
        <v>34</v>
      </c>
      <c r="C1745">
        <v>25.8389802727693</v>
      </c>
      <c r="D1745">
        <f>VLOOKUP(A1745:A32254,Sheet1!A:G,2,FALSE)</f>
        <v>83</v>
      </c>
    </row>
    <row r="1746" spans="1:4">
      <c r="A1746" s="2" t="s">
        <v>118</v>
      </c>
      <c r="B1746" s="2" t="s">
        <v>35</v>
      </c>
      <c r="C1746">
        <v>25.8296846715743</v>
      </c>
      <c r="D1746">
        <f>VLOOKUP(A1746:A32255,Sheet1!A:G,2,FALSE)</f>
        <v>83</v>
      </c>
    </row>
    <row r="1747" spans="1:4">
      <c r="A1747" s="2" t="s">
        <v>118</v>
      </c>
      <c r="B1747" s="2" t="s">
        <v>36</v>
      </c>
      <c r="C1747">
        <v>25.8203756263272</v>
      </c>
      <c r="D1747">
        <f>VLOOKUP(A1747:A32256,Sheet1!A:G,2,FALSE)</f>
        <v>83</v>
      </c>
    </row>
    <row r="1748" spans="1:4">
      <c r="A1748" s="2" t="s">
        <v>118</v>
      </c>
      <c r="B1748" s="2" t="s">
        <v>37</v>
      </c>
      <c r="C1748">
        <v>25.8110532838631</v>
      </c>
      <c r="D1748">
        <f>VLOOKUP(A1748:A32257,Sheet1!A:G,2,FALSE)</f>
        <v>83</v>
      </c>
    </row>
    <row r="1749" spans="1:4">
      <c r="A1749" s="2" t="s">
        <v>118</v>
      </c>
      <c r="B1749" s="2" t="s">
        <v>38</v>
      </c>
      <c r="C1749">
        <v>25.8017177919503</v>
      </c>
      <c r="D1749">
        <f>VLOOKUP(A1749:A32258,Sheet1!A:G,2,FALSE)</f>
        <v>83</v>
      </c>
    </row>
    <row r="1750" spans="1:4">
      <c r="A1750" s="2" t="s">
        <v>118</v>
      </c>
      <c r="B1750" s="2" t="s">
        <v>39</v>
      </c>
      <c r="C1750">
        <v>25.792369299282</v>
      </c>
      <c r="D1750">
        <f>VLOOKUP(A1750:A32259,Sheet1!A:G,2,FALSE)</f>
        <v>83</v>
      </c>
    </row>
    <row r="1751" spans="1:4">
      <c r="A1751" s="2" t="s">
        <v>118</v>
      </c>
      <c r="B1751" s="2" t="s">
        <v>40</v>
      </c>
      <c r="C1751">
        <v>25.7830079554678</v>
      </c>
      <c r="D1751">
        <f>VLOOKUP(A1751:A32260,Sheet1!A:G,2,FALSE)</f>
        <v>83</v>
      </c>
    </row>
    <row r="1752" spans="1:4">
      <c r="A1752" s="2" t="s">
        <v>118</v>
      </c>
      <c r="B1752" s="2" t="s">
        <v>41</v>
      </c>
      <c r="C1752">
        <v>25.7736339110254</v>
      </c>
      <c r="D1752">
        <f>VLOOKUP(A1752:A32261,Sheet1!A:G,2,FALSE)</f>
        <v>83</v>
      </c>
    </row>
    <row r="1753" spans="1:4">
      <c r="A1753" s="2" t="s">
        <v>119</v>
      </c>
      <c r="B1753" s="2" t="s">
        <v>5</v>
      </c>
      <c r="C1753">
        <v>3.25</v>
      </c>
      <c r="D1753">
        <f>VLOOKUP(A1753:A32262,Sheet1!A:G,2,FALSE)</f>
        <v>84</v>
      </c>
    </row>
    <row r="1754" spans="1:4">
      <c r="A1754" s="2" t="s">
        <v>120</v>
      </c>
      <c r="B1754" s="2" t="s">
        <v>11</v>
      </c>
      <c r="C1754">
        <v>16.5551069448801</v>
      </c>
      <c r="D1754">
        <f>VLOOKUP(A1754:A32263,Sheet1!A:G,2,FALSE)</f>
        <v>85</v>
      </c>
    </row>
    <row r="1755" spans="1:4">
      <c r="A1755" s="2" t="s">
        <v>120</v>
      </c>
      <c r="B1755" s="2" t="s">
        <v>12</v>
      </c>
      <c r="C1755">
        <v>16.6797336041524</v>
      </c>
      <c r="D1755">
        <f>VLOOKUP(A1755:A32264,Sheet1!A:G,2,FALSE)</f>
        <v>85</v>
      </c>
    </row>
    <row r="1756" spans="1:4">
      <c r="A1756" s="2" t="s">
        <v>120</v>
      </c>
      <c r="B1756" s="2" t="s">
        <v>13</v>
      </c>
      <c r="C1756">
        <v>16.8427505327077</v>
      </c>
      <c r="D1756">
        <f>VLOOKUP(A1756:A32265,Sheet1!A:G,2,FALSE)</f>
        <v>85</v>
      </c>
    </row>
    <row r="1757" spans="1:4">
      <c r="A1757" s="2" t="s">
        <v>120</v>
      </c>
      <c r="B1757" s="2" t="s">
        <v>14</v>
      </c>
      <c r="C1757">
        <v>17.0559848616157</v>
      </c>
      <c r="D1757">
        <f>VLOOKUP(A1757:A32266,Sheet1!A:G,2,FALSE)</f>
        <v>85</v>
      </c>
    </row>
    <row r="1758" spans="1:4">
      <c r="A1758" s="2" t="s">
        <v>120</v>
      </c>
      <c r="B1758" s="2" t="s">
        <v>15</v>
      </c>
      <c r="C1758">
        <v>17.3334710172971</v>
      </c>
      <c r="D1758">
        <f>VLOOKUP(A1758:A32267,Sheet1!A:G,2,FALSE)</f>
        <v>85</v>
      </c>
    </row>
    <row r="1759" spans="1:4">
      <c r="A1759" s="2" t="s">
        <v>120</v>
      </c>
      <c r="B1759" s="2" t="s">
        <v>16</v>
      </c>
      <c r="C1759">
        <v>17.6901889971481</v>
      </c>
      <c r="D1759">
        <f>VLOOKUP(A1759:A32268,Sheet1!A:G,2,FALSE)</f>
        <v>85</v>
      </c>
    </row>
    <row r="1760" spans="1:4">
      <c r="A1760" s="2" t="s">
        <v>120</v>
      </c>
      <c r="B1760" s="2" t="s">
        <v>17</v>
      </c>
      <c r="C1760">
        <v>18.139073914791</v>
      </c>
      <c r="D1760">
        <f>VLOOKUP(A1760:A32269,Sheet1!A:G,2,FALSE)</f>
        <v>85</v>
      </c>
    </row>
    <row r="1761" spans="1:4">
      <c r="A1761" s="2" t="s">
        <v>120</v>
      </c>
      <c r="B1761" s="2" t="s">
        <v>18</v>
      </c>
      <c r="C1761">
        <v>18.6858743823662</v>
      </c>
      <c r="D1761">
        <f>VLOOKUP(A1761:A32270,Sheet1!A:G,2,FALSE)</f>
        <v>85</v>
      </c>
    </row>
    <row r="1762" spans="1:4">
      <c r="A1762" s="2" t="s">
        <v>120</v>
      </c>
      <c r="B1762" s="2" t="s">
        <v>19</v>
      </c>
      <c r="C1762">
        <v>19.3226572396069</v>
      </c>
      <c r="D1762">
        <f>VLOOKUP(A1762:A32271,Sheet1!A:G,2,FALSE)</f>
        <v>85</v>
      </c>
    </row>
    <row r="1763" spans="1:4">
      <c r="A1763" s="2" t="s">
        <v>120</v>
      </c>
      <c r="B1763" s="2" t="s">
        <v>20</v>
      </c>
      <c r="C1763">
        <v>20.0229325219949</v>
      </c>
      <c r="D1763">
        <f>VLOOKUP(A1763:A32272,Sheet1!A:G,2,FALSE)</f>
        <v>85</v>
      </c>
    </row>
    <row r="1764" spans="1:4">
      <c r="A1764" s="2" t="s">
        <v>120</v>
      </c>
      <c r="B1764" s="2" t="s">
        <v>21</v>
      </c>
      <c r="C1764">
        <v>20.7428669242034</v>
      </c>
      <c r="D1764">
        <f>VLOOKUP(A1764:A32273,Sheet1!A:G,2,FALSE)</f>
        <v>85</v>
      </c>
    </row>
    <row r="1765" spans="1:4">
      <c r="A1765" s="2" t="s">
        <v>120</v>
      </c>
      <c r="B1765" s="2" t="s">
        <v>22</v>
      </c>
      <c r="C1765">
        <v>21.4309406892141</v>
      </c>
      <c r="D1765">
        <f>VLOOKUP(A1765:A32274,Sheet1!A:G,2,FALSE)</f>
        <v>85</v>
      </c>
    </row>
    <row r="1766" spans="1:4">
      <c r="A1766" s="2" t="s">
        <v>120</v>
      </c>
      <c r="B1766" s="2" t="s">
        <v>23</v>
      </c>
      <c r="C1766">
        <v>22.0424357535451</v>
      </c>
      <c r="D1766">
        <f>VLOOKUP(A1766:A32275,Sheet1!A:G,2,FALSE)</f>
        <v>85</v>
      </c>
    </row>
    <row r="1767" spans="1:4">
      <c r="A1767" s="2" t="s">
        <v>120</v>
      </c>
      <c r="B1767" s="2" t="s">
        <v>24</v>
      </c>
      <c r="C1767">
        <v>22.5507420925948</v>
      </c>
      <c r="D1767">
        <f>VLOOKUP(A1767:A32276,Sheet1!A:G,2,FALSE)</f>
        <v>85</v>
      </c>
    </row>
    <row r="1768" spans="1:4">
      <c r="A1768" s="2" t="s">
        <v>120</v>
      </c>
      <c r="B1768" s="2" t="s">
        <v>25</v>
      </c>
      <c r="C1768">
        <v>22.9499314740298</v>
      </c>
      <c r="D1768">
        <f>VLOOKUP(A1768:A32277,Sheet1!A:G,2,FALSE)</f>
        <v>85</v>
      </c>
    </row>
    <row r="1769" spans="1:4">
      <c r="A1769" s="2" t="s">
        <v>120</v>
      </c>
      <c r="B1769" s="2" t="s">
        <v>26</v>
      </c>
      <c r="C1769">
        <v>23.2496711772338</v>
      </c>
      <c r="D1769">
        <f>VLOOKUP(A1769:A32278,Sheet1!A:G,2,FALSE)</f>
        <v>85</v>
      </c>
    </row>
    <row r="1770" spans="1:4">
      <c r="A1770" s="2" t="s">
        <v>120</v>
      </c>
      <c r="B1770" s="2" t="s">
        <v>27</v>
      </c>
      <c r="C1770">
        <v>23.4674513708468</v>
      </c>
      <c r="D1770">
        <f>VLOOKUP(A1770:A32279,Sheet1!A:G,2,FALSE)</f>
        <v>85</v>
      </c>
    </row>
    <row r="1771" spans="1:4">
      <c r="A1771" s="2" t="s">
        <v>120</v>
      </c>
      <c r="B1771" s="2" t="s">
        <v>28</v>
      </c>
      <c r="C1771">
        <v>23.6222149670713</v>
      </c>
      <c r="D1771">
        <f>VLOOKUP(A1771:A32280,Sheet1!A:G,2,FALSE)</f>
        <v>85</v>
      </c>
    </row>
    <row r="1772" spans="1:4">
      <c r="A1772" s="2" t="s">
        <v>120</v>
      </c>
      <c r="B1772" s="2" t="s">
        <v>29</v>
      </c>
      <c r="C1772">
        <v>23.7307584945261</v>
      </c>
      <c r="D1772">
        <f>VLOOKUP(A1772:A32281,Sheet1!A:G,2,FALSE)</f>
        <v>85</v>
      </c>
    </row>
    <row r="1773" spans="1:4">
      <c r="A1773" s="2" t="s">
        <v>120</v>
      </c>
      <c r="B1773" s="2" t="s">
        <v>30</v>
      </c>
      <c r="C1773">
        <v>23.8064333803426</v>
      </c>
      <c r="D1773">
        <f>VLOOKUP(A1773:A32282,Sheet1!A:G,2,FALSE)</f>
        <v>85</v>
      </c>
    </row>
    <row r="1774" spans="1:4">
      <c r="A1774" s="2" t="s">
        <v>120</v>
      </c>
      <c r="B1774" s="2" t="s">
        <v>31</v>
      </c>
      <c r="C1774">
        <v>23.8591736988142</v>
      </c>
      <c r="D1774">
        <f>VLOOKUP(A1774:A32283,Sheet1!A:G,2,FALSE)</f>
        <v>85</v>
      </c>
    </row>
    <row r="1775" spans="1:4">
      <c r="A1775" s="2" t="s">
        <v>120</v>
      </c>
      <c r="B1775" s="2" t="s">
        <v>32</v>
      </c>
      <c r="C1775">
        <v>23.8960735524619</v>
      </c>
      <c r="D1775">
        <f>VLOOKUP(A1775:A32284,Sheet1!A:G,2,FALSE)</f>
        <v>85</v>
      </c>
    </row>
    <row r="1776" spans="1:4">
      <c r="A1776" s="2" t="s">
        <v>120</v>
      </c>
      <c r="B1776" s="2" t="s">
        <v>33</v>
      </c>
      <c r="C1776">
        <v>23.9220735676018</v>
      </c>
      <c r="D1776">
        <f>VLOOKUP(A1776:A32285,Sheet1!A:G,2,FALSE)</f>
        <v>85</v>
      </c>
    </row>
    <row r="1777" spans="1:4">
      <c r="A1777" s="2" t="s">
        <v>120</v>
      </c>
      <c r="B1777" s="2" t="s">
        <v>34</v>
      </c>
      <c r="C1777">
        <v>23.9405657386335</v>
      </c>
      <c r="D1777">
        <f>VLOOKUP(A1777:A32286,Sheet1!A:G,2,FALSE)</f>
        <v>85</v>
      </c>
    </row>
    <row r="1778" spans="1:4">
      <c r="A1778" s="2" t="s">
        <v>120</v>
      </c>
      <c r="B1778" s="2" t="s">
        <v>35</v>
      </c>
      <c r="C1778">
        <v>23.9538630307347</v>
      </c>
      <c r="D1778">
        <f>VLOOKUP(A1778:A32287,Sheet1!A:G,2,FALSE)</f>
        <v>85</v>
      </c>
    </row>
    <row r="1779" spans="1:4">
      <c r="A1779" s="2" t="s">
        <v>120</v>
      </c>
      <c r="B1779" s="2" t="s">
        <v>36</v>
      </c>
      <c r="C1779">
        <v>23.9635402870836</v>
      </c>
      <c r="D1779">
        <f>VLOOKUP(A1779:A32288,Sheet1!A:G,2,FALSE)</f>
        <v>85</v>
      </c>
    </row>
    <row r="1780" spans="1:4">
      <c r="A1780" s="2" t="s">
        <v>120</v>
      </c>
      <c r="B1780" s="2" t="s">
        <v>37</v>
      </c>
      <c r="C1780">
        <v>23.9706723088089</v>
      </c>
      <c r="D1780">
        <f>VLOOKUP(A1780:A32289,Sheet1!A:G,2,FALSE)</f>
        <v>85</v>
      </c>
    </row>
    <row r="1781" spans="1:4">
      <c r="A1781" s="2" t="s">
        <v>120</v>
      </c>
      <c r="B1781" s="2" t="s">
        <v>38</v>
      </c>
      <c r="C1781">
        <v>23.9759964085726</v>
      </c>
      <c r="D1781">
        <f>VLOOKUP(A1781:A32290,Sheet1!A:G,2,FALSE)</f>
        <v>85</v>
      </c>
    </row>
    <row r="1782" spans="1:4">
      <c r="A1782" s="2" t="s">
        <v>120</v>
      </c>
      <c r="B1782" s="2" t="s">
        <v>39</v>
      </c>
      <c r="C1782">
        <v>23.9800220152288</v>
      </c>
      <c r="D1782">
        <f>VLOOKUP(A1782:A32291,Sheet1!A:G,2,FALSE)</f>
        <v>85</v>
      </c>
    </row>
    <row r="1783" spans="1:4">
      <c r="A1783" s="2" t="s">
        <v>120</v>
      </c>
      <c r="B1783" s="2" t="s">
        <v>40</v>
      </c>
      <c r="C1783">
        <v>23.9831041455534</v>
      </c>
      <c r="D1783">
        <f>VLOOKUP(A1783:A32292,Sheet1!A:G,2,FALSE)</f>
        <v>85</v>
      </c>
    </row>
    <row r="1784" spans="1:4">
      <c r="A1784" s="2" t="s">
        <v>120</v>
      </c>
      <c r="B1784" s="2" t="s">
        <v>41</v>
      </c>
      <c r="C1784">
        <v>23.9854925938195</v>
      </c>
      <c r="D1784">
        <f>VLOOKUP(A1784:A32293,Sheet1!A:G,2,FALSE)</f>
        <v>85</v>
      </c>
    </row>
    <row r="1785" spans="1:4">
      <c r="A1785" s="2" t="s">
        <v>121</v>
      </c>
      <c r="B1785" s="2" t="s">
        <v>11</v>
      </c>
      <c r="C1785">
        <v>23.4240635249859</v>
      </c>
      <c r="D1785">
        <f>VLOOKUP(A1785:A32294,Sheet1!A:G,2,FALSE)</f>
        <v>86</v>
      </c>
    </row>
    <row r="1786" spans="1:4">
      <c r="A1786" s="2" t="s">
        <v>121</v>
      </c>
      <c r="B1786" s="2" t="s">
        <v>12</v>
      </c>
      <c r="C1786">
        <v>23.4753935856544</v>
      </c>
      <c r="D1786">
        <f>VLOOKUP(A1786:A32295,Sheet1!A:G,2,FALSE)</f>
        <v>86</v>
      </c>
    </row>
    <row r="1787" spans="1:4">
      <c r="A1787" s="2" t="s">
        <v>121</v>
      </c>
      <c r="B1787" s="2" t="s">
        <v>13</v>
      </c>
      <c r="C1787">
        <v>23.5263569632625</v>
      </c>
      <c r="D1787">
        <f>VLOOKUP(A1787:A32296,Sheet1!A:G,2,FALSE)</f>
        <v>86</v>
      </c>
    </row>
    <row r="1788" spans="1:4">
      <c r="A1788" s="2" t="s">
        <v>121</v>
      </c>
      <c r="B1788" s="2" t="s">
        <v>14</v>
      </c>
      <c r="C1788">
        <v>23.5769108839391</v>
      </c>
      <c r="D1788">
        <f>VLOOKUP(A1788:A32297,Sheet1!A:G,2,FALSE)</f>
        <v>86</v>
      </c>
    </row>
    <row r="1789" spans="1:4">
      <c r="A1789" s="2" t="s">
        <v>121</v>
      </c>
      <c r="B1789" s="2" t="s">
        <v>15</v>
      </c>
      <c r="C1789">
        <v>23.6270139915205</v>
      </c>
      <c r="D1789">
        <f>VLOOKUP(A1789:A32298,Sheet1!A:G,2,FALSE)</f>
        <v>86</v>
      </c>
    </row>
    <row r="1790" spans="1:4">
      <c r="A1790" s="2" t="s">
        <v>121</v>
      </c>
      <c r="B1790" s="2" t="s">
        <v>16</v>
      </c>
      <c r="C1790">
        <v>23.6766264923443</v>
      </c>
      <c r="D1790">
        <f>VLOOKUP(A1790:A32299,Sheet1!A:G,2,FALSE)</f>
        <v>86</v>
      </c>
    </row>
    <row r="1791" spans="1:4">
      <c r="A1791" s="2" t="s">
        <v>121</v>
      </c>
      <c r="B1791" s="2" t="s">
        <v>17</v>
      </c>
      <c r="C1791">
        <v>23.7257102877865</v>
      </c>
      <c r="D1791">
        <f>VLOOKUP(A1791:A32300,Sheet1!A:G,2,FALSE)</f>
        <v>86</v>
      </c>
    </row>
    <row r="1792" spans="1:4">
      <c r="A1792" s="2" t="s">
        <v>121</v>
      </c>
      <c r="B1792" s="2" t="s">
        <v>18</v>
      </c>
      <c r="C1792">
        <v>23.7742290936107</v>
      </c>
      <c r="D1792">
        <f>VLOOKUP(A1792:A32301,Sheet1!A:G,2,FALSE)</f>
        <v>86</v>
      </c>
    </row>
    <row r="1793" spans="1:4">
      <c r="A1793" s="2" t="s">
        <v>121</v>
      </c>
      <c r="B1793" s="2" t="s">
        <v>19</v>
      </c>
      <c r="C1793">
        <v>23.8221485453855</v>
      </c>
      <c r="D1793">
        <f>VLOOKUP(A1793:A32302,Sheet1!A:G,2,FALSE)</f>
        <v>86</v>
      </c>
    </row>
    <row r="1794" spans="1:4">
      <c r="A1794" s="2" t="s">
        <v>121</v>
      </c>
      <c r="B1794" s="2" t="s">
        <v>20</v>
      </c>
      <c r="C1794">
        <v>23.8694362894104</v>
      </c>
      <c r="D1794">
        <f>VLOOKUP(A1794:A32303,Sheet1!A:G,2,FALSE)</f>
        <v>86</v>
      </c>
    </row>
    <row r="1795" spans="1:4">
      <c r="A1795" s="2" t="s">
        <v>121</v>
      </c>
      <c r="B1795" s="2" t="s">
        <v>21</v>
      </c>
      <c r="C1795">
        <v>23.9160620587838</v>
      </c>
      <c r="D1795">
        <f>VLOOKUP(A1795:A32304,Sheet1!A:G,2,FALSE)</f>
        <v>86</v>
      </c>
    </row>
    <row r="1796" spans="1:4">
      <c r="A1796" s="2" t="s">
        <v>121</v>
      </c>
      <c r="B1796" s="2" t="s">
        <v>22</v>
      </c>
      <c r="C1796">
        <v>23.9619977344321</v>
      </c>
      <c r="D1796">
        <f>VLOOKUP(A1796:A32305,Sheet1!A:G,2,FALSE)</f>
        <v>86</v>
      </c>
    </row>
    <row r="1797" spans="1:4">
      <c r="A1797" s="2" t="s">
        <v>121</v>
      </c>
      <c r="B1797" s="2" t="s">
        <v>23</v>
      </c>
      <c r="C1797">
        <v>24.0072173911084</v>
      </c>
      <c r="D1797">
        <f>VLOOKUP(A1797:A32306,Sheet1!A:G,2,FALSE)</f>
        <v>86</v>
      </c>
    </row>
    <row r="1798" spans="1:4">
      <c r="A1798" s="2" t="s">
        <v>121</v>
      </c>
      <c r="B1798" s="2" t="s">
        <v>24</v>
      </c>
      <c r="C1798">
        <v>24.0516973285393</v>
      </c>
      <c r="D1798">
        <f>VLOOKUP(A1798:A32307,Sheet1!A:G,2,FALSE)</f>
        <v>86</v>
      </c>
    </row>
    <row r="1799" spans="1:4">
      <c r="A1799" s="2" t="s">
        <v>121</v>
      </c>
      <c r="B1799" s="2" t="s">
        <v>25</v>
      </c>
      <c r="C1799">
        <v>24.0954160880691</v>
      </c>
      <c r="D1799">
        <f>VLOOKUP(A1799:A32308,Sheet1!A:G,2,FALSE)</f>
        <v>86</v>
      </c>
    </row>
    <row r="1800" spans="1:4">
      <c r="A1800" s="2" t="s">
        <v>121</v>
      </c>
      <c r="B1800" s="2" t="s">
        <v>26</v>
      </c>
      <c r="C1800">
        <v>24.1383544552978</v>
      </c>
      <c r="D1800">
        <f>VLOOKUP(A1800:A32309,Sheet1!A:G,2,FALSE)</f>
        <v>86</v>
      </c>
    </row>
    <row r="1801" spans="1:4">
      <c r="A1801" s="2" t="s">
        <v>121</v>
      </c>
      <c r="B1801" s="2" t="s">
        <v>27</v>
      </c>
      <c r="C1801">
        <v>24.1804954493486</v>
      </c>
      <c r="D1801">
        <f>VLOOKUP(A1801:A32310,Sheet1!A:G,2,FALSE)</f>
        <v>86</v>
      </c>
    </row>
    <row r="1802" spans="1:4">
      <c r="A1802" s="2" t="s">
        <v>121</v>
      </c>
      <c r="B1802" s="2" t="s">
        <v>28</v>
      </c>
      <c r="C1802">
        <v>24.2218242995145</v>
      </c>
      <c r="D1802">
        <f>VLOOKUP(A1802:A32311,Sheet1!A:G,2,FALSE)</f>
        <v>86</v>
      </c>
    </row>
    <row r="1803" spans="1:4">
      <c r="A1803" s="2" t="s">
        <v>121</v>
      </c>
      <c r="B1803" s="2" t="s">
        <v>29</v>
      </c>
      <c r="C1803">
        <v>24.2623284101399</v>
      </c>
      <c r="D1803">
        <f>VLOOKUP(A1803:A32312,Sheet1!A:G,2,FALSE)</f>
        <v>86</v>
      </c>
    </row>
    <row r="1804" spans="1:4">
      <c r="A1804" s="2" t="s">
        <v>121</v>
      </c>
      <c r="B1804" s="2" t="s">
        <v>30</v>
      </c>
      <c r="C1804">
        <v>24.3019973146674</v>
      </c>
      <c r="D1804">
        <f>VLOOKUP(A1804:A32313,Sheet1!A:G,2,FALSE)</f>
        <v>86</v>
      </c>
    </row>
    <row r="1805" spans="1:4">
      <c r="A1805" s="2" t="s">
        <v>121</v>
      </c>
      <c r="B1805" s="2" t="s">
        <v>31</v>
      </c>
      <c r="C1805">
        <v>24.3408226198482</v>
      </c>
      <c r="D1805">
        <f>VLOOKUP(A1805:A32314,Sheet1!A:G,2,FALSE)</f>
        <v>86</v>
      </c>
    </row>
    <row r="1806" spans="1:4">
      <c r="A1806" s="2" t="s">
        <v>121</v>
      </c>
      <c r="B1806" s="2" t="s">
        <v>32</v>
      </c>
      <c r="C1806">
        <v>24.3787979411546</v>
      </c>
      <c r="D1806">
        <f>VLOOKUP(A1806:A32315,Sheet1!A:G,2,FALSE)</f>
        <v>86</v>
      </c>
    </row>
    <row r="1807" spans="1:4">
      <c r="A1807" s="2" t="s">
        <v>121</v>
      </c>
      <c r="B1807" s="2" t="s">
        <v>33</v>
      </c>
      <c r="C1807">
        <v>24.4159188304587</v>
      </c>
      <c r="D1807">
        <f>VLOOKUP(A1807:A32316,Sheet1!A:G,2,FALSE)</f>
        <v>86</v>
      </c>
    </row>
    <row r="1808" spans="1:4">
      <c r="A1808" s="2" t="s">
        <v>121</v>
      </c>
      <c r="B1808" s="2" t="s">
        <v>34</v>
      </c>
      <c r="C1808">
        <v>24.4521826970518</v>
      </c>
      <c r="D1808">
        <f>VLOOKUP(A1808:A32317,Sheet1!A:G,2,FALSE)</f>
        <v>86</v>
      </c>
    </row>
    <row r="1809" spans="1:4">
      <c r="A1809" s="2" t="s">
        <v>121</v>
      </c>
      <c r="B1809" s="2" t="s">
        <v>35</v>
      </c>
      <c r="C1809">
        <v>24.487588723071</v>
      </c>
      <c r="D1809">
        <f>VLOOKUP(A1809:A32318,Sheet1!A:G,2,FALSE)</f>
        <v>86</v>
      </c>
    </row>
    <row r="1810" spans="1:4">
      <c r="A1810" s="2" t="s">
        <v>121</v>
      </c>
      <c r="B1810" s="2" t="s">
        <v>36</v>
      </c>
      <c r="C1810">
        <v>24.5221377743765</v>
      </c>
      <c r="D1810">
        <f>VLOOKUP(A1810:A32319,Sheet1!A:G,2,FALSE)</f>
        <v>86</v>
      </c>
    </row>
    <row r="1811" spans="1:4">
      <c r="A1811" s="2" t="s">
        <v>121</v>
      </c>
      <c r="B1811" s="2" t="s">
        <v>37</v>
      </c>
      <c r="C1811">
        <v>24.5558323078927</v>
      </c>
      <c r="D1811">
        <f>VLOOKUP(A1811:A32320,Sheet1!A:G,2,FALSE)</f>
        <v>86</v>
      </c>
    </row>
    <row r="1812" spans="1:4">
      <c r="A1812" s="2" t="s">
        <v>121</v>
      </c>
      <c r="B1812" s="2" t="s">
        <v>38</v>
      </c>
      <c r="C1812">
        <v>24.5886762763796</v>
      </c>
      <c r="D1812">
        <f>VLOOKUP(A1812:A32321,Sheet1!A:G,2,FALSE)</f>
        <v>86</v>
      </c>
    </row>
    <row r="1813" spans="1:4">
      <c r="A1813" s="2" t="s">
        <v>121</v>
      </c>
      <c r="B1813" s="2" t="s">
        <v>39</v>
      </c>
      <c r="C1813">
        <v>24.6206750315477</v>
      </c>
      <c r="D1813">
        <f>VLOOKUP(A1813:A32322,Sheet1!A:G,2,FALSE)</f>
        <v>86</v>
      </c>
    </row>
    <row r="1814" spans="1:4">
      <c r="A1814" s="2" t="s">
        <v>121</v>
      </c>
      <c r="B1814" s="2" t="s">
        <v>40</v>
      </c>
      <c r="C1814">
        <v>24.6518352263694</v>
      </c>
      <c r="D1814">
        <f>VLOOKUP(A1814:A32323,Sheet1!A:G,2,FALSE)</f>
        <v>86</v>
      </c>
    </row>
    <row r="1815" spans="1:4">
      <c r="A1815" s="2" t="s">
        <v>121</v>
      </c>
      <c r="B1815" s="2" t="s">
        <v>41</v>
      </c>
      <c r="C1815">
        <v>24.6821647173757</v>
      </c>
      <c r="D1815">
        <f>VLOOKUP(A1815:A32324,Sheet1!A:G,2,FALSE)</f>
        <v>86</v>
      </c>
    </row>
    <row r="1816" spans="1:4">
      <c r="A1816" s="2" t="s">
        <v>122</v>
      </c>
      <c r="B1816" s="2" t="s">
        <v>11</v>
      </c>
      <c r="C1816">
        <v>15.2407390132951</v>
      </c>
      <c r="D1816">
        <f>VLOOKUP(A1816:A32325,Sheet1!A:G,2,FALSE)</f>
        <v>87</v>
      </c>
    </row>
    <row r="1817" spans="1:4">
      <c r="A1817" s="2" t="s">
        <v>122</v>
      </c>
      <c r="B1817" s="2" t="s">
        <v>12</v>
      </c>
      <c r="C1817">
        <v>15.3613652571056</v>
      </c>
      <c r="D1817">
        <f>VLOOKUP(A1817:A32326,Sheet1!A:G,2,FALSE)</f>
        <v>87</v>
      </c>
    </row>
    <row r="1818" spans="1:4">
      <c r="A1818" s="2" t="s">
        <v>122</v>
      </c>
      <c r="B1818" s="2" t="s">
        <v>13</v>
      </c>
      <c r="C1818">
        <v>15.491327199145</v>
      </c>
      <c r="D1818">
        <f>VLOOKUP(A1818:A32327,Sheet1!A:G,2,FALSE)</f>
        <v>87</v>
      </c>
    </row>
    <row r="1819" spans="1:4">
      <c r="A1819" s="2" t="s">
        <v>122</v>
      </c>
      <c r="B1819" s="2" t="s">
        <v>14</v>
      </c>
      <c r="C1819">
        <v>15.6305061839179</v>
      </c>
      <c r="D1819">
        <f>VLOOKUP(A1819:A32328,Sheet1!A:G,2,FALSE)</f>
        <v>87</v>
      </c>
    </row>
    <row r="1820" spans="1:4">
      <c r="A1820" s="2" t="s">
        <v>122</v>
      </c>
      <c r="B1820" s="2" t="s">
        <v>15</v>
      </c>
      <c r="C1820">
        <v>15.7785992250345</v>
      </c>
      <c r="D1820">
        <f>VLOOKUP(A1820:A32329,Sheet1!A:G,2,FALSE)</f>
        <v>87</v>
      </c>
    </row>
    <row r="1821" spans="1:4">
      <c r="A1821" s="2" t="s">
        <v>122</v>
      </c>
      <c r="B1821" s="2" t="s">
        <v>16</v>
      </c>
      <c r="C1821">
        <v>15.9351082323407</v>
      </c>
      <c r="D1821">
        <f>VLOOKUP(A1821:A32330,Sheet1!A:G,2,FALSE)</f>
        <v>87</v>
      </c>
    </row>
    <row r="1822" spans="1:4">
      <c r="A1822" s="2" t="s">
        <v>122</v>
      </c>
      <c r="B1822" s="2" t="s">
        <v>17</v>
      </c>
      <c r="C1822">
        <v>16.0993379835258</v>
      </c>
      <c r="D1822">
        <f>VLOOKUP(A1822:A32331,Sheet1!A:G,2,FALSE)</f>
        <v>87</v>
      </c>
    </row>
    <row r="1823" spans="1:4">
      <c r="A1823" s="2" t="s">
        <v>122</v>
      </c>
      <c r="B1823" s="2" t="s">
        <v>18</v>
      </c>
      <c r="C1823">
        <v>16.2704040627319</v>
      </c>
      <c r="D1823">
        <f>VLOOKUP(A1823:A32332,Sheet1!A:G,2,FALSE)</f>
        <v>87</v>
      </c>
    </row>
    <row r="1824" spans="1:4">
      <c r="A1824" s="2" t="s">
        <v>122</v>
      </c>
      <c r="B1824" s="2" t="s">
        <v>19</v>
      </c>
      <c r="C1824">
        <v>16.4472511657415</v>
      </c>
      <c r="D1824">
        <f>VLOOKUP(A1824:A32333,Sheet1!A:G,2,FALSE)</f>
        <v>87</v>
      </c>
    </row>
    <row r="1825" spans="1:4">
      <c r="A1825" s="2" t="s">
        <v>122</v>
      </c>
      <c r="B1825" s="2" t="s">
        <v>20</v>
      </c>
      <c r="C1825">
        <v>16.6286811990183</v>
      </c>
      <c r="D1825">
        <f>VLOOKUP(A1825:A32334,Sheet1!A:G,2,FALSE)</f>
        <v>87</v>
      </c>
    </row>
    <row r="1826" spans="1:4">
      <c r="A1826" s="2" t="s">
        <v>122</v>
      </c>
      <c r="B1826" s="2" t="s">
        <v>21</v>
      </c>
      <c r="C1826">
        <v>16.8133896129714</v>
      </c>
      <c r="D1826">
        <f>VLOOKUP(A1826:A32335,Sheet1!A:G,2,FALSE)</f>
        <v>87</v>
      </c>
    </row>
    <row r="1827" spans="1:4">
      <c r="A1827" s="2" t="s">
        <v>122</v>
      </c>
      <c r="B1827" s="2" t="s">
        <v>22</v>
      </c>
      <c r="C1827">
        <v>17.0000075599358</v>
      </c>
      <c r="D1827">
        <f>VLOOKUP(A1827:A32336,Sheet1!A:G,2,FALSE)</f>
        <v>87</v>
      </c>
    </row>
    <row r="1828" spans="1:4">
      <c r="A1828" s="2" t="s">
        <v>122</v>
      </c>
      <c r="B1828" s="2" t="s">
        <v>23</v>
      </c>
      <c r="C1828">
        <v>17.1871468905704</v>
      </c>
      <c r="D1828">
        <f>VLOOKUP(A1828:A32337,Sheet1!A:G,2,FALSE)</f>
        <v>87</v>
      </c>
    </row>
    <row r="1829" spans="1:4">
      <c r="A1829" s="2" t="s">
        <v>122</v>
      </c>
      <c r="B1829" s="2" t="s">
        <v>24</v>
      </c>
      <c r="C1829">
        <v>17.3734447882553</v>
      </c>
      <c r="D1829">
        <f>VLOOKUP(A1829:A32338,Sheet1!A:G,2,FALSE)</f>
        <v>87</v>
      </c>
    </row>
    <row r="1830" spans="1:4">
      <c r="A1830" s="2" t="s">
        <v>122</v>
      </c>
      <c r="B1830" s="2" t="s">
        <v>25</v>
      </c>
      <c r="C1830">
        <v>17.557605012786</v>
      </c>
      <c r="D1830">
        <f>VLOOKUP(A1830:A32339,Sheet1!A:G,2,FALSE)</f>
        <v>87</v>
      </c>
    </row>
    <row r="1831" spans="1:4">
      <c r="A1831" s="2" t="s">
        <v>122</v>
      </c>
      <c r="B1831" s="2" t="s">
        <v>26</v>
      </c>
      <c r="C1831">
        <v>17.7384332359831</v>
      </c>
      <c r="D1831">
        <f>VLOOKUP(A1831:A32340,Sheet1!A:G,2,FALSE)</f>
        <v>87</v>
      </c>
    </row>
    <row r="1832" spans="1:4">
      <c r="A1832" s="2" t="s">
        <v>122</v>
      </c>
      <c r="B1832" s="2" t="s">
        <v>27</v>
      </c>
      <c r="C1832">
        <v>17.91486470127</v>
      </c>
      <c r="D1832">
        <f>VLOOKUP(A1832:A32341,Sheet1!A:G,2,FALSE)</f>
        <v>87</v>
      </c>
    </row>
    <row r="1833" spans="1:4">
      <c r="A1833" s="2" t="s">
        <v>122</v>
      </c>
      <c r="B1833" s="2" t="s">
        <v>28</v>
      </c>
      <c r="C1833">
        <v>18.085983296277</v>
      </c>
      <c r="D1833">
        <f>VLOOKUP(A1833:A32342,Sheet1!A:G,2,FALSE)</f>
        <v>87</v>
      </c>
    </row>
    <row r="1834" spans="1:4">
      <c r="A1834" s="2" t="s">
        <v>122</v>
      </c>
      <c r="B1834" s="2" t="s">
        <v>29</v>
      </c>
      <c r="C1834">
        <v>18.2510319620796</v>
      </c>
      <c r="D1834">
        <f>VLOOKUP(A1834:A32343,Sheet1!A:G,2,FALSE)</f>
        <v>87</v>
      </c>
    </row>
    <row r="1835" spans="1:4">
      <c r="A1835" s="2" t="s">
        <v>122</v>
      </c>
      <c r="B1835" s="2" t="s">
        <v>30</v>
      </c>
      <c r="C1835">
        <v>18.4094150700389</v>
      </c>
      <c r="D1835">
        <f>VLOOKUP(A1835:A32344,Sheet1!A:G,2,FALSE)</f>
        <v>87</v>
      </c>
    </row>
    <row r="1836" spans="1:4">
      <c r="A1836" s="2" t="s">
        <v>122</v>
      </c>
      <c r="B1836" s="2" t="s">
        <v>31</v>
      </c>
      <c r="C1836">
        <v>18.560693912414</v>
      </c>
      <c r="D1836">
        <f>VLOOKUP(A1836:A32345,Sheet1!A:G,2,FALSE)</f>
        <v>87</v>
      </c>
    </row>
    <row r="1837" spans="1:4">
      <c r="A1837" s="2" t="s">
        <v>122</v>
      </c>
      <c r="B1837" s="2" t="s">
        <v>32</v>
      </c>
      <c r="C1837">
        <v>18.704576753618</v>
      </c>
      <c r="D1837">
        <f>VLOOKUP(A1837:A32346,Sheet1!A:G,2,FALSE)</f>
        <v>87</v>
      </c>
    </row>
    <row r="1838" spans="1:4">
      <c r="A1838" s="2" t="s">
        <v>122</v>
      </c>
      <c r="B1838" s="2" t="s">
        <v>33</v>
      </c>
      <c r="C1838">
        <v>18.8409049889754</v>
      </c>
      <c r="D1838">
        <f>VLOOKUP(A1838:A32347,Sheet1!A:G,2,FALSE)</f>
        <v>87</v>
      </c>
    </row>
    <row r="1839" spans="1:4">
      <c r="A1839" s="2" t="s">
        <v>122</v>
      </c>
      <c r="B1839" s="2" t="s">
        <v>34</v>
      </c>
      <c r="C1839">
        <v>18.96963689513</v>
      </c>
      <c r="D1839">
        <f>VLOOKUP(A1839:A32348,Sheet1!A:G,2,FALSE)</f>
        <v>87</v>
      </c>
    </row>
    <row r="1840" spans="1:4">
      <c r="A1840" s="2" t="s">
        <v>122</v>
      </c>
      <c r="B1840" s="2" t="s">
        <v>35</v>
      </c>
      <c r="C1840">
        <v>19.0908302801372</v>
      </c>
      <c r="D1840">
        <f>VLOOKUP(A1840:A32349,Sheet1!A:G,2,FALSE)</f>
        <v>87</v>
      </c>
    </row>
    <row r="1841" spans="1:4">
      <c r="A1841" s="2" t="s">
        <v>122</v>
      </c>
      <c r="B1841" s="2" t="s">
        <v>36</v>
      </c>
      <c r="C1841">
        <v>19.2046251013204</v>
      </c>
      <c r="D1841">
        <f>VLOOKUP(A1841:A32350,Sheet1!A:G,2,FALSE)</f>
        <v>87</v>
      </c>
    </row>
    <row r="1842" spans="1:4">
      <c r="A1842" s="2" t="s">
        <v>122</v>
      </c>
      <c r="B1842" s="2" t="s">
        <v>37</v>
      </c>
      <c r="C1842">
        <v>19.3112268575923</v>
      </c>
      <c r="D1842">
        <f>VLOOKUP(A1842:A32351,Sheet1!A:G,2,FALSE)</f>
        <v>87</v>
      </c>
    </row>
    <row r="1843" spans="1:4">
      <c r="A1843" s="2" t="s">
        <v>122</v>
      </c>
      <c r="B1843" s="2" t="s">
        <v>38</v>
      </c>
      <c r="C1843">
        <v>19.4108913117492</v>
      </c>
      <c r="D1843">
        <f>VLOOKUP(A1843:A32352,Sheet1!A:G,2,FALSE)</f>
        <v>87</v>
      </c>
    </row>
    <row r="1844" spans="1:4">
      <c r="A1844" s="2" t="s">
        <v>122</v>
      </c>
      <c r="B1844" s="2" t="s">
        <v>39</v>
      </c>
      <c r="C1844">
        <v>19.503910877409</v>
      </c>
      <c r="D1844">
        <f>VLOOKUP(A1844:A32353,Sheet1!A:G,2,FALSE)</f>
        <v>87</v>
      </c>
    </row>
    <row r="1845" spans="1:4">
      <c r="A1845" s="2" t="s">
        <v>122</v>
      </c>
      <c r="B1845" s="2" t="s">
        <v>40</v>
      </c>
      <c r="C1845">
        <v>19.5906028249247</v>
      </c>
      <c r="D1845">
        <f>VLOOKUP(A1845:A32354,Sheet1!A:G,2,FALSE)</f>
        <v>87</v>
      </c>
    </row>
    <row r="1846" spans="1:4">
      <c r="A1846" s="2" t="s">
        <v>122</v>
      </c>
      <c r="B1846" s="2" t="s">
        <v>41</v>
      </c>
      <c r="C1846">
        <v>19.6712993232031</v>
      </c>
      <c r="D1846">
        <f>VLOOKUP(A1846:A32355,Sheet1!A:G,2,FALSE)</f>
        <v>87</v>
      </c>
    </row>
    <row r="1847" spans="1:4">
      <c r="A1847" s="2" t="s">
        <v>123</v>
      </c>
      <c r="B1847" s="2" t="s">
        <v>11</v>
      </c>
      <c r="C1847">
        <v>11.6686445832747</v>
      </c>
      <c r="D1847">
        <f>VLOOKUP(A1847:A32356,Sheet1!A:G,2,FALSE)</f>
        <v>88</v>
      </c>
    </row>
    <row r="1848" spans="1:4">
      <c r="A1848" s="2" t="s">
        <v>123</v>
      </c>
      <c r="B1848" s="2" t="s">
        <v>12</v>
      </c>
      <c r="C1848">
        <v>11.7426969661246</v>
      </c>
      <c r="D1848">
        <f>VLOOKUP(A1848:A32357,Sheet1!A:G,2,FALSE)</f>
        <v>88</v>
      </c>
    </row>
    <row r="1849" spans="1:4">
      <c r="A1849" s="2" t="s">
        <v>123</v>
      </c>
      <c r="B1849" s="2" t="s">
        <v>13</v>
      </c>
      <c r="C1849">
        <v>11.8225595169941</v>
      </c>
      <c r="D1849">
        <f>VLOOKUP(A1849:A32358,Sheet1!A:G,2,FALSE)</f>
        <v>88</v>
      </c>
    </row>
    <row r="1850" spans="1:4">
      <c r="A1850" s="2" t="s">
        <v>123</v>
      </c>
      <c r="B1850" s="2" t="s">
        <v>14</v>
      </c>
      <c r="C1850">
        <v>11.9080991796795</v>
      </c>
      <c r="D1850">
        <f>VLOOKUP(A1850:A32359,Sheet1!A:G,2,FALSE)</f>
        <v>88</v>
      </c>
    </row>
    <row r="1851" spans="1:4">
      <c r="A1851" s="2" t="s">
        <v>123</v>
      </c>
      <c r="B1851" s="2" t="s">
        <v>15</v>
      </c>
      <c r="C1851">
        <v>11.9990726915224</v>
      </c>
      <c r="D1851">
        <f>VLOOKUP(A1851:A32360,Sheet1!A:G,2,FALSE)</f>
        <v>88</v>
      </c>
    </row>
    <row r="1852" spans="1:4">
      <c r="A1852" s="2" t="s">
        <v>123</v>
      </c>
      <c r="B1852" s="2" t="s">
        <v>16</v>
      </c>
      <c r="C1852">
        <v>12.0951264904406</v>
      </c>
      <c r="D1852">
        <f>VLOOKUP(A1852:A32361,Sheet1!A:G,2,FALSE)</f>
        <v>88</v>
      </c>
    </row>
    <row r="1853" spans="1:4">
      <c r="A1853" s="2" t="s">
        <v>123</v>
      </c>
      <c r="B1853" s="2" t="s">
        <v>17</v>
      </c>
      <c r="C1853">
        <v>12.1958017316079</v>
      </c>
      <c r="D1853">
        <f>VLOOKUP(A1853:A32362,Sheet1!A:G,2,FALSE)</f>
        <v>88</v>
      </c>
    </row>
    <row r="1854" spans="1:4">
      <c r="A1854" s="2" t="s">
        <v>123</v>
      </c>
      <c r="B1854" s="2" t="s">
        <v>18</v>
      </c>
      <c r="C1854">
        <v>12.3005443408174</v>
      </c>
      <c r="D1854">
        <f>VLOOKUP(A1854:A32363,Sheet1!A:G,2,FALSE)</f>
        <v>88</v>
      </c>
    </row>
    <row r="1855" spans="1:4">
      <c r="A1855" s="2" t="s">
        <v>123</v>
      </c>
      <c r="B1855" s="2" t="s">
        <v>19</v>
      </c>
      <c r="C1855">
        <v>12.4087195994041</v>
      </c>
      <c r="D1855">
        <f>VLOOKUP(A1855:A32364,Sheet1!A:G,2,FALSE)</f>
        <v>88</v>
      </c>
    </row>
    <row r="1856" spans="1:4">
      <c r="A1856" s="2" t="s">
        <v>123</v>
      </c>
      <c r="B1856" s="2" t="s">
        <v>20</v>
      </c>
      <c r="C1856">
        <v>12.5196303681576</v>
      </c>
      <c r="D1856">
        <f>VLOOKUP(A1856:A32365,Sheet1!A:G,2,FALSE)</f>
        <v>88</v>
      </c>
    </row>
    <row r="1857" spans="1:4">
      <c r="A1857" s="2" t="s">
        <v>123</v>
      </c>
      <c r="B1857" s="2" t="s">
        <v>21</v>
      </c>
      <c r="C1857">
        <v>12.6325377667012</v>
      </c>
      <c r="D1857">
        <f>VLOOKUP(A1857:A32366,Sheet1!A:G,2,FALSE)</f>
        <v>88</v>
      </c>
    </row>
    <row r="1858" spans="1:4">
      <c r="A1858" s="2" t="s">
        <v>123</v>
      </c>
      <c r="B1858" s="2" t="s">
        <v>22</v>
      </c>
      <c r="C1858">
        <v>12.7466829662226</v>
      </c>
      <c r="D1858">
        <f>VLOOKUP(A1858:A32367,Sheet1!A:G,2,FALSE)</f>
        <v>88</v>
      </c>
    </row>
    <row r="1859" spans="1:4">
      <c r="A1859" s="2" t="s">
        <v>123</v>
      </c>
      <c r="B1859" s="2" t="s">
        <v>23</v>
      </c>
      <c r="C1859">
        <v>12.8613087409318</v>
      </c>
      <c r="D1859">
        <f>VLOOKUP(A1859:A32368,Sheet1!A:G,2,FALSE)</f>
        <v>88</v>
      </c>
    </row>
    <row r="1860" spans="1:4">
      <c r="A1860" s="2" t="s">
        <v>123</v>
      </c>
      <c r="B1860" s="2" t="s">
        <v>24</v>
      </c>
      <c r="C1860">
        <v>12.9756795476295</v>
      </c>
      <c r="D1860">
        <f>VLOOKUP(A1860:A32369,Sheet1!A:G,2,FALSE)</f>
        <v>88</v>
      </c>
    </row>
    <row r="1861" spans="1:4">
      <c r="A1861" s="2" t="s">
        <v>123</v>
      </c>
      <c r="B1861" s="2" t="s">
        <v>25</v>
      </c>
      <c r="C1861">
        <v>13.089099134308</v>
      </c>
      <c r="D1861">
        <f>VLOOKUP(A1861:A32370,Sheet1!A:G,2,FALSE)</f>
        <v>88</v>
      </c>
    </row>
    <row r="1862" spans="1:4">
      <c r="A1862" s="2" t="s">
        <v>123</v>
      </c>
      <c r="B1862" s="2" t="s">
        <v>26</v>
      </c>
      <c r="C1862">
        <v>13.200924976786</v>
      </c>
      <c r="D1862">
        <f>VLOOKUP(A1862:A32371,Sheet1!A:G,2,FALSE)</f>
        <v>88</v>
      </c>
    </row>
    <row r="1863" spans="1:4">
      <c r="A1863" s="2" t="s">
        <v>123</v>
      </c>
      <c r="B1863" s="2" t="s">
        <v>27</v>
      </c>
      <c r="C1863">
        <v>13.3105791627592</v>
      </c>
      <c r="D1863">
        <f>VLOOKUP(A1863:A32372,Sheet1!A:G,2,FALSE)</f>
        <v>88</v>
      </c>
    </row>
    <row r="1864" spans="1:4">
      <c r="A1864" s="2" t="s">
        <v>123</v>
      </c>
      <c r="B1864" s="2" t="s">
        <v>28</v>
      </c>
      <c r="C1864">
        <v>13.4175556456651</v>
      </c>
      <c r="D1864">
        <f>VLOOKUP(A1864:A32373,Sheet1!A:G,2,FALSE)</f>
        <v>88</v>
      </c>
    </row>
    <row r="1865" spans="1:4">
      <c r="A1865" s="2" t="s">
        <v>123</v>
      </c>
      <c r="B1865" s="2" t="s">
        <v>29</v>
      </c>
      <c r="C1865">
        <v>13.5214240467646</v>
      </c>
      <c r="D1865">
        <f>VLOOKUP(A1865:A32374,Sheet1!A:G,2,FALSE)</f>
        <v>88</v>
      </c>
    </row>
    <row r="1866" spans="1:4">
      <c r="A1866" s="2" t="s">
        <v>123</v>
      </c>
      <c r="B1866" s="2" t="s">
        <v>30</v>
      </c>
      <c r="C1866">
        <v>13.621830375565</v>
      </c>
      <c r="D1866">
        <f>VLOOKUP(A1866:A32375,Sheet1!A:G,2,FALSE)</f>
        <v>88</v>
      </c>
    </row>
    <row r="1867" spans="1:4">
      <c r="A1867" s="2" t="s">
        <v>123</v>
      </c>
      <c r="B1867" s="2" t="s">
        <v>31</v>
      </c>
      <c r="C1867">
        <v>13.7184951608594</v>
      </c>
      <c r="D1867">
        <f>VLOOKUP(A1867:A32376,Sheet1!A:G,2,FALSE)</f>
        <v>88</v>
      </c>
    </row>
    <row r="1868" spans="1:4">
      <c r="A1868" s="2" t="s">
        <v>123</v>
      </c>
      <c r="B1868" s="2" t="s">
        <v>32</v>
      </c>
      <c r="C1868">
        <v>13.8112095416155</v>
      </c>
      <c r="D1868">
        <f>VLOOKUP(A1868:A32377,Sheet1!A:G,2,FALSE)</f>
        <v>88</v>
      </c>
    </row>
    <row r="1869" spans="1:4">
      <c r="A1869" s="2" t="s">
        <v>123</v>
      </c>
      <c r="B1869" s="2" t="s">
        <v>33</v>
      </c>
      <c r="C1869">
        <v>13.8998298694753</v>
      </c>
      <c r="D1869">
        <f>VLOOKUP(A1869:A32378,Sheet1!A:G,2,FALSE)</f>
        <v>88</v>
      </c>
    </row>
    <row r="1870" spans="1:4">
      <c r="A1870" s="2" t="s">
        <v>123</v>
      </c>
      <c r="B1870" s="2" t="s">
        <v>34</v>
      </c>
      <c r="C1870">
        <v>13.9842713366068</v>
      </c>
      <c r="D1870">
        <f>VLOOKUP(A1870:A32379,Sheet1!A:G,2,FALSE)</f>
        <v>88</v>
      </c>
    </row>
    <row r="1871" spans="1:4">
      <c r="A1871" s="2" t="s">
        <v>123</v>
      </c>
      <c r="B1871" s="2" t="s">
        <v>35</v>
      </c>
      <c r="C1871">
        <v>14.0645010783278</v>
      </c>
      <c r="D1871">
        <f>VLOOKUP(A1871:A32380,Sheet1!A:G,2,FALSE)</f>
        <v>88</v>
      </c>
    </row>
    <row r="1872" spans="1:4">
      <c r="A1872" s="2" t="s">
        <v>123</v>
      </c>
      <c r="B1872" s="2" t="s">
        <v>36</v>
      </c>
      <c r="C1872">
        <v>14.1405311220391</v>
      </c>
      <c r="D1872">
        <f>VLOOKUP(A1872:A32381,Sheet1!A:G,2,FALSE)</f>
        <v>88</v>
      </c>
    </row>
    <row r="1873" spans="1:4">
      <c r="A1873" s="2" t="s">
        <v>123</v>
      </c>
      <c r="B1873" s="2" t="s">
        <v>37</v>
      </c>
      <c r="C1873">
        <v>14.2124114727484</v>
      </c>
      <c r="D1873">
        <f>VLOOKUP(A1873:A32382,Sheet1!A:G,2,FALSE)</f>
        <v>88</v>
      </c>
    </row>
    <row r="1874" spans="1:4">
      <c r="A1874" s="2" t="s">
        <v>123</v>
      </c>
      <c r="B1874" s="2" t="s">
        <v>38</v>
      </c>
      <c r="C1874">
        <v>14.2802235481551</v>
      </c>
      <c r="D1874">
        <f>VLOOKUP(A1874:A32383,Sheet1!A:G,2,FALSE)</f>
        <v>88</v>
      </c>
    </row>
    <row r="1875" spans="1:4">
      <c r="A1875" s="2" t="s">
        <v>123</v>
      </c>
      <c r="B1875" s="2" t="s">
        <v>39</v>
      </c>
      <c r="C1875">
        <v>14.3440741075133</v>
      </c>
      <c r="D1875">
        <f>VLOOKUP(A1875:A32384,Sheet1!A:G,2,FALSE)</f>
        <v>88</v>
      </c>
    </row>
    <row r="1876" spans="1:4">
      <c r="A1876" s="2" t="s">
        <v>123</v>
      </c>
      <c r="B1876" s="2" t="s">
        <v>40</v>
      </c>
      <c r="C1876">
        <v>14.4040897606395</v>
      </c>
      <c r="D1876">
        <f>VLOOKUP(A1876:A32385,Sheet1!A:G,2,FALSE)</f>
        <v>88</v>
      </c>
    </row>
    <row r="1877" spans="1:4">
      <c r="A1877" s="2" t="s">
        <v>123</v>
      </c>
      <c r="B1877" s="2" t="s">
        <v>41</v>
      </c>
      <c r="C1877">
        <v>14.4604120971441</v>
      </c>
      <c r="D1877">
        <f>VLOOKUP(A1877:A32386,Sheet1!A:G,2,FALSE)</f>
        <v>88</v>
      </c>
    </row>
    <row r="1878" spans="1:4">
      <c r="A1878" s="2" t="s">
        <v>124</v>
      </c>
      <c r="B1878" s="2" t="s">
        <v>11</v>
      </c>
      <c r="C1878">
        <v>16.7838074612021</v>
      </c>
      <c r="D1878">
        <f>VLOOKUP(A1878:A32387,Sheet1!A:G,2,FALSE)</f>
        <v>89</v>
      </c>
    </row>
    <row r="1879" spans="1:4">
      <c r="A1879" s="2" t="s">
        <v>124</v>
      </c>
      <c r="B1879" s="2" t="s">
        <v>12</v>
      </c>
      <c r="C1879">
        <v>16.8873981842644</v>
      </c>
      <c r="D1879">
        <f>VLOOKUP(A1879:A32388,Sheet1!A:G,2,FALSE)</f>
        <v>89</v>
      </c>
    </row>
    <row r="1880" spans="1:4">
      <c r="A1880" s="2" t="s">
        <v>124</v>
      </c>
      <c r="B1880" s="2" t="s">
        <v>13</v>
      </c>
      <c r="C1880">
        <v>17.0024837651271</v>
      </c>
      <c r="D1880">
        <f>VLOOKUP(A1880:A32389,Sheet1!A:G,2,FALSE)</f>
        <v>89</v>
      </c>
    </row>
    <row r="1881" spans="1:4">
      <c r="A1881" s="2" t="s">
        <v>124</v>
      </c>
      <c r="B1881" s="2" t="s">
        <v>14</v>
      </c>
      <c r="C1881">
        <v>17.1293938360309</v>
      </c>
      <c r="D1881">
        <f>VLOOKUP(A1881:A32390,Sheet1!A:G,2,FALSE)</f>
        <v>89</v>
      </c>
    </row>
    <row r="1882" spans="1:4">
      <c r="A1882" s="2" t="s">
        <v>124</v>
      </c>
      <c r="B1882" s="2" t="s">
        <v>15</v>
      </c>
      <c r="C1882">
        <v>17.2682174439245</v>
      </c>
      <c r="D1882">
        <f>VLOOKUP(A1882:A32391,Sheet1!A:G,2,FALSE)</f>
        <v>89</v>
      </c>
    </row>
    <row r="1883" spans="1:4">
      <c r="A1883" s="2" t="s">
        <v>124</v>
      </c>
      <c r="B1883" s="2" t="s">
        <v>16</v>
      </c>
      <c r="C1883">
        <v>17.4187624527073</v>
      </c>
      <c r="D1883">
        <f>VLOOKUP(A1883:A32392,Sheet1!A:G,2,FALSE)</f>
        <v>89</v>
      </c>
    </row>
    <row r="1884" spans="1:4">
      <c r="A1884" s="2" t="s">
        <v>124</v>
      </c>
      <c r="B1884" s="2" t="s">
        <v>17</v>
      </c>
      <c r="C1884">
        <v>17.5805270058069</v>
      </c>
      <c r="D1884">
        <f>VLOOKUP(A1884:A32393,Sheet1!A:G,2,FALSE)</f>
        <v>89</v>
      </c>
    </row>
    <row r="1885" spans="1:4">
      <c r="A1885" s="2" t="s">
        <v>124</v>
      </c>
      <c r="B1885" s="2" t="s">
        <v>18</v>
      </c>
      <c r="C1885">
        <v>17.7526877089708</v>
      </c>
      <c r="D1885">
        <f>VLOOKUP(A1885:A32394,Sheet1!A:G,2,FALSE)</f>
        <v>89</v>
      </c>
    </row>
    <row r="1886" spans="1:4">
      <c r="A1886" s="2" t="s">
        <v>124</v>
      </c>
      <c r="B1886" s="2" t="s">
        <v>19</v>
      </c>
      <c r="C1886">
        <v>17.9341078831905</v>
      </c>
      <c r="D1886">
        <f>VLOOKUP(A1886:A32395,Sheet1!A:G,2,FALSE)</f>
        <v>89</v>
      </c>
    </row>
    <row r="1887" spans="1:4">
      <c r="A1887" s="2" t="s">
        <v>124</v>
      </c>
      <c r="B1887" s="2" t="s">
        <v>20</v>
      </c>
      <c r="C1887">
        <v>18.1233671772841</v>
      </c>
      <c r="D1887">
        <f>VLOOKUP(A1887:A32396,Sheet1!A:G,2,FALSE)</f>
        <v>89</v>
      </c>
    </row>
    <row r="1888" spans="1:4">
      <c r="A1888" s="2" t="s">
        <v>124</v>
      </c>
      <c r="B1888" s="2" t="s">
        <v>21</v>
      </c>
      <c r="C1888">
        <v>18.3188113101573</v>
      </c>
      <c r="D1888">
        <f>VLOOKUP(A1888:A32397,Sheet1!A:G,2,FALSE)</f>
        <v>89</v>
      </c>
    </row>
    <row r="1889" spans="1:4">
      <c r="A1889" s="2" t="s">
        <v>124</v>
      </c>
      <c r="B1889" s="2" t="s">
        <v>22</v>
      </c>
      <c r="C1889">
        <v>18.5186181781593</v>
      </c>
      <c r="D1889">
        <f>VLOOKUP(A1889:A32398,Sheet1!A:G,2,FALSE)</f>
        <v>89</v>
      </c>
    </row>
    <row r="1890" spans="1:4">
      <c r="A1890" s="2" t="s">
        <v>124</v>
      </c>
      <c r="B1890" s="2" t="s">
        <v>23</v>
      </c>
      <c r="C1890">
        <v>18.7208745037742</v>
      </c>
      <c r="D1890">
        <f>VLOOKUP(A1890:A32399,Sheet1!A:G,2,FALSE)</f>
        <v>89</v>
      </c>
    </row>
    <row r="1891" spans="1:4">
      <c r="A1891" s="2" t="s">
        <v>124</v>
      </c>
      <c r="B1891" s="2" t="s">
        <v>24</v>
      </c>
      <c r="C1891">
        <v>18.9236560218149</v>
      </c>
      <c r="D1891">
        <f>VLOOKUP(A1891:A32400,Sheet1!A:G,2,FALSE)</f>
        <v>89</v>
      </c>
    </row>
    <row r="1892" spans="1:4">
      <c r="A1892" s="2" t="s">
        <v>124</v>
      </c>
      <c r="B1892" s="2" t="s">
        <v>25</v>
      </c>
      <c r="C1892">
        <v>19.1251041025664</v>
      </c>
      <c r="D1892">
        <f>VLOOKUP(A1892:A32401,Sheet1!A:G,2,FALSE)</f>
        <v>89</v>
      </c>
    </row>
    <row r="1893" spans="1:4">
      <c r="A1893" s="2" t="s">
        <v>124</v>
      </c>
      <c r="B1893" s="2" t="s">
        <v>26</v>
      </c>
      <c r="C1893">
        <v>19.3234926528342</v>
      </c>
      <c r="D1893">
        <f>VLOOKUP(A1893:A32402,Sheet1!A:G,2,FALSE)</f>
        <v>89</v>
      </c>
    </row>
    <row r="1894" spans="1:4">
      <c r="A1894" s="2" t="s">
        <v>124</v>
      </c>
      <c r="B1894" s="2" t="s">
        <v>27</v>
      </c>
      <c r="C1894">
        <v>19.5172808499924</v>
      </c>
      <c r="D1894">
        <f>VLOOKUP(A1894:A32403,Sheet1!A:G,2,FALSE)</f>
        <v>89</v>
      </c>
    </row>
    <row r="1895" spans="1:4">
      <c r="A1895" s="2" t="s">
        <v>124</v>
      </c>
      <c r="B1895" s="2" t="s">
        <v>28</v>
      </c>
      <c r="C1895">
        <v>19.7051493564386</v>
      </c>
      <c r="D1895">
        <f>VLOOKUP(A1895:A32404,Sheet1!A:G,2,FALSE)</f>
        <v>89</v>
      </c>
    </row>
    <row r="1896" spans="1:4">
      <c r="A1896" s="2" t="s">
        <v>124</v>
      </c>
      <c r="B1896" s="2" t="s">
        <v>29</v>
      </c>
      <c r="C1896">
        <v>19.8860197244932</v>
      </c>
      <c r="D1896">
        <f>VLOOKUP(A1896:A32405,Sheet1!A:G,2,FALSE)</f>
        <v>89</v>
      </c>
    </row>
    <row r="1897" spans="1:4">
      <c r="A1897" s="2" t="s">
        <v>124</v>
      </c>
      <c r="B1897" s="2" t="s">
        <v>30</v>
      </c>
      <c r="C1897">
        <v>20.059058411596</v>
      </c>
      <c r="D1897">
        <f>VLOOKUP(A1897:A32406,Sheet1!A:G,2,FALSE)</f>
        <v>89</v>
      </c>
    </row>
    <row r="1898" spans="1:4">
      <c r="A1898" s="2" t="s">
        <v>124</v>
      </c>
      <c r="B1898" s="2" t="s">
        <v>31</v>
      </c>
      <c r="C1898">
        <v>20.223667998041</v>
      </c>
      <c r="D1898">
        <f>VLOOKUP(A1898:A32407,Sheet1!A:G,2,FALSE)</f>
        <v>89</v>
      </c>
    </row>
    <row r="1899" spans="1:4">
      <c r="A1899" s="2" t="s">
        <v>124</v>
      </c>
      <c r="B1899" s="2" t="s">
        <v>32</v>
      </c>
      <c r="C1899">
        <v>20.3794687930569</v>
      </c>
      <c r="D1899">
        <f>VLOOKUP(A1899:A32408,Sheet1!A:G,2,FALSE)</f>
        <v>89</v>
      </c>
    </row>
    <row r="1900" spans="1:4">
      <c r="A1900" s="2" t="s">
        <v>124</v>
      </c>
      <c r="B1900" s="2" t="s">
        <v>33</v>
      </c>
      <c r="C1900">
        <v>20.5262740998124</v>
      </c>
      <c r="D1900">
        <f>VLOOKUP(A1900:A32409,Sheet1!A:G,2,FALSE)</f>
        <v>89</v>
      </c>
    </row>
    <row r="1901" spans="1:4">
      <c r="A1901" s="2" t="s">
        <v>124</v>
      </c>
      <c r="B1901" s="2" t="s">
        <v>34</v>
      </c>
      <c r="C1901">
        <v>20.6640621193043</v>
      </c>
      <c r="D1901">
        <f>VLOOKUP(A1901:A32410,Sheet1!A:G,2,FALSE)</f>
        <v>89</v>
      </c>
    </row>
    <row r="1902" spans="1:4">
      <c r="A1902" s="2" t="s">
        <v>124</v>
      </c>
      <c r="B1902" s="2" t="s">
        <v>35</v>
      </c>
      <c r="C1902">
        <v>20.7929469577452</v>
      </c>
      <c r="D1902">
        <f>VLOOKUP(A1902:A32411,Sheet1!A:G,2,FALSE)</f>
        <v>89</v>
      </c>
    </row>
    <row r="1903" spans="1:4">
      <c r="A1903" s="2" t="s">
        <v>124</v>
      </c>
      <c r="B1903" s="2" t="s">
        <v>36</v>
      </c>
      <c r="C1903">
        <v>20.9131505965552</v>
      </c>
      <c r="D1903">
        <f>VLOOKUP(A1903:A32412,Sheet1!A:G,2,FALSE)</f>
        <v>89</v>
      </c>
    </row>
    <row r="1904" spans="1:4">
      <c r="A1904" s="2" t="s">
        <v>124</v>
      </c>
      <c r="B1904" s="2" t="s">
        <v>37</v>
      </c>
      <c r="C1904">
        <v>21.0249770893611</v>
      </c>
      <c r="D1904">
        <f>VLOOKUP(A1904:A32413,Sheet1!A:G,2,FALSE)</f>
        <v>89</v>
      </c>
    </row>
    <row r="1905" spans="1:4">
      <c r="A1905" s="2" t="s">
        <v>124</v>
      </c>
      <c r="B1905" s="2" t="s">
        <v>38</v>
      </c>
      <c r="C1905">
        <v>21.1287897297793</v>
      </c>
      <c r="D1905">
        <f>VLOOKUP(A1905:A32414,Sheet1!A:G,2,FALSE)</f>
        <v>89</v>
      </c>
    </row>
    <row r="1906" spans="1:4">
      <c r="A1906" s="2" t="s">
        <v>124</v>
      </c>
      <c r="B1906" s="2" t="s">
        <v>39</v>
      </c>
      <c r="C1906">
        <v>21.2249915174264</v>
      </c>
      <c r="D1906">
        <f>VLOOKUP(A1906:A32415,Sheet1!A:G,2,FALSE)</f>
        <v>89</v>
      </c>
    </row>
    <row r="1907" spans="1:4">
      <c r="A1907" s="2" t="s">
        <v>124</v>
      </c>
      <c r="B1907" s="2" t="s">
        <v>40</v>
      </c>
      <c r="C1907">
        <v>21.3140089432867</v>
      </c>
      <c r="D1907">
        <f>VLOOKUP(A1907:A32416,Sheet1!A:G,2,FALSE)</f>
        <v>89</v>
      </c>
    </row>
    <row r="1908" spans="1:4">
      <c r="A1908" s="2" t="s">
        <v>124</v>
      </c>
      <c r="B1908" s="2" t="s">
        <v>41</v>
      </c>
      <c r="C1908">
        <v>21.3962789096573</v>
      </c>
      <c r="D1908">
        <f>VLOOKUP(A1908:A32417,Sheet1!A:G,2,FALSE)</f>
        <v>89</v>
      </c>
    </row>
    <row r="1909" spans="1:4">
      <c r="A1909" s="2" t="s">
        <v>125</v>
      </c>
      <c r="B1909" s="2" t="s">
        <v>11</v>
      </c>
      <c r="C1909">
        <v>14.0452617146138</v>
      </c>
      <c r="D1909">
        <f>VLOOKUP(A1909:A32418,Sheet1!A:G,2,FALSE)</f>
        <v>90</v>
      </c>
    </row>
    <row r="1910" spans="1:4">
      <c r="A1910" s="2" t="s">
        <v>125</v>
      </c>
      <c r="B1910" s="2" t="s">
        <v>12</v>
      </c>
      <c r="C1910">
        <v>14.0539214007288</v>
      </c>
      <c r="D1910">
        <f>VLOOKUP(A1910:A32419,Sheet1!A:G,2,FALSE)</f>
        <v>90</v>
      </c>
    </row>
    <row r="1911" spans="1:4">
      <c r="A1911" s="2" t="s">
        <v>125</v>
      </c>
      <c r="B1911" s="2" t="s">
        <v>13</v>
      </c>
      <c r="C1911">
        <v>14.0652728454351</v>
      </c>
      <c r="D1911">
        <f>VLOOKUP(A1911:A32420,Sheet1!A:G,2,FALSE)</f>
        <v>90</v>
      </c>
    </row>
    <row r="1912" spans="1:4">
      <c r="A1912" s="2" t="s">
        <v>125</v>
      </c>
      <c r="B1912" s="2" t="s">
        <v>14</v>
      </c>
      <c r="C1912">
        <v>14.080317221328</v>
      </c>
      <c r="D1912">
        <f>VLOOKUP(A1912:A32421,Sheet1!A:G,2,FALSE)</f>
        <v>90</v>
      </c>
    </row>
    <row r="1913" spans="1:4">
      <c r="A1913" s="2" t="s">
        <v>125</v>
      </c>
      <c r="B1913" s="2" t="s">
        <v>15</v>
      </c>
      <c r="C1913">
        <v>14.1004645116427</v>
      </c>
      <c r="D1913">
        <f>VLOOKUP(A1913:A32422,Sheet1!A:G,2,FALSE)</f>
        <v>90</v>
      </c>
    </row>
    <row r="1914" spans="1:4">
      <c r="A1914" s="2" t="s">
        <v>125</v>
      </c>
      <c r="B1914" s="2" t="s">
        <v>16</v>
      </c>
      <c r="C1914">
        <v>14.1276960170571</v>
      </c>
      <c r="D1914">
        <f>VLOOKUP(A1914:A32423,Sheet1!A:G,2,FALSE)</f>
        <v>90</v>
      </c>
    </row>
    <row r="1915" spans="1:4">
      <c r="A1915" s="2" t="s">
        <v>125</v>
      </c>
      <c r="B1915" s="2" t="s">
        <v>17</v>
      </c>
      <c r="C1915">
        <v>14.1647717526125</v>
      </c>
      <c r="D1915">
        <f>VLOOKUP(A1915:A32424,Sheet1!A:G,2,FALSE)</f>
        <v>90</v>
      </c>
    </row>
    <row r="1916" spans="1:4">
      <c r="A1916" s="2" t="s">
        <v>125</v>
      </c>
      <c r="B1916" s="2" t="s">
        <v>18</v>
      </c>
      <c r="C1916">
        <v>14.2154663992935</v>
      </c>
      <c r="D1916">
        <f>VLOOKUP(A1916:A32425,Sheet1!A:G,2,FALSE)</f>
        <v>90</v>
      </c>
    </row>
    <row r="1917" spans="1:4">
      <c r="A1917" s="2" t="s">
        <v>125</v>
      </c>
      <c r="B1917" s="2" t="s">
        <v>19</v>
      </c>
      <c r="C1917">
        <v>14.2847729191656</v>
      </c>
      <c r="D1917">
        <f>VLOOKUP(A1917:A32426,Sheet1!A:G,2,FALSE)</f>
        <v>90</v>
      </c>
    </row>
    <row r="1918" spans="1:4">
      <c r="A1918" s="2" t="s">
        <v>125</v>
      </c>
      <c r="B1918" s="2" t="s">
        <v>20</v>
      </c>
      <c r="C1918">
        <v>14.3789265172675</v>
      </c>
      <c r="D1918">
        <f>VLOOKUP(A1918:A32427,Sheet1!A:G,2,FALSE)</f>
        <v>90</v>
      </c>
    </row>
    <row r="1919" spans="1:4">
      <c r="A1919" s="2" t="s">
        <v>125</v>
      </c>
      <c r="B1919" s="2" t="s">
        <v>21</v>
      </c>
      <c r="C1919">
        <v>14.5049709830144</v>
      </c>
      <c r="D1919">
        <f>VLOOKUP(A1919:A32428,Sheet1!A:G,2,FALSE)</f>
        <v>90</v>
      </c>
    </row>
    <row r="1920" spans="1:4">
      <c r="A1920" s="2" t="s">
        <v>125</v>
      </c>
      <c r="B1920" s="2" t="s">
        <v>22</v>
      </c>
      <c r="C1920">
        <v>14.6694751846137</v>
      </c>
      <c r="D1920">
        <f>VLOOKUP(A1920:A32429,Sheet1!A:G,2,FALSE)</f>
        <v>90</v>
      </c>
    </row>
    <row r="1921" spans="1:4">
      <c r="A1921" s="2" t="s">
        <v>125</v>
      </c>
      <c r="B1921" s="2" t="s">
        <v>23</v>
      </c>
      <c r="C1921">
        <v>14.8761095097652</v>
      </c>
      <c r="D1921">
        <f>VLOOKUP(A1921:A32430,Sheet1!A:G,2,FALSE)</f>
        <v>90</v>
      </c>
    </row>
    <row r="1922" spans="1:4">
      <c r="A1922" s="2" t="s">
        <v>125</v>
      </c>
      <c r="B1922" s="2" t="s">
        <v>24</v>
      </c>
      <c r="C1922">
        <v>15.1224291208584</v>
      </c>
      <c r="D1922">
        <f>VLOOKUP(A1922:A32431,Sheet1!A:G,2,FALSE)</f>
        <v>90</v>
      </c>
    </row>
    <row r="1923" spans="1:4">
      <c r="A1923" s="2" t="s">
        <v>125</v>
      </c>
      <c r="B1923" s="2" t="s">
        <v>25</v>
      </c>
      <c r="C1923">
        <v>15.3974159064796</v>
      </c>
      <c r="D1923">
        <f>VLOOKUP(A1923:A32432,Sheet1!A:G,2,FALSE)</f>
        <v>90</v>
      </c>
    </row>
    <row r="1924" spans="1:4">
      <c r="A1924" s="2" t="s">
        <v>125</v>
      </c>
      <c r="B1924" s="2" t="s">
        <v>26</v>
      </c>
      <c r="C1924">
        <v>15.6821200310993</v>
      </c>
      <c r="D1924">
        <f>VLOOKUP(A1924:A32433,Sheet1!A:G,2,FALSE)</f>
        <v>90</v>
      </c>
    </row>
    <row r="1925" spans="1:4">
      <c r="A1925" s="2" t="s">
        <v>125</v>
      </c>
      <c r="B1925" s="2" t="s">
        <v>27</v>
      </c>
      <c r="C1925">
        <v>15.9544360336375</v>
      </c>
      <c r="D1925">
        <f>VLOOKUP(A1925:A32434,Sheet1!A:G,2,FALSE)</f>
        <v>90</v>
      </c>
    </row>
    <row r="1926" spans="1:4">
      <c r="A1926" s="2" t="s">
        <v>125</v>
      </c>
      <c r="B1926" s="2" t="s">
        <v>28</v>
      </c>
      <c r="C1926">
        <v>16.1958243523028</v>
      </c>
      <c r="D1926">
        <f>VLOOKUP(A1926:A32435,Sheet1!A:G,2,FALSE)</f>
        <v>90</v>
      </c>
    </row>
    <row r="1927" spans="1:4">
      <c r="A1927" s="2" t="s">
        <v>125</v>
      </c>
      <c r="B1927" s="2" t="s">
        <v>29</v>
      </c>
      <c r="C1927">
        <v>16.3959631072096</v>
      </c>
      <c r="D1927">
        <f>VLOOKUP(A1927:A32436,Sheet1!A:G,2,FALSE)</f>
        <v>90</v>
      </c>
    </row>
    <row r="1928" spans="1:4">
      <c r="A1928" s="2" t="s">
        <v>125</v>
      </c>
      <c r="B1928" s="2" t="s">
        <v>30</v>
      </c>
      <c r="C1928">
        <v>16.5531934020458</v>
      </c>
      <c r="D1928">
        <f>VLOOKUP(A1928:A32437,Sheet1!A:G,2,FALSE)</f>
        <v>90</v>
      </c>
    </row>
    <row r="1929" spans="1:4">
      <c r="A1929" s="2" t="s">
        <v>125</v>
      </c>
      <c r="B1929" s="2" t="s">
        <v>31</v>
      </c>
      <c r="C1929">
        <v>16.6718789287946</v>
      </c>
      <c r="D1929">
        <f>VLOOKUP(A1929:A32438,Sheet1!A:G,2,FALSE)</f>
        <v>90</v>
      </c>
    </row>
    <row r="1930" spans="1:4">
      <c r="A1930" s="2" t="s">
        <v>125</v>
      </c>
      <c r="B1930" s="2" t="s">
        <v>32</v>
      </c>
      <c r="C1930">
        <v>16.7590863994714</v>
      </c>
      <c r="D1930">
        <f>VLOOKUP(A1930:A32439,Sheet1!A:G,2,FALSE)</f>
        <v>90</v>
      </c>
    </row>
    <row r="1931" spans="1:4">
      <c r="A1931" s="2" t="s">
        <v>125</v>
      </c>
      <c r="B1931" s="2" t="s">
        <v>33</v>
      </c>
      <c r="C1931">
        <v>16.8221467798447</v>
      </c>
      <c r="D1931">
        <f>VLOOKUP(A1931:A32440,Sheet1!A:G,2,FALSE)</f>
        <v>90</v>
      </c>
    </row>
    <row r="1932" spans="1:4">
      <c r="A1932" s="2" t="s">
        <v>125</v>
      </c>
      <c r="B1932" s="2" t="s">
        <v>34</v>
      </c>
      <c r="C1932">
        <v>16.8674111841462</v>
      </c>
      <c r="D1932">
        <f>VLOOKUP(A1932:A32441,Sheet1!A:G,2,FALSE)</f>
        <v>90</v>
      </c>
    </row>
    <row r="1933" spans="1:4">
      <c r="A1933" s="2" t="s">
        <v>125</v>
      </c>
      <c r="B1933" s="2" t="s">
        <v>35</v>
      </c>
      <c r="C1933">
        <v>16.8998735101011</v>
      </c>
      <c r="D1933">
        <f>VLOOKUP(A1933:A32442,Sheet1!A:G,2,FALSE)</f>
        <v>90</v>
      </c>
    </row>
    <row r="1934" spans="1:4">
      <c r="A1934" s="2" t="s">
        <v>125</v>
      </c>
      <c r="B1934" s="2" t="s">
        <v>36</v>
      </c>
      <c r="C1934">
        <v>16.9232445548827</v>
      </c>
      <c r="D1934">
        <f>VLOOKUP(A1934:A32443,Sheet1!A:G,2,FALSE)</f>
        <v>90</v>
      </c>
    </row>
    <row r="1935" spans="1:4">
      <c r="A1935" s="2" t="s">
        <v>125</v>
      </c>
      <c r="B1935" s="2" t="s">
        <v>37</v>
      </c>
      <c r="C1935">
        <v>16.9401916085007</v>
      </c>
      <c r="D1935">
        <f>VLOOKUP(A1935:A32444,Sheet1!A:G,2,FALSE)</f>
        <v>90</v>
      </c>
    </row>
    <row r="1936" spans="1:4">
      <c r="A1936" s="2" t="s">
        <v>125</v>
      </c>
      <c r="B1936" s="2" t="s">
        <v>38</v>
      </c>
      <c r="C1936">
        <v>16.9525966796278</v>
      </c>
      <c r="D1936">
        <f>VLOOKUP(A1936:A32445,Sheet1!A:G,2,FALSE)</f>
        <v>90</v>
      </c>
    </row>
    <row r="1937" spans="1:4">
      <c r="A1937" s="2" t="s">
        <v>125</v>
      </c>
      <c r="B1937" s="2" t="s">
        <v>39</v>
      </c>
      <c r="C1937">
        <v>16.9617759335482</v>
      </c>
      <c r="D1937">
        <f>VLOOKUP(A1937:A32446,Sheet1!A:G,2,FALSE)</f>
        <v>90</v>
      </c>
    </row>
    <row r="1938" spans="1:4">
      <c r="A1938" s="2" t="s">
        <v>125</v>
      </c>
      <c r="B1938" s="2" t="s">
        <v>40</v>
      </c>
      <c r="C1938">
        <v>16.9686476205479</v>
      </c>
      <c r="D1938">
        <f>VLOOKUP(A1938:A32447,Sheet1!A:G,2,FALSE)</f>
        <v>90</v>
      </c>
    </row>
    <row r="1939" spans="1:4">
      <c r="A1939" s="2" t="s">
        <v>125</v>
      </c>
      <c r="B1939" s="2" t="s">
        <v>41</v>
      </c>
      <c r="C1939">
        <v>16.9738536952738</v>
      </c>
      <c r="D1939">
        <f>VLOOKUP(A1939:A32448,Sheet1!A:G,2,FALSE)</f>
        <v>90</v>
      </c>
    </row>
    <row r="1940" spans="1:4">
      <c r="A1940" s="2" t="s">
        <v>126</v>
      </c>
      <c r="B1940" s="2" t="s">
        <v>5</v>
      </c>
      <c r="C1940">
        <v>70</v>
      </c>
      <c r="D1940">
        <f>VLOOKUP(A1940:A32449,Sheet1!A:G,2,FALSE)</f>
        <v>91</v>
      </c>
    </row>
    <row r="1941" spans="1:4">
      <c r="A1941" s="2" t="s">
        <v>127</v>
      </c>
      <c r="B1941" s="2" t="s">
        <v>11</v>
      </c>
      <c r="C1941">
        <v>0.931037126426405</v>
      </c>
      <c r="D1941">
        <f>VLOOKUP(A1941:A32450,Sheet1!A:G,2,FALSE)</f>
        <v>92</v>
      </c>
    </row>
    <row r="1942" spans="1:4">
      <c r="A1942" s="2" t="s">
        <v>127</v>
      </c>
      <c r="B1942" s="2" t="s">
        <v>12</v>
      </c>
      <c r="C1942">
        <v>0.934985512956056</v>
      </c>
      <c r="D1942">
        <f>VLOOKUP(A1942:A32451,Sheet1!A:G,2,FALSE)</f>
        <v>92</v>
      </c>
    </row>
    <row r="1943" spans="1:4">
      <c r="A1943" s="2" t="s">
        <v>127</v>
      </c>
      <c r="B1943" s="2" t="s">
        <v>13</v>
      </c>
      <c r="C1943">
        <v>0.939461589166525</v>
      </c>
      <c r="D1943">
        <f>VLOOKUP(A1943:A32452,Sheet1!A:G,2,FALSE)</f>
        <v>92</v>
      </c>
    </row>
    <row r="1944" spans="1:4">
      <c r="A1944" s="2" t="s">
        <v>127</v>
      </c>
      <c r="B1944" s="2" t="s">
        <v>14</v>
      </c>
      <c r="C1944">
        <v>0.944446304193083</v>
      </c>
      <c r="D1944">
        <f>VLOOKUP(A1944:A32453,Sheet1!A:G,2,FALSE)</f>
        <v>92</v>
      </c>
    </row>
    <row r="1945" spans="1:4">
      <c r="A1945" s="2" t="s">
        <v>127</v>
      </c>
      <c r="B1945" s="2" t="s">
        <v>15</v>
      </c>
      <c r="C1945">
        <v>0.949873804943603</v>
      </c>
      <c r="D1945">
        <f>VLOOKUP(A1945:A32454,Sheet1!A:G,2,FALSE)</f>
        <v>92</v>
      </c>
    </row>
    <row r="1946" spans="1:4">
      <c r="A1946" s="2" t="s">
        <v>127</v>
      </c>
      <c r="B1946" s="2" t="s">
        <v>16</v>
      </c>
      <c r="C1946">
        <v>0.955623990803738</v>
      </c>
      <c r="D1946">
        <f>VLOOKUP(A1946:A32455,Sheet1!A:G,2,FALSE)</f>
        <v>92</v>
      </c>
    </row>
    <row r="1947" spans="1:4">
      <c r="A1947" s="2" t="s">
        <v>127</v>
      </c>
      <c r="B1947" s="2" t="s">
        <v>17</v>
      </c>
      <c r="C1947">
        <v>0.961524910799947</v>
      </c>
      <c r="D1947">
        <f>VLOOKUP(A1947:A32456,Sheet1!A:G,2,FALSE)</f>
        <v>92</v>
      </c>
    </row>
    <row r="1948" spans="1:4">
      <c r="A1948" s="2" t="s">
        <v>127</v>
      </c>
      <c r="B1948" s="2" t="s">
        <v>18</v>
      </c>
      <c r="C1948">
        <v>0.967368483726535</v>
      </c>
      <c r="D1948">
        <f>VLOOKUP(A1948:A32457,Sheet1!A:G,2,FALSE)</f>
        <v>92</v>
      </c>
    </row>
    <row r="1949" spans="1:4">
      <c r="A1949" s="2" t="s">
        <v>127</v>
      </c>
      <c r="B1949" s="2" t="s">
        <v>19</v>
      </c>
      <c r="C1949">
        <v>0.972938432756294</v>
      </c>
      <c r="D1949">
        <f>VLOOKUP(A1949:A32458,Sheet1!A:G,2,FALSE)</f>
        <v>92</v>
      </c>
    </row>
    <row r="1950" spans="1:4">
      <c r="A1950" s="2" t="s">
        <v>127</v>
      </c>
      <c r="B1950" s="2" t="s">
        <v>20</v>
      </c>
      <c r="C1950">
        <v>0.978043502152566</v>
      </c>
      <c r="D1950">
        <f>VLOOKUP(A1950:A32459,Sheet1!A:G,2,FALSE)</f>
        <v>92</v>
      </c>
    </row>
    <row r="1951" spans="1:4">
      <c r="A1951" s="2" t="s">
        <v>127</v>
      </c>
      <c r="B1951" s="2" t="s">
        <v>21</v>
      </c>
      <c r="C1951">
        <v>0.982545599381987</v>
      </c>
      <c r="D1951">
        <f>VLOOKUP(A1951:A32460,Sheet1!A:G,2,FALSE)</f>
        <v>92</v>
      </c>
    </row>
    <row r="1952" spans="1:4">
      <c r="A1952" s="2" t="s">
        <v>127</v>
      </c>
      <c r="B1952" s="2" t="s">
        <v>22</v>
      </c>
      <c r="C1952">
        <v>0.986374241594473</v>
      </c>
      <c r="D1952">
        <f>VLOOKUP(A1952:A32461,Sheet1!A:G,2,FALSE)</f>
        <v>92</v>
      </c>
    </row>
    <row r="1953" spans="1:4">
      <c r="A1953" s="2" t="s">
        <v>127</v>
      </c>
      <c r="B1953" s="2" t="s">
        <v>23</v>
      </c>
      <c r="C1953">
        <v>0.989524722763322</v>
      </c>
      <c r="D1953">
        <f>VLOOKUP(A1953:A32462,Sheet1!A:G,2,FALSE)</f>
        <v>92</v>
      </c>
    </row>
    <row r="1954" spans="1:4">
      <c r="A1954" s="2" t="s">
        <v>127</v>
      </c>
      <c r="B1954" s="2" t="s">
        <v>24</v>
      </c>
      <c r="C1954">
        <v>0.992043831041869</v>
      </c>
      <c r="D1954">
        <f>VLOOKUP(A1954:A32463,Sheet1!A:G,2,FALSE)</f>
        <v>92</v>
      </c>
    </row>
    <row r="1955" spans="1:4">
      <c r="A1955" s="2" t="s">
        <v>127</v>
      </c>
      <c r="B1955" s="2" t="s">
        <v>25</v>
      </c>
      <c r="C1955">
        <v>0.994010169320006</v>
      </c>
      <c r="D1955">
        <f>VLOOKUP(A1955:A32464,Sheet1!A:G,2,FALSE)</f>
        <v>92</v>
      </c>
    </row>
    <row r="1956" spans="1:4">
      <c r="A1956" s="2" t="s">
        <v>127</v>
      </c>
      <c r="B1956" s="2" t="s">
        <v>26</v>
      </c>
      <c r="C1956">
        <v>0.995515497438869</v>
      </c>
      <c r="D1956">
        <f>VLOOKUP(A1956:A32465,Sheet1!A:G,2,FALSE)</f>
        <v>92</v>
      </c>
    </row>
    <row r="1957" spans="1:4">
      <c r="A1957" s="2" t="s">
        <v>127</v>
      </c>
      <c r="B1957" s="2" t="s">
        <v>27</v>
      </c>
      <c r="C1957">
        <v>0.99665075690731</v>
      </c>
      <c r="D1957">
        <f>VLOOKUP(A1957:A32466,Sheet1!A:G,2,FALSE)</f>
        <v>92</v>
      </c>
    </row>
    <row r="1958" spans="1:4">
      <c r="A1958" s="2" t="s">
        <v>127</v>
      </c>
      <c r="B1958" s="2" t="s">
        <v>28</v>
      </c>
      <c r="C1958">
        <v>0.997497643036156</v>
      </c>
      <c r="D1958">
        <f>VLOOKUP(A1958:A32467,Sheet1!A:G,2,FALSE)</f>
        <v>92</v>
      </c>
    </row>
    <row r="1959" spans="1:4">
      <c r="A1959" s="2" t="s">
        <v>127</v>
      </c>
      <c r="B1959" s="2" t="s">
        <v>29</v>
      </c>
      <c r="C1959">
        <v>0.998124850155762</v>
      </c>
      <c r="D1959">
        <f>VLOOKUP(A1959:A32468,Sheet1!A:G,2,FALSE)</f>
        <v>92</v>
      </c>
    </row>
    <row r="1960" spans="1:4">
      <c r="A1960" s="2" t="s">
        <v>127</v>
      </c>
      <c r="B1960" s="2" t="s">
        <v>30</v>
      </c>
      <c r="C1960">
        <v>0.998587498020455</v>
      </c>
      <c r="D1960">
        <f>VLOOKUP(A1960:A32469,Sheet1!A:G,2,FALSE)</f>
        <v>92</v>
      </c>
    </row>
    <row r="1961" spans="1:4">
      <c r="A1961" s="2" t="s">
        <v>127</v>
      </c>
      <c r="B1961" s="2" t="s">
        <v>31</v>
      </c>
      <c r="C1961">
        <v>0.998928340389506</v>
      </c>
      <c r="D1961">
        <f>VLOOKUP(A1961:A32470,Sheet1!A:G,2,FALSE)</f>
        <v>92</v>
      </c>
    </row>
    <row r="1962" spans="1:4">
      <c r="A1962" s="2" t="s">
        <v>127</v>
      </c>
      <c r="B1962" s="2" t="s">
        <v>32</v>
      </c>
      <c r="C1962">
        <v>0.999179733241566</v>
      </c>
      <c r="D1962">
        <f>VLOOKUP(A1962:A32471,Sheet1!A:G,2,FALSE)</f>
        <v>92</v>
      </c>
    </row>
    <row r="1963" spans="1:4">
      <c r="A1963" s="2" t="s">
        <v>127</v>
      </c>
      <c r="B1963" s="2" t="s">
        <v>33</v>
      </c>
      <c r="C1963">
        <v>0.999365735217313</v>
      </c>
      <c r="D1963">
        <f>VLOOKUP(A1963:A32472,Sheet1!A:G,2,FALSE)</f>
        <v>92</v>
      </c>
    </row>
    <row r="1964" spans="1:4">
      <c r="A1964" s="2" t="s">
        <v>127</v>
      </c>
      <c r="B1964" s="2" t="s">
        <v>34</v>
      </c>
      <c r="C1964">
        <v>0.999504017219171</v>
      </c>
      <c r="D1964">
        <f>VLOOKUP(A1964:A32473,Sheet1!A:G,2,FALSE)</f>
        <v>92</v>
      </c>
    </row>
    <row r="1965" spans="1:4">
      <c r="A1965" s="2" t="s">
        <v>127</v>
      </c>
      <c r="B1965" s="2" t="s">
        <v>35</v>
      </c>
      <c r="C1965">
        <v>0.999607454593775</v>
      </c>
      <c r="D1965">
        <f>VLOOKUP(A1965:A32474,Sheet1!A:G,2,FALSE)</f>
        <v>92</v>
      </c>
    </row>
    <row r="1966" spans="1:4">
      <c r="A1966" s="2" t="s">
        <v>127</v>
      </c>
      <c r="B1966" s="2" t="s">
        <v>36</v>
      </c>
      <c r="C1966">
        <v>0.999685385158733</v>
      </c>
      <c r="D1966">
        <f>VLOOKUP(A1966:A32475,Sheet1!A:G,2,FALSE)</f>
        <v>92</v>
      </c>
    </row>
    <row r="1967" spans="1:4">
      <c r="A1967" s="2" t="s">
        <v>127</v>
      </c>
      <c r="B1967" s="2" t="s">
        <v>37</v>
      </c>
      <c r="C1967">
        <v>0.999744568317209</v>
      </c>
      <c r="D1967">
        <f>VLOOKUP(A1967:A32476,Sheet1!A:G,2,FALSE)</f>
        <v>92</v>
      </c>
    </row>
    <row r="1968" spans="1:4">
      <c r="A1968" s="2" t="s">
        <v>127</v>
      </c>
      <c r="B1968" s="2" t="s">
        <v>38</v>
      </c>
      <c r="C1968">
        <v>0.999789898625052</v>
      </c>
      <c r="D1968">
        <f>VLOOKUP(A1968:A32477,Sheet1!A:G,2,FALSE)</f>
        <v>92</v>
      </c>
    </row>
    <row r="1969" spans="1:4">
      <c r="A1969" s="2" t="s">
        <v>127</v>
      </c>
      <c r="B1969" s="2" t="s">
        <v>39</v>
      </c>
      <c r="C1969">
        <v>0.999824927838257</v>
      </c>
      <c r="D1969">
        <f>VLOOKUP(A1969:A32478,Sheet1!A:G,2,FALSE)</f>
        <v>92</v>
      </c>
    </row>
    <row r="1970" spans="1:4">
      <c r="A1970" s="2" t="s">
        <v>127</v>
      </c>
      <c r="B1970" s="2" t="s">
        <v>40</v>
      </c>
      <c r="C1970">
        <v>0.999852242559893</v>
      </c>
      <c r="D1970">
        <f>VLOOKUP(A1970:A32479,Sheet1!A:G,2,FALSE)</f>
        <v>92</v>
      </c>
    </row>
    <row r="1971" spans="1:4">
      <c r="A1971" s="2" t="s">
        <v>127</v>
      </c>
      <c r="B1971" s="2" t="s">
        <v>41</v>
      </c>
      <c r="C1971">
        <v>0.999873735476682</v>
      </c>
      <c r="D1971">
        <f>VLOOKUP(A1971:A32480,Sheet1!A:G,2,FALSE)</f>
        <v>92</v>
      </c>
    </row>
    <row r="1972" spans="1:4">
      <c r="A1972" s="2" t="s">
        <v>127</v>
      </c>
      <c r="B1972" s="2" t="s">
        <v>11</v>
      </c>
      <c r="C1972">
        <v>1.4333732967251</v>
      </c>
      <c r="D1972">
        <f>VLOOKUP(A1972:A32481,Sheet1!A:G,2,FALSE)</f>
        <v>92</v>
      </c>
    </row>
    <row r="1973" spans="1:4">
      <c r="A1973" s="2" t="s">
        <v>127</v>
      </c>
      <c r="B1973" s="2" t="s">
        <v>12</v>
      </c>
      <c r="C1973">
        <v>1.43276482588554</v>
      </c>
      <c r="D1973">
        <f>VLOOKUP(A1973:A32482,Sheet1!A:G,2,FALSE)</f>
        <v>92</v>
      </c>
    </row>
    <row r="1974" spans="1:4">
      <c r="A1974" s="2" t="s">
        <v>127</v>
      </c>
      <c r="B1974" s="2" t="s">
        <v>13</v>
      </c>
      <c r="C1974">
        <v>1.43215710120573</v>
      </c>
      <c r="D1974">
        <f>VLOOKUP(A1974:A32483,Sheet1!A:G,2,FALSE)</f>
        <v>92</v>
      </c>
    </row>
    <row r="1975" spans="1:4">
      <c r="A1975" s="2" t="s">
        <v>127</v>
      </c>
      <c r="B1975" s="2" t="s">
        <v>14</v>
      </c>
      <c r="C1975">
        <v>1.43155013794574</v>
      </c>
      <c r="D1975">
        <f>VLOOKUP(A1975:A32484,Sheet1!A:G,2,FALSE)</f>
        <v>92</v>
      </c>
    </row>
    <row r="1976" spans="1:4">
      <c r="A1976" s="2" t="s">
        <v>127</v>
      </c>
      <c r="B1976" s="2" t="s">
        <v>15</v>
      </c>
      <c r="C1976">
        <v>1.43094395128485</v>
      </c>
      <c r="D1976">
        <f>VLOOKUP(A1976:A32485,Sheet1!A:G,2,FALSE)</f>
        <v>92</v>
      </c>
    </row>
    <row r="1977" spans="1:4">
      <c r="A1977" s="2" t="s">
        <v>127</v>
      </c>
      <c r="B1977" s="2" t="s">
        <v>16</v>
      </c>
      <c r="C1977">
        <v>1.43033855632014</v>
      </c>
      <c r="D1977">
        <f>VLOOKUP(A1977:A32486,Sheet1!A:G,2,FALSE)</f>
        <v>92</v>
      </c>
    </row>
    <row r="1978" spans="1:4">
      <c r="A1978" s="2" t="s">
        <v>127</v>
      </c>
      <c r="B1978" s="2" t="s">
        <v>17</v>
      </c>
      <c r="C1978">
        <v>1.429733968065</v>
      </c>
      <c r="D1978">
        <f>VLOOKUP(A1978:A32487,Sheet1!A:G,2,FALSE)</f>
        <v>92</v>
      </c>
    </row>
    <row r="1979" spans="1:4">
      <c r="A1979" s="2" t="s">
        <v>127</v>
      </c>
      <c r="B1979" s="2" t="s">
        <v>18</v>
      </c>
      <c r="C1979">
        <v>1.42913020144765</v>
      </c>
      <c r="D1979">
        <f>VLOOKUP(A1979:A32488,Sheet1!A:G,2,FALSE)</f>
        <v>92</v>
      </c>
    </row>
    <row r="1980" spans="1:4">
      <c r="A1980" s="2" t="s">
        <v>127</v>
      </c>
      <c r="B1980" s="2" t="s">
        <v>19</v>
      </c>
      <c r="C1980">
        <v>1.42852727130974</v>
      </c>
      <c r="D1980">
        <f>VLOOKUP(A1980:A32489,Sheet1!A:G,2,FALSE)</f>
        <v>92</v>
      </c>
    </row>
    <row r="1981" spans="1:4">
      <c r="A1981" s="2" t="s">
        <v>127</v>
      </c>
      <c r="B1981" s="2" t="s">
        <v>20</v>
      </c>
      <c r="C1981">
        <v>1.42792519240494</v>
      </c>
      <c r="D1981">
        <f>VLOOKUP(A1981:A32490,Sheet1!A:G,2,FALSE)</f>
        <v>92</v>
      </c>
    </row>
    <row r="1982" spans="1:4">
      <c r="A1982" s="2" t="s">
        <v>127</v>
      </c>
      <c r="B1982" s="2" t="s">
        <v>21</v>
      </c>
      <c r="C1982">
        <v>1.42732397939753</v>
      </c>
      <c r="D1982">
        <f>VLOOKUP(A1982:A32491,Sheet1!A:G,2,FALSE)</f>
        <v>92</v>
      </c>
    </row>
    <row r="1983" spans="1:4">
      <c r="A1983" s="2" t="s">
        <v>127</v>
      </c>
      <c r="B1983" s="2" t="s">
        <v>22</v>
      </c>
      <c r="C1983">
        <v>1.42672364686105</v>
      </c>
      <c r="D1983">
        <f>VLOOKUP(A1983:A32492,Sheet1!A:G,2,FALSE)</f>
        <v>92</v>
      </c>
    </row>
    <row r="1984" spans="1:4">
      <c r="A1984" s="2" t="s">
        <v>127</v>
      </c>
      <c r="B1984" s="2" t="s">
        <v>23</v>
      </c>
      <c r="C1984">
        <v>1.42612420927693</v>
      </c>
      <c r="D1984">
        <f>VLOOKUP(A1984:A32493,Sheet1!A:G,2,FALSE)</f>
        <v>92</v>
      </c>
    </row>
    <row r="1985" spans="1:4">
      <c r="A1985" s="2" t="s">
        <v>127</v>
      </c>
      <c r="B1985" s="2" t="s">
        <v>24</v>
      </c>
      <c r="C1985">
        <v>1.42552568103318</v>
      </c>
      <c r="D1985">
        <f>VLOOKUP(A1985:A32494,Sheet1!A:G,2,FALSE)</f>
        <v>92</v>
      </c>
    </row>
    <row r="1986" spans="1:4">
      <c r="A1986" s="2" t="s">
        <v>127</v>
      </c>
      <c r="B1986" s="2" t="s">
        <v>25</v>
      </c>
      <c r="C1986">
        <v>1.42492807642305</v>
      </c>
      <c r="D1986">
        <f>VLOOKUP(A1986:A32495,Sheet1!A:G,2,FALSE)</f>
        <v>92</v>
      </c>
    </row>
    <row r="1987" spans="1:4">
      <c r="A1987" s="2" t="s">
        <v>127</v>
      </c>
      <c r="B1987" s="2" t="s">
        <v>26</v>
      </c>
      <c r="C1987">
        <v>1.4243314096438</v>
      </c>
      <c r="D1987">
        <f>VLOOKUP(A1987:A32496,Sheet1!A:G,2,FALSE)</f>
        <v>92</v>
      </c>
    </row>
    <row r="1988" spans="1:4">
      <c r="A1988" s="2" t="s">
        <v>127</v>
      </c>
      <c r="B1988" s="2" t="s">
        <v>27</v>
      </c>
      <c r="C1988">
        <v>1.42373569479535</v>
      </c>
      <c r="D1988">
        <f>VLOOKUP(A1988:A32497,Sheet1!A:G,2,FALSE)</f>
        <v>92</v>
      </c>
    </row>
    <row r="1989" spans="1:4">
      <c r="A1989" s="2" t="s">
        <v>127</v>
      </c>
      <c r="B1989" s="2" t="s">
        <v>28</v>
      </c>
      <c r="C1989">
        <v>1.4231409458791</v>
      </c>
      <c r="D1989">
        <f>VLOOKUP(A1989:A32498,Sheet1!A:G,2,FALSE)</f>
        <v>92</v>
      </c>
    </row>
    <row r="1990" spans="1:4">
      <c r="A1990" s="2" t="s">
        <v>127</v>
      </c>
      <c r="B1990" s="2" t="s">
        <v>29</v>
      </c>
      <c r="C1990">
        <v>1.42254717679669</v>
      </c>
      <c r="D1990">
        <f>VLOOKUP(A1990:A32499,Sheet1!A:G,2,FALSE)</f>
        <v>92</v>
      </c>
    </row>
    <row r="1991" spans="1:4">
      <c r="A1991" s="2" t="s">
        <v>127</v>
      </c>
      <c r="B1991" s="2" t="s">
        <v>30</v>
      </c>
      <c r="C1991">
        <v>1.42195440134879</v>
      </c>
      <c r="D1991">
        <f>VLOOKUP(A1991:A32500,Sheet1!A:G,2,FALSE)</f>
        <v>92</v>
      </c>
    </row>
    <row r="1992" spans="1:4">
      <c r="A1992" s="2" t="s">
        <v>127</v>
      </c>
      <c r="B1992" s="2" t="s">
        <v>31</v>
      </c>
      <c r="C1992">
        <v>1.42136263323391</v>
      </c>
      <c r="D1992">
        <f>VLOOKUP(A1992:A32501,Sheet1!A:G,2,FALSE)</f>
        <v>92</v>
      </c>
    </row>
    <row r="1993" spans="1:4">
      <c r="A1993" s="2" t="s">
        <v>127</v>
      </c>
      <c r="B1993" s="2" t="s">
        <v>32</v>
      </c>
      <c r="C1993">
        <v>1.42077188604728</v>
      </c>
      <c r="D1993">
        <f>VLOOKUP(A1993:A32502,Sheet1!A:G,2,FALSE)</f>
        <v>92</v>
      </c>
    </row>
    <row r="1994" spans="1:4">
      <c r="A1994" s="2" t="s">
        <v>127</v>
      </c>
      <c r="B1994" s="2" t="s">
        <v>33</v>
      </c>
      <c r="C1994">
        <v>1.42018217327967</v>
      </c>
      <c r="D1994">
        <f>VLOOKUP(A1994:A32503,Sheet1!A:G,2,FALSE)</f>
        <v>92</v>
      </c>
    </row>
    <row r="1995" spans="1:4">
      <c r="A1995" s="2" t="s">
        <v>127</v>
      </c>
      <c r="B1995" s="2" t="s">
        <v>34</v>
      </c>
      <c r="C1995">
        <v>1.4195935083163</v>
      </c>
      <c r="D1995">
        <f>VLOOKUP(A1995:A32504,Sheet1!A:G,2,FALSE)</f>
        <v>92</v>
      </c>
    </row>
    <row r="1996" spans="1:4">
      <c r="A1996" s="2" t="s">
        <v>127</v>
      </c>
      <c r="B1996" s="2" t="s">
        <v>35</v>
      </c>
      <c r="C1996">
        <v>1.41900590443575</v>
      </c>
      <c r="D1996">
        <f>VLOOKUP(A1996:A32505,Sheet1!A:G,2,FALSE)</f>
        <v>92</v>
      </c>
    </row>
    <row r="1997" spans="1:4">
      <c r="A1997" s="2" t="s">
        <v>127</v>
      </c>
      <c r="B1997" s="2" t="s">
        <v>36</v>
      </c>
      <c r="C1997">
        <v>1.4184193748089</v>
      </c>
      <c r="D1997">
        <f>VLOOKUP(A1997:A32506,Sheet1!A:G,2,FALSE)</f>
        <v>92</v>
      </c>
    </row>
    <row r="1998" spans="1:4">
      <c r="A1998" s="2" t="s">
        <v>127</v>
      </c>
      <c r="B1998" s="2" t="s">
        <v>37</v>
      </c>
      <c r="C1998">
        <v>1.41783393249787</v>
      </c>
      <c r="D1998">
        <f>VLOOKUP(A1998:A32507,Sheet1!A:G,2,FALSE)</f>
        <v>92</v>
      </c>
    </row>
    <row r="1999" spans="1:4">
      <c r="A1999" s="2" t="s">
        <v>127</v>
      </c>
      <c r="B1999" s="2" t="s">
        <v>38</v>
      </c>
      <c r="C1999">
        <v>1.41724959045498</v>
      </c>
      <c r="D1999">
        <f>VLOOKUP(A1999:A32508,Sheet1!A:G,2,FALSE)</f>
        <v>92</v>
      </c>
    </row>
    <row r="2000" spans="1:4">
      <c r="A2000" s="2" t="s">
        <v>127</v>
      </c>
      <c r="B2000" s="2" t="s">
        <v>39</v>
      </c>
      <c r="C2000">
        <v>1.41666636152182</v>
      </c>
      <c r="D2000">
        <f>VLOOKUP(A2000:A32509,Sheet1!A:G,2,FALSE)</f>
        <v>92</v>
      </c>
    </row>
    <row r="2001" spans="1:4">
      <c r="A2001" s="2" t="s">
        <v>127</v>
      </c>
      <c r="B2001" s="2" t="s">
        <v>40</v>
      </c>
      <c r="C2001">
        <v>1.41608425842821</v>
      </c>
      <c r="D2001">
        <f>VLOOKUP(A2001:A32510,Sheet1!A:G,2,FALSE)</f>
        <v>92</v>
      </c>
    </row>
    <row r="2002" spans="1:4">
      <c r="A2002" s="2" t="s">
        <v>127</v>
      </c>
      <c r="B2002" s="2" t="s">
        <v>41</v>
      </c>
      <c r="C2002">
        <v>1.41550329379126</v>
      </c>
      <c r="D2002">
        <f>VLOOKUP(A2002:A32511,Sheet1!A:G,2,FALSE)</f>
        <v>92</v>
      </c>
    </row>
    <row r="2003" spans="1:4">
      <c r="A2003" s="2" t="s">
        <v>128</v>
      </c>
      <c r="B2003" s="2" t="s">
        <v>5</v>
      </c>
      <c r="C2003">
        <v>5.8</v>
      </c>
      <c r="D2003">
        <f>VLOOKUP(A2003:A32512,Sheet1!A:G,2,FALSE)</f>
        <v>93</v>
      </c>
    </row>
    <row r="2004" spans="1:4">
      <c r="A2004" s="2" t="s">
        <v>129</v>
      </c>
      <c r="B2004" s="2" t="s">
        <v>5</v>
      </c>
      <c r="C2004">
        <v>20.5</v>
      </c>
      <c r="D2004">
        <f>VLOOKUP(A2004:A32513,Sheet1!A:G,2,FALSE)</f>
        <v>94</v>
      </c>
    </row>
    <row r="2005" spans="1:4">
      <c r="A2005" s="2" t="s">
        <v>130</v>
      </c>
      <c r="B2005" s="2" t="s">
        <v>5</v>
      </c>
      <c r="C2005">
        <v>55</v>
      </c>
      <c r="D2005">
        <f>VLOOKUP(A2005:A32514,Sheet1!A:G,2,FALSE)</f>
        <v>95</v>
      </c>
    </row>
    <row r="2006" spans="1:4">
      <c r="A2006" s="2" t="s">
        <v>131</v>
      </c>
      <c r="B2006" s="2" t="s">
        <v>5</v>
      </c>
      <c r="C2006">
        <v>24</v>
      </c>
      <c r="D2006">
        <f>VLOOKUP(A2006:A32515,Sheet1!A:G,2,FALSE)</f>
        <v>96</v>
      </c>
    </row>
    <row r="2007" spans="1:4">
      <c r="A2007" s="2" t="s">
        <v>132</v>
      </c>
      <c r="B2007" s="2" t="s">
        <v>11</v>
      </c>
      <c r="C2007">
        <v>18.5127733815835</v>
      </c>
      <c r="D2007">
        <f>VLOOKUP(A2007:A32516,Sheet1!A:G,2,FALSE)</f>
        <v>97</v>
      </c>
    </row>
    <row r="2008" spans="1:4">
      <c r="A2008" s="2" t="s">
        <v>132</v>
      </c>
      <c r="B2008" s="2" t="s">
        <v>12</v>
      </c>
      <c r="C2008">
        <v>18.4605220019023</v>
      </c>
      <c r="D2008">
        <f>VLOOKUP(A2008:A32517,Sheet1!A:G,2,FALSE)</f>
        <v>97</v>
      </c>
    </row>
    <row r="2009" spans="1:4">
      <c r="A2009" s="2" t="s">
        <v>132</v>
      </c>
      <c r="B2009" s="2" t="s">
        <v>13</v>
      </c>
      <c r="C2009">
        <v>18.4035082001508</v>
      </c>
      <c r="D2009">
        <f>VLOOKUP(A2009:A32518,Sheet1!A:G,2,FALSE)</f>
        <v>97</v>
      </c>
    </row>
    <row r="2010" spans="1:4">
      <c r="A2010" s="2" t="s">
        <v>132</v>
      </c>
      <c r="B2010" s="2" t="s">
        <v>14</v>
      </c>
      <c r="C2010">
        <v>18.3413554027771</v>
      </c>
      <c r="D2010">
        <f>VLOOKUP(A2010:A32519,Sheet1!A:G,2,FALSE)</f>
        <v>97</v>
      </c>
    </row>
    <row r="2011" spans="1:4">
      <c r="A2011" s="2" t="s">
        <v>132</v>
      </c>
      <c r="B2011" s="2" t="s">
        <v>15</v>
      </c>
      <c r="C2011">
        <v>18.2736827812434</v>
      </c>
      <c r="D2011">
        <f>VLOOKUP(A2011:A32520,Sheet1!A:G,2,FALSE)</f>
        <v>97</v>
      </c>
    </row>
    <row r="2012" spans="1:4">
      <c r="A2012" s="2" t="s">
        <v>132</v>
      </c>
      <c r="B2012" s="2" t="s">
        <v>16</v>
      </c>
      <c r="C2012">
        <v>18.2001148598378</v>
      </c>
      <c r="D2012">
        <f>VLOOKUP(A2012:A32521,Sheet1!A:G,2,FALSE)</f>
        <v>97</v>
      </c>
    </row>
    <row r="2013" spans="1:4">
      <c r="A2013" s="2" t="s">
        <v>132</v>
      </c>
      <c r="B2013" s="2" t="s">
        <v>17</v>
      </c>
      <c r="C2013">
        <v>18.1202942948292</v>
      </c>
      <c r="D2013">
        <f>VLOOKUP(A2013:A32522,Sheet1!A:G,2,FALSE)</f>
        <v>97</v>
      </c>
    </row>
    <row r="2014" spans="1:4">
      <c r="A2014" s="2" t="s">
        <v>132</v>
      </c>
      <c r="B2014" s="2" t="s">
        <v>18</v>
      </c>
      <c r="C2014">
        <v>18.0338982749732</v>
      </c>
      <c r="D2014">
        <f>VLOOKUP(A2014:A32523,Sheet1!A:G,2,FALSE)</f>
        <v>97</v>
      </c>
    </row>
    <row r="2015" spans="1:4">
      <c r="A2015" s="2" t="s">
        <v>132</v>
      </c>
      <c r="B2015" s="2" t="s">
        <v>19</v>
      </c>
      <c r="C2015">
        <v>17.94065885292</v>
      </c>
      <c r="D2015">
        <f>VLOOKUP(A2015:A32524,Sheet1!A:G,2,FALSE)</f>
        <v>97</v>
      </c>
    </row>
    <row r="2016" spans="1:4">
      <c r="A2016" s="2" t="s">
        <v>132</v>
      </c>
      <c r="B2016" s="2" t="s">
        <v>20</v>
      </c>
      <c r="C2016">
        <v>17.8403872529251</v>
      </c>
      <c r="D2016">
        <f>VLOOKUP(A2016:A32525,Sheet1!A:G,2,FALSE)</f>
        <v>97</v>
      </c>
    </row>
    <row r="2017" spans="1:4">
      <c r="A2017" s="2" t="s">
        <v>132</v>
      </c>
      <c r="B2017" s="2" t="s">
        <v>21</v>
      </c>
      <c r="C2017">
        <v>17.7330017794882</v>
      </c>
      <c r="D2017">
        <f>VLOOKUP(A2017:A32526,Sheet1!A:G,2,FALSE)</f>
        <v>97</v>
      </c>
    </row>
    <row r="2018" spans="1:4">
      <c r="A2018" s="2" t="s">
        <v>132</v>
      </c>
      <c r="B2018" s="2" t="s">
        <v>22</v>
      </c>
      <c r="C2018">
        <v>17.6185583534913</v>
      </c>
      <c r="D2018">
        <f>VLOOKUP(A2018:A32527,Sheet1!A:G,2,FALSE)</f>
        <v>97</v>
      </c>
    </row>
    <row r="2019" spans="1:4">
      <c r="A2019" s="2" t="s">
        <v>132</v>
      </c>
      <c r="B2019" s="2" t="s">
        <v>23</v>
      </c>
      <c r="C2019">
        <v>17.4972819345469</v>
      </c>
      <c r="D2019">
        <f>VLOOKUP(A2019:A32528,Sheet1!A:G,2,FALSE)</f>
        <v>97</v>
      </c>
    </row>
    <row r="2020" spans="1:4">
      <c r="A2020" s="2" t="s">
        <v>132</v>
      </c>
      <c r="B2020" s="2" t="s">
        <v>24</v>
      </c>
      <c r="C2020">
        <v>17.3695962058711</v>
      </c>
      <c r="D2020">
        <f>VLOOKUP(A2020:A32529,Sheet1!A:G,2,FALSE)</f>
        <v>97</v>
      </c>
    </row>
    <row r="2021" spans="1:4">
      <c r="A2021" s="2" t="s">
        <v>132</v>
      </c>
      <c r="B2021" s="2" t="s">
        <v>25</v>
      </c>
      <c r="C2021">
        <v>17.2361480225839</v>
      </c>
      <c r="D2021">
        <f>VLOOKUP(A2021:A32530,Sheet1!A:G,2,FALSE)</f>
        <v>97</v>
      </c>
    </row>
    <row r="2022" spans="1:4">
      <c r="A2022" s="2" t="s">
        <v>132</v>
      </c>
      <c r="B2022" s="2" t="s">
        <v>26</v>
      </c>
      <c r="C2022">
        <v>17.0978224519612</v>
      </c>
      <c r="D2022">
        <f>VLOOKUP(A2022:A32531,Sheet1!A:G,2,FALSE)</f>
        <v>97</v>
      </c>
    </row>
    <row r="2023" spans="1:4">
      <c r="A2023" s="2" t="s">
        <v>132</v>
      </c>
      <c r="B2023" s="2" t="s">
        <v>27</v>
      </c>
      <c r="C2023">
        <v>16.9557440204763</v>
      </c>
      <c r="D2023">
        <f>VLOOKUP(A2023:A32532,Sheet1!A:G,2,FALSE)</f>
        <v>97</v>
      </c>
    </row>
    <row r="2024" spans="1:4">
      <c r="A2024" s="2" t="s">
        <v>132</v>
      </c>
      <c r="B2024" s="2" t="s">
        <v>28</v>
      </c>
      <c r="C2024">
        <v>16.8112602933474</v>
      </c>
      <c r="D2024">
        <f>VLOOKUP(A2024:A32533,Sheet1!A:G,2,FALSE)</f>
        <v>97</v>
      </c>
    </row>
    <row r="2025" spans="1:4">
      <c r="A2025" s="2" t="s">
        <v>132</v>
      </c>
      <c r="B2025" s="2" t="s">
        <v>29</v>
      </c>
      <c r="C2025">
        <v>16.665905337489</v>
      </c>
      <c r="D2025">
        <f>VLOOKUP(A2025:A32534,Sheet1!A:G,2,FALSE)</f>
        <v>97</v>
      </c>
    </row>
    <row r="2026" spans="1:4">
      <c r="A2026" s="2" t="s">
        <v>132</v>
      </c>
      <c r="B2026" s="2" t="s">
        <v>30</v>
      </c>
      <c r="C2026">
        <v>16.5213429652305</v>
      </c>
      <c r="D2026">
        <f>VLOOKUP(A2026:A32535,Sheet1!A:G,2,FALSE)</f>
        <v>97</v>
      </c>
    </row>
    <row r="2027" spans="1:4">
      <c r="A2027" s="2" t="s">
        <v>132</v>
      </c>
      <c r="B2027" s="2" t="s">
        <v>31</v>
      </c>
      <c r="C2027">
        <v>16.3792926610733</v>
      </c>
      <c r="D2027">
        <f>VLOOKUP(A2027:A32536,Sheet1!A:G,2,FALSE)</f>
        <v>97</v>
      </c>
    </row>
    <row r="2028" spans="1:4">
      <c r="A2028" s="2" t="s">
        <v>132</v>
      </c>
      <c r="B2028" s="2" t="s">
        <v>32</v>
      </c>
      <c r="C2028">
        <v>16.2414442102924</v>
      </c>
      <c r="D2028">
        <f>VLOOKUP(A2028:A32537,Sheet1!A:G,2,FALSE)</f>
        <v>97</v>
      </c>
    </row>
    <row r="2029" spans="1:4">
      <c r="A2029" s="2" t="s">
        <v>132</v>
      </c>
      <c r="B2029" s="2" t="s">
        <v>33</v>
      </c>
      <c r="C2029">
        <v>16.109369545266</v>
      </c>
      <c r="D2029">
        <f>VLOOKUP(A2029:A32538,Sheet1!A:G,2,FALSE)</f>
        <v>97</v>
      </c>
    </row>
    <row r="2030" spans="1:4">
      <c r="A2030" s="2" t="s">
        <v>132</v>
      </c>
      <c r="B2030" s="2" t="s">
        <v>34</v>
      </c>
      <c r="C2030">
        <v>15.9844414970008</v>
      </c>
      <c r="D2030">
        <f>VLOOKUP(A2030:A32539,Sheet1!A:G,2,FALSE)</f>
        <v>97</v>
      </c>
    </row>
    <row r="2031" spans="1:4">
      <c r="A2031" s="2" t="s">
        <v>132</v>
      </c>
      <c r="B2031" s="2" t="s">
        <v>35</v>
      </c>
      <c r="C2031">
        <v>15.8677685560695</v>
      </c>
      <c r="D2031">
        <f>VLOOKUP(A2031:A32540,Sheet1!A:G,2,FALSE)</f>
        <v>97</v>
      </c>
    </row>
    <row r="2032" spans="1:4">
      <c r="A2032" s="2" t="s">
        <v>132</v>
      </c>
      <c r="B2032" s="2" t="s">
        <v>36</v>
      </c>
      <c r="C2032">
        <v>15.7601524414609</v>
      </c>
      <c r="D2032">
        <f>VLOOKUP(A2032:A32541,Sheet1!A:G,2,FALSE)</f>
        <v>97</v>
      </c>
    </row>
    <row r="2033" spans="1:4">
      <c r="A2033" s="2" t="s">
        <v>132</v>
      </c>
      <c r="B2033" s="2" t="s">
        <v>37</v>
      </c>
      <c r="C2033">
        <v>15.6620717636898</v>
      </c>
      <c r="D2033">
        <f>VLOOKUP(A2033:A32542,Sheet1!A:G,2,FALSE)</f>
        <v>97</v>
      </c>
    </row>
    <row r="2034" spans="1:4">
      <c r="A2034" s="2" t="s">
        <v>132</v>
      </c>
      <c r="B2034" s="2" t="s">
        <v>38</v>
      </c>
      <c r="C2034">
        <v>15.5736911856547</v>
      </c>
      <c r="D2034">
        <f>VLOOKUP(A2034:A32543,Sheet1!A:G,2,FALSE)</f>
        <v>97</v>
      </c>
    </row>
    <row r="2035" spans="1:4">
      <c r="A2035" s="2" t="s">
        <v>132</v>
      </c>
      <c r="B2035" s="2" t="s">
        <v>39</v>
      </c>
      <c r="C2035">
        <v>15.4948921059697</v>
      </c>
      <c r="D2035">
        <f>VLOOKUP(A2035:A32544,Sheet1!A:G,2,FALSE)</f>
        <v>97</v>
      </c>
    </row>
    <row r="2036" spans="1:4">
      <c r="A2036" s="2" t="s">
        <v>132</v>
      </c>
      <c r="B2036" s="2" t="s">
        <v>40</v>
      </c>
      <c r="C2036">
        <v>15.4253186563515</v>
      </c>
      <c r="D2036">
        <f>VLOOKUP(A2036:A32545,Sheet1!A:G,2,FALSE)</f>
        <v>97</v>
      </c>
    </row>
    <row r="2037" spans="1:4">
      <c r="A2037" s="2" t="s">
        <v>132</v>
      </c>
      <c r="B2037" s="2" t="s">
        <v>41</v>
      </c>
      <c r="C2037">
        <v>15.3644319711404</v>
      </c>
      <c r="D2037">
        <f>VLOOKUP(A2037:A32546,Sheet1!A:G,2,FALSE)</f>
        <v>97</v>
      </c>
    </row>
    <row r="2038" spans="1:4">
      <c r="A2038" s="2" t="s">
        <v>133</v>
      </c>
      <c r="B2038" s="2" t="s">
        <v>11</v>
      </c>
      <c r="C2038">
        <v>1.06122002928546</v>
      </c>
      <c r="D2038">
        <f>VLOOKUP(A2038:A32547,Sheet1!A:G,2,FALSE)</f>
        <v>98</v>
      </c>
    </row>
    <row r="2039" spans="1:4">
      <c r="A2039" s="2" t="s">
        <v>133</v>
      </c>
      <c r="B2039" s="2" t="s">
        <v>12</v>
      </c>
      <c r="C2039">
        <v>1.05814216910844</v>
      </c>
      <c r="D2039">
        <f>VLOOKUP(A2039:A32548,Sheet1!A:G,2,FALSE)</f>
        <v>98</v>
      </c>
    </row>
    <row r="2040" spans="1:4">
      <c r="A2040" s="2" t="s">
        <v>133</v>
      </c>
      <c r="B2040" s="2" t="s">
        <v>13</v>
      </c>
      <c r="C2040">
        <v>1.05508156121328</v>
      </c>
      <c r="D2040">
        <f>VLOOKUP(A2040:A32549,Sheet1!A:G,2,FALSE)</f>
        <v>98</v>
      </c>
    </row>
    <row r="2041" spans="1:4">
      <c r="A2041" s="2" t="s">
        <v>133</v>
      </c>
      <c r="B2041" s="2" t="s">
        <v>14</v>
      </c>
      <c r="C2041">
        <v>1.05203827350026</v>
      </c>
      <c r="D2041">
        <f>VLOOKUP(A2041:A32550,Sheet1!A:G,2,FALSE)</f>
        <v>98</v>
      </c>
    </row>
    <row r="2042" spans="1:4">
      <c r="A2042" s="2" t="s">
        <v>133</v>
      </c>
      <c r="B2042" s="2" t="s">
        <v>15</v>
      </c>
      <c r="C2042">
        <v>1.049012370614</v>
      </c>
      <c r="D2042">
        <f>VLOOKUP(A2042:A32551,Sheet1!A:G,2,FALSE)</f>
        <v>98</v>
      </c>
    </row>
    <row r="2043" spans="1:4">
      <c r="A2043" s="2" t="s">
        <v>133</v>
      </c>
      <c r="B2043" s="2" t="s">
        <v>16</v>
      </c>
      <c r="C2043">
        <v>1.0460039139603</v>
      </c>
      <c r="D2043">
        <f>VLOOKUP(A2043:A32552,Sheet1!A:G,2,FALSE)</f>
        <v>98</v>
      </c>
    </row>
    <row r="2044" spans="1:4">
      <c r="A2044" s="2" t="s">
        <v>133</v>
      </c>
      <c r="B2044" s="2" t="s">
        <v>17</v>
      </c>
      <c r="C2044">
        <v>1.04301296172408</v>
      </c>
      <c r="D2044">
        <f>VLOOKUP(A2044:A32553,Sheet1!A:G,2,FALSE)</f>
        <v>98</v>
      </c>
    </row>
    <row r="2045" spans="1:4">
      <c r="A2045" s="2" t="s">
        <v>133</v>
      </c>
      <c r="B2045" s="2" t="s">
        <v>18</v>
      </c>
      <c r="C2045">
        <v>1.04003956888855</v>
      </c>
      <c r="D2045">
        <f>VLOOKUP(A2045:A32554,Sheet1!A:G,2,FALSE)</f>
        <v>98</v>
      </c>
    </row>
    <row r="2046" spans="1:4">
      <c r="A2046" s="2" t="s">
        <v>133</v>
      </c>
      <c r="B2046" s="2" t="s">
        <v>19</v>
      </c>
      <c r="C2046">
        <v>1.0370837872554</v>
      </c>
      <c r="D2046">
        <f>VLOOKUP(A2046:A32555,Sheet1!A:G,2,FALSE)</f>
        <v>98</v>
      </c>
    </row>
    <row r="2047" spans="1:4">
      <c r="A2047" s="2" t="s">
        <v>133</v>
      </c>
      <c r="B2047" s="2" t="s">
        <v>20</v>
      </c>
      <c r="C2047">
        <v>1.03414566546607</v>
      </c>
      <c r="D2047">
        <f>VLOOKUP(A2047:A32556,Sheet1!A:G,2,FALSE)</f>
        <v>98</v>
      </c>
    </row>
    <row r="2048" spans="1:4">
      <c r="A2048" s="2" t="s">
        <v>133</v>
      </c>
      <c r="B2048" s="2" t="s">
        <v>21</v>
      </c>
      <c r="C2048">
        <v>1.03122524902413</v>
      </c>
      <c r="D2048">
        <f>VLOOKUP(A2048:A32557,Sheet1!A:G,2,FALSE)</f>
        <v>98</v>
      </c>
    </row>
    <row r="2049" spans="1:4">
      <c r="A2049" s="2" t="s">
        <v>133</v>
      </c>
      <c r="B2049" s="2" t="s">
        <v>22</v>
      </c>
      <c r="C2049">
        <v>1.02832258031862</v>
      </c>
      <c r="D2049">
        <f>VLOOKUP(A2049:A32558,Sheet1!A:G,2,FALSE)</f>
        <v>98</v>
      </c>
    </row>
    <row r="2050" spans="1:4">
      <c r="A2050" s="2" t="s">
        <v>133</v>
      </c>
      <c r="B2050" s="2" t="s">
        <v>23</v>
      </c>
      <c r="C2050">
        <v>1.0254376986484</v>
      </c>
      <c r="D2050">
        <f>VLOOKUP(A2050:A32559,Sheet1!A:G,2,FALSE)</f>
        <v>98</v>
      </c>
    </row>
    <row r="2051" spans="1:4">
      <c r="A2051" s="2" t="s">
        <v>133</v>
      </c>
      <c r="B2051" s="2" t="s">
        <v>24</v>
      </c>
      <c r="C2051">
        <v>1.02257064024745</v>
      </c>
      <c r="D2051">
        <f>VLOOKUP(A2051:A32560,Sheet1!A:G,2,FALSE)</f>
        <v>98</v>
      </c>
    </row>
    <row r="2052" spans="1:4">
      <c r="A2052" s="2" t="s">
        <v>133</v>
      </c>
      <c r="B2052" s="2" t="s">
        <v>25</v>
      </c>
      <c r="C2052">
        <v>1.01972143831116</v>
      </c>
      <c r="D2052">
        <f>VLOOKUP(A2052:A32561,Sheet1!A:G,2,FALSE)</f>
        <v>98</v>
      </c>
    </row>
    <row r="2053" spans="1:4">
      <c r="A2053" s="2" t="s">
        <v>133</v>
      </c>
      <c r="B2053" s="2" t="s">
        <v>26</v>
      </c>
      <c r="C2053">
        <v>1.01689012302344</v>
      </c>
      <c r="D2053">
        <f>VLOOKUP(A2053:A32562,Sheet1!A:G,2,FALSE)</f>
        <v>98</v>
      </c>
    </row>
    <row r="2054" spans="1:4">
      <c r="A2054" s="2" t="s">
        <v>133</v>
      </c>
      <c r="B2054" s="2" t="s">
        <v>27</v>
      </c>
      <c r="C2054">
        <v>1.01407672158475</v>
      </c>
      <c r="D2054">
        <f>VLOOKUP(A2054:A32563,Sheet1!A:G,2,FALSE)</f>
        <v>98</v>
      </c>
    </row>
    <row r="2055" spans="1:4">
      <c r="A2055" s="2" t="s">
        <v>133</v>
      </c>
      <c r="B2055" s="2" t="s">
        <v>28</v>
      </c>
      <c r="C2055">
        <v>1.01128125824102</v>
      </c>
      <c r="D2055">
        <f>VLOOKUP(A2055:A32564,Sheet1!A:G,2,FALSE)</f>
        <v>98</v>
      </c>
    </row>
    <row r="2056" spans="1:4">
      <c r="A2056" s="2" t="s">
        <v>133</v>
      </c>
      <c r="B2056" s="2" t="s">
        <v>29</v>
      </c>
      <c r="C2056">
        <v>1.00850375431326</v>
      </c>
      <c r="D2056">
        <f>VLOOKUP(A2056:A32565,Sheet1!A:G,2,FALSE)</f>
        <v>98</v>
      </c>
    </row>
    <row r="2057" spans="1:4">
      <c r="A2057" s="2" t="s">
        <v>133</v>
      </c>
      <c r="B2057" s="2" t="s">
        <v>30</v>
      </c>
      <c r="C2057">
        <v>1.00574422822809</v>
      </c>
      <c r="D2057">
        <f>VLOOKUP(A2057:A32566,Sheet1!A:G,2,FALSE)</f>
        <v>98</v>
      </c>
    </row>
    <row r="2058" spans="1:4">
      <c r="A2058" s="2" t="s">
        <v>133</v>
      </c>
      <c r="B2058" s="2" t="s">
        <v>31</v>
      </c>
      <c r="C2058">
        <v>1.00300269554896</v>
      </c>
      <c r="D2058">
        <f>VLOOKUP(A2058:A32567,Sheet1!A:G,2,FALSE)</f>
        <v>98</v>
      </c>
    </row>
    <row r="2059" spans="1:4">
      <c r="A2059" s="2" t="s">
        <v>133</v>
      </c>
      <c r="B2059" s="2" t="s">
        <v>32</v>
      </c>
      <c r="C2059">
        <v>1.00027916900807</v>
      </c>
      <c r="D2059">
        <f>VLOOKUP(A2059:A32568,Sheet1!A:G,2,FALSE)</f>
        <v>98</v>
      </c>
    </row>
    <row r="2060" spans="1:4">
      <c r="A2060" s="2" t="s">
        <v>133</v>
      </c>
      <c r="B2060" s="2" t="s">
        <v>33</v>
      </c>
      <c r="C2060">
        <v>0.99757365853903</v>
      </c>
      <c r="D2060">
        <f>VLOOKUP(A2060:A32569,Sheet1!A:G,2,FALSE)</f>
        <v>98</v>
      </c>
    </row>
    <row r="2061" spans="1:4">
      <c r="A2061" s="2" t="s">
        <v>133</v>
      </c>
      <c r="B2061" s="2" t="s">
        <v>34</v>
      </c>
      <c r="C2061">
        <v>0.994886171310186</v>
      </c>
      <c r="D2061">
        <f>VLOOKUP(A2061:A32570,Sheet1!A:G,2,FALSE)</f>
        <v>98</v>
      </c>
    </row>
    <row r="2062" spans="1:4">
      <c r="A2062" s="2" t="s">
        <v>133</v>
      </c>
      <c r="B2062" s="2" t="s">
        <v>35</v>
      </c>
      <c r="C2062">
        <v>0.992216711758536</v>
      </c>
      <c r="D2062">
        <f>VLOOKUP(A2062:A32571,Sheet1!A:G,2,FALSE)</f>
        <v>98</v>
      </c>
    </row>
    <row r="2063" spans="1:4">
      <c r="A2063" s="2" t="s">
        <v>133</v>
      </c>
      <c r="B2063" s="2" t="s">
        <v>36</v>
      </c>
      <c r="C2063">
        <v>0.989565281624287</v>
      </c>
      <c r="D2063">
        <f>VLOOKUP(A2063:A32572,Sheet1!A:G,2,FALSE)</f>
        <v>98</v>
      </c>
    </row>
    <row r="2064" spans="1:4">
      <c r="A2064" s="2" t="s">
        <v>133</v>
      </c>
      <c r="B2064" s="2" t="s">
        <v>37</v>
      </c>
      <c r="C2064">
        <v>0.986931879985968</v>
      </c>
      <c r="D2064">
        <f>VLOOKUP(A2064:A32573,Sheet1!A:G,2,FALSE)</f>
        <v>98</v>
      </c>
    </row>
    <row r="2065" spans="1:4">
      <c r="A2065" s="2" t="s">
        <v>133</v>
      </c>
      <c r="B2065" s="2" t="s">
        <v>38</v>
      </c>
      <c r="C2065">
        <v>0.984316503296097</v>
      </c>
      <c r="D2065">
        <f>VLOOKUP(A2065:A32574,Sheet1!A:G,2,FALSE)</f>
        <v>98</v>
      </c>
    </row>
    <row r="2066" spans="1:4">
      <c r="A2066" s="2" t="s">
        <v>133</v>
      </c>
      <c r="B2066" s="2" t="s">
        <v>39</v>
      </c>
      <c r="C2066">
        <v>0.981719145417348</v>
      </c>
      <c r="D2066">
        <f>VLOOKUP(A2066:A32575,Sheet1!A:G,2,FALSE)</f>
        <v>98</v>
      </c>
    </row>
    <row r="2067" spans="1:4">
      <c r="A2067" s="2" t="s">
        <v>133</v>
      </c>
      <c r="B2067" s="2" t="s">
        <v>40</v>
      </c>
      <c r="C2067">
        <v>0.979139797659212</v>
      </c>
      <c r="D2067">
        <f>VLOOKUP(A2067:A32576,Sheet1!A:G,2,FALSE)</f>
        <v>98</v>
      </c>
    </row>
    <row r="2068" spans="1:4">
      <c r="A2068" s="2" t="s">
        <v>133</v>
      </c>
      <c r="B2068" s="2" t="s">
        <v>41</v>
      </c>
      <c r="C2068">
        <v>0.976578448815106</v>
      </c>
      <c r="D2068">
        <f>VLOOKUP(A2068:A32577,Sheet1!A:G,2,FALSE)</f>
        <v>98</v>
      </c>
    </row>
    <row r="2069" spans="1:4">
      <c r="A2069" s="2" t="s">
        <v>133</v>
      </c>
      <c r="B2069" s="2" t="s">
        <v>11</v>
      </c>
      <c r="C2069">
        <v>2.1121800958937</v>
      </c>
      <c r="D2069">
        <f>VLOOKUP(A2069:A32578,Sheet1!A:G,2,FALSE)</f>
        <v>98</v>
      </c>
    </row>
    <row r="2070" spans="1:4">
      <c r="A2070" s="2" t="s">
        <v>133</v>
      </c>
      <c r="B2070" s="2" t="s">
        <v>12</v>
      </c>
      <c r="C2070">
        <v>2.12777018853157</v>
      </c>
      <c r="D2070">
        <f>VLOOKUP(A2070:A32579,Sheet1!A:G,2,FALSE)</f>
        <v>98</v>
      </c>
    </row>
    <row r="2071" spans="1:4">
      <c r="A2071" s="2" t="s">
        <v>133</v>
      </c>
      <c r="B2071" s="2" t="s">
        <v>13</v>
      </c>
      <c r="C2071">
        <v>2.14424974542491</v>
      </c>
      <c r="D2071">
        <f>VLOOKUP(A2071:A32580,Sheet1!A:G,2,FALSE)</f>
        <v>98</v>
      </c>
    </row>
    <row r="2072" spans="1:4">
      <c r="A2072" s="2" t="s">
        <v>133</v>
      </c>
      <c r="B2072" s="2" t="s">
        <v>14</v>
      </c>
      <c r="C2072">
        <v>2.16163967722666</v>
      </c>
      <c r="D2072">
        <f>VLOOKUP(A2072:A32581,Sheet1!A:G,2,FALSE)</f>
        <v>98</v>
      </c>
    </row>
    <row r="2073" spans="1:4">
      <c r="A2073" s="2" t="s">
        <v>133</v>
      </c>
      <c r="B2073" s="2" t="s">
        <v>15</v>
      </c>
      <c r="C2073">
        <v>2.17995589117633</v>
      </c>
      <c r="D2073">
        <f>VLOOKUP(A2073:A32582,Sheet1!A:G,2,FALSE)</f>
        <v>98</v>
      </c>
    </row>
    <row r="2074" spans="1:4">
      <c r="A2074" s="2" t="s">
        <v>133</v>
      </c>
      <c r="B2074" s="2" t="s">
        <v>16</v>
      </c>
      <c r="C2074">
        <v>2.19920842495834</v>
      </c>
      <c r="D2074">
        <f>VLOOKUP(A2074:A32583,Sheet1!A:G,2,FALSE)</f>
        <v>98</v>
      </c>
    </row>
    <row r="2075" spans="1:4">
      <c r="A2075" s="2" t="s">
        <v>133</v>
      </c>
      <c r="B2075" s="2" t="s">
        <v>17</v>
      </c>
      <c r="C2075">
        <v>2.21940058608011</v>
      </c>
      <c r="D2075">
        <f>VLOOKUP(A2075:A32584,Sheet1!A:G,2,FALSE)</f>
        <v>98</v>
      </c>
    </row>
    <row r="2076" spans="1:4">
      <c r="A2076" s="2" t="s">
        <v>133</v>
      </c>
      <c r="B2076" s="2" t="s">
        <v>18</v>
      </c>
      <c r="C2076">
        <v>2.24052812608159</v>
      </c>
      <c r="D2076">
        <f>VLOOKUP(A2076:A32585,Sheet1!A:G,2,FALSE)</f>
        <v>98</v>
      </c>
    </row>
    <row r="2077" spans="1:4">
      <c r="A2077" s="2" t="s">
        <v>133</v>
      </c>
      <c r="B2077" s="2" t="s">
        <v>19</v>
      </c>
      <c r="C2077">
        <v>2.26257848280979</v>
      </c>
      <c r="D2077">
        <f>VLOOKUP(A2077:A32586,Sheet1!A:G,2,FALSE)</f>
        <v>98</v>
      </c>
    </row>
    <row r="2078" spans="1:4">
      <c r="A2078" s="2" t="s">
        <v>133</v>
      </c>
      <c r="B2078" s="2" t="s">
        <v>20</v>
      </c>
      <c r="C2078">
        <v>2.28553012675922</v>
      </c>
      <c r="D2078">
        <f>VLOOKUP(A2078:A32587,Sheet1!A:G,2,FALSE)</f>
        <v>98</v>
      </c>
    </row>
    <row r="2079" spans="1:4">
      <c r="A2079" s="2" t="s">
        <v>133</v>
      </c>
      <c r="B2079" s="2" t="s">
        <v>21</v>
      </c>
      <c r="C2079">
        <v>2.30935204862932</v>
      </c>
      <c r="D2079">
        <f>VLOOKUP(A2079:A32588,Sheet1!A:G,2,FALSE)</f>
        <v>98</v>
      </c>
    </row>
    <row r="2080" spans="1:4">
      <c r="A2080" s="2" t="s">
        <v>133</v>
      </c>
      <c r="B2080" s="2" t="s">
        <v>22</v>
      </c>
      <c r="C2080">
        <v>2.33400342435953</v>
      </c>
      <c r="D2080">
        <f>VLOOKUP(A2080:A32589,Sheet1!A:G,2,FALSE)</f>
        <v>98</v>
      </c>
    </row>
    <row r="2081" spans="1:4">
      <c r="A2081" s="2" t="s">
        <v>133</v>
      </c>
      <c r="B2081" s="2" t="s">
        <v>23</v>
      </c>
      <c r="C2081">
        <v>2.3594334906465</v>
      </c>
      <c r="D2081">
        <f>VLOOKUP(A2081:A32590,Sheet1!A:G,2,FALSE)</f>
        <v>98</v>
      </c>
    </row>
    <row r="2082" spans="1:4">
      <c r="A2082" s="2" t="s">
        <v>133</v>
      </c>
      <c r="B2082" s="2" t="s">
        <v>24</v>
      </c>
      <c r="C2082">
        <v>2.38558165815827</v>
      </c>
      <c r="D2082">
        <f>VLOOKUP(A2082:A32591,Sheet1!A:G,2,FALSE)</f>
        <v>98</v>
      </c>
    </row>
    <row r="2083" spans="1:4">
      <c r="A2083" s="2" t="s">
        <v>133</v>
      </c>
      <c r="B2083" s="2" t="s">
        <v>25</v>
      </c>
      <c r="C2083">
        <v>2.41237788137984</v>
      </c>
      <c r="D2083">
        <f>VLOOKUP(A2083:A32592,Sheet1!A:G,2,FALSE)</f>
        <v>98</v>
      </c>
    </row>
    <row r="2084" spans="1:4">
      <c r="A2084" s="2" t="s">
        <v>133</v>
      </c>
      <c r="B2084" s="2" t="s">
        <v>26</v>
      </c>
      <c r="C2084">
        <v>2.43974329354077</v>
      </c>
      <c r="D2084">
        <f>VLOOKUP(A2084:A32593,Sheet1!A:G,2,FALSE)</f>
        <v>98</v>
      </c>
    </row>
    <row r="2085" spans="1:4">
      <c r="A2085" s="2" t="s">
        <v>133</v>
      </c>
      <c r="B2085" s="2" t="s">
        <v>27</v>
      </c>
      <c r="C2085">
        <v>2.46759110293323</v>
      </c>
      <c r="D2085">
        <f>VLOOKUP(A2085:A32594,Sheet1!A:G,2,FALSE)</f>
        <v>98</v>
      </c>
    </row>
    <row r="2086" spans="1:4">
      <c r="A2086" s="2" t="s">
        <v>133</v>
      </c>
      <c r="B2086" s="2" t="s">
        <v>28</v>
      </c>
      <c r="C2086">
        <v>2.49582773390278</v>
      </c>
      <c r="D2086">
        <f>VLOOKUP(A2086:A32595,Sheet1!A:G,2,FALSE)</f>
        <v>98</v>
      </c>
    </row>
    <row r="2087" spans="1:4">
      <c r="A2087" s="2" t="s">
        <v>133</v>
      </c>
      <c r="B2087" s="2" t="s">
        <v>29</v>
      </c>
      <c r="C2087">
        <v>2.5243541828308</v>
      </c>
      <c r="D2087">
        <f>VLOOKUP(A2087:A32596,Sheet1!A:G,2,FALSE)</f>
        <v>98</v>
      </c>
    </row>
    <row r="2088" spans="1:4">
      <c r="A2088" s="2" t="s">
        <v>133</v>
      </c>
      <c r="B2088" s="2" t="s">
        <v>30</v>
      </c>
      <c r="C2088">
        <v>2.55306754755555</v>
      </c>
      <c r="D2088">
        <f>VLOOKUP(A2088:A32597,Sheet1!A:G,2,FALSE)</f>
        <v>98</v>
      </c>
    </row>
    <row r="2089" spans="1:4">
      <c r="A2089" s="2" t="s">
        <v>133</v>
      </c>
      <c r="B2089" s="2" t="s">
        <v>31</v>
      </c>
      <c r="C2089">
        <v>2.58186267889474</v>
      </c>
      <c r="D2089">
        <f>VLOOKUP(A2089:A32598,Sheet1!A:G,2,FALSE)</f>
        <v>98</v>
      </c>
    </row>
    <row r="2090" spans="1:4">
      <c r="A2090" s="2" t="s">
        <v>133</v>
      </c>
      <c r="B2090" s="2" t="s">
        <v>32</v>
      </c>
      <c r="C2090">
        <v>2.61063389608572</v>
      </c>
      <c r="D2090">
        <f>VLOOKUP(A2090:A32599,Sheet1!A:G,2,FALSE)</f>
        <v>98</v>
      </c>
    </row>
    <row r="2091" spans="1:4">
      <c r="A2091" s="2" t="s">
        <v>133</v>
      </c>
      <c r="B2091" s="2" t="s">
        <v>33</v>
      </c>
      <c r="C2091">
        <v>2.6392767046481</v>
      </c>
      <c r="D2091">
        <f>VLOOKUP(A2091:A32600,Sheet1!A:G,2,FALSE)</f>
        <v>98</v>
      </c>
    </row>
    <row r="2092" spans="1:4">
      <c r="A2092" s="2" t="s">
        <v>133</v>
      </c>
      <c r="B2092" s="2" t="s">
        <v>34</v>
      </c>
      <c r="C2092">
        <v>2.66768945566712</v>
      </c>
      <c r="D2092">
        <f>VLOOKUP(A2092:A32601,Sheet1!A:G,2,FALSE)</f>
        <v>98</v>
      </c>
    </row>
    <row r="2093" spans="1:4">
      <c r="A2093" s="2" t="s">
        <v>133</v>
      </c>
      <c r="B2093" s="2" t="s">
        <v>35</v>
      </c>
      <c r="C2093">
        <v>2.69577488970946</v>
      </c>
      <c r="D2093">
        <f>VLOOKUP(A2093:A32602,Sheet1!A:G,2,FALSE)</f>
        <v>98</v>
      </c>
    </row>
    <row r="2094" spans="1:4">
      <c r="A2094" s="2" t="s">
        <v>133</v>
      </c>
      <c r="B2094" s="2" t="s">
        <v>36</v>
      </c>
      <c r="C2094">
        <v>2.72344151608354</v>
      </c>
      <c r="D2094">
        <f>VLOOKUP(A2094:A32603,Sheet1!A:G,2,FALSE)</f>
        <v>98</v>
      </c>
    </row>
    <row r="2095" spans="1:4">
      <c r="A2095" s="2" t="s">
        <v>133</v>
      </c>
      <c r="B2095" s="2" t="s">
        <v>37</v>
      </c>
      <c r="C2095">
        <v>2.75060478823272</v>
      </c>
      <c r="D2095">
        <f>VLOOKUP(A2095:A32604,Sheet1!A:G,2,FALSE)</f>
        <v>98</v>
      </c>
    </row>
    <row r="2096" spans="1:4">
      <c r="A2096" s="2" t="s">
        <v>133</v>
      </c>
      <c r="B2096" s="2" t="s">
        <v>38</v>
      </c>
      <c r="C2096">
        <v>2.77718804779573</v>
      </c>
      <c r="D2096">
        <f>VLOOKUP(A2096:A32605,Sheet1!A:G,2,FALSE)</f>
        <v>98</v>
      </c>
    </row>
    <row r="2097" spans="1:4">
      <c r="A2097" s="2" t="s">
        <v>133</v>
      </c>
      <c r="B2097" s="2" t="s">
        <v>39</v>
      </c>
      <c r="C2097">
        <v>2.80312322230282</v>
      </c>
      <c r="D2097">
        <f>VLOOKUP(A2097:A32606,Sheet1!A:G,2,FALSE)</f>
        <v>98</v>
      </c>
    </row>
    <row r="2098" spans="1:4">
      <c r="A2098" s="2" t="s">
        <v>133</v>
      </c>
      <c r="B2098" s="2" t="s">
        <v>40</v>
      </c>
      <c r="C2098">
        <v>2.82835127364472</v>
      </c>
      <c r="D2098">
        <f>VLOOKUP(A2098:A32607,Sheet1!A:G,2,FALSE)</f>
        <v>98</v>
      </c>
    </row>
    <row r="2099" spans="1:4">
      <c r="A2099" s="2" t="s">
        <v>133</v>
      </c>
      <c r="B2099" s="2" t="s">
        <v>41</v>
      </c>
      <c r="C2099">
        <v>2.85282240552884</v>
      </c>
      <c r="D2099">
        <f>VLOOKUP(A2099:A32608,Sheet1!A:G,2,FALSE)</f>
        <v>98</v>
      </c>
    </row>
    <row r="2100" spans="1:4">
      <c r="A2100" s="2" t="s">
        <v>134</v>
      </c>
      <c r="B2100" s="2" t="s">
        <v>5</v>
      </c>
      <c r="C2100">
        <v>9</v>
      </c>
      <c r="D2100">
        <f>VLOOKUP(A2100:A32609,Sheet1!A:G,2,FALSE)</f>
        <v>99</v>
      </c>
    </row>
    <row r="2101" spans="1:4">
      <c r="A2101" s="2" t="s">
        <v>135</v>
      </c>
      <c r="B2101" s="2" t="s">
        <v>5</v>
      </c>
      <c r="C2101">
        <v>4.8</v>
      </c>
      <c r="D2101">
        <f>VLOOKUP(A2101:A32610,Sheet1!A:G,2,FALSE)</f>
        <v>100</v>
      </c>
    </row>
    <row r="2102" spans="1:4">
      <c r="A2102" s="2" t="s">
        <v>136</v>
      </c>
      <c r="B2102" s="2" t="s">
        <v>11</v>
      </c>
      <c r="C2102">
        <v>2.79822565492152</v>
      </c>
      <c r="D2102">
        <f>VLOOKUP(A2102:A32611,Sheet1!A:G,2,FALSE)</f>
        <v>101</v>
      </c>
    </row>
    <row r="2103" spans="1:4">
      <c r="A2103" s="2" t="s">
        <v>136</v>
      </c>
      <c r="B2103" s="2" t="s">
        <v>12</v>
      </c>
      <c r="C2103">
        <v>2.79428354960376</v>
      </c>
      <c r="D2103">
        <f>VLOOKUP(A2103:A32612,Sheet1!A:G,2,FALSE)</f>
        <v>101</v>
      </c>
    </row>
    <row r="2104" spans="1:4">
      <c r="A2104" s="2" t="s">
        <v>136</v>
      </c>
      <c r="B2104" s="2" t="s">
        <v>13</v>
      </c>
      <c r="C2104">
        <v>2.79043699431702</v>
      </c>
      <c r="D2104">
        <f>VLOOKUP(A2104:A32613,Sheet1!A:G,2,FALSE)</f>
        <v>101</v>
      </c>
    </row>
    <row r="2105" spans="1:4">
      <c r="A2105" s="2" t="s">
        <v>136</v>
      </c>
      <c r="B2105" s="2" t="s">
        <v>14</v>
      </c>
      <c r="C2105">
        <v>2.78668524013249</v>
      </c>
      <c r="D2105">
        <f>VLOOKUP(A2105:A32614,Sheet1!A:G,2,FALSE)</f>
        <v>101</v>
      </c>
    </row>
    <row r="2106" spans="1:4">
      <c r="A2106" s="2" t="s">
        <v>136</v>
      </c>
      <c r="B2106" s="2" t="s">
        <v>15</v>
      </c>
      <c r="C2106">
        <v>2.78302743547149</v>
      </c>
      <c r="D2106">
        <f>VLOOKUP(A2106:A32615,Sheet1!A:G,2,FALSE)</f>
        <v>101</v>
      </c>
    </row>
    <row r="2107" spans="1:4">
      <c r="A2107" s="2" t="s">
        <v>136</v>
      </c>
      <c r="B2107" s="2" t="s">
        <v>16</v>
      </c>
      <c r="C2107">
        <v>2.77946263360073</v>
      </c>
      <c r="D2107">
        <f>VLOOKUP(A2107:A32616,Sheet1!A:G,2,FALSE)</f>
        <v>101</v>
      </c>
    </row>
    <row r="2108" spans="1:4">
      <c r="A2108" s="2" t="s">
        <v>136</v>
      </c>
      <c r="B2108" s="2" t="s">
        <v>17</v>
      </c>
      <c r="C2108">
        <v>2.77598979999355</v>
      </c>
      <c r="D2108">
        <f>VLOOKUP(A2108:A32617,Sheet1!A:G,2,FALSE)</f>
        <v>101</v>
      </c>
    </row>
    <row r="2109" spans="1:4">
      <c r="A2109" s="2" t="s">
        <v>136</v>
      </c>
      <c r="B2109" s="2" t="s">
        <v>18</v>
      </c>
      <c r="C2109">
        <v>2.77260781952972</v>
      </c>
      <c r="D2109">
        <f>VLOOKUP(A2109:A32618,Sheet1!A:G,2,FALSE)</f>
        <v>101</v>
      </c>
    </row>
    <row r="2110" spans="1:4">
      <c r="A2110" s="2" t="s">
        <v>136</v>
      </c>
      <c r="B2110" s="2" t="s">
        <v>19</v>
      </c>
      <c r="C2110">
        <v>2.7693155035099</v>
      </c>
      <c r="D2110">
        <f>VLOOKUP(A2110:A32619,Sheet1!A:G,2,FALSE)</f>
        <v>101</v>
      </c>
    </row>
    <row r="2111" spans="1:4">
      <c r="A2111" s="2" t="s">
        <v>136</v>
      </c>
      <c r="B2111" s="2" t="s">
        <v>20</v>
      </c>
      <c r="C2111">
        <v>2.76611159646413</v>
      </c>
      <c r="D2111">
        <f>VLOOKUP(A2111:A32620,Sheet1!A:G,2,FALSE)</f>
        <v>101</v>
      </c>
    </row>
    <row r="2112" spans="1:4">
      <c r="A2112" s="2" t="s">
        <v>136</v>
      </c>
      <c r="B2112" s="2" t="s">
        <v>21</v>
      </c>
      <c r="C2112">
        <v>2.76299478273718</v>
      </c>
      <c r="D2112">
        <f>VLOOKUP(A2112:A32621,Sheet1!A:G,2,FALSE)</f>
        <v>101</v>
      </c>
    </row>
    <row r="2113" spans="1:4">
      <c r="A2113" s="2" t="s">
        <v>136</v>
      </c>
      <c r="B2113" s="2" t="s">
        <v>22</v>
      </c>
      <c r="C2113">
        <v>2.75996369283624</v>
      </c>
      <c r="D2113">
        <f>VLOOKUP(A2113:A32622,Sheet1!A:G,2,FALSE)</f>
        <v>101</v>
      </c>
    </row>
    <row r="2114" spans="1:4">
      <c r="A2114" s="2" t="s">
        <v>136</v>
      </c>
      <c r="B2114" s="2" t="s">
        <v>23</v>
      </c>
      <c r="C2114">
        <v>2.75701690952971</v>
      </c>
      <c r="D2114">
        <f>VLOOKUP(A2114:A32623,Sheet1!A:G,2,FALSE)</f>
        <v>101</v>
      </c>
    </row>
    <row r="2115" spans="1:4">
      <c r="A2115" s="2" t="s">
        <v>136</v>
      </c>
      <c r="B2115" s="2" t="s">
        <v>24</v>
      </c>
      <c r="C2115">
        <v>2.754152973688</v>
      </c>
      <c r="D2115">
        <f>VLOOKUP(A2115:A32624,Sheet1!A:G,2,FALSE)</f>
        <v>101</v>
      </c>
    </row>
    <row r="2116" spans="1:4">
      <c r="A2116" s="2" t="s">
        <v>136</v>
      </c>
      <c r="B2116" s="2" t="s">
        <v>25</v>
      </c>
      <c r="C2116">
        <v>2.75137038986017</v>
      </c>
      <c r="D2116">
        <f>VLOOKUP(A2116:A32625,Sheet1!A:G,2,FALSE)</f>
        <v>101</v>
      </c>
    </row>
    <row r="2117" spans="1:4">
      <c r="A2117" s="2" t="s">
        <v>136</v>
      </c>
      <c r="B2117" s="2" t="s">
        <v>26</v>
      </c>
      <c r="C2117">
        <v>2.74866763158202</v>
      </c>
      <c r="D2117">
        <f>VLOOKUP(A2117:A32626,Sheet1!A:G,2,FALSE)</f>
        <v>101</v>
      </c>
    </row>
    <row r="2118" spans="1:4">
      <c r="A2118" s="2" t="s">
        <v>136</v>
      </c>
      <c r="B2118" s="2" t="s">
        <v>27</v>
      </c>
      <c r="C2118">
        <v>2.74604314641372</v>
      </c>
      <c r="D2118">
        <f>VLOOKUP(A2118:A32627,Sheet1!A:G,2,FALSE)</f>
        <v>101</v>
      </c>
    </row>
    <row r="2119" spans="1:4">
      <c r="A2119" s="2" t="s">
        <v>136</v>
      </c>
      <c r="B2119" s="2" t="s">
        <v>28</v>
      </c>
      <c r="C2119">
        <v>2.74349536070633</v>
      </c>
      <c r="D2119">
        <f>VLOOKUP(A2119:A32628,Sheet1!A:G,2,FALSE)</f>
        <v>101</v>
      </c>
    </row>
    <row r="2120" spans="1:4">
      <c r="A2120" s="2" t="s">
        <v>136</v>
      </c>
      <c r="B2120" s="2" t="s">
        <v>29</v>
      </c>
      <c r="C2120">
        <v>2.7410226840989</v>
      </c>
      <c r="D2120">
        <f>VLOOKUP(A2120:A32629,Sheet1!A:G,2,FALSE)</f>
        <v>101</v>
      </c>
    </row>
    <row r="2121" spans="1:4">
      <c r="A2121" s="2" t="s">
        <v>136</v>
      </c>
      <c r="B2121" s="2" t="s">
        <v>30</v>
      </c>
      <c r="C2121">
        <v>2.73862351374861</v>
      </c>
      <c r="D2121">
        <f>VLOOKUP(A2121:A32630,Sheet1!A:G,2,FALSE)</f>
        <v>101</v>
      </c>
    </row>
    <row r="2122" spans="1:4">
      <c r="A2122" s="2" t="s">
        <v>136</v>
      </c>
      <c r="B2122" s="2" t="s">
        <v>31</v>
      </c>
      <c r="C2122">
        <v>2.73629623829812</v>
      </c>
      <c r="D2122">
        <f>VLOOKUP(A2122:A32631,Sheet1!A:G,2,FALSE)</f>
        <v>101</v>
      </c>
    </row>
    <row r="2123" spans="1:4">
      <c r="A2123" s="2" t="s">
        <v>136</v>
      </c>
      <c r="B2123" s="2" t="s">
        <v>32</v>
      </c>
      <c r="C2123">
        <v>2.73403924158529</v>
      </c>
      <c r="D2123">
        <f>VLOOKUP(A2123:A32632,Sheet1!A:G,2,FALSE)</f>
        <v>101</v>
      </c>
    </row>
    <row r="2124" spans="1:4">
      <c r="A2124" s="2" t="s">
        <v>136</v>
      </c>
      <c r="B2124" s="2" t="s">
        <v>33</v>
      </c>
      <c r="C2124">
        <v>2.73185090610135</v>
      </c>
      <c r="D2124">
        <f>VLOOKUP(A2124:A32633,Sheet1!A:G,2,FALSE)</f>
        <v>101</v>
      </c>
    </row>
    <row r="2125" spans="1:4">
      <c r="A2125" s="2" t="s">
        <v>136</v>
      </c>
      <c r="B2125" s="2" t="s">
        <v>34</v>
      </c>
      <c r="C2125">
        <v>2.72972961620431</v>
      </c>
      <c r="D2125">
        <f>VLOOKUP(A2125:A32634,Sheet1!A:G,2,FALSE)</f>
        <v>101</v>
      </c>
    </row>
    <row r="2126" spans="1:4">
      <c r="A2126" s="2" t="s">
        <v>136</v>
      </c>
      <c r="B2126" s="2" t="s">
        <v>35</v>
      </c>
      <c r="C2126">
        <v>2.72767376109536</v>
      </c>
      <c r="D2126">
        <f>VLOOKUP(A2126:A32635,Sheet1!A:G,2,FALSE)</f>
        <v>101</v>
      </c>
    </row>
    <row r="2127" spans="1:4">
      <c r="A2127" s="2" t="s">
        <v>136</v>
      </c>
      <c r="B2127" s="2" t="s">
        <v>36</v>
      </c>
      <c r="C2127">
        <v>2.72568173756622</v>
      </c>
      <c r="D2127">
        <f>VLOOKUP(A2127:A32636,Sheet1!A:G,2,FALSE)</f>
        <v>101</v>
      </c>
    </row>
    <row r="2128" spans="1:4">
      <c r="A2128" s="2" t="s">
        <v>136</v>
      </c>
      <c r="B2128" s="2" t="s">
        <v>37</v>
      </c>
      <c r="C2128">
        <v>2.72375195252602</v>
      </c>
      <c r="D2128">
        <f>VLOOKUP(A2128:A32637,Sheet1!A:G,2,FALSE)</f>
        <v>101</v>
      </c>
    </row>
    <row r="2129" spans="1:4">
      <c r="A2129" s="2" t="s">
        <v>136</v>
      </c>
      <c r="B2129" s="2" t="s">
        <v>38</v>
      </c>
      <c r="C2129">
        <v>2.72188282531656</v>
      </c>
      <c r="D2129">
        <f>VLOOKUP(A2129:A32638,Sheet1!A:G,2,FALSE)</f>
        <v>101</v>
      </c>
    </row>
    <row r="2130" spans="1:4">
      <c r="A2130" s="2" t="s">
        <v>136</v>
      </c>
      <c r="B2130" s="2" t="s">
        <v>39</v>
      </c>
      <c r="C2130">
        <v>2.72007278982507</v>
      </c>
      <c r="D2130">
        <f>VLOOKUP(A2130:A32639,Sheet1!A:G,2,FALSE)</f>
        <v>101</v>
      </c>
    </row>
    <row r="2131" spans="1:4">
      <c r="A2131" s="2" t="s">
        <v>136</v>
      </c>
      <c r="B2131" s="2" t="s">
        <v>40</v>
      </c>
      <c r="C2131">
        <v>2.71832029640356</v>
      </c>
      <c r="D2131">
        <f>VLOOKUP(A2131:A32640,Sheet1!A:G,2,FALSE)</f>
        <v>101</v>
      </c>
    </row>
    <row r="2132" spans="1:4">
      <c r="A2132" s="2" t="s">
        <v>136</v>
      </c>
      <c r="B2132" s="2" t="s">
        <v>41</v>
      </c>
      <c r="C2132">
        <v>2.71662381360426</v>
      </c>
      <c r="D2132">
        <f>VLOOKUP(A2132:A32641,Sheet1!A:G,2,FALSE)</f>
        <v>101</v>
      </c>
    </row>
    <row r="2133" spans="1:4">
      <c r="A2133" s="2" t="s">
        <v>137</v>
      </c>
      <c r="B2133" s="2" t="s">
        <v>11</v>
      </c>
      <c r="C2133">
        <v>1.60087902601237</v>
      </c>
      <c r="D2133">
        <f>VLOOKUP(A2133:A32642,Sheet1!A:G,2,FALSE)</f>
        <v>102</v>
      </c>
    </row>
    <row r="2134" spans="1:4">
      <c r="A2134" s="2" t="s">
        <v>137</v>
      </c>
      <c r="B2134" s="2" t="s">
        <v>12</v>
      </c>
      <c r="C2134">
        <v>1.60240172082341</v>
      </c>
      <c r="D2134">
        <f>VLOOKUP(A2134:A32643,Sheet1!A:G,2,FALSE)</f>
        <v>102</v>
      </c>
    </row>
    <row r="2135" spans="1:4">
      <c r="A2135" s="2" t="s">
        <v>137</v>
      </c>
      <c r="B2135" s="2" t="s">
        <v>13</v>
      </c>
      <c r="C2135">
        <v>1.6039146315006</v>
      </c>
      <c r="D2135">
        <f>VLOOKUP(A2135:A32644,Sheet1!A:G,2,FALSE)</f>
        <v>102</v>
      </c>
    </row>
    <row r="2136" spans="1:4">
      <c r="A2136" s="2" t="s">
        <v>137</v>
      </c>
      <c r="B2136" s="2" t="s">
        <v>14</v>
      </c>
      <c r="C2136">
        <v>1.60541727501813</v>
      </c>
      <c r="D2136">
        <f>VLOOKUP(A2136:A32645,Sheet1!A:G,2,FALSE)</f>
        <v>102</v>
      </c>
    </row>
    <row r="2137" spans="1:4">
      <c r="A2137" s="2" t="s">
        <v>137</v>
      </c>
      <c r="B2137" s="2" t="s">
        <v>15</v>
      </c>
      <c r="C2137">
        <v>1.60690918329009</v>
      </c>
      <c r="D2137">
        <f>VLOOKUP(A2137:A32646,Sheet1!A:G,2,FALSE)</f>
        <v>102</v>
      </c>
    </row>
    <row r="2138" spans="1:4">
      <c r="A2138" s="2" t="s">
        <v>137</v>
      </c>
      <c r="B2138" s="2" t="s">
        <v>16</v>
      </c>
      <c r="C2138">
        <v>1.60838990370106</v>
      </c>
      <c r="D2138">
        <f>VLOOKUP(A2138:A32647,Sheet1!A:G,2,FALSE)</f>
        <v>102</v>
      </c>
    </row>
    <row r="2139" spans="1:4">
      <c r="A2139" s="2" t="s">
        <v>137</v>
      </c>
      <c r="B2139" s="2" t="s">
        <v>17</v>
      </c>
      <c r="C2139">
        <v>1.60985899958867</v>
      </c>
      <c r="D2139">
        <f>VLOOKUP(A2139:A32648,Sheet1!A:G,2,FALSE)</f>
        <v>102</v>
      </c>
    </row>
    <row r="2140" spans="1:4">
      <c r="A2140" s="2" t="s">
        <v>137</v>
      </c>
      <c r="B2140" s="2" t="s">
        <v>18</v>
      </c>
      <c r="C2140">
        <v>1.61131605067743</v>
      </c>
      <c r="D2140">
        <f>VLOOKUP(A2140:A32649,Sheet1!A:G,2,FALSE)</f>
        <v>102</v>
      </c>
    </row>
    <row r="2141" spans="1:4">
      <c r="A2141" s="2" t="s">
        <v>137</v>
      </c>
      <c r="B2141" s="2" t="s">
        <v>19</v>
      </c>
      <c r="C2141">
        <v>1.61276065346342</v>
      </c>
      <c r="D2141">
        <f>VLOOKUP(A2141:A32650,Sheet1!A:G,2,FALSE)</f>
        <v>102</v>
      </c>
    </row>
    <row r="2142" spans="1:4">
      <c r="A2142" s="2" t="s">
        <v>137</v>
      </c>
      <c r="B2142" s="2" t="s">
        <v>20</v>
      </c>
      <c r="C2142">
        <v>1.61419242154966</v>
      </c>
      <c r="D2142">
        <f>VLOOKUP(A2142:A32651,Sheet1!A:G,2,FALSE)</f>
        <v>102</v>
      </c>
    </row>
    <row r="2143" spans="1:4">
      <c r="A2143" s="2" t="s">
        <v>137</v>
      </c>
      <c r="B2143" s="2" t="s">
        <v>21</v>
      </c>
      <c r="C2143">
        <v>1.61561098593211</v>
      </c>
      <c r="D2143">
        <f>VLOOKUP(A2143:A32652,Sheet1!A:G,2,FALSE)</f>
        <v>102</v>
      </c>
    </row>
    <row r="2144" spans="1:4">
      <c r="A2144" s="2" t="s">
        <v>137</v>
      </c>
      <c r="B2144" s="2" t="s">
        <v>22</v>
      </c>
      <c r="C2144">
        <v>1.61701599523659</v>
      </c>
      <c r="D2144">
        <f>VLOOKUP(A2144:A32653,Sheet1!A:G,2,FALSE)</f>
        <v>102</v>
      </c>
    </row>
    <row r="2145" spans="1:4">
      <c r="A2145" s="2" t="s">
        <v>137</v>
      </c>
      <c r="B2145" s="2" t="s">
        <v>23</v>
      </c>
      <c r="C2145">
        <v>1.6184071159073</v>
      </c>
      <c r="D2145">
        <f>VLOOKUP(A2145:A32654,Sheet1!A:G,2,FALSE)</f>
        <v>102</v>
      </c>
    </row>
    <row r="2146" spans="1:4">
      <c r="A2146" s="2" t="s">
        <v>137</v>
      </c>
      <c r="B2146" s="2" t="s">
        <v>24</v>
      </c>
      <c r="C2146">
        <v>1.61978403234729</v>
      </c>
      <c r="D2146">
        <f>VLOOKUP(A2146:A32655,Sheet1!A:G,2,FALSE)</f>
        <v>102</v>
      </c>
    </row>
    <row r="2147" spans="1:4">
      <c r="A2147" s="2" t="s">
        <v>137</v>
      </c>
      <c r="B2147" s="2" t="s">
        <v>25</v>
      </c>
      <c r="C2147">
        <v>1.62114644701222</v>
      </c>
      <c r="D2147">
        <f>VLOOKUP(A2147:A32656,Sheet1!A:G,2,FALSE)</f>
        <v>102</v>
      </c>
    </row>
    <row r="2148" spans="1:4">
      <c r="A2148" s="2" t="s">
        <v>137</v>
      </c>
      <c r="B2148" s="2" t="s">
        <v>26</v>
      </c>
      <c r="C2148">
        <v>1.62249408045817</v>
      </c>
      <c r="D2148">
        <f>VLOOKUP(A2148:A32657,Sheet1!A:G,2,FALSE)</f>
        <v>102</v>
      </c>
    </row>
    <row r="2149" spans="1:4">
      <c r="A2149" s="2" t="s">
        <v>137</v>
      </c>
      <c r="B2149" s="2" t="s">
        <v>27</v>
      </c>
      <c r="C2149">
        <v>1.62382667134496</v>
      </c>
      <c r="D2149">
        <f>VLOOKUP(A2149:A32658,Sheet1!A:G,2,FALSE)</f>
        <v>102</v>
      </c>
    </row>
    <row r="2150" spans="1:4">
      <c r="A2150" s="2" t="s">
        <v>137</v>
      </c>
      <c r="B2150" s="2" t="s">
        <v>28</v>
      </c>
      <c r="C2150">
        <v>1.62514397639634</v>
      </c>
      <c r="D2150">
        <f>VLOOKUP(A2150:A32659,Sheet1!A:G,2,FALSE)</f>
        <v>102</v>
      </c>
    </row>
    <row r="2151" spans="1:4">
      <c r="A2151" s="2" t="s">
        <v>137</v>
      </c>
      <c r="B2151" s="2" t="s">
        <v>29</v>
      </c>
      <c r="C2151">
        <v>1.62644577031877</v>
      </c>
      <c r="D2151">
        <f>VLOOKUP(A2151:A32660,Sheet1!A:G,2,FALSE)</f>
        <v>102</v>
      </c>
    </row>
    <row r="2152" spans="1:4">
      <c r="A2152" s="2" t="s">
        <v>137</v>
      </c>
      <c r="B2152" s="2" t="s">
        <v>30</v>
      </c>
      <c r="C2152">
        <v>1.62773184568027</v>
      </c>
      <c r="D2152">
        <f>VLOOKUP(A2152:A32661,Sheet1!A:G,2,FALSE)</f>
        <v>102</v>
      </c>
    </row>
    <row r="2153" spans="1:4">
      <c r="A2153" s="2" t="s">
        <v>137</v>
      </c>
      <c r="B2153" s="2" t="s">
        <v>31</v>
      </c>
      <c r="C2153">
        <v>1.62900201275138</v>
      </c>
      <c r="D2153">
        <f>VLOOKUP(A2153:A32662,Sheet1!A:G,2,FALSE)</f>
        <v>102</v>
      </c>
    </row>
    <row r="2154" spans="1:4">
      <c r="A2154" s="2" t="s">
        <v>137</v>
      </c>
      <c r="B2154" s="2" t="s">
        <v>32</v>
      </c>
      <c r="C2154">
        <v>1.63025609931007</v>
      </c>
      <c r="D2154">
        <f>VLOOKUP(A2154:A32663,Sheet1!A:G,2,FALSE)</f>
        <v>102</v>
      </c>
    </row>
    <row r="2155" spans="1:4">
      <c r="A2155" s="2" t="s">
        <v>137</v>
      </c>
      <c r="B2155" s="2" t="s">
        <v>33</v>
      </c>
      <c r="C2155">
        <v>1.63149395041262</v>
      </c>
      <c r="D2155">
        <f>VLOOKUP(A2155:A32664,Sheet1!A:G,2,FALSE)</f>
        <v>102</v>
      </c>
    </row>
    <row r="2156" spans="1:4">
      <c r="A2156" s="2" t="s">
        <v>137</v>
      </c>
      <c r="B2156" s="2" t="s">
        <v>34</v>
      </c>
      <c r="C2156">
        <v>1.63271542813247</v>
      </c>
      <c r="D2156">
        <f>VLOOKUP(A2156:A32665,Sheet1!A:G,2,FALSE)</f>
        <v>102</v>
      </c>
    </row>
    <row r="2157" spans="1:4">
      <c r="A2157" s="2" t="s">
        <v>137</v>
      </c>
      <c r="B2157" s="2" t="s">
        <v>35</v>
      </c>
      <c r="C2157">
        <v>1.63392041126934</v>
      </c>
      <c r="D2157">
        <f>VLOOKUP(A2157:A32666,Sheet1!A:G,2,FALSE)</f>
        <v>102</v>
      </c>
    </row>
    <row r="2158" spans="1:4">
      <c r="A2158" s="2" t="s">
        <v>137</v>
      </c>
      <c r="B2158" s="2" t="s">
        <v>36</v>
      </c>
      <c r="C2158">
        <v>1.63510879503057</v>
      </c>
      <c r="D2158">
        <f>VLOOKUP(A2158:A32667,Sheet1!A:G,2,FALSE)</f>
        <v>102</v>
      </c>
    </row>
    <row r="2159" spans="1:4">
      <c r="A2159" s="2" t="s">
        <v>137</v>
      </c>
      <c r="B2159" s="2" t="s">
        <v>37</v>
      </c>
      <c r="C2159">
        <v>1.63628049068705</v>
      </c>
      <c r="D2159">
        <f>VLOOKUP(A2159:A32668,Sheet1!A:G,2,FALSE)</f>
        <v>102</v>
      </c>
    </row>
    <row r="2160" spans="1:4">
      <c r="A2160" s="2" t="s">
        <v>137</v>
      </c>
      <c r="B2160" s="2" t="s">
        <v>38</v>
      </c>
      <c r="C2160">
        <v>1.63743542520572</v>
      </c>
      <c r="D2160">
        <f>VLOOKUP(A2160:A32669,Sheet1!A:G,2,FALSE)</f>
        <v>102</v>
      </c>
    </row>
    <row r="2161" spans="1:4">
      <c r="A2161" s="2" t="s">
        <v>137</v>
      </c>
      <c r="B2161" s="2" t="s">
        <v>39</v>
      </c>
      <c r="C2161">
        <v>1.63857354086106</v>
      </c>
      <c r="D2161">
        <f>VLOOKUP(A2161:A32670,Sheet1!A:G,2,FALSE)</f>
        <v>102</v>
      </c>
    </row>
    <row r="2162" spans="1:4">
      <c r="A2162" s="2" t="s">
        <v>137</v>
      </c>
      <c r="B2162" s="2" t="s">
        <v>40</v>
      </c>
      <c r="C2162">
        <v>1.63969479482757</v>
      </c>
      <c r="D2162">
        <f>VLOOKUP(A2162:A32671,Sheet1!A:G,2,FALSE)</f>
        <v>102</v>
      </c>
    </row>
    <row r="2163" spans="1:4">
      <c r="A2163" s="2" t="s">
        <v>137</v>
      </c>
      <c r="B2163" s="2" t="s">
        <v>41</v>
      </c>
      <c r="C2163">
        <v>1.64079915875537</v>
      </c>
      <c r="D2163">
        <f>VLOOKUP(A2163:A32672,Sheet1!A:G,2,FALSE)</f>
        <v>102</v>
      </c>
    </row>
    <row r="2164" spans="1:4">
      <c r="A2164" s="2" t="s">
        <v>137</v>
      </c>
      <c r="B2164" s="2" t="s">
        <v>11</v>
      </c>
      <c r="C2164">
        <v>1.68543479928306</v>
      </c>
      <c r="D2164">
        <f>VLOOKUP(A2164:A32673,Sheet1!A:G,2,FALSE)</f>
        <v>102</v>
      </c>
    </row>
    <row r="2165" spans="1:4">
      <c r="A2165" s="2" t="s">
        <v>137</v>
      </c>
      <c r="B2165" s="2" t="s">
        <v>12</v>
      </c>
      <c r="C2165">
        <v>1.7051008005631</v>
      </c>
      <c r="D2165">
        <f>VLOOKUP(A2165:A32674,Sheet1!A:G,2,FALSE)</f>
        <v>102</v>
      </c>
    </row>
    <row r="2166" spans="1:4">
      <c r="A2166" s="2" t="s">
        <v>137</v>
      </c>
      <c r="B2166" s="2" t="s">
        <v>13</v>
      </c>
      <c r="C2166">
        <v>1.7272733537678</v>
      </c>
      <c r="D2166">
        <f>VLOOKUP(A2166:A32675,Sheet1!A:G,2,FALSE)</f>
        <v>102</v>
      </c>
    </row>
    <row r="2167" spans="1:4">
      <c r="A2167" s="2" t="s">
        <v>137</v>
      </c>
      <c r="B2167" s="2" t="s">
        <v>14</v>
      </c>
      <c r="C2167">
        <v>1.75159665082941</v>
      </c>
      <c r="D2167">
        <f>VLOOKUP(A2167:A32676,Sheet1!A:G,2,FALSE)</f>
        <v>102</v>
      </c>
    </row>
    <row r="2168" spans="1:4">
      <c r="A2168" s="2" t="s">
        <v>137</v>
      </c>
      <c r="B2168" s="2" t="s">
        <v>15</v>
      </c>
      <c r="C2168">
        <v>1.77756087125195</v>
      </c>
      <c r="D2168">
        <f>VLOOKUP(A2168:A32677,Sheet1!A:G,2,FALSE)</f>
        <v>102</v>
      </c>
    </row>
    <row r="2169" spans="1:4">
      <c r="A2169" s="2" t="s">
        <v>137</v>
      </c>
      <c r="B2169" s="2" t="s">
        <v>16</v>
      </c>
      <c r="C2169">
        <v>1.80455297298569</v>
      </c>
      <c r="D2169">
        <f>VLOOKUP(A2169:A32678,Sheet1!A:G,2,FALSE)</f>
        <v>102</v>
      </c>
    </row>
    <row r="2170" spans="1:4">
      <c r="A2170" s="2" t="s">
        <v>137</v>
      </c>
      <c r="B2170" s="2" t="s">
        <v>17</v>
      </c>
      <c r="C2170">
        <v>1.83192162209761</v>
      </c>
      <c r="D2170">
        <f>VLOOKUP(A2170:A32679,Sheet1!A:G,2,FALSE)</f>
        <v>102</v>
      </c>
    </row>
    <row r="2171" spans="1:4">
      <c r="A2171" s="2" t="s">
        <v>137</v>
      </c>
      <c r="B2171" s="2" t="s">
        <v>18</v>
      </c>
      <c r="C2171">
        <v>1.85904190827871</v>
      </c>
      <c r="D2171">
        <f>VLOOKUP(A2171:A32680,Sheet1!A:G,2,FALSE)</f>
        <v>102</v>
      </c>
    </row>
    <row r="2172" spans="1:4">
      <c r="A2172" s="2" t="s">
        <v>137</v>
      </c>
      <c r="B2172" s="2" t="s">
        <v>19</v>
      </c>
      <c r="C2172">
        <v>1.88536740179444</v>
      </c>
      <c r="D2172">
        <f>VLOOKUP(A2172:A32681,Sheet1!A:G,2,FALSE)</f>
        <v>102</v>
      </c>
    </row>
    <row r="2173" spans="1:4">
      <c r="A2173" s="2" t="s">
        <v>137</v>
      </c>
      <c r="B2173" s="2" t="s">
        <v>20</v>
      </c>
      <c r="C2173">
        <v>1.91046256185344</v>
      </c>
      <c r="D2173">
        <f>VLOOKUP(A2173:A32682,Sheet1!A:G,2,FALSE)</f>
        <v>102</v>
      </c>
    </row>
    <row r="2174" spans="1:4">
      <c r="A2174" s="2" t="s">
        <v>137</v>
      </c>
      <c r="B2174" s="2" t="s">
        <v>21</v>
      </c>
      <c r="C2174">
        <v>1.93401468828225</v>
      </c>
      <c r="D2174">
        <f>VLOOKUP(A2174:A32683,Sheet1!A:G,2,FALSE)</f>
        <v>102</v>
      </c>
    </row>
    <row r="2175" spans="1:4">
      <c r="A2175" s="2" t="s">
        <v>137</v>
      </c>
      <c r="B2175" s="2" t="s">
        <v>22</v>
      </c>
      <c r="C2175">
        <v>1.95582918645395</v>
      </c>
      <c r="D2175">
        <f>VLOOKUP(A2175:A32684,Sheet1!A:G,2,FALSE)</f>
        <v>102</v>
      </c>
    </row>
    <row r="2176" spans="1:4">
      <c r="A2176" s="2" t="s">
        <v>137</v>
      </c>
      <c r="B2176" s="2" t="s">
        <v>23</v>
      </c>
      <c r="C2176">
        <v>1.97581397775928</v>
      </c>
      <c r="D2176">
        <f>VLOOKUP(A2176:A32685,Sheet1!A:G,2,FALSE)</f>
        <v>102</v>
      </c>
    </row>
    <row r="2177" spans="1:4">
      <c r="A2177" s="2" t="s">
        <v>137</v>
      </c>
      <c r="B2177" s="2" t="s">
        <v>24</v>
      </c>
      <c r="C2177">
        <v>1.99395879239463</v>
      </c>
      <c r="D2177">
        <f>VLOOKUP(A2177:A32686,Sheet1!A:G,2,FALSE)</f>
        <v>102</v>
      </c>
    </row>
    <row r="2178" spans="1:4">
      <c r="A2178" s="2" t="s">
        <v>137</v>
      </c>
      <c r="B2178" s="2" t="s">
        <v>25</v>
      </c>
      <c r="C2178">
        <v>2.01031376112748</v>
      </c>
      <c r="D2178">
        <f>VLOOKUP(A2178:A32687,Sheet1!A:G,2,FALSE)</f>
        <v>102</v>
      </c>
    </row>
    <row r="2179" spans="1:4">
      <c r="A2179" s="2" t="s">
        <v>137</v>
      </c>
      <c r="B2179" s="2" t="s">
        <v>26</v>
      </c>
      <c r="C2179">
        <v>2.02497006435819</v>
      </c>
      <c r="D2179">
        <f>VLOOKUP(A2179:A32688,Sheet1!A:G,2,FALSE)</f>
        <v>102</v>
      </c>
    </row>
    <row r="2180" spans="1:4">
      <c r="A2180" s="2" t="s">
        <v>137</v>
      </c>
      <c r="B2180" s="2" t="s">
        <v>27</v>
      </c>
      <c r="C2180">
        <v>2.03804395308438</v>
      </c>
      <c r="D2180">
        <f>VLOOKUP(A2180:A32689,Sheet1!A:G,2,FALSE)</f>
        <v>102</v>
      </c>
    </row>
    <row r="2181" spans="1:4">
      <c r="A2181" s="2" t="s">
        <v>137</v>
      </c>
      <c r="B2181" s="2" t="s">
        <v>28</v>
      </c>
      <c r="C2181">
        <v>2.049664441824</v>
      </c>
      <c r="D2181">
        <f>VLOOKUP(A2181:A32690,Sheet1!A:G,2,FALSE)</f>
        <v>102</v>
      </c>
    </row>
    <row r="2182" spans="1:4">
      <c r="A2182" s="2" t="s">
        <v>137</v>
      </c>
      <c r="B2182" s="2" t="s">
        <v>29</v>
      </c>
      <c r="C2182">
        <v>2.05996438302797</v>
      </c>
      <c r="D2182">
        <f>VLOOKUP(A2182:A32691,Sheet1!A:G,2,FALSE)</f>
        <v>102</v>
      </c>
    </row>
    <row r="2183" spans="1:4">
      <c r="A2183" s="2" t="s">
        <v>137</v>
      </c>
      <c r="B2183" s="2" t="s">
        <v>30</v>
      </c>
      <c r="C2183">
        <v>2.06907436463412</v>
      </c>
      <c r="D2183">
        <f>VLOOKUP(A2183:A32692,Sheet1!A:G,2,FALSE)</f>
        <v>102</v>
      </c>
    </row>
    <row r="2184" spans="1:4">
      <c r="A2184" s="2" t="s">
        <v>137</v>
      </c>
      <c r="B2184" s="2" t="s">
        <v>31</v>
      </c>
      <c r="C2184">
        <v>2.07711881036464</v>
      </c>
      <c r="D2184">
        <f>VLOOKUP(A2184:A32693,Sheet1!A:G,2,FALSE)</f>
        <v>102</v>
      </c>
    </row>
    <row r="2185" spans="1:4">
      <c r="A2185" s="2" t="s">
        <v>137</v>
      </c>
      <c r="B2185" s="2" t="s">
        <v>32</v>
      </c>
      <c r="C2185">
        <v>2.08421371111858</v>
      </c>
      <c r="D2185">
        <f>VLOOKUP(A2185:A32694,Sheet1!A:G,2,FALSE)</f>
        <v>102</v>
      </c>
    </row>
    <row r="2186" spans="1:4">
      <c r="A2186" s="2" t="s">
        <v>137</v>
      </c>
      <c r="B2186" s="2" t="s">
        <v>33</v>
      </c>
      <c r="C2186">
        <v>2.09046551117254</v>
      </c>
      <c r="D2186">
        <f>VLOOKUP(A2186:A32695,Sheet1!A:G,2,FALSE)</f>
        <v>102</v>
      </c>
    </row>
    <row r="2187" spans="1:4">
      <c r="A2187" s="2" t="s">
        <v>137</v>
      </c>
      <c r="B2187" s="2" t="s">
        <v>34</v>
      </c>
      <c r="C2187">
        <v>2.09597077740823</v>
      </c>
      <c r="D2187">
        <f>VLOOKUP(A2187:A32696,Sheet1!A:G,2,FALSE)</f>
        <v>102</v>
      </c>
    </row>
    <row r="2188" spans="1:4">
      <c r="A2188" s="2" t="s">
        <v>137</v>
      </c>
      <c r="B2188" s="2" t="s">
        <v>35</v>
      </c>
      <c r="C2188">
        <v>2.10081637477693</v>
      </c>
      <c r="D2188">
        <f>VLOOKUP(A2188:A32697,Sheet1!A:G,2,FALSE)</f>
        <v>102</v>
      </c>
    </row>
    <row r="2189" spans="1:4">
      <c r="A2189" s="2" t="s">
        <v>137</v>
      </c>
      <c r="B2189" s="2" t="s">
        <v>36</v>
      </c>
      <c r="C2189">
        <v>2.10507994955562</v>
      </c>
      <c r="D2189">
        <f>VLOOKUP(A2189:A32698,Sheet1!A:G,2,FALSE)</f>
        <v>102</v>
      </c>
    </row>
    <row r="2190" spans="1:4">
      <c r="A2190" s="2" t="s">
        <v>137</v>
      </c>
      <c r="B2190" s="2" t="s">
        <v>37</v>
      </c>
      <c r="C2190">
        <v>2.10883058273644</v>
      </c>
      <c r="D2190">
        <f>VLOOKUP(A2190:A32699,Sheet1!A:G,2,FALSE)</f>
        <v>102</v>
      </c>
    </row>
    <row r="2191" spans="1:4">
      <c r="A2191" s="2" t="s">
        <v>137</v>
      </c>
      <c r="B2191" s="2" t="s">
        <v>38</v>
      </c>
      <c r="C2191">
        <v>2.11212952107583</v>
      </c>
      <c r="D2191">
        <f>VLOOKUP(A2191:A32700,Sheet1!A:G,2,FALSE)</f>
        <v>102</v>
      </c>
    </row>
    <row r="2192" spans="1:4">
      <c r="A2192" s="2" t="s">
        <v>137</v>
      </c>
      <c r="B2192" s="2" t="s">
        <v>39</v>
      </c>
      <c r="C2192">
        <v>2.11503092583507</v>
      </c>
      <c r="D2192">
        <f>VLOOKUP(A2192:A32701,Sheet1!A:G,2,FALSE)</f>
        <v>102</v>
      </c>
    </row>
    <row r="2193" spans="1:4">
      <c r="A2193" s="2" t="s">
        <v>137</v>
      </c>
      <c r="B2193" s="2" t="s">
        <v>40</v>
      </c>
      <c r="C2193">
        <v>2.11758260200274</v>
      </c>
      <c r="D2193">
        <f>VLOOKUP(A2193:A32702,Sheet1!A:G,2,FALSE)</f>
        <v>102</v>
      </c>
    </row>
    <row r="2194" spans="1:4">
      <c r="A2194" s="2" t="s">
        <v>137</v>
      </c>
      <c r="B2194" s="2" t="s">
        <v>41</v>
      </c>
      <c r="C2194">
        <v>2.11982668633973</v>
      </c>
      <c r="D2194">
        <f>VLOOKUP(A2194:A32703,Sheet1!A:G,2,FALSE)</f>
        <v>102</v>
      </c>
    </row>
    <row r="2195" spans="1:4">
      <c r="A2195" s="2" t="s">
        <v>137</v>
      </c>
      <c r="B2195" s="2" t="s">
        <v>11</v>
      </c>
      <c r="C2195">
        <v>2.70569337734833</v>
      </c>
      <c r="D2195">
        <f>VLOOKUP(A2195:A32704,Sheet1!A:G,2,FALSE)</f>
        <v>102</v>
      </c>
    </row>
    <row r="2196" spans="1:4">
      <c r="A2196" s="2" t="s">
        <v>137</v>
      </c>
      <c r="B2196" s="2" t="s">
        <v>12</v>
      </c>
      <c r="C2196">
        <v>2.71155106014272</v>
      </c>
      <c r="D2196">
        <f>VLOOKUP(A2196:A32705,Sheet1!A:G,2,FALSE)</f>
        <v>102</v>
      </c>
    </row>
    <row r="2197" spans="1:4">
      <c r="A2197" s="2" t="s">
        <v>137</v>
      </c>
      <c r="B2197" s="2" t="s">
        <v>13</v>
      </c>
      <c r="C2197">
        <v>2.71779070124139</v>
      </c>
      <c r="D2197">
        <f>VLOOKUP(A2197:A32706,Sheet1!A:G,2,FALSE)</f>
        <v>102</v>
      </c>
    </row>
    <row r="2198" spans="1:4">
      <c r="A2198" s="2" t="s">
        <v>137</v>
      </c>
      <c r="B2198" s="2" t="s">
        <v>14</v>
      </c>
      <c r="C2198">
        <v>2.72442939482184</v>
      </c>
      <c r="D2198">
        <f>VLOOKUP(A2198:A32707,Sheet1!A:G,2,FALSE)</f>
        <v>102</v>
      </c>
    </row>
    <row r="2199" spans="1:4">
      <c r="A2199" s="2" t="s">
        <v>137</v>
      </c>
      <c r="B2199" s="2" t="s">
        <v>15</v>
      </c>
      <c r="C2199">
        <v>2.7314833822188</v>
      </c>
      <c r="D2199">
        <f>VLOOKUP(A2199:A32708,Sheet1!A:G,2,FALSE)</f>
        <v>102</v>
      </c>
    </row>
    <row r="2200" spans="1:4">
      <c r="A2200" s="2" t="s">
        <v>137</v>
      </c>
      <c r="B2200" s="2" t="s">
        <v>16</v>
      </c>
      <c r="C2200">
        <v>2.73896772477877</v>
      </c>
      <c r="D2200">
        <f>VLOOKUP(A2200:A32709,Sheet1!A:G,2,FALSE)</f>
        <v>102</v>
      </c>
    </row>
    <row r="2201" spans="1:4">
      <c r="A2201" s="2" t="s">
        <v>137</v>
      </c>
      <c r="B2201" s="2" t="s">
        <v>17</v>
      </c>
      <c r="C2201">
        <v>2.74689594767954</v>
      </c>
      <c r="D2201">
        <f>VLOOKUP(A2201:A32710,Sheet1!A:G,2,FALSE)</f>
        <v>102</v>
      </c>
    </row>
    <row r="2202" spans="1:4">
      <c r="A2202" s="2" t="s">
        <v>137</v>
      </c>
      <c r="B2202" s="2" t="s">
        <v>18</v>
      </c>
      <c r="C2202">
        <v>2.75527965974275</v>
      </c>
      <c r="D2202">
        <f>VLOOKUP(A2202:A32711,Sheet1!A:G,2,FALSE)</f>
        <v>102</v>
      </c>
    </row>
    <row r="2203" spans="1:4">
      <c r="A2203" s="2" t="s">
        <v>137</v>
      </c>
      <c r="B2203" s="2" t="s">
        <v>19</v>
      </c>
      <c r="C2203">
        <v>2.76412815625555</v>
      </c>
      <c r="D2203">
        <f>VLOOKUP(A2203:A32712,Sheet1!A:G,2,FALSE)</f>
        <v>102</v>
      </c>
    </row>
    <row r="2204" spans="1:4">
      <c r="A2204" s="2" t="s">
        <v>137</v>
      </c>
      <c r="B2204" s="2" t="s">
        <v>20</v>
      </c>
      <c r="C2204">
        <v>2.77344801389208</v>
      </c>
      <c r="D2204">
        <f>VLOOKUP(A2204:A32713,Sheet1!A:G,2,FALSE)</f>
        <v>102</v>
      </c>
    </row>
    <row r="2205" spans="1:4">
      <c r="A2205" s="2" t="s">
        <v>137</v>
      </c>
      <c r="B2205" s="2" t="s">
        <v>21</v>
      </c>
      <c r="C2205">
        <v>2.78324268887215</v>
      </c>
      <c r="D2205">
        <f>VLOOKUP(A2205:A32714,Sheet1!A:G,2,FALSE)</f>
        <v>102</v>
      </c>
    </row>
    <row r="2206" spans="1:4">
      <c r="A2206" s="2" t="s">
        <v>137</v>
      </c>
      <c r="B2206" s="2" t="s">
        <v>22</v>
      </c>
      <c r="C2206">
        <v>2.79351213136822</v>
      </c>
      <c r="D2206">
        <f>VLOOKUP(A2206:A32715,Sheet1!A:G,2,FALSE)</f>
        <v>102</v>
      </c>
    </row>
    <row r="2207" spans="1:4">
      <c r="A2207" s="2" t="s">
        <v>137</v>
      </c>
      <c r="B2207" s="2" t="s">
        <v>23</v>
      </c>
      <c r="C2207">
        <v>2.80425243070683</v>
      </c>
      <c r="D2207">
        <f>VLOOKUP(A2207:A32716,Sheet1!A:G,2,FALSE)</f>
        <v>102</v>
      </c>
    </row>
    <row r="2208" spans="1:4">
      <c r="A2208" s="2" t="s">
        <v>137</v>
      </c>
      <c r="B2208" s="2" t="s">
        <v>24</v>
      </c>
      <c r="C2208">
        <v>2.81545550692821</v>
      </c>
      <c r="D2208">
        <f>VLOOKUP(A2208:A32717,Sheet1!A:G,2,FALSE)</f>
        <v>102</v>
      </c>
    </row>
    <row r="2209" spans="1:4">
      <c r="A2209" s="2" t="s">
        <v>137</v>
      </c>
      <c r="B2209" s="2" t="s">
        <v>25</v>
      </c>
      <c r="C2209">
        <v>2.8271088645937</v>
      </c>
      <c r="D2209">
        <f>VLOOKUP(A2209:A32718,Sheet1!A:G,2,FALSE)</f>
        <v>102</v>
      </c>
    </row>
    <row r="2210" spans="1:4">
      <c r="A2210" s="2" t="s">
        <v>137</v>
      </c>
      <c r="B2210" s="2" t="s">
        <v>26</v>
      </c>
      <c r="C2210">
        <v>2.83919542421201</v>
      </c>
      <c r="D2210">
        <f>VLOOKUP(A2210:A32719,Sheet1!A:G,2,FALSE)</f>
        <v>102</v>
      </c>
    </row>
    <row r="2211" spans="1:4">
      <c r="A2211" s="2" t="s">
        <v>137</v>
      </c>
      <c r="B2211" s="2" t="s">
        <v>27</v>
      </c>
      <c r="C2211">
        <v>2.85169344518448</v>
      </c>
      <c r="D2211">
        <f>VLOOKUP(A2211:A32720,Sheet1!A:G,2,FALSE)</f>
        <v>102</v>
      </c>
    </row>
    <row r="2212" spans="1:4">
      <c r="A2212" s="2" t="s">
        <v>137</v>
      </c>
      <c r="B2212" s="2" t="s">
        <v>28</v>
      </c>
      <c r="C2212">
        <v>2.86457655170028</v>
      </c>
      <c r="D2212">
        <f>VLOOKUP(A2212:A32721,Sheet1!A:G,2,FALSE)</f>
        <v>102</v>
      </c>
    </row>
    <row r="2213" spans="1:4">
      <c r="A2213" s="2" t="s">
        <v>137</v>
      </c>
      <c r="B2213" s="2" t="s">
        <v>29</v>
      </c>
      <c r="C2213">
        <v>2.87781386958159</v>
      </c>
      <c r="D2213">
        <f>VLOOKUP(A2213:A32722,Sheet1!A:G,2,FALSE)</f>
        <v>102</v>
      </c>
    </row>
    <row r="2214" spans="1:4">
      <c r="A2214" s="2" t="s">
        <v>137</v>
      </c>
      <c r="B2214" s="2" t="s">
        <v>30</v>
      </c>
      <c r="C2214">
        <v>2.89137027781277</v>
      </c>
      <c r="D2214">
        <f>VLOOKUP(A2214:A32723,Sheet1!A:G,2,FALSE)</f>
        <v>102</v>
      </c>
    </row>
    <row r="2215" spans="1:4">
      <c r="A2215" s="2" t="s">
        <v>137</v>
      </c>
      <c r="B2215" s="2" t="s">
        <v>31</v>
      </c>
      <c r="C2215">
        <v>2.90520677360332</v>
      </c>
      <c r="D2215">
        <f>VLOOKUP(A2215:A32724,Sheet1!A:G,2,FALSE)</f>
        <v>102</v>
      </c>
    </row>
    <row r="2216" spans="1:4">
      <c r="A2216" s="2" t="s">
        <v>137</v>
      </c>
      <c r="B2216" s="2" t="s">
        <v>32</v>
      </c>
      <c r="C2216">
        <v>2.91928094463031</v>
      </c>
      <c r="D2216">
        <f>VLOOKUP(A2216:A32725,Sheet1!A:G,2,FALSE)</f>
        <v>102</v>
      </c>
    </row>
    <row r="2217" spans="1:4">
      <c r="A2217" s="2" t="s">
        <v>137</v>
      </c>
      <c r="B2217" s="2" t="s">
        <v>33</v>
      </c>
      <c r="C2217">
        <v>2.93354753693603</v>
      </c>
      <c r="D2217">
        <f>VLOOKUP(A2217:A32726,Sheet1!A:G,2,FALSE)</f>
        <v>102</v>
      </c>
    </row>
    <row r="2218" spans="1:4">
      <c r="A2218" s="2" t="s">
        <v>137</v>
      </c>
      <c r="B2218" s="2" t="s">
        <v>34</v>
      </c>
      <c r="C2218">
        <v>2.94795910219897</v>
      </c>
      <c r="D2218">
        <f>VLOOKUP(A2218:A32727,Sheet1!A:G,2,FALSE)</f>
        <v>102</v>
      </c>
    </row>
    <row r="2219" spans="1:4">
      <c r="A2219" s="2" t="s">
        <v>137</v>
      </c>
      <c r="B2219" s="2" t="s">
        <v>35</v>
      </c>
      <c r="C2219">
        <v>2.96246670411739</v>
      </c>
      <c r="D2219">
        <f>VLOOKUP(A2219:A32728,Sheet1!A:G,2,FALSE)</f>
        <v>102</v>
      </c>
    </row>
    <row r="2220" spans="1:4">
      <c r="A2220" s="2" t="s">
        <v>137</v>
      </c>
      <c r="B2220" s="2" t="s">
        <v>36</v>
      </c>
      <c r="C2220">
        <v>2.97702066075313</v>
      </c>
      <c r="D2220">
        <f>VLOOKUP(A2220:A32729,Sheet1!A:G,2,FALSE)</f>
        <v>102</v>
      </c>
    </row>
    <row r="2221" spans="1:4">
      <c r="A2221" s="2" t="s">
        <v>137</v>
      </c>
      <c r="B2221" s="2" t="s">
        <v>37</v>
      </c>
      <c r="C2221">
        <v>2.99157129810438</v>
      </c>
      <c r="D2221">
        <f>VLOOKUP(A2221:A32730,Sheet1!A:G,2,FALSE)</f>
        <v>102</v>
      </c>
    </row>
    <row r="2222" spans="1:4">
      <c r="A2222" s="2" t="s">
        <v>137</v>
      </c>
      <c r="B2222" s="2" t="s">
        <v>38</v>
      </c>
      <c r="C2222">
        <v>3.00606969001682</v>
      </c>
      <c r="D2222">
        <f>VLOOKUP(A2222:A32731,Sheet1!A:G,2,FALSE)</f>
        <v>102</v>
      </c>
    </row>
    <row r="2223" spans="1:4">
      <c r="A2223" s="2" t="s">
        <v>137</v>
      </c>
      <c r="B2223" s="2" t="s">
        <v>39</v>
      </c>
      <c r="C2223">
        <v>3.02046836079024</v>
      </c>
      <c r="D2223">
        <f>VLOOKUP(A2223:A32732,Sheet1!A:G,2,FALSE)</f>
        <v>102</v>
      </c>
    </row>
    <row r="2224" spans="1:4">
      <c r="A2224" s="2" t="s">
        <v>137</v>
      </c>
      <c r="B2224" s="2" t="s">
        <v>40</v>
      </c>
      <c r="C2224">
        <v>3.03472192935742</v>
      </c>
      <c r="D2224">
        <f>VLOOKUP(A2224:A32733,Sheet1!A:G,2,FALSE)</f>
        <v>102</v>
      </c>
    </row>
    <row r="2225" spans="1:4">
      <c r="A2225" s="2" t="s">
        <v>137</v>
      </c>
      <c r="B2225" s="2" t="s">
        <v>41</v>
      </c>
      <c r="C2225">
        <v>3.04878767746755</v>
      </c>
      <c r="D2225">
        <f>VLOOKUP(A2225:A32734,Sheet1!A:G,2,FALSE)</f>
        <v>102</v>
      </c>
    </row>
    <row r="2226" spans="1:4">
      <c r="A2226" s="2" t="s">
        <v>137</v>
      </c>
      <c r="B2226" s="2" t="s">
        <v>11</v>
      </c>
      <c r="C2226">
        <v>2.96257012437338</v>
      </c>
      <c r="D2226">
        <f>VLOOKUP(A2226:A32735,Sheet1!A:G,2,FALSE)</f>
        <v>102</v>
      </c>
    </row>
    <row r="2227" spans="1:4">
      <c r="A2227" s="2" t="s">
        <v>137</v>
      </c>
      <c r="B2227" s="2" t="s">
        <v>12</v>
      </c>
      <c r="C2227">
        <v>2.96693428076466</v>
      </c>
      <c r="D2227">
        <f>VLOOKUP(A2227:A32736,Sheet1!A:G,2,FALSE)</f>
        <v>102</v>
      </c>
    </row>
    <row r="2228" spans="1:4">
      <c r="A2228" s="2" t="s">
        <v>137</v>
      </c>
      <c r="B2228" s="2" t="s">
        <v>13</v>
      </c>
      <c r="C2228">
        <v>2.97132738790054</v>
      </c>
      <c r="D2228">
        <f>VLOOKUP(A2228:A32737,Sheet1!A:G,2,FALSE)</f>
        <v>102</v>
      </c>
    </row>
    <row r="2229" spans="1:4">
      <c r="A2229" s="2" t="s">
        <v>137</v>
      </c>
      <c r="B2229" s="2" t="s">
        <v>14</v>
      </c>
      <c r="C2229">
        <v>2.9757485118185</v>
      </c>
      <c r="D2229">
        <f>VLOOKUP(A2229:A32738,Sheet1!A:G,2,FALSE)</f>
        <v>102</v>
      </c>
    </row>
    <row r="2230" spans="1:4">
      <c r="A2230" s="2" t="s">
        <v>137</v>
      </c>
      <c r="B2230" s="2" t="s">
        <v>15</v>
      </c>
      <c r="C2230">
        <v>2.98019669029892</v>
      </c>
      <c r="D2230">
        <f>VLOOKUP(A2230:A32739,Sheet1!A:G,2,FALSE)</f>
        <v>102</v>
      </c>
    </row>
    <row r="2231" spans="1:4">
      <c r="A2231" s="2" t="s">
        <v>137</v>
      </c>
      <c r="B2231" s="2" t="s">
        <v>16</v>
      </c>
      <c r="C2231">
        <v>2.98467093363544</v>
      </c>
      <c r="D2231">
        <f>VLOOKUP(A2231:A32740,Sheet1!A:G,2,FALSE)</f>
        <v>102</v>
      </c>
    </row>
    <row r="2232" spans="1:4">
      <c r="A2232" s="2" t="s">
        <v>137</v>
      </c>
      <c r="B2232" s="2" t="s">
        <v>17</v>
      </c>
      <c r="C2232">
        <v>2.98917022546629</v>
      </c>
      <c r="D2232">
        <f>VLOOKUP(A2232:A32741,Sheet1!A:G,2,FALSE)</f>
        <v>102</v>
      </c>
    </row>
    <row r="2233" spans="1:4">
      <c r="A2233" s="2" t="s">
        <v>137</v>
      </c>
      <c r="B2233" s="2" t="s">
        <v>18</v>
      </c>
      <c r="C2233">
        <v>2.99369352366522</v>
      </c>
      <c r="D2233">
        <f>VLOOKUP(A2233:A32742,Sheet1!A:G,2,FALSE)</f>
        <v>102</v>
      </c>
    </row>
    <row r="2234" spans="1:4">
      <c r="A2234" s="2" t="s">
        <v>137</v>
      </c>
      <c r="B2234" s="2" t="s">
        <v>19</v>
      </c>
      <c r="C2234">
        <v>2.99823976129064</v>
      </c>
      <c r="D2234">
        <f>VLOOKUP(A2234:A32743,Sheet1!A:G,2,FALSE)</f>
        <v>102</v>
      </c>
    </row>
    <row r="2235" spans="1:4">
      <c r="A2235" s="2" t="s">
        <v>137</v>
      </c>
      <c r="B2235" s="2" t="s">
        <v>20</v>
      </c>
      <c r="C2235">
        <v>3.00280784759121</v>
      </c>
      <c r="D2235">
        <f>VLOOKUP(A2235:A32744,Sheet1!A:G,2,FALSE)</f>
        <v>102</v>
      </c>
    </row>
    <row r="2236" spans="1:4">
      <c r="A2236" s="2" t="s">
        <v>137</v>
      </c>
      <c r="B2236" s="2" t="s">
        <v>21</v>
      </c>
      <c r="C2236">
        <v>3.00739666906599</v>
      </c>
      <c r="D2236">
        <f>VLOOKUP(A2236:A32745,Sheet1!A:G,2,FALSE)</f>
        <v>102</v>
      </c>
    </row>
    <row r="2237" spans="1:4">
      <c r="A2237" s="2" t="s">
        <v>137</v>
      </c>
      <c r="B2237" s="2" t="s">
        <v>22</v>
      </c>
      <c r="C2237">
        <v>3.01200509057695</v>
      </c>
      <c r="D2237">
        <f>VLOOKUP(A2237:A32746,Sheet1!A:G,2,FALSE)</f>
        <v>102</v>
      </c>
    </row>
    <row r="2238" spans="1:4">
      <c r="A2238" s="2" t="s">
        <v>137</v>
      </c>
      <c r="B2238" s="2" t="s">
        <v>23</v>
      </c>
      <c r="C2238">
        <v>3.01663195651157</v>
      </c>
      <c r="D2238">
        <f>VLOOKUP(A2238:A32747,Sheet1!A:G,2,FALSE)</f>
        <v>102</v>
      </c>
    </row>
    <row r="2239" spans="1:4">
      <c r="A2239" s="2" t="s">
        <v>137</v>
      </c>
      <c r="B2239" s="2" t="s">
        <v>24</v>
      </c>
      <c r="C2239">
        <v>3.02127609199286</v>
      </c>
      <c r="D2239">
        <f>VLOOKUP(A2239:A32748,Sheet1!A:G,2,FALSE)</f>
        <v>102</v>
      </c>
    </row>
    <row r="2240" spans="1:4">
      <c r="A2240" s="2" t="s">
        <v>137</v>
      </c>
      <c r="B2240" s="2" t="s">
        <v>25</v>
      </c>
      <c r="C2240">
        <v>3.0259363041341</v>
      </c>
      <c r="D2240">
        <f>VLOOKUP(A2240:A32749,Sheet1!A:G,2,FALSE)</f>
        <v>102</v>
      </c>
    </row>
    <row r="2241" spans="1:4">
      <c r="A2241" s="2" t="s">
        <v>137</v>
      </c>
      <c r="B2241" s="2" t="s">
        <v>26</v>
      </c>
      <c r="C2241">
        <v>3.03061138333532</v>
      </c>
      <c r="D2241">
        <f>VLOOKUP(A2241:A32750,Sheet1!A:G,2,FALSE)</f>
        <v>102</v>
      </c>
    </row>
    <row r="2242" spans="1:4">
      <c r="A2242" s="2" t="s">
        <v>137</v>
      </c>
      <c r="B2242" s="2" t="s">
        <v>27</v>
      </c>
      <c r="C2242">
        <v>3.03530010461845</v>
      </c>
      <c r="D2242">
        <f>VLOOKUP(A2242:A32751,Sheet1!A:G,2,FALSE)</f>
        <v>102</v>
      </c>
    </row>
    <row r="2243" spans="1:4">
      <c r="A2243" s="2" t="s">
        <v>137</v>
      </c>
      <c r="B2243" s="2" t="s">
        <v>28</v>
      </c>
      <c r="C2243">
        <v>3.0400012289978</v>
      </c>
      <c r="D2243">
        <f>VLOOKUP(A2243:A32752,Sheet1!A:G,2,FALSE)</f>
        <v>102</v>
      </c>
    </row>
    <row r="2244" spans="1:4">
      <c r="A2244" s="2" t="s">
        <v>137</v>
      </c>
      <c r="B2244" s="2" t="s">
        <v>29</v>
      </c>
      <c r="C2244">
        <v>3.04471350488254</v>
      </c>
      <c r="D2244">
        <f>VLOOKUP(A2244:A32753,Sheet1!A:G,2,FALSE)</f>
        <v>102</v>
      </c>
    </row>
    <row r="2245" spans="1:4">
      <c r="A2245" s="2" t="s">
        <v>137</v>
      </c>
      <c r="B2245" s="2" t="s">
        <v>30</v>
      </c>
      <c r="C2245">
        <v>3.04943566950743</v>
      </c>
      <c r="D2245">
        <f>VLOOKUP(A2245:A32754,Sheet1!A:G,2,FALSE)</f>
        <v>102</v>
      </c>
    </row>
    <row r="2246" spans="1:4">
      <c r="A2246" s="2" t="s">
        <v>137</v>
      </c>
      <c r="B2246" s="2" t="s">
        <v>31</v>
      </c>
      <c r="C2246">
        <v>3.05416645038848</v>
      </c>
      <c r="D2246">
        <f>VLOOKUP(A2246:A32755,Sheet1!A:G,2,FALSE)</f>
        <v>102</v>
      </c>
    </row>
    <row r="2247" spans="1:4">
      <c r="A2247" s="2" t="s">
        <v>137</v>
      </c>
      <c r="B2247" s="2" t="s">
        <v>32</v>
      </c>
      <c r="C2247">
        <v>3.05890456679937</v>
      </c>
      <c r="D2247">
        <f>VLOOKUP(A2247:A32756,Sheet1!A:G,2,FALSE)</f>
        <v>102</v>
      </c>
    </row>
    <row r="2248" spans="1:4">
      <c r="A2248" s="2" t="s">
        <v>137</v>
      </c>
      <c r="B2248" s="2" t="s">
        <v>33</v>
      </c>
      <c r="C2248">
        <v>3.06364873126512</v>
      </c>
      <c r="D2248">
        <f>VLOOKUP(A2248:A32757,Sheet1!A:G,2,FALSE)</f>
        <v>102</v>
      </c>
    </row>
    <row r="2249" spans="1:4">
      <c r="A2249" s="2" t="s">
        <v>137</v>
      </c>
      <c r="B2249" s="2" t="s">
        <v>34</v>
      </c>
      <c r="C2249">
        <v>3.06839765106889</v>
      </c>
      <c r="D2249">
        <f>VLOOKUP(A2249:A32758,Sheet1!A:G,2,FALSE)</f>
        <v>102</v>
      </c>
    </row>
    <row r="2250" spans="1:4">
      <c r="A2250" s="2" t="s">
        <v>137</v>
      </c>
      <c r="B2250" s="2" t="s">
        <v>35</v>
      </c>
      <c r="C2250">
        <v>3.07315002976814</v>
      </c>
      <c r="D2250">
        <f>VLOOKUP(A2250:A32759,Sheet1!A:G,2,FALSE)</f>
        <v>102</v>
      </c>
    </row>
    <row r="2251" spans="1:4">
      <c r="A2251" s="2" t="s">
        <v>137</v>
      </c>
      <c r="B2251" s="2" t="s">
        <v>36</v>
      </c>
      <c r="C2251">
        <v>3.07790456871598</v>
      </c>
      <c r="D2251">
        <f>VLOOKUP(A2251:A32760,Sheet1!A:G,2,FALSE)</f>
        <v>102</v>
      </c>
    </row>
    <row r="2252" spans="1:4">
      <c r="A2252" s="2" t="s">
        <v>137</v>
      </c>
      <c r="B2252" s="2" t="s">
        <v>37</v>
      </c>
      <c r="C2252">
        <v>3.08265996858389</v>
      </c>
      <c r="D2252">
        <f>VLOOKUP(A2252:A32761,Sheet1!A:G,2,FALSE)</f>
        <v>102</v>
      </c>
    </row>
    <row r="2253" spans="1:4">
      <c r="A2253" s="2" t="s">
        <v>137</v>
      </c>
      <c r="B2253" s="2" t="s">
        <v>38</v>
      </c>
      <c r="C2253">
        <v>3.08741493088178</v>
      </c>
      <c r="D2253">
        <f>VLOOKUP(A2253:A32762,Sheet1!A:G,2,FALSE)</f>
        <v>102</v>
      </c>
    </row>
    <row r="2254" spans="1:4">
      <c r="A2254" s="2" t="s">
        <v>137</v>
      </c>
      <c r="B2254" s="2" t="s">
        <v>39</v>
      </c>
      <c r="C2254">
        <v>3.09216815947147</v>
      </c>
      <c r="D2254">
        <f>VLOOKUP(A2254:A32763,Sheet1!A:G,2,FALSE)</f>
        <v>102</v>
      </c>
    </row>
    <row r="2255" spans="1:4">
      <c r="A2255" s="2" t="s">
        <v>137</v>
      </c>
      <c r="B2255" s="2" t="s">
        <v>40</v>
      </c>
      <c r="C2255">
        <v>3.09691836206961</v>
      </c>
      <c r="D2255">
        <f>VLOOKUP(A2255:A32764,Sheet1!A:G,2,FALSE)</f>
        <v>102</v>
      </c>
    </row>
    <row r="2256" spans="1:4">
      <c r="A2256" s="2" t="s">
        <v>137</v>
      </c>
      <c r="B2256" s="2" t="s">
        <v>41</v>
      </c>
      <c r="C2256">
        <v>3.10166425173636</v>
      </c>
      <c r="D2256">
        <f>VLOOKUP(A2256:A32765,Sheet1!A:G,2,FALSE)</f>
        <v>102</v>
      </c>
    </row>
    <row r="2257" spans="1:4">
      <c r="A2257" s="2" t="s">
        <v>137</v>
      </c>
      <c r="B2257" s="2" t="s">
        <v>11</v>
      </c>
      <c r="C2257">
        <v>1.46832084902083</v>
      </c>
      <c r="D2257">
        <f>VLOOKUP(A2257:A32766,Sheet1!A:G,2,FALSE)</f>
        <v>102</v>
      </c>
    </row>
    <row r="2258" spans="1:4">
      <c r="A2258" s="2" t="s">
        <v>137</v>
      </c>
      <c r="B2258" s="2" t="s">
        <v>12</v>
      </c>
      <c r="C2258">
        <v>1.47340572717861</v>
      </c>
      <c r="D2258">
        <f>VLOOKUP(A2258:A32767,Sheet1!A:G,2,FALSE)</f>
        <v>102</v>
      </c>
    </row>
    <row r="2259" spans="1:4">
      <c r="A2259" s="2" t="s">
        <v>137</v>
      </c>
      <c r="B2259" s="2" t="s">
        <v>13</v>
      </c>
      <c r="C2259">
        <v>1.47856802476231</v>
      </c>
      <c r="D2259">
        <f>VLOOKUP(A2259:A32768,Sheet1!A:G,2,FALSE)</f>
        <v>102</v>
      </c>
    </row>
    <row r="2260" spans="1:4">
      <c r="A2260" s="2" t="s">
        <v>137</v>
      </c>
      <c r="B2260" s="2" t="s">
        <v>14</v>
      </c>
      <c r="C2260">
        <v>1.48380842960214</v>
      </c>
      <c r="D2260">
        <f>VLOOKUP(A2260:A32769,Sheet1!A:G,2,FALSE)</f>
        <v>102</v>
      </c>
    </row>
    <row r="2261" spans="1:4">
      <c r="A2261" s="2" t="s">
        <v>137</v>
      </c>
      <c r="B2261" s="2" t="s">
        <v>15</v>
      </c>
      <c r="C2261">
        <v>1.48912761415406</v>
      </c>
      <c r="D2261">
        <f>VLOOKUP(A2261:A32770,Sheet1!A:G,2,FALSE)</f>
        <v>102</v>
      </c>
    </row>
    <row r="2262" spans="1:4">
      <c r="A2262" s="2" t="s">
        <v>137</v>
      </c>
      <c r="B2262" s="2" t="s">
        <v>16</v>
      </c>
      <c r="C2262">
        <v>1.49452623443903</v>
      </c>
      <c r="D2262">
        <f>VLOOKUP(A2262:A32771,Sheet1!A:G,2,FALSE)</f>
        <v>102</v>
      </c>
    </row>
    <row r="2263" spans="1:4">
      <c r="A2263" s="2" t="s">
        <v>137</v>
      </c>
      <c r="B2263" s="2" t="s">
        <v>17</v>
      </c>
      <c r="C2263">
        <v>1.5000049289591</v>
      </c>
      <c r="D2263">
        <f>VLOOKUP(A2263:A32772,Sheet1!A:G,2,FALSE)</f>
        <v>102</v>
      </c>
    </row>
    <row r="2264" spans="1:4">
      <c r="A2264" s="2" t="s">
        <v>137</v>
      </c>
      <c r="B2264" s="2" t="s">
        <v>18</v>
      </c>
      <c r="C2264">
        <v>1.50556431759107</v>
      </c>
      <c r="D2264">
        <f>VLOOKUP(A2264:A32773,Sheet1!A:G,2,FALSE)</f>
        <v>102</v>
      </c>
    </row>
    <row r="2265" spans="1:4">
      <c r="A2265" s="2" t="s">
        <v>137</v>
      </c>
      <c r="B2265" s="2" t="s">
        <v>19</v>
      </c>
      <c r="C2265">
        <v>1.51120500045868</v>
      </c>
      <c r="D2265">
        <f>VLOOKUP(A2265:A32774,Sheet1!A:G,2,FALSE)</f>
        <v>102</v>
      </c>
    </row>
    <row r="2266" spans="1:4">
      <c r="A2266" s="2" t="s">
        <v>137</v>
      </c>
      <c r="B2266" s="2" t="s">
        <v>20</v>
      </c>
      <c r="C2266">
        <v>1.51692755678445</v>
      </c>
      <c r="D2266">
        <f>VLOOKUP(A2266:A32775,Sheet1!A:G,2,FALSE)</f>
        <v>102</v>
      </c>
    </row>
    <row r="2267" spans="1:4">
      <c r="A2267" s="2" t="s">
        <v>137</v>
      </c>
      <c r="B2267" s="2" t="s">
        <v>21</v>
      </c>
      <c r="C2267">
        <v>1.5227325437223</v>
      </c>
      <c r="D2267">
        <f>VLOOKUP(A2267:A32776,Sheet1!A:G,2,FALSE)</f>
        <v>102</v>
      </c>
    </row>
    <row r="2268" spans="1:4">
      <c r="A2268" s="2" t="s">
        <v>137</v>
      </c>
      <c r="B2268" s="2" t="s">
        <v>22</v>
      </c>
      <c r="C2268">
        <v>1.52862049517228</v>
      </c>
      <c r="D2268">
        <f>VLOOKUP(A2268:A32777,Sheet1!A:G,2,FALSE)</f>
        <v>102</v>
      </c>
    </row>
    <row r="2269" spans="1:4">
      <c r="A2269" s="2" t="s">
        <v>137</v>
      </c>
      <c r="B2269" s="2" t="s">
        <v>23</v>
      </c>
      <c r="C2269">
        <v>1.53459192057881</v>
      </c>
      <c r="D2269">
        <f>VLOOKUP(A2269:A32778,Sheet1!A:G,2,FALSE)</f>
        <v>102</v>
      </c>
    </row>
    <row r="2270" spans="1:4">
      <c r="A2270" s="2" t="s">
        <v>137</v>
      </c>
      <c r="B2270" s="2" t="s">
        <v>24</v>
      </c>
      <c r="C2270">
        <v>1.54064730371389</v>
      </c>
      <c r="D2270">
        <f>VLOOKUP(A2270:A32779,Sheet1!A:G,2,FALSE)</f>
        <v>102</v>
      </c>
    </row>
    <row r="2271" spans="1:4">
      <c r="A2271" s="2" t="s">
        <v>137</v>
      </c>
      <c r="B2271" s="2" t="s">
        <v>25</v>
      </c>
      <c r="C2271">
        <v>1.54678710144701</v>
      </c>
      <c r="D2271">
        <f>VLOOKUP(A2271:A32780,Sheet1!A:G,2,FALSE)</f>
        <v>102</v>
      </c>
    </row>
    <row r="2272" spans="1:4">
      <c r="A2272" s="2" t="s">
        <v>137</v>
      </c>
      <c r="B2272" s="2" t="s">
        <v>26</v>
      </c>
      <c r="C2272">
        <v>1.55301174250344</v>
      </c>
      <c r="D2272">
        <f>VLOOKUP(A2272:A32781,Sheet1!A:G,2,FALSE)</f>
        <v>102</v>
      </c>
    </row>
    <row r="2273" spans="1:4">
      <c r="A2273" s="2" t="s">
        <v>137</v>
      </c>
      <c r="B2273" s="2" t="s">
        <v>27</v>
      </c>
      <c r="C2273">
        <v>1.55932162621283</v>
      </c>
      <c r="D2273">
        <f>VLOOKUP(A2273:A32782,Sheet1!A:G,2,FALSE)</f>
        <v>102</v>
      </c>
    </row>
    <row r="2274" spans="1:4">
      <c r="A2274" s="2" t="s">
        <v>137</v>
      </c>
      <c r="B2274" s="2" t="s">
        <v>28</v>
      </c>
      <c r="C2274">
        <v>1.56571712125012</v>
      </c>
      <c r="D2274">
        <f>VLOOKUP(A2274:A32783,Sheet1!A:G,2,FALSE)</f>
        <v>102</v>
      </c>
    </row>
    <row r="2275" spans="1:4">
      <c r="A2275" s="2" t="s">
        <v>137</v>
      </c>
      <c r="B2275" s="2" t="s">
        <v>29</v>
      </c>
      <c r="C2275">
        <v>1.57219856437083</v>
      </c>
      <c r="D2275">
        <f>VLOOKUP(A2275:A32784,Sheet1!A:G,2,FALSE)</f>
        <v>102</v>
      </c>
    </row>
    <row r="2276" spans="1:4">
      <c r="A2276" s="2" t="s">
        <v>137</v>
      </c>
      <c r="B2276" s="2" t="s">
        <v>30</v>
      </c>
      <c r="C2276">
        <v>1.57876625914298</v>
      </c>
      <c r="D2276">
        <f>VLOOKUP(A2276:A32785,Sheet1!A:G,2,FALSE)</f>
        <v>102</v>
      </c>
    </row>
    <row r="2277" spans="1:4">
      <c r="A2277" s="2" t="s">
        <v>137</v>
      </c>
      <c r="B2277" s="2" t="s">
        <v>31</v>
      </c>
      <c r="C2277">
        <v>1.58542047467812</v>
      </c>
      <c r="D2277">
        <f>VLOOKUP(A2277:A32786,Sheet1!A:G,2,FALSE)</f>
        <v>102</v>
      </c>
    </row>
    <row r="2278" spans="1:4">
      <c r="A2278" s="2" t="s">
        <v>137</v>
      </c>
      <c r="B2278" s="2" t="s">
        <v>32</v>
      </c>
      <c r="C2278">
        <v>1.59216144436373</v>
      </c>
      <c r="D2278">
        <f>VLOOKUP(A2278:A32787,Sheet1!A:G,2,FALSE)</f>
        <v>102</v>
      </c>
    </row>
    <row r="2279" spans="1:4">
      <c r="A2279" s="2" t="s">
        <v>137</v>
      </c>
      <c r="B2279" s="2" t="s">
        <v>33</v>
      </c>
      <c r="C2279">
        <v>1.59898936459977</v>
      </c>
      <c r="D2279">
        <f>VLOOKUP(A2279:A32788,Sheet1!A:G,2,FALSE)</f>
        <v>102</v>
      </c>
    </row>
    <row r="2280" spans="1:4">
      <c r="A2280" s="2" t="s">
        <v>137</v>
      </c>
      <c r="B2280" s="2" t="s">
        <v>34</v>
      </c>
      <c r="C2280">
        <v>1.60590439354197</v>
      </c>
      <c r="D2280">
        <f>VLOOKUP(A2280:A32789,Sheet1!A:G,2,FALSE)</f>
        <v>102</v>
      </c>
    </row>
    <row r="2281" spans="1:4">
      <c r="A2281" s="2" t="s">
        <v>137</v>
      </c>
      <c r="B2281" s="2" t="s">
        <v>35</v>
      </c>
      <c r="C2281">
        <v>1.61290664985478</v>
      </c>
      <c r="D2281">
        <f>VLOOKUP(A2281:A32790,Sheet1!A:G,2,FALSE)</f>
        <v>102</v>
      </c>
    </row>
    <row r="2282" spans="1:4">
      <c r="A2282" s="2" t="s">
        <v>137</v>
      </c>
      <c r="B2282" s="2" t="s">
        <v>36</v>
      </c>
      <c r="C2282">
        <v>1.61999621147668</v>
      </c>
      <c r="D2282">
        <f>VLOOKUP(A2282:A32791,Sheet1!A:G,2,FALSE)</f>
        <v>102</v>
      </c>
    </row>
    <row r="2283" spans="1:4">
      <c r="A2283" s="2" t="s">
        <v>137</v>
      </c>
      <c r="B2283" s="2" t="s">
        <v>37</v>
      </c>
      <c r="C2283">
        <v>1.62717311440119</v>
      </c>
      <c r="D2283">
        <f>VLOOKUP(A2283:A32792,Sheet1!A:G,2,FALSE)</f>
        <v>102</v>
      </c>
    </row>
    <row r="2284" spans="1:4">
      <c r="A2284" s="2" t="s">
        <v>137</v>
      </c>
      <c r="B2284" s="2" t="s">
        <v>38</v>
      </c>
      <c r="C2284">
        <v>1.63443735147631</v>
      </c>
      <c r="D2284">
        <f>VLOOKUP(A2284:A32793,Sheet1!A:G,2,FALSE)</f>
        <v>102</v>
      </c>
    </row>
    <row r="2285" spans="1:4">
      <c r="A2285" s="2" t="s">
        <v>137</v>
      </c>
      <c r="B2285" s="2" t="s">
        <v>39</v>
      </c>
      <c r="C2285">
        <v>1.6417888712259</v>
      </c>
      <c r="D2285">
        <f>VLOOKUP(A2285:A32794,Sheet1!A:G,2,FALSE)</f>
        <v>102</v>
      </c>
    </row>
    <row r="2286" spans="1:4">
      <c r="A2286" s="2" t="s">
        <v>137</v>
      </c>
      <c r="B2286" s="2" t="s">
        <v>40</v>
      </c>
      <c r="C2286">
        <v>1.64922757669603</v>
      </c>
      <c r="D2286">
        <f>VLOOKUP(A2286:A32795,Sheet1!A:G,2,FALSE)</f>
        <v>102</v>
      </c>
    </row>
    <row r="2287" spans="1:4">
      <c r="A2287" s="2" t="s">
        <v>137</v>
      </c>
      <c r="B2287" s="2" t="s">
        <v>41</v>
      </c>
      <c r="C2287">
        <v>1.65675332432981</v>
      </c>
      <c r="D2287">
        <f>VLOOKUP(A2287:A32796,Sheet1!A:G,2,FALSE)</f>
        <v>102</v>
      </c>
    </row>
    <row r="2288" spans="1:4">
      <c r="A2288" s="2" t="s">
        <v>138</v>
      </c>
      <c r="B2288" s="2" t="s">
        <v>11</v>
      </c>
      <c r="C2288">
        <v>0.466332286363611</v>
      </c>
      <c r="D2288">
        <f>VLOOKUP(A2288:A32797,Sheet1!A:G,2,FALSE)</f>
        <v>103</v>
      </c>
    </row>
    <row r="2289" spans="1:4">
      <c r="A2289" s="2" t="s">
        <v>138</v>
      </c>
      <c r="B2289" s="2" t="s">
        <v>12</v>
      </c>
      <c r="C2289">
        <v>0.465956207808918</v>
      </c>
      <c r="D2289">
        <f>VLOOKUP(A2289:A32798,Sheet1!A:G,2,FALSE)</f>
        <v>103</v>
      </c>
    </row>
    <row r="2290" spans="1:4">
      <c r="A2290" s="2" t="s">
        <v>138</v>
      </c>
      <c r="B2290" s="2" t="s">
        <v>13</v>
      </c>
      <c r="C2290">
        <v>0.465581778715147</v>
      </c>
      <c r="D2290">
        <f>VLOOKUP(A2290:A32799,Sheet1!A:G,2,FALSE)</f>
        <v>103</v>
      </c>
    </row>
    <row r="2291" spans="1:4">
      <c r="A2291" s="2" t="s">
        <v>138</v>
      </c>
      <c r="B2291" s="2" t="s">
        <v>14</v>
      </c>
      <c r="C2291">
        <v>0.465209011414065</v>
      </c>
      <c r="D2291">
        <f>VLOOKUP(A2291:A32800,Sheet1!A:G,2,FALSE)</f>
        <v>103</v>
      </c>
    </row>
    <row r="2292" spans="1:4">
      <c r="A2292" s="2" t="s">
        <v>138</v>
      </c>
      <c r="B2292" s="2" t="s">
        <v>15</v>
      </c>
      <c r="C2292">
        <v>0.464837917920127</v>
      </c>
      <c r="D2292">
        <f>VLOOKUP(A2292:A32801,Sheet1!A:G,2,FALSE)</f>
        <v>103</v>
      </c>
    </row>
    <row r="2293" spans="1:4">
      <c r="A2293" s="2" t="s">
        <v>138</v>
      </c>
      <c r="B2293" s="2" t="s">
        <v>16</v>
      </c>
      <c r="C2293">
        <v>0.464468509930578</v>
      </c>
      <c r="D2293">
        <f>VLOOKUP(A2293:A32802,Sheet1!A:G,2,FALSE)</f>
        <v>103</v>
      </c>
    </row>
    <row r="2294" spans="1:4">
      <c r="A2294" s="2" t="s">
        <v>138</v>
      </c>
      <c r="B2294" s="2" t="s">
        <v>17</v>
      </c>
      <c r="C2294">
        <v>0.464100798825672</v>
      </c>
      <c r="D2294">
        <f>VLOOKUP(A2294:A32803,Sheet1!A:G,2,FALSE)</f>
        <v>103</v>
      </c>
    </row>
    <row r="2295" spans="1:4">
      <c r="A2295" s="2" t="s">
        <v>138</v>
      </c>
      <c r="B2295" s="2" t="s">
        <v>18</v>
      </c>
      <c r="C2295">
        <v>0.463734795668998</v>
      </c>
      <c r="D2295">
        <f>VLOOKUP(A2295:A32804,Sheet1!A:G,2,FALSE)</f>
        <v>103</v>
      </c>
    </row>
    <row r="2296" spans="1:4">
      <c r="A2296" s="2" t="s">
        <v>138</v>
      </c>
      <c r="B2296" s="2" t="s">
        <v>19</v>
      </c>
      <c r="C2296">
        <v>0.463370511207911</v>
      </c>
      <c r="D2296">
        <f>VLOOKUP(A2296:A32805,Sheet1!A:G,2,FALSE)</f>
        <v>103</v>
      </c>
    </row>
    <row r="2297" spans="1:4">
      <c r="A2297" s="2" t="s">
        <v>138</v>
      </c>
      <c r="B2297" s="2" t="s">
        <v>20</v>
      </c>
      <c r="C2297">
        <v>0.463007955874074</v>
      </c>
      <c r="D2297">
        <f>VLOOKUP(A2297:A32806,Sheet1!A:G,2,FALSE)</f>
        <v>103</v>
      </c>
    </row>
    <row r="2298" spans="1:4">
      <c r="A2298" s="2" t="s">
        <v>138</v>
      </c>
      <c r="B2298" s="2" t="s">
        <v>21</v>
      </c>
      <c r="C2298">
        <v>0.4626471397841</v>
      </c>
      <c r="D2298">
        <f>VLOOKUP(A2298:A32807,Sheet1!A:G,2,FALSE)</f>
        <v>103</v>
      </c>
    </row>
    <row r="2299" spans="1:4">
      <c r="A2299" s="2" t="s">
        <v>138</v>
      </c>
      <c r="B2299" s="2" t="s">
        <v>22</v>
      </c>
      <c r="C2299">
        <v>0.462288072740304</v>
      </c>
      <c r="D2299">
        <f>VLOOKUP(A2299:A32808,Sheet1!A:G,2,FALSE)</f>
        <v>103</v>
      </c>
    </row>
    <row r="2300" spans="1:4">
      <c r="A2300" s="2" t="s">
        <v>138</v>
      </c>
      <c r="B2300" s="2" t="s">
        <v>23</v>
      </c>
      <c r="C2300">
        <v>0.461930764231544</v>
      </c>
      <c r="D2300">
        <f>VLOOKUP(A2300:A32809,Sheet1!A:G,2,FALSE)</f>
        <v>103</v>
      </c>
    </row>
    <row r="2301" spans="1:4">
      <c r="A2301" s="2" t="s">
        <v>138</v>
      </c>
      <c r="B2301" s="2" t="s">
        <v>24</v>
      </c>
      <c r="C2301">
        <v>0.461575223434176</v>
      </c>
      <c r="D2301">
        <f>VLOOKUP(A2301:A32810,Sheet1!A:G,2,FALSE)</f>
        <v>103</v>
      </c>
    </row>
    <row r="2302" spans="1:4">
      <c r="A2302" s="2" t="s">
        <v>138</v>
      </c>
      <c r="B2302" s="2" t="s">
        <v>25</v>
      </c>
      <c r="C2302">
        <v>0.461221459213093</v>
      </c>
      <c r="D2302">
        <f>VLOOKUP(A2302:A32811,Sheet1!A:G,2,FALSE)</f>
        <v>103</v>
      </c>
    </row>
    <row r="2303" spans="1:4">
      <c r="A2303" s="2" t="s">
        <v>138</v>
      </c>
      <c r="B2303" s="2" t="s">
        <v>26</v>
      </c>
      <c r="C2303">
        <v>0.460869480122872</v>
      </c>
      <c r="D2303">
        <f>VLOOKUP(A2303:A32812,Sheet1!A:G,2,FALSE)</f>
        <v>103</v>
      </c>
    </row>
    <row r="2304" spans="1:4">
      <c r="A2304" s="2" t="s">
        <v>138</v>
      </c>
      <c r="B2304" s="2" t="s">
        <v>27</v>
      </c>
      <c r="C2304">
        <v>0.460519294409002</v>
      </c>
      <c r="D2304">
        <f>VLOOKUP(A2304:A32813,Sheet1!A:G,2,FALSE)</f>
        <v>103</v>
      </c>
    </row>
    <row r="2305" spans="1:4">
      <c r="A2305" s="2" t="s">
        <v>138</v>
      </c>
      <c r="B2305" s="2" t="s">
        <v>28</v>
      </c>
      <c r="C2305">
        <v>0.460170910009213</v>
      </c>
      <c r="D2305">
        <f>VLOOKUP(A2305:A32814,Sheet1!A:G,2,FALSE)</f>
        <v>103</v>
      </c>
    </row>
    <row r="2306" spans="1:4">
      <c r="A2306" s="2" t="s">
        <v>138</v>
      </c>
      <c r="B2306" s="2" t="s">
        <v>29</v>
      </c>
      <c r="C2306">
        <v>0.459824334554893</v>
      </c>
      <c r="D2306">
        <f>VLOOKUP(A2306:A32815,Sheet1!A:G,2,FALSE)</f>
        <v>103</v>
      </c>
    </row>
    <row r="2307" spans="1:4">
      <c r="A2307" s="2" t="s">
        <v>138</v>
      </c>
      <c r="B2307" s="2" t="s">
        <v>30</v>
      </c>
      <c r="C2307">
        <v>0.459479575372589</v>
      </c>
      <c r="D2307">
        <f>VLOOKUP(A2307:A32816,Sheet1!A:G,2,FALSE)</f>
        <v>103</v>
      </c>
    </row>
    <row r="2308" spans="1:4">
      <c r="A2308" s="2" t="s">
        <v>138</v>
      </c>
      <c r="B2308" s="2" t="s">
        <v>31</v>
      </c>
      <c r="C2308">
        <v>0.459136639485597</v>
      </c>
      <c r="D2308">
        <f>VLOOKUP(A2308:A32817,Sheet1!A:G,2,FALSE)</f>
        <v>103</v>
      </c>
    </row>
    <row r="2309" spans="1:4">
      <c r="A2309" s="2" t="s">
        <v>138</v>
      </c>
      <c r="B2309" s="2" t="s">
        <v>32</v>
      </c>
      <c r="C2309">
        <v>0.458795533615638</v>
      </c>
      <c r="D2309">
        <f>VLOOKUP(A2309:A32818,Sheet1!A:G,2,FALSE)</f>
        <v>103</v>
      </c>
    </row>
    <row r="2310" spans="1:4">
      <c r="A2310" s="2" t="s">
        <v>138</v>
      </c>
      <c r="B2310" s="2" t="s">
        <v>33</v>
      </c>
      <c r="C2310">
        <v>0.458456264184606</v>
      </c>
      <c r="D2310">
        <f>VLOOKUP(A2310:A32819,Sheet1!A:G,2,FALSE)</f>
        <v>103</v>
      </c>
    </row>
    <row r="2311" spans="1:4">
      <c r="A2311" s="2" t="s">
        <v>138</v>
      </c>
      <c r="B2311" s="2" t="s">
        <v>34</v>
      </c>
      <c r="C2311">
        <v>0.45811883731641</v>
      </c>
      <c r="D2311">
        <f>VLOOKUP(A2311:A32820,Sheet1!A:G,2,FALSE)</f>
        <v>103</v>
      </c>
    </row>
    <row r="2312" spans="1:4">
      <c r="A2312" s="2" t="s">
        <v>138</v>
      </c>
      <c r="B2312" s="2" t="s">
        <v>35</v>
      </c>
      <c r="C2312">
        <v>0.457783258838879</v>
      </c>
      <c r="D2312">
        <f>VLOOKUP(A2312:A32821,Sheet1!A:G,2,FALSE)</f>
        <v>103</v>
      </c>
    </row>
    <row r="2313" spans="1:4">
      <c r="A2313" s="2" t="s">
        <v>138</v>
      </c>
      <c r="B2313" s="2" t="s">
        <v>36</v>
      </c>
      <c r="C2313">
        <v>0.457449534285755</v>
      </c>
      <c r="D2313">
        <f>VLOOKUP(A2313:A32822,Sheet1!A:G,2,FALSE)</f>
        <v>103</v>
      </c>
    </row>
    <row r="2314" spans="1:4">
      <c r="A2314" s="2" t="s">
        <v>138</v>
      </c>
      <c r="B2314" s="2" t="s">
        <v>37</v>
      </c>
      <c r="C2314">
        <v>0.457117668898748</v>
      </c>
      <c r="D2314">
        <f>VLOOKUP(A2314:A32823,Sheet1!A:G,2,FALSE)</f>
        <v>103</v>
      </c>
    </row>
    <row r="2315" spans="1:4">
      <c r="A2315" s="2" t="s">
        <v>138</v>
      </c>
      <c r="B2315" s="2" t="s">
        <v>38</v>
      </c>
      <c r="C2315">
        <v>0.45678766762967</v>
      </c>
      <c r="D2315">
        <f>VLOOKUP(A2315:A32824,Sheet1!A:G,2,FALSE)</f>
        <v>103</v>
      </c>
    </row>
    <row r="2316" spans="1:4">
      <c r="A2316" s="2" t="s">
        <v>138</v>
      </c>
      <c r="B2316" s="2" t="s">
        <v>39</v>
      </c>
      <c r="C2316">
        <v>0.456459535142637</v>
      </c>
      <c r="D2316">
        <f>VLOOKUP(A2316:A32825,Sheet1!A:G,2,FALSE)</f>
        <v>103</v>
      </c>
    </row>
    <row r="2317" spans="1:4">
      <c r="A2317" s="2" t="s">
        <v>138</v>
      </c>
      <c r="B2317" s="2" t="s">
        <v>40</v>
      </c>
      <c r="C2317">
        <v>0.456133275816335</v>
      </c>
      <c r="D2317">
        <f>VLOOKUP(A2317:A32826,Sheet1!A:G,2,FALSE)</f>
        <v>103</v>
      </c>
    </row>
    <row r="2318" spans="1:4">
      <c r="A2318" s="2" t="s">
        <v>138</v>
      </c>
      <c r="B2318" s="2" t="s">
        <v>41</v>
      </c>
      <c r="C2318">
        <v>0.455808893746349</v>
      </c>
      <c r="D2318">
        <f>VLOOKUP(A2318:A32827,Sheet1!A:G,2,FALSE)</f>
        <v>103</v>
      </c>
    </row>
    <row r="2319" spans="1:4">
      <c r="A2319" s="2" t="s">
        <v>138</v>
      </c>
      <c r="B2319" s="2" t="s">
        <v>11</v>
      </c>
      <c r="C2319">
        <v>1.31153945630535</v>
      </c>
      <c r="D2319">
        <f>VLOOKUP(A2319:A32828,Sheet1!A:G,2,FALSE)</f>
        <v>103</v>
      </c>
    </row>
    <row r="2320" spans="1:4">
      <c r="A2320" s="2" t="s">
        <v>138</v>
      </c>
      <c r="B2320" s="2" t="s">
        <v>12</v>
      </c>
      <c r="C2320">
        <v>1.31212648198008</v>
      </c>
      <c r="D2320">
        <f>VLOOKUP(A2320:A32829,Sheet1!A:G,2,FALSE)</f>
        <v>103</v>
      </c>
    </row>
    <row r="2321" spans="1:4">
      <c r="A2321" s="2" t="s">
        <v>138</v>
      </c>
      <c r="B2321" s="2" t="s">
        <v>13</v>
      </c>
      <c r="C2321">
        <v>1.31270307308766</v>
      </c>
      <c r="D2321">
        <f>VLOOKUP(A2321:A32830,Sheet1!A:G,2,FALSE)</f>
        <v>103</v>
      </c>
    </row>
    <row r="2322" spans="1:4">
      <c r="A2322" s="2" t="s">
        <v>138</v>
      </c>
      <c r="B2322" s="2" t="s">
        <v>14</v>
      </c>
      <c r="C2322">
        <v>1.31326912136831</v>
      </c>
      <c r="D2322">
        <f>VLOOKUP(A2322:A32831,Sheet1!A:G,2,FALSE)</f>
        <v>103</v>
      </c>
    </row>
    <row r="2323" spans="1:4">
      <c r="A2323" s="2" t="s">
        <v>138</v>
      </c>
      <c r="B2323" s="2" t="s">
        <v>15</v>
      </c>
      <c r="C2323">
        <v>1.3138245379049</v>
      </c>
      <c r="D2323">
        <f>VLOOKUP(A2323:A32832,Sheet1!A:G,2,FALSE)</f>
        <v>103</v>
      </c>
    </row>
    <row r="2324" spans="1:4">
      <c r="A2324" s="2" t="s">
        <v>138</v>
      </c>
      <c r="B2324" s="2" t="s">
        <v>16</v>
      </c>
      <c r="C2324">
        <v>1.31436925254025</v>
      </c>
      <c r="D2324">
        <f>VLOOKUP(A2324:A32833,Sheet1!A:G,2,FALSE)</f>
        <v>103</v>
      </c>
    </row>
    <row r="2325" spans="1:4">
      <c r="A2325" s="2" t="s">
        <v>138</v>
      </c>
      <c r="B2325" s="2" t="s">
        <v>17</v>
      </c>
      <c r="C2325">
        <v>1.3149032132496</v>
      </c>
      <c r="D2325">
        <f>VLOOKUP(A2325:A32834,Sheet1!A:G,2,FALSE)</f>
        <v>103</v>
      </c>
    </row>
    <row r="2326" spans="1:4">
      <c r="A2326" s="2" t="s">
        <v>138</v>
      </c>
      <c r="B2326" s="2" t="s">
        <v>18</v>
      </c>
      <c r="C2326">
        <v>1.31542638547482</v>
      </c>
      <c r="D2326">
        <f>VLOOKUP(A2326:A32835,Sheet1!A:G,2,FALSE)</f>
        <v>103</v>
      </c>
    </row>
    <row r="2327" spans="1:4">
      <c r="A2327" s="2" t="s">
        <v>138</v>
      </c>
      <c r="B2327" s="2" t="s">
        <v>19</v>
      </c>
      <c r="C2327">
        <v>1.31593875142624</v>
      </c>
      <c r="D2327">
        <f>VLOOKUP(A2327:A32836,Sheet1!A:G,2,FALSE)</f>
        <v>103</v>
      </c>
    </row>
    <row r="2328" spans="1:4">
      <c r="A2328" s="2" t="s">
        <v>138</v>
      </c>
      <c r="B2328" s="2" t="s">
        <v>20</v>
      </c>
      <c r="C2328">
        <v>1.31644030935825</v>
      </c>
      <c r="D2328">
        <f>VLOOKUP(A2328:A32837,Sheet1!A:G,2,FALSE)</f>
        <v>103</v>
      </c>
    </row>
    <row r="2329" spans="1:4">
      <c r="A2329" s="2" t="s">
        <v>138</v>
      </c>
      <c r="B2329" s="2" t="s">
        <v>21</v>
      </c>
      <c r="C2329">
        <v>1.31693107282435</v>
      </c>
      <c r="D2329">
        <f>VLOOKUP(A2329:A32838,Sheet1!A:G,2,FALSE)</f>
        <v>103</v>
      </c>
    </row>
    <row r="2330" spans="1:4">
      <c r="A2330" s="2" t="s">
        <v>138</v>
      </c>
      <c r="B2330" s="2" t="s">
        <v>22</v>
      </c>
      <c r="C2330">
        <v>1.31741106991695</v>
      </c>
      <c r="D2330">
        <f>VLOOKUP(A2330:A32839,Sheet1!A:G,2,FALSE)</f>
        <v>103</v>
      </c>
    </row>
    <row r="2331" spans="1:4">
      <c r="A2331" s="2" t="s">
        <v>138</v>
      </c>
      <c r="B2331" s="2" t="s">
        <v>23</v>
      </c>
      <c r="C2331">
        <v>1.31788034249712</v>
      </c>
      <c r="D2331">
        <f>VLOOKUP(A2331:A32840,Sheet1!A:G,2,FALSE)</f>
        <v>103</v>
      </c>
    </row>
    <row r="2332" spans="1:4">
      <c r="A2332" s="2" t="s">
        <v>138</v>
      </c>
      <c r="B2332" s="2" t="s">
        <v>24</v>
      </c>
      <c r="C2332">
        <v>1.31833894541908</v>
      </c>
      <c r="D2332">
        <f>VLOOKUP(A2332:A32841,Sheet1!A:G,2,FALSE)</f>
        <v>103</v>
      </c>
    </row>
    <row r="2333" spans="1:4">
      <c r="A2333" s="2" t="s">
        <v>138</v>
      </c>
      <c r="B2333" s="2" t="s">
        <v>25</v>
      </c>
      <c r="C2333">
        <v>1.31878694575373</v>
      </c>
      <c r="D2333">
        <f>VLOOKUP(A2333:A32842,Sheet1!A:G,2,FALSE)</f>
        <v>103</v>
      </c>
    </row>
    <row r="2334" spans="1:4">
      <c r="A2334" s="2" t="s">
        <v>138</v>
      </c>
      <c r="B2334" s="2" t="s">
        <v>26</v>
      </c>
      <c r="C2334">
        <v>1.31922442201546</v>
      </c>
      <c r="D2334">
        <f>VLOOKUP(A2334:A32843,Sheet1!A:G,2,FALSE)</f>
        <v>103</v>
      </c>
    </row>
    <row r="2335" spans="1:4">
      <c r="A2335" s="2" t="s">
        <v>138</v>
      </c>
      <c r="B2335" s="2" t="s">
        <v>27</v>
      </c>
      <c r="C2335">
        <v>1.31965146339577</v>
      </c>
      <c r="D2335">
        <f>VLOOKUP(A2335:A32844,Sheet1!A:G,2,FALSE)</f>
        <v>103</v>
      </c>
    </row>
    <row r="2336" spans="1:4">
      <c r="A2336" s="2" t="s">
        <v>138</v>
      </c>
      <c r="B2336" s="2" t="s">
        <v>28</v>
      </c>
      <c r="C2336">
        <v>1.32006816900726</v>
      </c>
      <c r="D2336">
        <f>VLOOKUP(A2336:A32845,Sheet1!A:G,2,FALSE)</f>
        <v>103</v>
      </c>
    </row>
    <row r="2337" spans="1:4">
      <c r="A2337" s="2" t="s">
        <v>138</v>
      </c>
      <c r="B2337" s="2" t="s">
        <v>29</v>
      </c>
      <c r="C2337">
        <v>1.32047464714073</v>
      </c>
      <c r="D2337">
        <f>VLOOKUP(A2337:A32846,Sheet1!A:G,2,FALSE)</f>
        <v>103</v>
      </c>
    </row>
    <row r="2338" spans="1:4">
      <c r="A2338" s="2" t="s">
        <v>138</v>
      </c>
      <c r="B2338" s="2" t="s">
        <v>30</v>
      </c>
      <c r="C2338">
        <v>1.32087101453827</v>
      </c>
      <c r="D2338">
        <f>VLOOKUP(A2338:A32847,Sheet1!A:G,2,FALSE)</f>
        <v>103</v>
      </c>
    </row>
    <row r="2339" spans="1:4">
      <c r="A2339" s="2" t="s">
        <v>138</v>
      </c>
      <c r="B2339" s="2" t="s">
        <v>31</v>
      </c>
      <c r="C2339">
        <v>1.32125739568459</v>
      </c>
      <c r="D2339">
        <f>VLOOKUP(A2339:A32848,Sheet1!A:G,2,FALSE)</f>
        <v>103</v>
      </c>
    </row>
    <row r="2340" spans="1:4">
      <c r="A2340" s="2" t="s">
        <v>138</v>
      </c>
      <c r="B2340" s="2" t="s">
        <v>32</v>
      </c>
      <c r="C2340">
        <v>1.3216339221185</v>
      </c>
      <c r="D2340">
        <f>VLOOKUP(A2340:A32849,Sheet1!A:G,2,FALSE)</f>
        <v>103</v>
      </c>
    </row>
    <row r="2341" spans="1:4">
      <c r="A2341" s="2" t="s">
        <v>138</v>
      </c>
      <c r="B2341" s="2" t="s">
        <v>33</v>
      </c>
      <c r="C2341">
        <v>1.32200073176634</v>
      </c>
      <c r="D2341">
        <f>VLOOKUP(A2341:A32850,Sheet1!A:G,2,FALSE)</f>
        <v>103</v>
      </c>
    </row>
    <row r="2342" spans="1:4">
      <c r="A2342" s="2" t="s">
        <v>138</v>
      </c>
      <c r="B2342" s="2" t="s">
        <v>34</v>
      </c>
      <c r="C2342">
        <v>1.32235796829867</v>
      </c>
      <c r="D2342">
        <f>VLOOKUP(A2342:A32851,Sheet1!A:G,2,FALSE)</f>
        <v>103</v>
      </c>
    </row>
    <row r="2343" spans="1:4">
      <c r="A2343" s="2" t="s">
        <v>138</v>
      </c>
      <c r="B2343" s="2" t="s">
        <v>35</v>
      </c>
      <c r="C2343">
        <v>1.3227057805115</v>
      </c>
      <c r="D2343">
        <f>VLOOKUP(A2343:A32852,Sheet1!A:G,2,FALSE)</f>
        <v>103</v>
      </c>
    </row>
    <row r="2344" spans="1:4">
      <c r="A2344" s="2" t="s">
        <v>138</v>
      </c>
      <c r="B2344" s="2" t="s">
        <v>36</v>
      </c>
      <c r="C2344">
        <v>1.32304432173269</v>
      </c>
      <c r="D2344">
        <f>VLOOKUP(A2344:A32853,Sheet1!A:G,2,FALSE)</f>
        <v>103</v>
      </c>
    </row>
    <row r="2345" spans="1:4">
      <c r="A2345" s="2" t="s">
        <v>138</v>
      </c>
      <c r="B2345" s="2" t="s">
        <v>37</v>
      </c>
      <c r="C2345">
        <v>1.3233737492544</v>
      </c>
      <c r="D2345">
        <f>VLOOKUP(A2345:A32854,Sheet1!A:G,2,FALSE)</f>
        <v>103</v>
      </c>
    </row>
    <row r="2346" spans="1:4">
      <c r="A2346" s="2" t="s">
        <v>138</v>
      </c>
      <c r="B2346" s="2" t="s">
        <v>38</v>
      </c>
      <c r="C2346">
        <v>1.32369422379192</v>
      </c>
      <c r="D2346">
        <f>VLOOKUP(A2346:A32855,Sheet1!A:G,2,FALSE)</f>
        <v>103</v>
      </c>
    </row>
    <row r="2347" spans="1:4">
      <c r="A2347" s="2" t="s">
        <v>138</v>
      </c>
      <c r="B2347" s="2" t="s">
        <v>39</v>
      </c>
      <c r="C2347">
        <v>1.32400590896905</v>
      </c>
      <c r="D2347">
        <f>VLOOKUP(A2347:A32856,Sheet1!A:G,2,FALSE)</f>
        <v>103</v>
      </c>
    </row>
    <row r="2348" spans="1:4">
      <c r="A2348" s="2" t="s">
        <v>138</v>
      </c>
      <c r="B2348" s="2" t="s">
        <v>40</v>
      </c>
      <c r="C2348">
        <v>1.32430897083021</v>
      </c>
      <c r="D2348">
        <f>VLOOKUP(A2348:A32857,Sheet1!A:G,2,FALSE)</f>
        <v>103</v>
      </c>
    </row>
    <row r="2349" spans="1:4">
      <c r="A2349" s="2" t="s">
        <v>138</v>
      </c>
      <c r="B2349" s="2" t="s">
        <v>41</v>
      </c>
      <c r="C2349">
        <v>1.3246035773791</v>
      </c>
      <c r="D2349">
        <f>VLOOKUP(A2349:A32858,Sheet1!A:G,2,FALSE)</f>
        <v>103</v>
      </c>
    </row>
    <row r="2350" spans="1:4">
      <c r="A2350" s="2" t="s">
        <v>139</v>
      </c>
      <c r="B2350" s="2" t="s">
        <v>11</v>
      </c>
      <c r="C2350">
        <v>20.0328021360472</v>
      </c>
      <c r="D2350">
        <f>VLOOKUP(A2350:A32859,Sheet1!A:G,2,FALSE)</f>
        <v>104</v>
      </c>
    </row>
    <row r="2351" spans="1:4">
      <c r="A2351" s="2" t="s">
        <v>139</v>
      </c>
      <c r="B2351" s="2" t="s">
        <v>12</v>
      </c>
      <c r="C2351">
        <v>20.2773684032054</v>
      </c>
      <c r="D2351">
        <f>VLOOKUP(A2351:A32860,Sheet1!A:G,2,FALSE)</f>
        <v>104</v>
      </c>
    </row>
    <row r="2352" spans="1:4">
      <c r="A2352" s="2" t="s">
        <v>139</v>
      </c>
      <c r="B2352" s="2" t="s">
        <v>13</v>
      </c>
      <c r="C2352">
        <v>20.5299832815091</v>
      </c>
      <c r="D2352">
        <f>VLOOKUP(A2352:A32861,Sheet1!A:G,2,FALSE)</f>
        <v>104</v>
      </c>
    </row>
    <row r="2353" spans="1:4">
      <c r="A2353" s="2" t="s">
        <v>139</v>
      </c>
      <c r="B2353" s="2" t="s">
        <v>14</v>
      </c>
      <c r="C2353">
        <v>20.7907095368222</v>
      </c>
      <c r="D2353">
        <f>VLOOKUP(A2353:A32862,Sheet1!A:G,2,FALSE)</f>
        <v>104</v>
      </c>
    </row>
    <row r="2354" spans="1:4">
      <c r="A2354" s="2" t="s">
        <v>139</v>
      </c>
      <c r="B2354" s="2" t="s">
        <v>15</v>
      </c>
      <c r="C2354">
        <v>21.0595925106706</v>
      </c>
      <c r="D2354">
        <f>VLOOKUP(A2354:A32863,Sheet1!A:G,2,FALSE)</f>
        <v>104</v>
      </c>
    </row>
    <row r="2355" spans="1:4">
      <c r="A2355" s="2" t="s">
        <v>139</v>
      </c>
      <c r="B2355" s="2" t="s">
        <v>16</v>
      </c>
      <c r="C2355">
        <v>21.336659037698</v>
      </c>
      <c r="D2355">
        <f>VLOOKUP(A2355:A32864,Sheet1!A:G,2,FALSE)</f>
        <v>104</v>
      </c>
    </row>
    <row r="2356" spans="1:4">
      <c r="A2356" s="2" t="s">
        <v>139</v>
      </c>
      <c r="B2356" s="2" t="s">
        <v>17</v>
      </c>
      <c r="C2356">
        <v>21.6219164303167</v>
      </c>
      <c r="D2356">
        <f>VLOOKUP(A2356:A32865,Sheet1!A:G,2,FALSE)</f>
        <v>104</v>
      </c>
    </row>
    <row r="2357" spans="1:4">
      <c r="A2357" s="2" t="s">
        <v>139</v>
      </c>
      <c r="B2357" s="2" t="s">
        <v>18</v>
      </c>
      <c r="C2357">
        <v>21.9153515442374</v>
      </c>
      <c r="D2357">
        <f>VLOOKUP(A2357:A32866,Sheet1!A:G,2,FALSE)</f>
        <v>104</v>
      </c>
    </row>
    <row r="2358" spans="1:4">
      <c r="A2358" s="2" t="s">
        <v>139</v>
      </c>
      <c r="B2358" s="2" t="s">
        <v>19</v>
      </c>
      <c r="C2358">
        <v>22.2169299383535</v>
      </c>
      <c r="D2358">
        <f>VLOOKUP(A2358:A32867,Sheet1!A:G,2,FALSE)</f>
        <v>104</v>
      </c>
    </row>
    <row r="2359" spans="1:4">
      <c r="A2359" s="2" t="s">
        <v>139</v>
      </c>
      <c r="B2359" s="2" t="s">
        <v>20</v>
      </c>
      <c r="C2359">
        <v>22.5265951420017</v>
      </c>
      <c r="D2359">
        <f>VLOOKUP(A2359:A32868,Sheet1!A:G,2,FALSE)</f>
        <v>104</v>
      </c>
    </row>
    <row r="2360" spans="1:4">
      <c r="A2360" s="2" t="s">
        <v>139</v>
      </c>
      <c r="B2360" s="2" t="s">
        <v>21</v>
      </c>
      <c r="C2360">
        <v>22.8442680419257</v>
      </c>
      <c r="D2360">
        <f>VLOOKUP(A2360:A32869,Sheet1!A:G,2,FALSE)</f>
        <v>104</v>
      </c>
    </row>
    <row r="2361" spans="1:4">
      <c r="A2361" s="2" t="s">
        <v>139</v>
      </c>
      <c r="B2361" s="2" t="s">
        <v>22</v>
      </c>
      <c r="C2361">
        <v>23.1698464003315</v>
      </c>
      <c r="D2361">
        <f>VLOOKUP(A2361:A32870,Sheet1!A:G,2,FALSE)</f>
        <v>104</v>
      </c>
    </row>
    <row r="2362" spans="1:4">
      <c r="A2362" s="2" t="s">
        <v>139</v>
      </c>
      <c r="B2362" s="2" t="s">
        <v>23</v>
      </c>
      <c r="C2362">
        <v>23.5032045142421</v>
      </c>
      <c r="D2362">
        <f>VLOOKUP(A2362:A32871,Sheet1!A:G,2,FALSE)</f>
        <v>104</v>
      </c>
    </row>
    <row r="2363" spans="1:4">
      <c r="A2363" s="2" t="s">
        <v>139</v>
      </c>
      <c r="B2363" s="2" t="s">
        <v>24</v>
      </c>
      <c r="C2363">
        <v>23.8441930249526</v>
      </c>
      <c r="D2363">
        <f>VLOOKUP(A2363:A32872,Sheet1!A:G,2,FALSE)</f>
        <v>104</v>
      </c>
    </row>
    <row r="2364" spans="1:4">
      <c r="A2364" s="2" t="s">
        <v>139</v>
      </c>
      <c r="B2364" s="2" t="s">
        <v>25</v>
      </c>
      <c r="C2364">
        <v>24.1926388847747</v>
      </c>
      <c r="D2364">
        <f>VLOOKUP(A2364:A32873,Sheet1!A:G,2,FALSE)</f>
        <v>104</v>
      </c>
    </row>
    <row r="2365" spans="1:4">
      <c r="A2365" s="2" t="s">
        <v>139</v>
      </c>
      <c r="B2365" s="2" t="s">
        <v>26</v>
      </c>
      <c r="C2365">
        <v>24.5483454864581</v>
      </c>
      <c r="D2365">
        <f>VLOOKUP(A2365:A32874,Sheet1!A:G,2,FALSE)</f>
        <v>104</v>
      </c>
    </row>
    <row r="2366" spans="1:4">
      <c r="A2366" s="2" t="s">
        <v>139</v>
      </c>
      <c r="B2366" s="2" t="s">
        <v>27</v>
      </c>
      <c r="C2366">
        <v>24.911092958726</v>
      </c>
      <c r="D2366">
        <f>VLOOKUP(A2366:A32875,Sheet1!A:G,2,FALSE)</f>
        <v>104</v>
      </c>
    </row>
    <row r="2367" spans="1:4">
      <c r="A2367" s="2" t="s">
        <v>139</v>
      </c>
      <c r="B2367" s="2" t="s">
        <v>28</v>
      </c>
      <c r="C2367">
        <v>25.2806386292935</v>
      </c>
      <c r="D2367">
        <f>VLOOKUP(A2367:A32876,Sheet1!A:G,2,FALSE)</f>
        <v>104</v>
      </c>
    </row>
    <row r="2368" spans="1:4">
      <c r="A2368" s="2" t="s">
        <v>139</v>
      </c>
      <c r="B2368" s="2" t="s">
        <v>29</v>
      </c>
      <c r="C2368">
        <v>25.6567176545907</v>
      </c>
      <c r="D2368">
        <f>VLOOKUP(A2368:A32877,Sheet1!A:G,2,FALSE)</f>
        <v>104</v>
      </c>
    </row>
    <row r="2369" spans="1:4">
      <c r="A2369" s="2" t="s">
        <v>139</v>
      </c>
      <c r="B2369" s="2" t="s">
        <v>30</v>
      </c>
      <c r="C2369">
        <v>26.0390438132286</v>
      </c>
      <c r="D2369">
        <f>VLOOKUP(A2369:A32878,Sheet1!A:G,2,FALSE)</f>
        <v>104</v>
      </c>
    </row>
    <row r="2370" spans="1:4">
      <c r="A2370" s="2" t="s">
        <v>139</v>
      </c>
      <c r="B2370" s="2" t="s">
        <v>31</v>
      </c>
      <c r="C2370">
        <v>26.4273104580781</v>
      </c>
      <c r="D2370">
        <f>VLOOKUP(A2370:A32879,Sheet1!A:G,2,FALSE)</f>
        <v>104</v>
      </c>
    </row>
    <row r="2371" spans="1:4">
      <c r="A2371" s="2" t="s">
        <v>139</v>
      </c>
      <c r="B2371" s="2" t="s">
        <v>32</v>
      </c>
      <c r="C2371">
        <v>26.821191619714</v>
      </c>
      <c r="D2371">
        <f>VLOOKUP(A2371:A32880,Sheet1!A:G,2,FALSE)</f>
        <v>104</v>
      </c>
    </row>
    <row r="2372" spans="1:4">
      <c r="A2372" s="2" t="s">
        <v>139</v>
      </c>
      <c r="B2372" s="2" t="s">
        <v>33</v>
      </c>
      <c r="C2372">
        <v>27.2203432519585</v>
      </c>
      <c r="D2372">
        <f>VLOOKUP(A2372:A32881,Sheet1!A:G,2,FALSE)</f>
        <v>104</v>
      </c>
    </row>
    <row r="2373" spans="1:4">
      <c r="A2373" s="2" t="s">
        <v>139</v>
      </c>
      <c r="B2373" s="2" t="s">
        <v>34</v>
      </c>
      <c r="C2373">
        <v>27.6244046083897</v>
      </c>
      <c r="D2373">
        <f>VLOOKUP(A2373:A32882,Sheet1!A:G,2,FALSE)</f>
        <v>104</v>
      </c>
    </row>
    <row r="2374" spans="1:4">
      <c r="A2374" s="2" t="s">
        <v>139</v>
      </c>
      <c r="B2374" s="2" t="s">
        <v>35</v>
      </c>
      <c r="C2374">
        <v>28.03299973698</v>
      </c>
      <c r="D2374">
        <f>VLOOKUP(A2374:A32883,Sheet1!A:G,2,FALSE)</f>
        <v>104</v>
      </c>
    </row>
    <row r="2375" spans="1:4">
      <c r="A2375" s="2" t="s">
        <v>139</v>
      </c>
      <c r="B2375" s="2" t="s">
        <v>36</v>
      </c>
      <c r="C2375">
        <v>28.4457390785613</v>
      </c>
      <c r="D2375">
        <f>VLOOKUP(A2375:A32884,Sheet1!A:G,2,FALSE)</f>
        <v>104</v>
      </c>
    </row>
    <row r="2376" spans="1:4">
      <c r="A2376" s="2" t="s">
        <v>139</v>
      </c>
      <c r="B2376" s="2" t="s">
        <v>37</v>
      </c>
      <c r="C2376">
        <v>28.8622211535706</v>
      </c>
      <c r="D2376">
        <f>VLOOKUP(A2376:A32885,Sheet1!A:G,2,FALSE)</f>
        <v>104</v>
      </c>
    </row>
    <row r="2377" spans="1:4">
      <c r="A2377" s="2" t="s">
        <v>139</v>
      </c>
      <c r="B2377" s="2" t="s">
        <v>38</v>
      </c>
      <c r="C2377">
        <v>29.2820343205711</v>
      </c>
      <c r="D2377">
        <f>VLOOKUP(A2377:A32886,Sheet1!A:G,2,FALSE)</f>
        <v>104</v>
      </c>
    </row>
    <row r="2378" spans="1:4">
      <c r="A2378" s="2" t="s">
        <v>139</v>
      </c>
      <c r="B2378" s="2" t="s">
        <v>39</v>
      </c>
      <c r="C2378">
        <v>29.7047585893515</v>
      </c>
      <c r="D2378">
        <f>VLOOKUP(A2378:A32887,Sheet1!A:G,2,FALSE)</f>
        <v>104</v>
      </c>
    </row>
    <row r="2379" spans="1:4">
      <c r="A2379" s="2" t="s">
        <v>139</v>
      </c>
      <c r="B2379" s="2" t="s">
        <v>40</v>
      </c>
      <c r="C2379">
        <v>30.1299674710144</v>
      </c>
      <c r="D2379">
        <f>VLOOKUP(A2379:A32888,Sheet1!A:G,2,FALSE)</f>
        <v>104</v>
      </c>
    </row>
    <row r="2380" spans="1:4">
      <c r="A2380" s="2" t="s">
        <v>139</v>
      </c>
      <c r="B2380" s="2" t="s">
        <v>41</v>
      </c>
      <c r="C2380">
        <v>30.5572298473548</v>
      </c>
      <c r="D2380">
        <f>VLOOKUP(A2380:A32889,Sheet1!A:G,2,FALSE)</f>
        <v>104</v>
      </c>
    </row>
    <row r="2381" spans="1:4">
      <c r="A2381" s="2" t="s">
        <v>140</v>
      </c>
      <c r="B2381" s="2" t="s">
        <v>11</v>
      </c>
      <c r="C2381">
        <v>2.04360445085019</v>
      </c>
      <c r="D2381">
        <f>VLOOKUP(A2381:A32890,Sheet1!A:G,2,FALSE)</f>
        <v>105</v>
      </c>
    </row>
    <row r="2382" spans="1:4">
      <c r="A2382" s="2" t="s">
        <v>140</v>
      </c>
      <c r="B2382" s="2" t="s">
        <v>12</v>
      </c>
      <c r="C2382">
        <v>2.04337916236465</v>
      </c>
      <c r="D2382">
        <f>VLOOKUP(A2382:A32891,Sheet1!A:G,2,FALSE)</f>
        <v>105</v>
      </c>
    </row>
    <row r="2383" spans="1:4">
      <c r="A2383" s="2" t="s">
        <v>140</v>
      </c>
      <c r="B2383" s="2" t="s">
        <v>13</v>
      </c>
      <c r="C2383">
        <v>2.04315416751959</v>
      </c>
      <c r="D2383">
        <f>VLOOKUP(A2383:A32892,Sheet1!A:G,2,FALSE)</f>
        <v>105</v>
      </c>
    </row>
    <row r="2384" spans="1:4">
      <c r="A2384" s="2" t="s">
        <v>140</v>
      </c>
      <c r="B2384" s="2" t="s">
        <v>14</v>
      </c>
      <c r="C2384">
        <v>2.0429294730689</v>
      </c>
      <c r="D2384">
        <f>VLOOKUP(A2384:A32893,Sheet1!A:G,2,FALSE)</f>
        <v>105</v>
      </c>
    </row>
    <row r="2385" spans="1:4">
      <c r="A2385" s="2" t="s">
        <v>140</v>
      </c>
      <c r="B2385" s="2" t="s">
        <v>15</v>
      </c>
      <c r="C2385">
        <v>2.04270508572846</v>
      </c>
      <c r="D2385">
        <f>VLOOKUP(A2385:A32894,Sheet1!A:G,2,FALSE)</f>
        <v>105</v>
      </c>
    </row>
    <row r="2386" spans="1:4">
      <c r="A2386" s="2" t="s">
        <v>140</v>
      </c>
      <c r="B2386" s="2" t="s">
        <v>16</v>
      </c>
      <c r="C2386">
        <v>2.04248101217536</v>
      </c>
      <c r="D2386">
        <f>VLOOKUP(A2386:A32895,Sheet1!A:G,2,FALSE)</f>
        <v>105</v>
      </c>
    </row>
    <row r="2387" spans="1:4">
      <c r="A2387" s="2" t="s">
        <v>140</v>
      </c>
      <c r="B2387" s="2" t="s">
        <v>17</v>
      </c>
      <c r="C2387">
        <v>2.04225725904717</v>
      </c>
      <c r="D2387">
        <f>VLOOKUP(A2387:A32896,Sheet1!A:G,2,FALSE)</f>
        <v>105</v>
      </c>
    </row>
    <row r="2388" spans="1:4">
      <c r="A2388" s="2" t="s">
        <v>140</v>
      </c>
      <c r="B2388" s="2" t="s">
        <v>18</v>
      </c>
      <c r="C2388">
        <v>2.04203383294114</v>
      </c>
      <c r="D2388">
        <f>VLOOKUP(A2388:A32897,Sheet1!A:G,2,FALSE)</f>
        <v>105</v>
      </c>
    </row>
    <row r="2389" spans="1:4">
      <c r="A2389" s="2" t="s">
        <v>140</v>
      </c>
      <c r="B2389" s="2" t="s">
        <v>19</v>
      </c>
      <c r="C2389">
        <v>2.04181074041351</v>
      </c>
      <c r="D2389">
        <f>VLOOKUP(A2389:A32898,Sheet1!A:G,2,FALSE)</f>
        <v>105</v>
      </c>
    </row>
    <row r="2390" spans="1:4">
      <c r="A2390" s="2" t="s">
        <v>140</v>
      </c>
      <c r="B2390" s="2" t="s">
        <v>20</v>
      </c>
      <c r="C2390">
        <v>2.04158798797874</v>
      </c>
      <c r="D2390">
        <f>VLOOKUP(A2390:A32899,Sheet1!A:G,2,FALSE)</f>
        <v>105</v>
      </c>
    </row>
    <row r="2391" spans="1:4">
      <c r="A2391" s="2" t="s">
        <v>140</v>
      </c>
      <c r="B2391" s="2" t="s">
        <v>21</v>
      </c>
      <c r="C2391">
        <v>2.04136558210882</v>
      </c>
      <c r="D2391">
        <f>VLOOKUP(A2391:A32900,Sheet1!A:G,2,FALSE)</f>
        <v>105</v>
      </c>
    </row>
    <row r="2392" spans="1:4">
      <c r="A2392" s="2" t="s">
        <v>140</v>
      </c>
      <c r="B2392" s="2" t="s">
        <v>22</v>
      </c>
      <c r="C2392">
        <v>2.04114352923256</v>
      </c>
      <c r="D2392">
        <f>VLOOKUP(A2392:A32901,Sheet1!A:G,2,FALSE)</f>
        <v>105</v>
      </c>
    </row>
    <row r="2393" spans="1:4">
      <c r="A2393" s="2" t="s">
        <v>140</v>
      </c>
      <c r="B2393" s="2" t="s">
        <v>23</v>
      </c>
      <c r="C2393">
        <v>2.04092183573487</v>
      </c>
      <c r="D2393">
        <f>VLOOKUP(A2393:A32902,Sheet1!A:G,2,FALSE)</f>
        <v>105</v>
      </c>
    </row>
    <row r="2394" spans="1:4">
      <c r="A2394" s="2" t="s">
        <v>140</v>
      </c>
      <c r="B2394" s="2" t="s">
        <v>24</v>
      </c>
      <c r="C2394">
        <v>2.0407005079561</v>
      </c>
      <c r="D2394">
        <f>VLOOKUP(A2394:A32903,Sheet1!A:G,2,FALSE)</f>
        <v>105</v>
      </c>
    </row>
    <row r="2395" spans="1:4">
      <c r="A2395" s="2" t="s">
        <v>140</v>
      </c>
      <c r="B2395" s="2" t="s">
        <v>25</v>
      </c>
      <c r="C2395">
        <v>2.04047955219135</v>
      </c>
      <c r="D2395">
        <f>VLOOKUP(A2395:A32904,Sheet1!A:G,2,FALSE)</f>
        <v>105</v>
      </c>
    </row>
    <row r="2396" spans="1:4">
      <c r="A2396" s="2" t="s">
        <v>140</v>
      </c>
      <c r="B2396" s="2" t="s">
        <v>26</v>
      </c>
      <c r="C2396">
        <v>2.04025897468983</v>
      </c>
      <c r="D2396">
        <f>VLOOKUP(A2396:A32905,Sheet1!A:G,2,FALSE)</f>
        <v>105</v>
      </c>
    </row>
    <row r="2397" spans="1:4">
      <c r="A2397" s="2" t="s">
        <v>140</v>
      </c>
      <c r="B2397" s="2" t="s">
        <v>27</v>
      </c>
      <c r="C2397">
        <v>2.04003878165418</v>
      </c>
      <c r="D2397">
        <f>VLOOKUP(A2397:A32906,Sheet1!A:G,2,FALSE)</f>
        <v>105</v>
      </c>
    </row>
    <row r="2398" spans="1:4">
      <c r="A2398" s="2" t="s">
        <v>140</v>
      </c>
      <c r="B2398" s="2" t="s">
        <v>28</v>
      </c>
      <c r="C2398">
        <v>2.03981897923987</v>
      </c>
      <c r="D2398">
        <f>VLOOKUP(A2398:A32907,Sheet1!A:G,2,FALSE)</f>
        <v>105</v>
      </c>
    </row>
    <row r="2399" spans="1:4">
      <c r="A2399" s="2" t="s">
        <v>140</v>
      </c>
      <c r="B2399" s="2" t="s">
        <v>29</v>
      </c>
      <c r="C2399">
        <v>2.03959957355455</v>
      </c>
      <c r="D2399">
        <f>VLOOKUP(A2399:A32908,Sheet1!A:G,2,FALSE)</f>
        <v>105</v>
      </c>
    </row>
    <row r="2400" spans="1:4">
      <c r="A2400" s="2" t="s">
        <v>140</v>
      </c>
      <c r="B2400" s="2" t="s">
        <v>30</v>
      </c>
      <c r="C2400">
        <v>2.03938057065743</v>
      </c>
      <c r="D2400">
        <f>VLOOKUP(A2400:A32909,Sheet1!A:G,2,FALSE)</f>
        <v>105</v>
      </c>
    </row>
    <row r="2401" spans="1:4">
      <c r="A2401" s="2" t="s">
        <v>140</v>
      </c>
      <c r="B2401" s="2" t="s">
        <v>31</v>
      </c>
      <c r="C2401">
        <v>2.03916197655872</v>
      </c>
      <c r="D2401">
        <f>VLOOKUP(A2401:A32910,Sheet1!A:G,2,FALSE)</f>
        <v>105</v>
      </c>
    </row>
    <row r="2402" spans="1:4">
      <c r="A2402" s="2" t="s">
        <v>140</v>
      </c>
      <c r="B2402" s="2" t="s">
        <v>32</v>
      </c>
      <c r="C2402">
        <v>2.03894379721898</v>
      </c>
      <c r="D2402">
        <f>VLOOKUP(A2402:A32911,Sheet1!A:G,2,FALSE)</f>
        <v>105</v>
      </c>
    </row>
    <row r="2403" spans="1:4">
      <c r="A2403" s="2" t="s">
        <v>140</v>
      </c>
      <c r="B2403" s="2" t="s">
        <v>33</v>
      </c>
      <c r="C2403">
        <v>2.0387260385486</v>
      </c>
      <c r="D2403">
        <f>VLOOKUP(A2403:A32912,Sheet1!A:G,2,FALSE)</f>
        <v>105</v>
      </c>
    </row>
    <row r="2404" spans="1:4">
      <c r="A2404" s="2" t="s">
        <v>140</v>
      </c>
      <c r="B2404" s="2" t="s">
        <v>34</v>
      </c>
      <c r="C2404">
        <v>2.03850870640722</v>
      </c>
      <c r="D2404">
        <f>VLOOKUP(A2404:A32913,Sheet1!A:G,2,FALSE)</f>
        <v>105</v>
      </c>
    </row>
    <row r="2405" spans="1:4">
      <c r="A2405" s="2" t="s">
        <v>140</v>
      </c>
      <c r="B2405" s="2" t="s">
        <v>35</v>
      </c>
      <c r="C2405">
        <v>2.03829180660315</v>
      </c>
      <c r="D2405">
        <f>VLOOKUP(A2405:A32914,Sheet1!A:G,2,FALSE)</f>
        <v>105</v>
      </c>
    </row>
    <row r="2406" spans="1:4">
      <c r="A2406" s="2" t="s">
        <v>140</v>
      </c>
      <c r="B2406" s="2" t="s">
        <v>36</v>
      </c>
      <c r="C2406">
        <v>2.0380753448929</v>
      </c>
      <c r="D2406">
        <f>VLOOKUP(A2406:A32915,Sheet1!A:G,2,FALSE)</f>
        <v>105</v>
      </c>
    </row>
    <row r="2407" spans="1:4">
      <c r="A2407" s="2" t="s">
        <v>140</v>
      </c>
      <c r="B2407" s="2" t="s">
        <v>37</v>
      </c>
      <c r="C2407">
        <v>2.03785932698057</v>
      </c>
      <c r="D2407">
        <f>VLOOKUP(A2407:A32916,Sheet1!A:G,2,FALSE)</f>
        <v>105</v>
      </c>
    </row>
    <row r="2408" spans="1:4">
      <c r="A2408" s="2" t="s">
        <v>140</v>
      </c>
      <c r="B2408" s="2" t="s">
        <v>38</v>
      </c>
      <c r="C2408">
        <v>2.0376437585174</v>
      </c>
      <c r="D2408">
        <f>VLOOKUP(A2408:A32917,Sheet1!A:G,2,FALSE)</f>
        <v>105</v>
      </c>
    </row>
    <row r="2409" spans="1:4">
      <c r="A2409" s="2" t="s">
        <v>140</v>
      </c>
      <c r="B2409" s="2" t="s">
        <v>39</v>
      </c>
      <c r="C2409">
        <v>2.03742864510127</v>
      </c>
      <c r="D2409">
        <f>VLOOKUP(A2409:A32918,Sheet1!A:G,2,FALSE)</f>
        <v>105</v>
      </c>
    </row>
    <row r="2410" spans="1:4">
      <c r="A2410" s="2" t="s">
        <v>140</v>
      </c>
      <c r="B2410" s="2" t="s">
        <v>40</v>
      </c>
      <c r="C2410">
        <v>2.03721399227617</v>
      </c>
      <c r="D2410">
        <f>VLOOKUP(A2410:A32919,Sheet1!A:G,2,FALSE)</f>
        <v>105</v>
      </c>
    </row>
    <row r="2411" spans="1:4">
      <c r="A2411" s="2" t="s">
        <v>140</v>
      </c>
      <c r="B2411" s="2" t="s">
        <v>41</v>
      </c>
      <c r="C2411">
        <v>2.03699980553178</v>
      </c>
      <c r="D2411">
        <f>VLOOKUP(A2411:A32920,Sheet1!A:G,2,FALSE)</f>
        <v>105</v>
      </c>
    </row>
    <row r="2412" spans="1:4">
      <c r="A2412" s="2" t="s">
        <v>141</v>
      </c>
      <c r="B2412" s="2" t="s">
        <v>11</v>
      </c>
      <c r="C2412">
        <v>0.933215307409584</v>
      </c>
      <c r="D2412">
        <f>VLOOKUP(A2412:A32921,Sheet1!A:G,2,FALSE)</f>
        <v>106</v>
      </c>
    </row>
    <row r="2413" spans="1:4">
      <c r="A2413" s="2" t="s">
        <v>141</v>
      </c>
      <c r="B2413" s="2" t="s">
        <v>12</v>
      </c>
      <c r="C2413">
        <v>0.925435230196153</v>
      </c>
      <c r="D2413">
        <f>VLOOKUP(A2413:A32922,Sheet1!A:G,2,FALSE)</f>
        <v>106</v>
      </c>
    </row>
    <row r="2414" spans="1:4">
      <c r="A2414" s="2" t="s">
        <v>141</v>
      </c>
      <c r="B2414" s="2" t="s">
        <v>13</v>
      </c>
      <c r="C2414">
        <v>0.917634940459592</v>
      </c>
      <c r="D2414">
        <f>VLOOKUP(A2414:A32923,Sheet1!A:G,2,FALSE)</f>
        <v>106</v>
      </c>
    </row>
    <row r="2415" spans="1:4">
      <c r="A2415" s="2" t="s">
        <v>141</v>
      </c>
      <c r="B2415" s="2" t="s">
        <v>14</v>
      </c>
      <c r="C2415">
        <v>0.909841597382429</v>
      </c>
      <c r="D2415">
        <f>VLOOKUP(A2415:A32924,Sheet1!A:G,2,FALSE)</f>
        <v>106</v>
      </c>
    </row>
    <row r="2416" spans="1:4">
      <c r="A2416" s="2" t="s">
        <v>141</v>
      </c>
      <c r="B2416" s="2" t="s">
        <v>15</v>
      </c>
      <c r="C2416">
        <v>0.902082491683187</v>
      </c>
      <c r="D2416">
        <f>VLOOKUP(A2416:A32925,Sheet1!A:G,2,FALSE)</f>
        <v>106</v>
      </c>
    </row>
    <row r="2417" spans="1:4">
      <c r="A2417" s="2" t="s">
        <v>141</v>
      </c>
      <c r="B2417" s="2" t="s">
        <v>16</v>
      </c>
      <c r="C2417">
        <v>0.89438461913051</v>
      </c>
      <c r="D2417">
        <f>VLOOKUP(A2417:A32926,Sheet1!A:G,2,FALSE)</f>
        <v>106</v>
      </c>
    </row>
    <row r="2418" spans="1:4">
      <c r="A2418" s="2" t="s">
        <v>141</v>
      </c>
      <c r="B2418" s="2" t="s">
        <v>17</v>
      </c>
      <c r="C2418">
        <v>0.886774259234307</v>
      </c>
      <c r="D2418">
        <f>VLOOKUP(A2418:A32927,Sheet1!A:G,2,FALSE)</f>
        <v>106</v>
      </c>
    </row>
    <row r="2419" spans="1:4">
      <c r="A2419" s="2" t="s">
        <v>141</v>
      </c>
      <c r="B2419" s="2" t="s">
        <v>18</v>
      </c>
      <c r="C2419">
        <v>0.879276573658416</v>
      </c>
      <c r="D2419">
        <f>VLOOKUP(A2419:A32928,Sheet1!A:G,2,FALSE)</f>
        <v>106</v>
      </c>
    </row>
    <row r="2420" spans="1:4">
      <c r="A2420" s="2" t="s">
        <v>141</v>
      </c>
      <c r="B2420" s="2" t="s">
        <v>19</v>
      </c>
      <c r="C2420">
        <v>0.871915237911037</v>
      </c>
      <c r="D2420">
        <f>VLOOKUP(A2420:A32929,Sheet1!A:G,2,FALSE)</f>
        <v>106</v>
      </c>
    </row>
    <row r="2421" spans="1:4">
      <c r="A2421" s="2" t="s">
        <v>141</v>
      </c>
      <c r="B2421" s="2" t="s">
        <v>20</v>
      </c>
      <c r="C2421">
        <v>0.864712118089149</v>
      </c>
      <c r="D2421">
        <f>VLOOKUP(A2421:A32930,Sheet1!A:G,2,FALSE)</f>
        <v>106</v>
      </c>
    </row>
    <row r="2422" spans="1:4">
      <c r="A2422" s="2" t="s">
        <v>141</v>
      </c>
      <c r="B2422" s="2" t="s">
        <v>21</v>
      </c>
      <c r="C2422">
        <v>0.857687002030028</v>
      </c>
      <c r="D2422">
        <f>VLOOKUP(A2422:A32931,Sheet1!A:G,2,FALSE)</f>
        <v>106</v>
      </c>
    </row>
    <row r="2423" spans="1:4">
      <c r="A2423" s="2" t="s">
        <v>141</v>
      </c>
      <c r="B2423" s="2" t="s">
        <v>22</v>
      </c>
      <c r="C2423">
        <v>0.850857391357937</v>
      </c>
      <c r="D2423">
        <f>VLOOKUP(A2423:A32932,Sheet1!A:G,2,FALSE)</f>
        <v>106</v>
      </c>
    </row>
    <row r="2424" spans="1:4">
      <c r="A2424" s="2" t="s">
        <v>141</v>
      </c>
      <c r="B2424" s="2" t="s">
        <v>23</v>
      </c>
      <c r="C2424">
        <v>0.844238357837391</v>
      </c>
      <c r="D2424">
        <f>VLOOKUP(A2424:A32933,Sheet1!A:G,2,FALSE)</f>
        <v>106</v>
      </c>
    </row>
    <row r="2425" spans="1:4">
      <c r="A2425" s="2" t="s">
        <v>141</v>
      </c>
      <c r="B2425" s="2" t="s">
        <v>24</v>
      </c>
      <c r="C2425">
        <v>0.837842464389239</v>
      </c>
      <c r="D2425">
        <f>VLOOKUP(A2425:A32934,Sheet1!A:G,2,FALSE)</f>
        <v>106</v>
      </c>
    </row>
    <row r="2426" spans="1:4">
      <c r="A2426" s="2" t="s">
        <v>141</v>
      </c>
      <c r="B2426" s="2" t="s">
        <v>25</v>
      </c>
      <c r="C2426">
        <v>0.831679748304346</v>
      </c>
      <c r="D2426">
        <f>VLOOKUP(A2426:A32935,Sheet1!A:G,2,FALSE)</f>
        <v>106</v>
      </c>
    </row>
    <row r="2427" spans="1:4">
      <c r="A2427" s="2" t="s">
        <v>141</v>
      </c>
      <c r="B2427" s="2" t="s">
        <v>26</v>
      </c>
      <c r="C2427">
        <v>0.825757761773326</v>
      </c>
      <c r="D2427">
        <f>VLOOKUP(A2427:A32936,Sheet1!A:G,2,FALSE)</f>
        <v>106</v>
      </c>
    </row>
    <row r="2428" spans="1:4">
      <c r="A2428" s="2" t="s">
        <v>141</v>
      </c>
      <c r="B2428" s="2" t="s">
        <v>27</v>
      </c>
      <c r="C2428">
        <v>0.820081662957956</v>
      </c>
      <c r="D2428">
        <f>VLOOKUP(A2428:A32937,Sheet1!A:G,2,FALSE)</f>
        <v>106</v>
      </c>
    </row>
    <row r="2429" spans="1:4">
      <c r="A2429" s="2" t="s">
        <v>141</v>
      </c>
      <c r="B2429" s="2" t="s">
        <v>28</v>
      </c>
      <c r="C2429">
        <v>0.814654349521433</v>
      </c>
      <c r="D2429">
        <f>VLOOKUP(A2429:A32938,Sheet1!A:G,2,FALSE)</f>
        <v>106</v>
      </c>
    </row>
    <row r="2430" spans="1:4">
      <c r="A2430" s="2" t="s">
        <v>141</v>
      </c>
      <c r="B2430" s="2" t="s">
        <v>29</v>
      </c>
      <c r="C2430">
        <v>0.809476625816008</v>
      </c>
      <c r="D2430">
        <f>VLOOKUP(A2430:A32939,Sheet1!A:G,2,FALSE)</f>
        <v>106</v>
      </c>
    </row>
    <row r="2431" spans="1:4">
      <c r="A2431" s="2" t="s">
        <v>141</v>
      </c>
      <c r="B2431" s="2" t="s">
        <v>30</v>
      </c>
      <c r="C2431">
        <v>0.804547394756479</v>
      </c>
      <c r="D2431">
        <f>VLOOKUP(A2431:A32940,Sheet1!A:G,2,FALSE)</f>
        <v>106</v>
      </c>
    </row>
    <row r="2432" spans="1:4">
      <c r="A2432" s="2" t="s">
        <v>141</v>
      </c>
      <c r="B2432" s="2" t="s">
        <v>31</v>
      </c>
      <c r="C2432">
        <v>0.799863865710151</v>
      </c>
      <c r="D2432">
        <f>VLOOKUP(A2432:A32941,Sheet1!A:G,2,FALSE)</f>
        <v>106</v>
      </c>
    </row>
    <row r="2433" spans="1:4">
      <c r="A2433" s="2" t="s">
        <v>141</v>
      </c>
      <c r="B2433" s="2" t="s">
        <v>32</v>
      </c>
      <c r="C2433">
        <v>0.795421770410169</v>
      </c>
      <c r="D2433">
        <f>VLOOKUP(A2433:A32942,Sheet1!A:G,2,FALSE)</f>
        <v>106</v>
      </c>
    </row>
    <row r="2434" spans="1:4">
      <c r="A2434" s="2" t="s">
        <v>141</v>
      </c>
      <c r="B2434" s="2" t="s">
        <v>33</v>
      </c>
      <c r="C2434">
        <v>0.79121557984256</v>
      </c>
      <c r="D2434">
        <f>VLOOKUP(A2434:A32943,Sheet1!A:G,2,FALSE)</f>
        <v>106</v>
      </c>
    </row>
    <row r="2435" spans="1:4">
      <c r="A2435" s="2" t="s">
        <v>141</v>
      </c>
      <c r="B2435" s="2" t="s">
        <v>34</v>
      </c>
      <c r="C2435">
        <v>0.787238716163175</v>
      </c>
      <c r="D2435">
        <f>VLOOKUP(A2435:A32944,Sheet1!A:G,2,FALSE)</f>
        <v>106</v>
      </c>
    </row>
    <row r="2436" spans="1:4">
      <c r="A2436" s="2" t="s">
        <v>141</v>
      </c>
      <c r="B2436" s="2" t="s">
        <v>35</v>
      </c>
      <c r="C2436">
        <v>0.783483754874486</v>
      </c>
      <c r="D2436">
        <f>VLOOKUP(A2436:A32945,Sheet1!A:G,2,FALSE)</f>
        <v>106</v>
      </c>
    </row>
    <row r="2437" spans="1:4">
      <c r="A2437" s="2" t="s">
        <v>141</v>
      </c>
      <c r="B2437" s="2" t="s">
        <v>36</v>
      </c>
      <c r="C2437">
        <v>0.779942613655202</v>
      </c>
      <c r="D2437">
        <f>VLOOKUP(A2437:A32946,Sheet1!A:G,2,FALSE)</f>
        <v>106</v>
      </c>
    </row>
    <row r="2438" spans="1:4">
      <c r="A2438" s="2" t="s">
        <v>141</v>
      </c>
      <c r="B2438" s="2" t="s">
        <v>37</v>
      </c>
      <c r="C2438">
        <v>0.776606725327433</v>
      </c>
      <c r="D2438">
        <f>VLOOKUP(A2438:A32947,Sheet1!A:G,2,FALSE)</f>
        <v>106</v>
      </c>
    </row>
    <row r="2439" spans="1:4">
      <c r="A2439" s="2" t="s">
        <v>141</v>
      </c>
      <c r="B2439" s="2" t="s">
        <v>38</v>
      </c>
      <c r="C2439">
        <v>0.773467193424653</v>
      </c>
      <c r="D2439">
        <f>VLOOKUP(A2439:A32948,Sheet1!A:G,2,FALSE)</f>
        <v>106</v>
      </c>
    </row>
    <row r="2440" spans="1:4">
      <c r="A2440" s="2" t="s">
        <v>141</v>
      </c>
      <c r="B2440" s="2" t="s">
        <v>39</v>
      </c>
      <c r="C2440">
        <v>0.770514929664052</v>
      </c>
      <c r="D2440">
        <f>VLOOKUP(A2440:A32949,Sheet1!A:G,2,FALSE)</f>
        <v>106</v>
      </c>
    </row>
    <row r="2441" spans="1:4">
      <c r="A2441" s="2" t="s">
        <v>141</v>
      </c>
      <c r="B2441" s="2" t="s">
        <v>40</v>
      </c>
      <c r="C2441">
        <v>0.767740773318413</v>
      </c>
      <c r="D2441">
        <f>VLOOKUP(A2441:A32950,Sheet1!A:G,2,FALSE)</f>
        <v>106</v>
      </c>
    </row>
    <row r="2442" spans="1:4">
      <c r="A2442" s="2" t="s">
        <v>141</v>
      </c>
      <c r="B2442" s="2" t="s">
        <v>41</v>
      </c>
      <c r="C2442">
        <v>0.765135593026422</v>
      </c>
      <c r="D2442">
        <f>VLOOKUP(A2442:A32951,Sheet1!A:G,2,FALSE)</f>
        <v>106</v>
      </c>
    </row>
    <row r="2443" spans="1:4">
      <c r="A2443" s="2" t="s">
        <v>142</v>
      </c>
      <c r="B2443" s="2" t="s">
        <v>11</v>
      </c>
      <c r="C2443">
        <v>26.2256780523007</v>
      </c>
      <c r="D2443">
        <f>VLOOKUP(A2443:A32952,Sheet1!A:G,2,FALSE)</f>
        <v>107</v>
      </c>
    </row>
    <row r="2444" spans="1:4">
      <c r="A2444" s="2" t="s">
        <v>142</v>
      </c>
      <c r="B2444" s="2" t="s">
        <v>12</v>
      </c>
      <c r="C2444">
        <v>26.2138365863316</v>
      </c>
      <c r="D2444">
        <f>VLOOKUP(A2444:A32953,Sheet1!A:G,2,FALSE)</f>
        <v>107</v>
      </c>
    </row>
    <row r="2445" spans="1:4">
      <c r="A2445" s="2" t="s">
        <v>142</v>
      </c>
      <c r="B2445" s="2" t="s">
        <v>13</v>
      </c>
      <c r="C2445">
        <v>26.202462749791</v>
      </c>
      <c r="D2445">
        <f>VLOOKUP(A2445:A32954,Sheet1!A:G,2,FALSE)</f>
        <v>107</v>
      </c>
    </row>
    <row r="2446" spans="1:4">
      <c r="A2446" s="2" t="s">
        <v>142</v>
      </c>
      <c r="B2446" s="2" t="s">
        <v>14</v>
      </c>
      <c r="C2446">
        <v>26.1915431760034</v>
      </c>
      <c r="D2446">
        <f>VLOOKUP(A2446:A32955,Sheet1!A:G,2,FALSE)</f>
        <v>107</v>
      </c>
    </row>
    <row r="2447" spans="1:4">
      <c r="A2447" s="2" t="s">
        <v>142</v>
      </c>
      <c r="B2447" s="2" t="s">
        <v>15</v>
      </c>
      <c r="C2447">
        <v>26.1810644103604</v>
      </c>
      <c r="D2447">
        <f>VLOOKUP(A2447:A32956,Sheet1!A:G,2,FALSE)</f>
        <v>107</v>
      </c>
    </row>
    <row r="2448" spans="1:4">
      <c r="A2448" s="2" t="s">
        <v>142</v>
      </c>
      <c r="B2448" s="2" t="s">
        <v>16</v>
      </c>
      <c r="C2448">
        <v>26.1710129640389</v>
      </c>
      <c r="D2448">
        <f>VLOOKUP(A2448:A32957,Sheet1!A:G,2,FALSE)</f>
        <v>107</v>
      </c>
    </row>
    <row r="2449" spans="1:4">
      <c r="A2449" s="2" t="s">
        <v>142</v>
      </c>
      <c r="B2449" s="2" t="s">
        <v>17</v>
      </c>
      <c r="C2449">
        <v>26.1613753629152</v>
      </c>
      <c r="D2449">
        <f>VLOOKUP(A2449:A32958,Sheet1!A:G,2,FALSE)</f>
        <v>107</v>
      </c>
    </row>
    <row r="2450" spans="1:4">
      <c r="A2450" s="2" t="s">
        <v>142</v>
      </c>
      <c r="B2450" s="2" t="s">
        <v>18</v>
      </c>
      <c r="C2450">
        <v>26.1521381918448</v>
      </c>
      <c r="D2450">
        <f>VLOOKUP(A2450:A32959,Sheet1!A:G,2,FALSE)</f>
        <v>107</v>
      </c>
    </row>
    <row r="2451" spans="1:4">
      <c r="A2451" s="2" t="s">
        <v>142</v>
      </c>
      <c r="B2451" s="2" t="s">
        <v>19</v>
      </c>
      <c r="C2451">
        <v>26.1432881344997</v>
      </c>
      <c r="D2451">
        <f>VLOOKUP(A2451:A32960,Sheet1!A:G,2,FALSE)</f>
        <v>107</v>
      </c>
    </row>
    <row r="2452" spans="1:4">
      <c r="A2452" s="2" t="s">
        <v>142</v>
      </c>
      <c r="B2452" s="2" t="s">
        <v>20</v>
      </c>
      <c r="C2452">
        <v>26.1348120089732</v>
      </c>
      <c r="D2452">
        <f>VLOOKUP(A2452:A32961,Sheet1!A:G,2,FALSE)</f>
        <v>107</v>
      </c>
    </row>
    <row r="2453" spans="1:4">
      <c r="A2453" s="2" t="s">
        <v>142</v>
      </c>
      <c r="B2453" s="2" t="s">
        <v>21</v>
      </c>
      <c r="C2453">
        <v>26.126696799375</v>
      </c>
      <c r="D2453">
        <f>VLOOKUP(A2453:A32962,Sheet1!A:G,2,FALSE)</f>
        <v>107</v>
      </c>
    </row>
    <row r="2454" spans="1:4">
      <c r="A2454" s="2" t="s">
        <v>142</v>
      </c>
      <c r="B2454" s="2" t="s">
        <v>22</v>
      </c>
      <c r="C2454">
        <v>26.1189296836441</v>
      </c>
      <c r="D2454">
        <f>VLOOKUP(A2454:A32963,Sheet1!A:G,2,FALSE)</f>
        <v>107</v>
      </c>
    </row>
    <row r="2455" spans="1:4">
      <c r="A2455" s="2" t="s">
        <v>142</v>
      </c>
      <c r="B2455" s="2" t="s">
        <v>23</v>
      </c>
      <c r="C2455">
        <v>26.1114980578163</v>
      </c>
      <c r="D2455">
        <f>VLOOKUP(A2455:A32964,Sheet1!A:G,2,FALSE)</f>
        <v>107</v>
      </c>
    </row>
    <row r="2456" spans="1:4">
      <c r="A2456" s="2" t="s">
        <v>142</v>
      </c>
      <c r="B2456" s="2" t="s">
        <v>24</v>
      </c>
      <c r="C2456">
        <v>26.1043895569786</v>
      </c>
      <c r="D2456">
        <f>VLOOKUP(A2456:A32965,Sheet1!A:G,2,FALSE)</f>
        <v>107</v>
      </c>
    </row>
    <row r="2457" spans="1:4">
      <c r="A2457" s="2" t="s">
        <v>142</v>
      </c>
      <c r="B2457" s="2" t="s">
        <v>25</v>
      </c>
      <c r="C2457">
        <v>26.0975920731463</v>
      </c>
      <c r="D2457">
        <f>VLOOKUP(A2457:A32966,Sheet1!A:G,2,FALSE)</f>
        <v>107</v>
      </c>
    </row>
    <row r="2458" spans="1:4">
      <c r="A2458" s="2" t="s">
        <v>142</v>
      </c>
      <c r="B2458" s="2" t="s">
        <v>26</v>
      </c>
      <c r="C2458">
        <v>26.091093770291</v>
      </c>
      <c r="D2458">
        <f>VLOOKUP(A2458:A32967,Sheet1!A:G,2,FALSE)</f>
        <v>107</v>
      </c>
    </row>
    <row r="2459" spans="1:4">
      <c r="A2459" s="2" t="s">
        <v>142</v>
      </c>
      <c r="B2459" s="2" t="s">
        <v>27</v>
      </c>
      <c r="C2459">
        <v>26.0848830967434</v>
      </c>
      <c r="D2459">
        <f>VLOOKUP(A2459:A32968,Sheet1!A:G,2,FALSE)</f>
        <v>107</v>
      </c>
    </row>
    <row r="2460" spans="1:4">
      <c r="A2460" s="2" t="s">
        <v>142</v>
      </c>
      <c r="B2460" s="2" t="s">
        <v>28</v>
      </c>
      <c r="C2460">
        <v>26.0789487951883</v>
      </c>
      <c r="D2460">
        <f>VLOOKUP(A2460:A32969,Sheet1!A:G,2,FALSE)</f>
        <v>107</v>
      </c>
    </row>
    <row r="2461" spans="1:4">
      <c r="A2461" s="2" t="s">
        <v>142</v>
      </c>
      <c r="B2461" s="2" t="s">
        <v>29</v>
      </c>
      <c r="C2461">
        <v>26.0732799104589</v>
      </c>
      <c r="D2461">
        <f>VLOOKUP(A2461:A32970,Sheet1!A:G,2,FALSE)</f>
        <v>107</v>
      </c>
    </row>
    <row r="2462" spans="1:4">
      <c r="A2462" s="2" t="s">
        <v>142</v>
      </c>
      <c r="B2462" s="2" t="s">
        <v>30</v>
      </c>
      <c r="C2462">
        <v>26.0678657953297</v>
      </c>
      <c r="D2462">
        <f>VLOOKUP(A2462:A32971,Sheet1!A:G,2,FALSE)</f>
        <v>107</v>
      </c>
    </row>
    <row r="2463" spans="1:4">
      <c r="A2463" s="2" t="s">
        <v>142</v>
      </c>
      <c r="B2463" s="2" t="s">
        <v>31</v>
      </c>
      <c r="C2463">
        <v>26.062696114497</v>
      </c>
      <c r="D2463">
        <f>VLOOKUP(A2463:A32972,Sheet1!A:G,2,FALSE)</f>
        <v>107</v>
      </c>
    </row>
    <row r="2464" spans="1:4">
      <c r="A2464" s="2" t="s">
        <v>142</v>
      </c>
      <c r="B2464" s="2" t="s">
        <v>32</v>
      </c>
      <c r="C2464">
        <v>26.0577608469259</v>
      </c>
      <c r="D2464">
        <f>VLOOKUP(A2464:A32973,Sheet1!A:G,2,FALSE)</f>
        <v>107</v>
      </c>
    </row>
    <row r="2465" spans="1:4">
      <c r="A2465" s="2" t="s">
        <v>142</v>
      </c>
      <c r="B2465" s="2" t="s">
        <v>33</v>
      </c>
      <c r="C2465">
        <v>26.0530502867307</v>
      </c>
      <c r="D2465">
        <f>VLOOKUP(A2465:A32974,Sheet1!A:G,2,FALSE)</f>
        <v>107</v>
      </c>
    </row>
    <row r="2466" spans="1:4">
      <c r="A2466" s="2" t="s">
        <v>142</v>
      </c>
      <c r="B2466" s="2" t="s">
        <v>34</v>
      </c>
      <c r="C2466">
        <v>26.048555042748</v>
      </c>
      <c r="D2466">
        <f>VLOOKUP(A2466:A32975,Sheet1!A:G,2,FALSE)</f>
        <v>107</v>
      </c>
    </row>
    <row r="2467" spans="1:4">
      <c r="A2467" s="2" t="s">
        <v>142</v>
      </c>
      <c r="B2467" s="2" t="s">
        <v>35</v>
      </c>
      <c r="C2467">
        <v>26.0442660369474</v>
      </c>
      <c r="D2467">
        <f>VLOOKUP(A2467:A32976,Sheet1!A:G,2,FALSE)</f>
        <v>107</v>
      </c>
    </row>
    <row r="2468" spans="1:4">
      <c r="A2468" s="2" t="s">
        <v>142</v>
      </c>
      <c r="B2468" s="2" t="s">
        <v>36</v>
      </c>
      <c r="C2468">
        <v>26.0401745018184</v>
      </c>
      <c r="D2468">
        <f>VLOOKUP(A2468:A32977,Sheet1!A:G,2,FALSE)</f>
        <v>107</v>
      </c>
    </row>
    <row r="2469" spans="1:4">
      <c r="A2469" s="2" t="s">
        <v>142</v>
      </c>
      <c r="B2469" s="2" t="s">
        <v>37</v>
      </c>
      <c r="C2469">
        <v>26.0362719768578</v>
      </c>
      <c r="D2469">
        <f>VLOOKUP(A2469:A32978,Sheet1!A:G,2,FALSE)</f>
        <v>107</v>
      </c>
    </row>
    <row r="2470" spans="1:4">
      <c r="A2470" s="2" t="s">
        <v>142</v>
      </c>
      <c r="B2470" s="2" t="s">
        <v>38</v>
      </c>
      <c r="C2470">
        <v>26.0325503042758</v>
      </c>
      <c r="D2470">
        <f>VLOOKUP(A2470:A32979,Sheet1!A:G,2,FALSE)</f>
        <v>107</v>
      </c>
    </row>
    <row r="2471" spans="1:4">
      <c r="A2471" s="2" t="s">
        <v>142</v>
      </c>
      <c r="B2471" s="2" t="s">
        <v>39</v>
      </c>
      <c r="C2471">
        <v>26.0290016240281</v>
      </c>
      <c r="D2471">
        <f>VLOOKUP(A2471:A32980,Sheet1!A:G,2,FALSE)</f>
        <v>107</v>
      </c>
    </row>
    <row r="2472" spans="1:4">
      <c r="A2472" s="2" t="s">
        <v>142</v>
      </c>
      <c r="B2472" s="2" t="s">
        <v>40</v>
      </c>
      <c r="C2472">
        <v>26.0256183682706</v>
      </c>
      <c r="D2472">
        <f>VLOOKUP(A2472:A32981,Sheet1!A:G,2,FALSE)</f>
        <v>107</v>
      </c>
    </row>
    <row r="2473" spans="1:4">
      <c r="A2473" s="2" t="s">
        <v>142</v>
      </c>
      <c r="B2473" s="2" t="s">
        <v>41</v>
      </c>
      <c r="C2473">
        <v>26.0223932553284</v>
      </c>
      <c r="D2473">
        <f>VLOOKUP(A2473:A32982,Sheet1!A:G,2,FALSE)</f>
        <v>107</v>
      </c>
    </row>
    <row r="2474" spans="1:4">
      <c r="A2474" s="2" t="s">
        <v>142</v>
      </c>
      <c r="B2474" s="2" t="s">
        <v>5</v>
      </c>
      <c r="C2474">
        <v>60</v>
      </c>
      <c r="D2474">
        <f>VLOOKUP(A2474:A32983,Sheet1!A:G,2,FALSE)</f>
        <v>107</v>
      </c>
    </row>
    <row r="2475" spans="1:4">
      <c r="A2475" s="2" t="s">
        <v>143</v>
      </c>
      <c r="B2475" s="2" t="s">
        <v>11</v>
      </c>
      <c r="C2475">
        <v>27.6181439584153</v>
      </c>
      <c r="D2475">
        <f>VLOOKUP(A2475:A32984,Sheet1!A:G,2,FALSE)</f>
        <v>108</v>
      </c>
    </row>
    <row r="2476" spans="1:4">
      <c r="A2476" s="2" t="s">
        <v>143</v>
      </c>
      <c r="B2476" s="2" t="s">
        <v>12</v>
      </c>
      <c r="C2476">
        <v>27.6231537908522</v>
      </c>
      <c r="D2476">
        <f>VLOOKUP(A2476:A32985,Sheet1!A:G,2,FALSE)</f>
        <v>108</v>
      </c>
    </row>
    <row r="2477" spans="1:4">
      <c r="A2477" s="2" t="s">
        <v>143</v>
      </c>
      <c r="B2477" s="2" t="s">
        <v>13</v>
      </c>
      <c r="C2477">
        <v>27.6279513321354</v>
      </c>
      <c r="D2477">
        <f>VLOOKUP(A2477:A32986,Sheet1!A:G,2,FALSE)</f>
        <v>108</v>
      </c>
    </row>
    <row r="2478" spans="1:4">
      <c r="A2478" s="2" t="s">
        <v>143</v>
      </c>
      <c r="B2478" s="2" t="s">
        <v>14</v>
      </c>
      <c r="C2478">
        <v>27.6325438961918</v>
      </c>
      <c r="D2478">
        <f>VLOOKUP(A2478:A32987,Sheet1!A:G,2,FALSE)</f>
        <v>108</v>
      </c>
    </row>
    <row r="2479" spans="1:4">
      <c r="A2479" s="2" t="s">
        <v>143</v>
      </c>
      <c r="B2479" s="2" t="s">
        <v>15</v>
      </c>
      <c r="C2479">
        <v>27.6369387009971</v>
      </c>
      <c r="D2479">
        <f>VLOOKUP(A2479:A32988,Sheet1!A:G,2,FALSE)</f>
        <v>108</v>
      </c>
    </row>
    <row r="2480" spans="1:4">
      <c r="A2480" s="2" t="s">
        <v>143</v>
      </c>
      <c r="B2480" s="2" t="s">
        <v>16</v>
      </c>
      <c r="C2480">
        <v>27.6411428534839</v>
      </c>
      <c r="D2480">
        <f>VLOOKUP(A2480:A32989,Sheet1!A:G,2,FALSE)</f>
        <v>108</v>
      </c>
    </row>
    <row r="2481" spans="1:4">
      <c r="A2481" s="2" t="s">
        <v>143</v>
      </c>
      <c r="B2481" s="2" t="s">
        <v>17</v>
      </c>
      <c r="C2481">
        <v>27.6451633363774</v>
      </c>
      <c r="D2481">
        <f>VLOOKUP(A2481:A32990,Sheet1!A:G,2,FALSE)</f>
        <v>108</v>
      </c>
    </row>
    <row r="2482" spans="1:4">
      <c r="A2482" s="2" t="s">
        <v>143</v>
      </c>
      <c r="B2482" s="2" t="s">
        <v>18</v>
      </c>
      <c r="C2482">
        <v>27.6490069968345</v>
      </c>
      <c r="D2482">
        <f>VLOOKUP(A2482:A32991,Sheet1!A:G,2,FALSE)</f>
        <v>108</v>
      </c>
    </row>
    <row r="2483" spans="1:4">
      <c r="A2483" s="2" t="s">
        <v>143</v>
      </c>
      <c r="B2483" s="2" t="s">
        <v>19</v>
      </c>
      <c r="C2483">
        <v>27.6526805367615</v>
      </c>
      <c r="D2483">
        <f>VLOOKUP(A2483:A32992,Sheet1!A:G,2,FALSE)</f>
        <v>108</v>
      </c>
    </row>
    <row r="2484" spans="1:4">
      <c r="A2484" s="2" t="s">
        <v>143</v>
      </c>
      <c r="B2484" s="2" t="s">
        <v>20</v>
      </c>
      <c r="C2484">
        <v>27.6561905046883</v>
      </c>
      <c r="D2484">
        <f>VLOOKUP(A2484:A32993,Sheet1!A:G,2,FALSE)</f>
        <v>108</v>
      </c>
    </row>
    <row r="2485" spans="1:4">
      <c r="A2485" s="2" t="s">
        <v>143</v>
      </c>
      <c r="B2485" s="2" t="s">
        <v>21</v>
      </c>
      <c r="C2485">
        <v>27.659543289078</v>
      </c>
      <c r="D2485">
        <f>VLOOKUP(A2485:A32994,Sheet1!A:G,2,FALSE)</f>
        <v>108</v>
      </c>
    </row>
    <row r="2486" spans="1:4">
      <c r="A2486" s="2" t="s">
        <v>143</v>
      </c>
      <c r="B2486" s="2" t="s">
        <v>22</v>
      </c>
      <c r="C2486">
        <v>27.6627451129564</v>
      </c>
      <c r="D2486">
        <f>VLOOKUP(A2486:A32995,Sheet1!A:G,2,FALSE)</f>
        <v>108</v>
      </c>
    </row>
    <row r="2487" spans="1:4">
      <c r="A2487" s="2" t="s">
        <v>143</v>
      </c>
      <c r="B2487" s="2" t="s">
        <v>23</v>
      </c>
      <c r="C2487">
        <v>27.6658020297475</v>
      </c>
      <c r="D2487">
        <f>VLOOKUP(A2487:A32996,Sheet1!A:G,2,FALSE)</f>
        <v>108</v>
      </c>
    </row>
    <row r="2488" spans="1:4">
      <c r="A2488" s="2" t="s">
        <v>143</v>
      </c>
      <c r="B2488" s="2" t="s">
        <v>24</v>
      </c>
      <c r="C2488">
        <v>27.6687199202084</v>
      </c>
      <c r="D2488">
        <f>VLOOKUP(A2488:A32997,Sheet1!A:G,2,FALSE)</f>
        <v>108</v>
      </c>
    </row>
    <row r="2489" spans="1:4">
      <c r="A2489" s="2" t="s">
        <v>143</v>
      </c>
      <c r="B2489" s="2" t="s">
        <v>25</v>
      </c>
      <c r="C2489">
        <v>27.67150449036</v>
      </c>
      <c r="D2489">
        <f>VLOOKUP(A2489:A32998,Sheet1!A:G,2,FALSE)</f>
        <v>108</v>
      </c>
    </row>
    <row r="2490" spans="1:4">
      <c r="A2490" s="2" t="s">
        <v>143</v>
      </c>
      <c r="B2490" s="2" t="s">
        <v>26</v>
      </c>
      <c r="C2490">
        <v>27.674161270316</v>
      </c>
      <c r="D2490">
        <f>VLOOKUP(A2490:A32999,Sheet1!A:G,2,FALSE)</f>
        <v>108</v>
      </c>
    </row>
    <row r="2491" spans="1:4">
      <c r="A2491" s="2" t="s">
        <v>143</v>
      </c>
      <c r="B2491" s="2" t="s">
        <v>27</v>
      </c>
      <c r="C2491">
        <v>27.6766956139192</v>
      </c>
      <c r="D2491">
        <f>VLOOKUP(A2491:A33000,Sheet1!A:G,2,FALSE)</f>
        <v>108</v>
      </c>
    </row>
    <row r="2492" spans="1:4">
      <c r="A2492" s="2" t="s">
        <v>143</v>
      </c>
      <c r="B2492" s="2" t="s">
        <v>28</v>
      </c>
      <c r="C2492">
        <v>27.6791126990973</v>
      </c>
      <c r="D2492">
        <f>VLOOKUP(A2492:A33001,Sheet1!A:G,2,FALSE)</f>
        <v>108</v>
      </c>
    </row>
    <row r="2493" spans="1:4">
      <c r="A2493" s="2" t="s">
        <v>143</v>
      </c>
      <c r="B2493" s="2" t="s">
        <v>29</v>
      </c>
      <c r="C2493">
        <v>27.681417528859</v>
      </c>
      <c r="D2493">
        <f>VLOOKUP(A2493:A33002,Sheet1!A:G,2,FALSE)</f>
        <v>108</v>
      </c>
    </row>
    <row r="2494" spans="1:4">
      <c r="A2494" s="2" t="s">
        <v>143</v>
      </c>
      <c r="B2494" s="2" t="s">
        <v>30</v>
      </c>
      <c r="C2494">
        <v>27.6836149328544</v>
      </c>
      <c r="D2494">
        <f>VLOOKUP(A2494:A33003,Sheet1!A:G,2,FALSE)</f>
        <v>108</v>
      </c>
    </row>
    <row r="2495" spans="1:4">
      <c r="A2495" s="2" t="s">
        <v>143</v>
      </c>
      <c r="B2495" s="2" t="s">
        <v>31</v>
      </c>
      <c r="C2495">
        <v>27.68570956943</v>
      </c>
      <c r="D2495">
        <f>VLOOKUP(A2495:A33004,Sheet1!A:G,2,FALSE)</f>
        <v>108</v>
      </c>
    </row>
    <row r="2496" spans="1:4">
      <c r="A2496" s="2" t="s">
        <v>143</v>
      </c>
      <c r="B2496" s="2" t="s">
        <v>32</v>
      </c>
      <c r="C2496">
        <v>27.6877059281142</v>
      </c>
      <c r="D2496">
        <f>VLOOKUP(A2496:A33005,Sheet1!A:G,2,FALSE)</f>
        <v>108</v>
      </c>
    </row>
    <row r="2497" spans="1:4">
      <c r="A2497" s="2" t="s">
        <v>143</v>
      </c>
      <c r="B2497" s="2" t="s">
        <v>33</v>
      </c>
      <c r="C2497">
        <v>27.6896083324735</v>
      </c>
      <c r="D2497">
        <f>VLOOKUP(A2497:A33006,Sheet1!A:G,2,FALSE)</f>
        <v>108</v>
      </c>
    </row>
    <row r="2498" spans="1:4">
      <c r="A2498" s="2" t="s">
        <v>143</v>
      </c>
      <c r="B2498" s="2" t="s">
        <v>34</v>
      </c>
      <c r="C2498">
        <v>27.691420943286</v>
      </c>
      <c r="D2498">
        <f>VLOOKUP(A2498:A33007,Sheet1!A:G,2,FALSE)</f>
        <v>108</v>
      </c>
    </row>
    <row r="2499" spans="1:4">
      <c r="A2499" s="2" t="s">
        <v>143</v>
      </c>
      <c r="B2499" s="2" t="s">
        <v>35</v>
      </c>
      <c r="C2499">
        <v>27.6931477619812</v>
      </c>
      <c r="D2499">
        <f>VLOOKUP(A2499:A33008,Sheet1!A:G,2,FALSE)</f>
        <v>108</v>
      </c>
    </row>
    <row r="2500" spans="1:4">
      <c r="A2500" s="2" t="s">
        <v>143</v>
      </c>
      <c r="B2500" s="2" t="s">
        <v>36</v>
      </c>
      <c r="C2500">
        <v>27.6947926343013</v>
      </c>
      <c r="D2500">
        <f>VLOOKUP(A2500:A33009,Sheet1!A:G,2,FALSE)</f>
        <v>108</v>
      </c>
    </row>
    <row r="2501" spans="1:4">
      <c r="A2501" s="2" t="s">
        <v>143</v>
      </c>
      <c r="B2501" s="2" t="s">
        <v>37</v>
      </c>
      <c r="C2501">
        <v>27.6963592541433</v>
      </c>
      <c r="D2501">
        <f>VLOOKUP(A2501:A33010,Sheet1!A:G,2,FALSE)</f>
        <v>108</v>
      </c>
    </row>
    <row r="2502" spans="1:4">
      <c r="A2502" s="2" t="s">
        <v>143</v>
      </c>
      <c r="B2502" s="2" t="s">
        <v>38</v>
      </c>
      <c r="C2502">
        <v>27.6978511675445</v>
      </c>
      <c r="D2502">
        <f>VLOOKUP(A2502:A33011,Sheet1!A:G,2,FALSE)</f>
        <v>108</v>
      </c>
    </row>
    <row r="2503" spans="1:4">
      <c r="A2503" s="2" t="s">
        <v>143</v>
      </c>
      <c r="B2503" s="2" t="s">
        <v>39</v>
      </c>
      <c r="C2503">
        <v>27.6992717767769</v>
      </c>
      <c r="D2503">
        <f>VLOOKUP(A2503:A33012,Sheet1!A:G,2,FALSE)</f>
        <v>108</v>
      </c>
    </row>
    <row r="2504" spans="1:4">
      <c r="A2504" s="2" t="s">
        <v>143</v>
      </c>
      <c r="B2504" s="2" t="s">
        <v>40</v>
      </c>
      <c r="C2504">
        <v>27.7006243445219</v>
      </c>
      <c r="D2504">
        <f>VLOOKUP(A2504:A33013,Sheet1!A:G,2,FALSE)</f>
        <v>108</v>
      </c>
    </row>
    <row r="2505" spans="1:4">
      <c r="A2505" s="2" t="s">
        <v>143</v>
      </c>
      <c r="B2505" s="2" t="s">
        <v>41</v>
      </c>
      <c r="C2505">
        <v>27.7019119980979</v>
      </c>
      <c r="D2505">
        <f>VLOOKUP(A2505:A33014,Sheet1!A:G,2,FALSE)</f>
        <v>108</v>
      </c>
    </row>
    <row r="2506" spans="1:4">
      <c r="A2506" s="2" t="s">
        <v>143</v>
      </c>
      <c r="B2506" s="2" t="s">
        <v>5</v>
      </c>
      <c r="C2506">
        <v>61</v>
      </c>
      <c r="D2506">
        <f>VLOOKUP(A2506:A33015,Sheet1!A:G,2,FALSE)</f>
        <v>108</v>
      </c>
    </row>
    <row r="2507" spans="1:4">
      <c r="A2507" s="2" t="s">
        <v>144</v>
      </c>
      <c r="B2507" s="2" t="s">
        <v>11</v>
      </c>
      <c r="C2507">
        <v>10.8032128683943</v>
      </c>
      <c r="D2507">
        <f>VLOOKUP(A2507:A33016,Sheet1!A:G,2,FALSE)</f>
        <v>109</v>
      </c>
    </row>
    <row r="2508" spans="1:4">
      <c r="A2508" s="2" t="s">
        <v>144</v>
      </c>
      <c r="B2508" s="2" t="s">
        <v>12</v>
      </c>
      <c r="C2508">
        <v>10.7967727523086</v>
      </c>
      <c r="D2508">
        <f>VLOOKUP(A2508:A33017,Sheet1!A:G,2,FALSE)</f>
        <v>109</v>
      </c>
    </row>
    <row r="2509" spans="1:4">
      <c r="A2509" s="2" t="s">
        <v>144</v>
      </c>
      <c r="B2509" s="2" t="s">
        <v>13</v>
      </c>
      <c r="C2509">
        <v>10.7903617657379</v>
      </c>
      <c r="D2509">
        <f>VLOOKUP(A2509:A33018,Sheet1!A:G,2,FALSE)</f>
        <v>109</v>
      </c>
    </row>
    <row r="2510" spans="1:4">
      <c r="A2510" s="2" t="s">
        <v>144</v>
      </c>
      <c r="B2510" s="2" t="s">
        <v>14</v>
      </c>
      <c r="C2510">
        <v>10.7839811757093</v>
      </c>
      <c r="D2510">
        <f>VLOOKUP(A2510:A33019,Sheet1!A:G,2,FALSE)</f>
        <v>109</v>
      </c>
    </row>
    <row r="2511" spans="1:4">
      <c r="A2511" s="2" t="s">
        <v>144</v>
      </c>
      <c r="B2511" s="2" t="s">
        <v>15</v>
      </c>
      <c r="C2511">
        <v>10.777632222273</v>
      </c>
      <c r="D2511">
        <f>VLOOKUP(A2511:A33020,Sheet1!A:G,2,FALSE)</f>
        <v>109</v>
      </c>
    </row>
    <row r="2512" spans="1:4">
      <c r="A2512" s="2" t="s">
        <v>144</v>
      </c>
      <c r="B2512" s="2" t="s">
        <v>16</v>
      </c>
      <c r="C2512">
        <v>10.7713161176305</v>
      </c>
      <c r="D2512">
        <f>VLOOKUP(A2512:A33021,Sheet1!A:G,2,FALSE)</f>
        <v>109</v>
      </c>
    </row>
    <row r="2513" spans="1:4">
      <c r="A2513" s="2" t="s">
        <v>144</v>
      </c>
      <c r="B2513" s="2" t="s">
        <v>17</v>
      </c>
      <c r="C2513">
        <v>10.7650340453148</v>
      </c>
      <c r="D2513">
        <f>VLOOKUP(A2513:A33022,Sheet1!A:G,2,FALSE)</f>
        <v>109</v>
      </c>
    </row>
    <row r="2514" spans="1:4">
      <c r="A2514" s="2" t="s">
        <v>144</v>
      </c>
      <c r="B2514" s="2" t="s">
        <v>18</v>
      </c>
      <c r="C2514">
        <v>10.758787159424</v>
      </c>
      <c r="D2514">
        <f>VLOOKUP(A2514:A33023,Sheet1!A:G,2,FALSE)</f>
        <v>109</v>
      </c>
    </row>
    <row r="2515" spans="1:4">
      <c r="A2515" s="2" t="s">
        <v>144</v>
      </c>
      <c r="B2515" s="2" t="s">
        <v>19</v>
      </c>
      <c r="C2515">
        <v>10.7525765839074</v>
      </c>
      <c r="D2515">
        <f>VLOOKUP(A2515:A33024,Sheet1!A:G,2,FALSE)</f>
        <v>109</v>
      </c>
    </row>
    <row r="2516" spans="1:4">
      <c r="A2516" s="2" t="s">
        <v>144</v>
      </c>
      <c r="B2516" s="2" t="s">
        <v>20</v>
      </c>
      <c r="C2516">
        <v>10.7464034119058</v>
      </c>
      <c r="D2516">
        <f>VLOOKUP(A2516:A33025,Sheet1!A:G,2,FALSE)</f>
        <v>109</v>
      </c>
    </row>
    <row r="2517" spans="1:4">
      <c r="A2517" s="2" t="s">
        <v>144</v>
      </c>
      <c r="B2517" s="2" t="s">
        <v>21</v>
      </c>
      <c r="C2517">
        <v>10.740268705147</v>
      </c>
      <c r="D2517">
        <f>VLOOKUP(A2517:A33026,Sheet1!A:G,2,FALSE)</f>
        <v>109</v>
      </c>
    </row>
    <row r="2518" spans="1:4">
      <c r="A2518" s="2" t="s">
        <v>144</v>
      </c>
      <c r="B2518" s="2" t="s">
        <v>22</v>
      </c>
      <c r="C2518">
        <v>10.7341734933946</v>
      </c>
      <c r="D2518">
        <f>VLOOKUP(A2518:A33027,Sheet1!A:G,2,FALSE)</f>
        <v>109</v>
      </c>
    </row>
    <row r="2519" spans="1:4">
      <c r="A2519" s="2" t="s">
        <v>144</v>
      </c>
      <c r="B2519" s="2" t="s">
        <v>23</v>
      </c>
      <c r="C2519">
        <v>10.728118773952</v>
      </c>
      <c r="D2519">
        <f>VLOOKUP(A2519:A33028,Sheet1!A:G,2,FALSE)</f>
        <v>109</v>
      </c>
    </row>
    <row r="2520" spans="1:4">
      <c r="A2520" s="2" t="s">
        <v>144</v>
      </c>
      <c r="B2520" s="2" t="s">
        <v>24</v>
      </c>
      <c r="C2520">
        <v>10.7221055112212</v>
      </c>
      <c r="D2520">
        <f>VLOOKUP(A2520:A33029,Sheet1!A:G,2,FALSE)</f>
        <v>109</v>
      </c>
    </row>
    <row r="2521" spans="1:4">
      <c r="A2521" s="2" t="s">
        <v>144</v>
      </c>
      <c r="B2521" s="2" t="s">
        <v>25</v>
      </c>
      <c r="C2521">
        <v>10.7161346363152</v>
      </c>
      <c r="D2521">
        <f>VLOOKUP(A2521:A33030,Sheet1!A:G,2,FALSE)</f>
        <v>109</v>
      </c>
    </row>
    <row r="2522" spans="1:4">
      <c r="A2522" s="2" t="s">
        <v>144</v>
      </c>
      <c r="B2522" s="2" t="s">
        <v>26</v>
      </c>
      <c r="C2522">
        <v>10.7102070467244</v>
      </c>
      <c r="D2522">
        <f>VLOOKUP(A2522:A33031,Sheet1!A:G,2,FALSE)</f>
        <v>109</v>
      </c>
    </row>
    <row r="2523" spans="1:4">
      <c r="A2523" s="2" t="s">
        <v>144</v>
      </c>
      <c r="B2523" s="2" t="s">
        <v>27</v>
      </c>
      <c r="C2523">
        <v>10.7043236060368</v>
      </c>
      <c r="D2523">
        <f>VLOOKUP(A2523:A33032,Sheet1!A:G,2,FALSE)</f>
        <v>109</v>
      </c>
    </row>
    <row r="2524" spans="1:4">
      <c r="A2524" s="2" t="s">
        <v>144</v>
      </c>
      <c r="B2524" s="2" t="s">
        <v>28</v>
      </c>
      <c r="C2524">
        <v>10.6984851437103</v>
      </c>
      <c r="D2524">
        <f>VLOOKUP(A2524:A33033,Sheet1!A:G,2,FALSE)</f>
        <v>109</v>
      </c>
    </row>
    <row r="2525" spans="1:4">
      <c r="A2525" s="2" t="s">
        <v>144</v>
      </c>
      <c r="B2525" s="2" t="s">
        <v>29</v>
      </c>
      <c r="C2525">
        <v>10.6926924548972</v>
      </c>
      <c r="D2525">
        <f>VLOOKUP(A2525:A33034,Sheet1!A:G,2,FALSE)</f>
        <v>109</v>
      </c>
    </row>
    <row r="2526" spans="1:4">
      <c r="A2526" s="2" t="s">
        <v>144</v>
      </c>
      <c r="B2526" s="2" t="s">
        <v>30</v>
      </c>
      <c r="C2526">
        <v>10.6869463003197</v>
      </c>
      <c r="D2526">
        <f>VLOOKUP(A2526:A33035,Sheet1!A:G,2,FALSE)</f>
        <v>109</v>
      </c>
    </row>
    <row r="2527" spans="1:4">
      <c r="A2527" s="2" t="s">
        <v>144</v>
      </c>
      <c r="B2527" s="2" t="s">
        <v>31</v>
      </c>
      <c r="C2527">
        <v>10.6812474061953</v>
      </c>
      <c r="D2527">
        <f>VLOOKUP(A2527:A33036,Sheet1!A:G,2,FALSE)</f>
        <v>109</v>
      </c>
    </row>
    <row r="2528" spans="1:4">
      <c r="A2528" s="2" t="s">
        <v>144</v>
      </c>
      <c r="B2528" s="2" t="s">
        <v>32</v>
      </c>
      <c r="C2528">
        <v>10.6755964642111</v>
      </c>
      <c r="D2528">
        <f>VLOOKUP(A2528:A33037,Sheet1!A:G,2,FALSE)</f>
        <v>109</v>
      </c>
    </row>
    <row r="2529" spans="1:4">
      <c r="A2529" s="2" t="s">
        <v>144</v>
      </c>
      <c r="B2529" s="2" t="s">
        <v>33</v>
      </c>
      <c r="C2529">
        <v>10.6699941315457</v>
      </c>
      <c r="D2529">
        <f>VLOOKUP(A2529:A33038,Sheet1!A:G,2,FALSE)</f>
        <v>109</v>
      </c>
    </row>
    <row r="2530" spans="1:4">
      <c r="A2530" s="2" t="s">
        <v>144</v>
      </c>
      <c r="B2530" s="2" t="s">
        <v>34</v>
      </c>
      <c r="C2530">
        <v>10.6644410309379</v>
      </c>
      <c r="D2530">
        <f>VLOOKUP(A2530:A33039,Sheet1!A:G,2,FALSE)</f>
        <v>109</v>
      </c>
    </row>
    <row r="2531" spans="1:4">
      <c r="A2531" s="2" t="s">
        <v>144</v>
      </c>
      <c r="B2531" s="2" t="s">
        <v>35</v>
      </c>
      <c r="C2531">
        <v>10.6589377508</v>
      </c>
      <c r="D2531">
        <f>VLOOKUP(A2531:A33040,Sheet1!A:G,2,FALSE)</f>
        <v>109</v>
      </c>
    </row>
    <row r="2532" spans="1:4">
      <c r="A2532" s="2" t="s">
        <v>144</v>
      </c>
      <c r="B2532" s="2" t="s">
        <v>36</v>
      </c>
      <c r="C2532">
        <v>10.6534848453744</v>
      </c>
      <c r="D2532">
        <f>VLOOKUP(A2532:A33041,Sheet1!A:G,2,FALSE)</f>
        <v>109</v>
      </c>
    </row>
    <row r="2533" spans="1:4">
      <c r="A2533" s="2" t="s">
        <v>144</v>
      </c>
      <c r="B2533" s="2" t="s">
        <v>37</v>
      </c>
      <c r="C2533">
        <v>10.6480828349333</v>
      </c>
      <c r="D2533">
        <f>VLOOKUP(A2533:A33042,Sheet1!A:G,2,FALSE)</f>
        <v>109</v>
      </c>
    </row>
    <row r="2534" spans="1:4">
      <c r="A2534" s="2" t="s">
        <v>144</v>
      </c>
      <c r="B2534" s="2" t="s">
        <v>38</v>
      </c>
      <c r="C2534">
        <v>10.6427322060175</v>
      </c>
      <c r="D2534">
        <f>VLOOKUP(A2534:A33043,Sheet1!A:G,2,FALSE)</f>
        <v>109</v>
      </c>
    </row>
    <row r="2535" spans="1:4">
      <c r="A2535" s="2" t="s">
        <v>144</v>
      </c>
      <c r="B2535" s="2" t="s">
        <v>39</v>
      </c>
      <c r="C2535">
        <v>10.6374334117151</v>
      </c>
      <c r="D2535">
        <f>VLOOKUP(A2535:A33044,Sheet1!A:G,2,FALSE)</f>
        <v>109</v>
      </c>
    </row>
    <row r="2536" spans="1:4">
      <c r="A2536" s="2" t="s">
        <v>144</v>
      </c>
      <c r="B2536" s="2" t="s">
        <v>40</v>
      </c>
      <c r="C2536">
        <v>10.6321868719769</v>
      </c>
      <c r="D2536">
        <f>VLOOKUP(A2536:A33045,Sheet1!A:G,2,FALSE)</f>
        <v>109</v>
      </c>
    </row>
    <row r="2537" spans="1:4">
      <c r="A2537" s="2" t="s">
        <v>144</v>
      </c>
      <c r="B2537" s="2" t="s">
        <v>41</v>
      </c>
      <c r="C2537">
        <v>10.6269929739672</v>
      </c>
      <c r="D2537">
        <f>VLOOKUP(A2537:A33046,Sheet1!A:G,2,FALSE)</f>
        <v>109</v>
      </c>
    </row>
    <row r="2538" spans="1:4">
      <c r="A2538" s="2" t="s">
        <v>145</v>
      </c>
      <c r="B2538" s="2" t="s">
        <v>11</v>
      </c>
      <c r="C2538">
        <v>25.4273084317137</v>
      </c>
      <c r="D2538">
        <f>VLOOKUP(A2538:A33047,Sheet1!A:G,2,FALSE)</f>
        <v>110</v>
      </c>
    </row>
    <row r="2539" spans="1:4">
      <c r="A2539" s="2" t="s">
        <v>145</v>
      </c>
      <c r="B2539" s="2" t="s">
        <v>12</v>
      </c>
      <c r="C2539">
        <v>25.5450073938623</v>
      </c>
      <c r="D2539">
        <f>VLOOKUP(A2539:A33048,Sheet1!A:G,2,FALSE)</f>
        <v>110</v>
      </c>
    </row>
    <row r="2540" spans="1:4">
      <c r="A2540" s="2" t="s">
        <v>145</v>
      </c>
      <c r="B2540" s="2" t="s">
        <v>13</v>
      </c>
      <c r="C2540">
        <v>25.6653087748736</v>
      </c>
      <c r="D2540">
        <f>VLOOKUP(A2540:A33049,Sheet1!A:G,2,FALSE)</f>
        <v>110</v>
      </c>
    </row>
    <row r="2541" spans="1:4">
      <c r="A2541" s="2" t="s">
        <v>145</v>
      </c>
      <c r="B2541" s="2" t="s">
        <v>14</v>
      </c>
      <c r="C2541">
        <v>25.788053117867</v>
      </c>
      <c r="D2541">
        <f>VLOOKUP(A2541:A33050,Sheet1!A:G,2,FALSE)</f>
        <v>110</v>
      </c>
    </row>
    <row r="2542" spans="1:4">
      <c r="A2542" s="2" t="s">
        <v>145</v>
      </c>
      <c r="B2542" s="2" t="s">
        <v>15</v>
      </c>
      <c r="C2542">
        <v>25.9130629160458</v>
      </c>
      <c r="D2542">
        <f>VLOOKUP(A2542:A33051,Sheet1!A:G,2,FALSE)</f>
        <v>110</v>
      </c>
    </row>
    <row r="2543" spans="1:4">
      <c r="A2543" s="2" t="s">
        <v>145</v>
      </c>
      <c r="B2543" s="2" t="s">
        <v>16</v>
      </c>
      <c r="C2543">
        <v>26.0401434264072</v>
      </c>
      <c r="D2543">
        <f>VLOOKUP(A2543:A33052,Sheet1!A:G,2,FALSE)</f>
        <v>110</v>
      </c>
    </row>
    <row r="2544" spans="1:4">
      <c r="A2544" s="2" t="s">
        <v>145</v>
      </c>
      <c r="B2544" s="2" t="s">
        <v>17</v>
      </c>
      <c r="C2544">
        <v>26.1690837660246</v>
      </c>
      <c r="D2544">
        <f>VLOOKUP(A2544:A33053,Sheet1!A:G,2,FALSE)</f>
        <v>110</v>
      </c>
    </row>
    <row r="2545" spans="1:4">
      <c r="A2545" s="2" t="s">
        <v>145</v>
      </c>
      <c r="B2545" s="2" t="s">
        <v>18</v>
      </c>
      <c r="C2545">
        <v>26.2996582835006</v>
      </c>
      <c r="D2545">
        <f>VLOOKUP(A2545:A33054,Sheet1!A:G,2,FALSE)</f>
        <v>110</v>
      </c>
    </row>
    <row r="2546" spans="1:4">
      <c r="A2546" s="2" t="s">
        <v>145</v>
      </c>
      <c r="B2546" s="2" t="s">
        <v>19</v>
      </c>
      <c r="C2546">
        <v>26.431628190243</v>
      </c>
      <c r="D2546">
        <f>VLOOKUP(A2546:A33055,Sheet1!A:G,2,FALSE)</f>
        <v>110</v>
      </c>
    </row>
    <row r="2547" spans="1:4">
      <c r="A2547" s="2" t="s">
        <v>145</v>
      </c>
      <c r="B2547" s="2" t="s">
        <v>20</v>
      </c>
      <c r="C2547">
        <v>26.5647434283518</v>
      </c>
      <c r="D2547">
        <f>VLOOKUP(A2547:A33056,Sheet1!A:G,2,FALSE)</f>
        <v>110</v>
      </c>
    </row>
    <row r="2548" spans="1:4">
      <c r="A2548" s="2" t="s">
        <v>145</v>
      </c>
      <c r="B2548" s="2" t="s">
        <v>21</v>
      </c>
      <c r="C2548">
        <v>26.6987447444891</v>
      </c>
      <c r="D2548">
        <f>VLOOKUP(A2548:A33057,Sheet1!A:G,2,FALSE)</f>
        <v>110</v>
      </c>
    </row>
    <row r="2549" spans="1:4">
      <c r="A2549" s="2" t="s">
        <v>145</v>
      </c>
      <c r="B2549" s="2" t="s">
        <v>22</v>
      </c>
      <c r="C2549">
        <v>26.8333659324949</v>
      </c>
      <c r="D2549">
        <f>VLOOKUP(A2549:A33058,Sheet1!A:G,2,FALSE)</f>
        <v>110</v>
      </c>
    </row>
    <row r="2550" spans="1:4">
      <c r="A2550" s="2" t="s">
        <v>145</v>
      </c>
      <c r="B2550" s="2" t="s">
        <v>23</v>
      </c>
      <c r="C2550">
        <v>26.9683362020173</v>
      </c>
      <c r="D2550">
        <f>VLOOKUP(A2550:A33059,Sheet1!A:G,2,FALSE)</f>
        <v>110</v>
      </c>
    </row>
    <row r="2551" spans="1:4">
      <c r="A2551" s="2" t="s">
        <v>145</v>
      </c>
      <c r="B2551" s="2" t="s">
        <v>24</v>
      </c>
      <c r="C2551">
        <v>27.1033826263446</v>
      </c>
      <c r="D2551">
        <f>VLOOKUP(A2551:A33060,Sheet1!A:G,2,FALSE)</f>
        <v>110</v>
      </c>
    </row>
    <row r="2552" spans="1:4">
      <c r="A2552" s="2" t="s">
        <v>145</v>
      </c>
      <c r="B2552" s="2" t="s">
        <v>25</v>
      </c>
      <c r="C2552">
        <v>27.238232620146</v>
      </c>
      <c r="D2552">
        <f>VLOOKUP(A2552:A33061,Sheet1!A:G,2,FALSE)</f>
        <v>110</v>
      </c>
    </row>
    <row r="2553" spans="1:4">
      <c r="A2553" s="2" t="s">
        <v>145</v>
      </c>
      <c r="B2553" s="2" t="s">
        <v>26</v>
      </c>
      <c r="C2553">
        <v>27.3726163970799</v>
      </c>
      <c r="D2553">
        <f>VLOOKUP(A2553:A33062,Sheet1!A:G,2,FALSE)</f>
        <v>110</v>
      </c>
    </row>
    <row r="2554" spans="1:4">
      <c r="A2554" s="2" t="s">
        <v>145</v>
      </c>
      <c r="B2554" s="2" t="s">
        <v>27</v>
      </c>
      <c r="C2554">
        <v>27.5062693582416</v>
      </c>
      <c r="D2554">
        <f>VLOOKUP(A2554:A33063,Sheet1!A:G,2,FALSE)</f>
        <v>110</v>
      </c>
    </row>
    <row r="2555" spans="1:4">
      <c r="A2555" s="2" t="s">
        <v>145</v>
      </c>
      <c r="B2555" s="2" t="s">
        <v>28</v>
      </c>
      <c r="C2555">
        <v>27.6389343651274</v>
      </c>
      <c r="D2555">
        <f>VLOOKUP(A2555:A33064,Sheet1!A:G,2,FALSE)</f>
        <v>110</v>
      </c>
    </row>
    <row r="2556" spans="1:4">
      <c r="A2556" s="2" t="s">
        <v>145</v>
      </c>
      <c r="B2556" s="2" t="s">
        <v>29</v>
      </c>
      <c r="C2556">
        <v>27.7703638550357</v>
      </c>
      <c r="D2556">
        <f>VLOOKUP(A2556:A33065,Sheet1!A:G,2,FALSE)</f>
        <v>110</v>
      </c>
    </row>
    <row r="2557" spans="1:4">
      <c r="A2557" s="2" t="s">
        <v>145</v>
      </c>
      <c r="B2557" s="2" t="s">
        <v>30</v>
      </c>
      <c r="C2557">
        <v>27.9003217623767</v>
      </c>
      <c r="D2557">
        <f>VLOOKUP(A2557:A33066,Sheet1!A:G,2,FALSE)</f>
        <v>110</v>
      </c>
    </row>
    <row r="2558" spans="1:4">
      <c r="A2558" s="2" t="s">
        <v>145</v>
      </c>
      <c r="B2558" s="2" t="s">
        <v>31</v>
      </c>
      <c r="C2558">
        <v>28.0285852159329</v>
      </c>
      <c r="D2558">
        <f>VLOOKUP(A2558:A33067,Sheet1!A:G,2,FALSE)</f>
        <v>110</v>
      </c>
    </row>
    <row r="2559" spans="1:4">
      <c r="A2559" s="2" t="s">
        <v>145</v>
      </c>
      <c r="B2559" s="2" t="s">
        <v>32</v>
      </c>
      <c r="C2559">
        <v>28.1549459893638</v>
      </c>
      <c r="D2559">
        <f>VLOOKUP(A2559:A33068,Sheet1!A:G,2,FALSE)</f>
        <v>110</v>
      </c>
    </row>
    <row r="2560" spans="1:4">
      <c r="A2560" s="2" t="s">
        <v>145</v>
      </c>
      <c r="B2560" s="2" t="s">
        <v>33</v>
      </c>
      <c r="C2560">
        <v>28.2792116898474</v>
      </c>
      <c r="D2560">
        <f>VLOOKUP(A2560:A33069,Sheet1!A:G,2,FALSE)</f>
        <v>110</v>
      </c>
    </row>
    <row r="2561" spans="1:4">
      <c r="A2561" s="2" t="s">
        <v>145</v>
      </c>
      <c r="B2561" s="2" t="s">
        <v>34</v>
      </c>
      <c r="C2561">
        <v>28.4012066773535</v>
      </c>
      <c r="D2561">
        <f>VLOOKUP(A2561:A33070,Sheet1!A:G,2,FALSE)</f>
        <v>110</v>
      </c>
    </row>
    <row r="2562" spans="1:4">
      <c r="A2562" s="2" t="s">
        <v>145</v>
      </c>
      <c r="B2562" s="2" t="s">
        <v>35</v>
      </c>
      <c r="C2562">
        <v>28.5207727143337</v>
      </c>
      <c r="D2562">
        <f>VLOOKUP(A2562:A33071,Sheet1!A:G,2,FALSE)</f>
        <v>110</v>
      </c>
    </row>
    <row r="2563" spans="1:4">
      <c r="A2563" s="2" t="s">
        <v>145</v>
      </c>
      <c r="B2563" s="2" t="s">
        <v>36</v>
      </c>
      <c r="C2563">
        <v>28.637769352332</v>
      </c>
      <c r="D2563">
        <f>VLOOKUP(A2563:A33072,Sheet1!A:G,2,FALSE)</f>
        <v>110</v>
      </c>
    </row>
    <row r="2564" spans="1:4">
      <c r="A2564" s="2" t="s">
        <v>145</v>
      </c>
      <c r="B2564" s="2" t="s">
        <v>37</v>
      </c>
      <c r="C2564">
        <v>28.7520740679418</v>
      </c>
      <c r="D2564">
        <f>VLOOKUP(A2564:A33073,Sheet1!A:G,2,FALSE)</f>
        <v>110</v>
      </c>
    </row>
    <row r="2565" spans="1:4">
      <c r="A2565" s="2" t="s">
        <v>145</v>
      </c>
      <c r="B2565" s="2" t="s">
        <v>38</v>
      </c>
      <c r="C2565">
        <v>28.8635821655159</v>
      </c>
      <c r="D2565">
        <f>VLOOKUP(A2565:A33074,Sheet1!A:G,2,FALSE)</f>
        <v>110</v>
      </c>
    </row>
    <row r="2566" spans="1:4">
      <c r="A2566" s="2" t="s">
        <v>145</v>
      </c>
      <c r="B2566" s="2" t="s">
        <v>39</v>
      </c>
      <c r="C2566">
        <v>28.9722064679726</v>
      </c>
      <c r="D2566">
        <f>VLOOKUP(A2566:A33075,Sheet1!A:G,2,FALSE)</f>
        <v>110</v>
      </c>
    </row>
    <row r="2567" spans="1:4">
      <c r="A2567" s="2" t="s">
        <v>145</v>
      </c>
      <c r="B2567" s="2" t="s">
        <v>40</v>
      </c>
      <c r="C2567">
        <v>29.0778768199156</v>
      </c>
      <c r="D2567">
        <f>VLOOKUP(A2567:A33076,Sheet1!A:G,2,FALSE)</f>
        <v>110</v>
      </c>
    </row>
    <row r="2568" spans="1:4">
      <c r="A2568" s="2" t="s">
        <v>145</v>
      </c>
      <c r="B2568" s="2" t="s">
        <v>41</v>
      </c>
      <c r="C2568">
        <v>29.1805394291042</v>
      </c>
      <c r="D2568">
        <f>VLOOKUP(A2568:A33077,Sheet1!A:G,2,FALSE)</f>
        <v>110</v>
      </c>
    </row>
    <row r="2569" spans="1:4">
      <c r="A2569" s="2" t="s">
        <v>146</v>
      </c>
      <c r="B2569" s="2" t="s">
        <v>11</v>
      </c>
      <c r="C2569">
        <v>3.10387203753019</v>
      </c>
      <c r="D2569">
        <f>VLOOKUP(A2569:A33078,Sheet1!A:G,2,FALSE)</f>
        <v>111</v>
      </c>
    </row>
    <row r="2570" spans="1:4">
      <c r="A2570" s="2" t="s">
        <v>146</v>
      </c>
      <c r="B2570" s="2" t="s">
        <v>12</v>
      </c>
      <c r="C2570">
        <v>3.10550410116016</v>
      </c>
      <c r="D2570">
        <f>VLOOKUP(A2570:A33079,Sheet1!A:G,2,FALSE)</f>
        <v>111</v>
      </c>
    </row>
    <row r="2571" spans="1:4">
      <c r="A2571" s="2" t="s">
        <v>146</v>
      </c>
      <c r="B2571" s="2" t="s">
        <v>13</v>
      </c>
      <c r="C2571">
        <v>3.10716245901634</v>
      </c>
      <c r="D2571">
        <f>VLOOKUP(A2571:A33080,Sheet1!A:G,2,FALSE)</f>
        <v>111</v>
      </c>
    </row>
    <row r="2572" spans="1:4">
      <c r="A2572" s="2" t="s">
        <v>146</v>
      </c>
      <c r="B2572" s="2" t="s">
        <v>14</v>
      </c>
      <c r="C2572">
        <v>3.10884724248524</v>
      </c>
      <c r="D2572">
        <f>VLOOKUP(A2572:A33081,Sheet1!A:G,2,FALSE)</f>
        <v>111</v>
      </c>
    </row>
    <row r="2573" spans="1:4">
      <c r="A2573" s="2" t="s">
        <v>146</v>
      </c>
      <c r="B2573" s="2" t="s">
        <v>15</v>
      </c>
      <c r="C2573">
        <v>3.11055857070125</v>
      </c>
      <c r="D2573">
        <f>VLOOKUP(A2573:A33082,Sheet1!A:G,2,FALSE)</f>
        <v>111</v>
      </c>
    </row>
    <row r="2574" spans="1:4">
      <c r="A2574" s="2" t="s">
        <v>146</v>
      </c>
      <c r="B2574" s="2" t="s">
        <v>16</v>
      </c>
      <c r="C2574">
        <v>3.11229655009934</v>
      </c>
      <c r="D2574">
        <f>VLOOKUP(A2574:A33083,Sheet1!A:G,2,FALSE)</f>
        <v>111</v>
      </c>
    </row>
    <row r="2575" spans="1:4">
      <c r="A2575" s="2" t="s">
        <v>146</v>
      </c>
      <c r="B2575" s="2" t="s">
        <v>17</v>
      </c>
      <c r="C2575">
        <v>3.1140612739749</v>
      </c>
      <c r="D2575">
        <f>VLOOKUP(A2575:A33084,Sheet1!A:G,2,FALSE)</f>
        <v>111</v>
      </c>
    </row>
    <row r="2576" spans="1:4">
      <c r="A2576" s="2" t="s">
        <v>146</v>
      </c>
      <c r="B2576" s="2" t="s">
        <v>18</v>
      </c>
      <c r="C2576">
        <v>3.1158528220517</v>
      </c>
      <c r="D2576">
        <f>VLOOKUP(A2576:A33085,Sheet1!A:G,2,FALSE)</f>
        <v>111</v>
      </c>
    </row>
    <row r="2577" spans="1:4">
      <c r="A2577" s="2" t="s">
        <v>146</v>
      </c>
      <c r="B2577" s="2" t="s">
        <v>19</v>
      </c>
      <c r="C2577">
        <v>3.11767126005946</v>
      </c>
      <c r="D2577">
        <f>VLOOKUP(A2577:A33086,Sheet1!A:G,2,FALSE)</f>
        <v>111</v>
      </c>
    </row>
    <row r="2578" spans="1:4">
      <c r="A2578" s="2" t="s">
        <v>146</v>
      </c>
      <c r="B2578" s="2" t="s">
        <v>20</v>
      </c>
      <c r="C2578">
        <v>3.11951663932196</v>
      </c>
      <c r="D2578">
        <f>VLOOKUP(A2578:A33087,Sheet1!A:G,2,FALSE)</f>
        <v>111</v>
      </c>
    </row>
    <row r="2579" spans="1:4">
      <c r="A2579" s="2" t="s">
        <v>146</v>
      </c>
      <c r="B2579" s="2" t="s">
        <v>21</v>
      </c>
      <c r="C2579">
        <v>3.12138899635717</v>
      </c>
      <c r="D2579">
        <f>VLOOKUP(A2579:A33088,Sheet1!A:G,2,FALSE)</f>
        <v>111</v>
      </c>
    </row>
    <row r="2580" spans="1:4">
      <c r="A2580" s="2" t="s">
        <v>146</v>
      </c>
      <c r="B2580" s="2" t="s">
        <v>22</v>
      </c>
      <c r="C2580">
        <v>3.1232883524905</v>
      </c>
      <c r="D2580">
        <f>VLOOKUP(A2580:A33089,Sheet1!A:G,2,FALSE)</f>
        <v>111</v>
      </c>
    </row>
    <row r="2581" spans="1:4">
      <c r="A2581" s="2" t="s">
        <v>146</v>
      </c>
      <c r="B2581" s="2" t="s">
        <v>23</v>
      </c>
      <c r="C2581">
        <v>3.12521471348244</v>
      </c>
      <c r="D2581">
        <f>VLOOKUP(A2581:A33090,Sheet1!A:G,2,FALSE)</f>
        <v>111</v>
      </c>
    </row>
    <row r="2582" spans="1:4">
      <c r="A2582" s="2" t="s">
        <v>146</v>
      </c>
      <c r="B2582" s="2" t="s">
        <v>24</v>
      </c>
      <c r="C2582">
        <v>3.12716806917184</v>
      </c>
      <c r="D2582">
        <f>VLOOKUP(A2582:A33091,Sheet1!A:G,2,FALSE)</f>
        <v>111</v>
      </c>
    </row>
    <row r="2583" spans="1:4">
      <c r="A2583" s="2" t="s">
        <v>146</v>
      </c>
      <c r="B2583" s="2" t="s">
        <v>25</v>
      </c>
      <c r="C2583">
        <v>3.12914839313605</v>
      </c>
      <c r="D2583">
        <f>VLOOKUP(A2583:A33092,Sheet1!A:G,2,FALSE)</f>
        <v>111</v>
      </c>
    </row>
    <row r="2584" spans="1:4">
      <c r="A2584" s="2" t="s">
        <v>146</v>
      </c>
      <c r="B2584" s="2" t="s">
        <v>26</v>
      </c>
      <c r="C2584">
        <v>3.13115564236899</v>
      </c>
      <c r="D2584">
        <f>VLOOKUP(A2584:A33093,Sheet1!A:G,2,FALSE)</f>
        <v>111</v>
      </c>
    </row>
    <row r="2585" spans="1:4">
      <c r="A2585" s="2" t="s">
        <v>146</v>
      </c>
      <c r="B2585" s="2" t="s">
        <v>27</v>
      </c>
      <c r="C2585">
        <v>3.13318975697859</v>
      </c>
      <c r="D2585">
        <f>VLOOKUP(A2585:A33094,Sheet1!A:G,2,FALSE)</f>
        <v>111</v>
      </c>
    </row>
    <row r="2586" spans="1:4">
      <c r="A2586" s="2" t="s">
        <v>146</v>
      </c>
      <c r="B2586" s="2" t="s">
        <v>28</v>
      </c>
      <c r="C2586">
        <v>3.13525065990444</v>
      </c>
      <c r="D2586">
        <f>VLOOKUP(A2586:A33095,Sheet1!A:G,2,FALSE)</f>
        <v>111</v>
      </c>
    </row>
    <row r="2587" spans="1:4">
      <c r="A2587" s="2" t="s">
        <v>146</v>
      </c>
      <c r="B2587" s="2" t="s">
        <v>29</v>
      </c>
      <c r="C2587">
        <v>3.13733825665705</v>
      </c>
      <c r="D2587">
        <f>VLOOKUP(A2587:A33096,Sheet1!A:G,2,FALSE)</f>
        <v>111</v>
      </c>
    </row>
    <row r="2588" spans="1:4">
      <c r="A2588" s="2" t="s">
        <v>146</v>
      </c>
      <c r="B2588" s="2" t="s">
        <v>30</v>
      </c>
      <c r="C2588">
        <v>3.13945243507954</v>
      </c>
      <c r="D2588">
        <f>VLOOKUP(A2588:A33097,Sheet1!A:G,2,FALSE)</f>
        <v>111</v>
      </c>
    </row>
    <row r="2589" spans="1:4">
      <c r="A2589" s="2" t="s">
        <v>146</v>
      </c>
      <c r="B2589" s="2" t="s">
        <v>31</v>
      </c>
      <c r="C2589">
        <v>3.14159306513304</v>
      </c>
      <c r="D2589">
        <f>VLOOKUP(A2589:A33098,Sheet1!A:G,2,FALSE)</f>
        <v>111</v>
      </c>
    </row>
    <row r="2590" spans="1:4">
      <c r="A2590" s="2" t="s">
        <v>146</v>
      </c>
      <c r="B2590" s="2" t="s">
        <v>32</v>
      </c>
      <c r="C2590">
        <v>3.14375999870658</v>
      </c>
      <c r="D2590">
        <f>VLOOKUP(A2590:A33099,Sheet1!A:G,2,FALSE)</f>
        <v>111</v>
      </c>
    </row>
    <row r="2591" spans="1:4">
      <c r="A2591" s="2" t="s">
        <v>146</v>
      </c>
      <c r="B2591" s="2" t="s">
        <v>33</v>
      </c>
      <c r="C2591">
        <v>3.14595306945255</v>
      </c>
      <c r="D2591">
        <f>VLOOKUP(A2591:A33100,Sheet1!A:G,2,FALSE)</f>
        <v>111</v>
      </c>
    </row>
    <row r="2592" spans="1:4">
      <c r="A2592" s="2" t="s">
        <v>146</v>
      </c>
      <c r="B2592" s="2" t="s">
        <v>34</v>
      </c>
      <c r="C2592">
        <v>3.14817209264852</v>
      </c>
      <c r="D2592">
        <f>VLOOKUP(A2592:A33101,Sheet1!A:G,2,FALSE)</f>
        <v>111</v>
      </c>
    </row>
    <row r="2593" spans="1:4">
      <c r="A2593" s="2" t="s">
        <v>146</v>
      </c>
      <c r="B2593" s="2" t="s">
        <v>35</v>
      </c>
      <c r="C2593">
        <v>3.1504168650863</v>
      </c>
      <c r="D2593">
        <f>VLOOKUP(A2593:A33102,Sheet1!A:G,2,FALSE)</f>
        <v>111</v>
      </c>
    </row>
    <row r="2594" spans="1:4">
      <c r="A2594" s="2" t="s">
        <v>146</v>
      </c>
      <c r="B2594" s="2" t="s">
        <v>36</v>
      </c>
      <c r="C2594">
        <v>3.1526871649889</v>
      </c>
      <c r="D2594">
        <f>VLOOKUP(A2594:A33103,Sheet1!A:G,2,FALSE)</f>
        <v>111</v>
      </c>
    </row>
    <row r="2595" spans="1:4">
      <c r="A2595" s="2" t="s">
        <v>146</v>
      </c>
      <c r="B2595" s="2" t="s">
        <v>37</v>
      </c>
      <c r="C2595">
        <v>3.15498275195616</v>
      </c>
      <c r="D2595">
        <f>VLOOKUP(A2595:A33104,Sheet1!A:G,2,FALSE)</f>
        <v>111</v>
      </c>
    </row>
    <row r="2596" spans="1:4">
      <c r="A2596" s="2" t="s">
        <v>146</v>
      </c>
      <c r="B2596" s="2" t="s">
        <v>38</v>
      </c>
      <c r="C2596">
        <v>3.15730336693965</v>
      </c>
      <c r="D2596">
        <f>VLOOKUP(A2596:A33105,Sheet1!A:G,2,FALSE)</f>
        <v>111</v>
      </c>
    </row>
    <row r="2597" spans="1:4">
      <c r="A2597" s="2" t="s">
        <v>146</v>
      </c>
      <c r="B2597" s="2" t="s">
        <v>39</v>
      </c>
      <c r="C2597">
        <v>3.15964873224719</v>
      </c>
      <c r="D2597">
        <f>VLOOKUP(A2597:A33106,Sheet1!A:G,2,FALSE)</f>
        <v>111</v>
      </c>
    </row>
    <row r="2598" spans="1:4">
      <c r="A2598" s="2" t="s">
        <v>146</v>
      </c>
      <c r="B2598" s="2" t="s">
        <v>40</v>
      </c>
      <c r="C2598">
        <v>3.16201855157775</v>
      </c>
      <c r="D2598">
        <f>VLOOKUP(A2598:A33107,Sheet1!A:G,2,FALSE)</f>
        <v>111</v>
      </c>
    </row>
    <row r="2599" spans="1:4">
      <c r="A2599" s="2" t="s">
        <v>146</v>
      </c>
      <c r="B2599" s="2" t="s">
        <v>41</v>
      </c>
      <c r="C2599">
        <v>3.16441251008674</v>
      </c>
      <c r="D2599">
        <f>VLOOKUP(A2599:A33108,Sheet1!A:G,2,FALSE)</f>
        <v>111</v>
      </c>
    </row>
    <row r="2600" spans="1:4">
      <c r="A2600" s="2" t="s">
        <v>147</v>
      </c>
      <c r="B2600" s="2" t="s">
        <v>11</v>
      </c>
      <c r="C2600">
        <v>6.1066107265347</v>
      </c>
      <c r="D2600">
        <f>VLOOKUP(A2600:A33109,Sheet1!A:G,2,FALSE)</f>
        <v>112</v>
      </c>
    </row>
    <row r="2601" spans="1:4">
      <c r="A2601" s="2" t="s">
        <v>147</v>
      </c>
      <c r="B2601" s="2" t="s">
        <v>12</v>
      </c>
      <c r="C2601">
        <v>6.13281443603392</v>
      </c>
      <c r="D2601">
        <f>VLOOKUP(A2601:A33110,Sheet1!A:G,2,FALSE)</f>
        <v>112</v>
      </c>
    </row>
    <row r="2602" spans="1:4">
      <c r="A2602" s="2" t="s">
        <v>147</v>
      </c>
      <c r="B2602" s="2" t="s">
        <v>13</v>
      </c>
      <c r="C2602">
        <v>6.1577140582023</v>
      </c>
      <c r="D2602">
        <f>VLOOKUP(A2602:A33111,Sheet1!A:G,2,FALSE)</f>
        <v>112</v>
      </c>
    </row>
    <row r="2603" spans="1:4">
      <c r="A2603" s="2" t="s">
        <v>147</v>
      </c>
      <c r="B2603" s="2" t="s">
        <v>14</v>
      </c>
      <c r="C2603">
        <v>6.18134063720116</v>
      </c>
      <c r="D2603">
        <f>VLOOKUP(A2603:A33112,Sheet1!A:G,2,FALSE)</f>
        <v>112</v>
      </c>
    </row>
    <row r="2604" spans="1:4">
      <c r="A2604" s="2" t="s">
        <v>147</v>
      </c>
      <c r="B2604" s="2" t="s">
        <v>15</v>
      </c>
      <c r="C2604">
        <v>6.20372911979714</v>
      </c>
      <c r="D2604">
        <f>VLOOKUP(A2604:A33113,Sheet1!A:G,2,FALSE)</f>
        <v>112</v>
      </c>
    </row>
    <row r="2605" spans="1:4">
      <c r="A2605" s="2" t="s">
        <v>147</v>
      </c>
      <c r="B2605" s="2" t="s">
        <v>16</v>
      </c>
      <c r="C2605">
        <v>6.22491761662401</v>
      </c>
      <c r="D2605">
        <f>VLOOKUP(A2605:A33114,Sheet1!A:G,2,FALSE)</f>
        <v>112</v>
      </c>
    </row>
    <row r="2606" spans="1:4">
      <c r="A2606" s="2" t="s">
        <v>147</v>
      </c>
      <c r="B2606" s="2" t="s">
        <v>17</v>
      </c>
      <c r="C2606">
        <v>6.24494672129238</v>
      </c>
      <c r="D2606">
        <f>VLOOKUP(A2606:A33115,Sheet1!A:G,2,FALSE)</f>
        <v>112</v>
      </c>
    </row>
    <row r="2607" spans="1:4">
      <c r="A2607" s="2" t="s">
        <v>147</v>
      </c>
      <c r="B2607" s="2" t="s">
        <v>18</v>
      </c>
      <c r="C2607">
        <v>6.26385889040708</v>
      </c>
      <c r="D2607">
        <f>VLOOKUP(A2607:A33116,Sheet1!A:G,2,FALSE)</f>
        <v>112</v>
      </c>
    </row>
    <row r="2608" spans="1:4">
      <c r="A2608" s="2" t="s">
        <v>147</v>
      </c>
      <c r="B2608" s="2" t="s">
        <v>19</v>
      </c>
      <c r="C2608">
        <v>6.28169788556592</v>
      </c>
      <c r="D2608">
        <f>VLOOKUP(A2608:A33117,Sheet1!A:G,2,FALSE)</f>
        <v>112</v>
      </c>
    </row>
    <row r="2609" spans="1:4">
      <c r="A2609" s="2" t="s">
        <v>147</v>
      </c>
      <c r="B2609" s="2" t="s">
        <v>20</v>
      </c>
      <c r="C2609">
        <v>6.29850827680414</v>
      </c>
      <c r="D2609">
        <f>VLOOKUP(A2609:A33118,Sheet1!A:G,2,FALSE)</f>
        <v>112</v>
      </c>
    </row>
    <row r="2610" spans="1:4">
      <c r="A2610" s="2" t="s">
        <v>147</v>
      </c>
      <c r="B2610" s="2" t="s">
        <v>21</v>
      </c>
      <c r="C2610">
        <v>6.31433500568886</v>
      </c>
      <c r="D2610">
        <f>VLOOKUP(A2610:A33119,Sheet1!A:G,2,FALSE)</f>
        <v>112</v>
      </c>
    </row>
    <row r="2611" spans="1:4">
      <c r="A2611" s="2" t="s">
        <v>147</v>
      </c>
      <c r="B2611" s="2" t="s">
        <v>22</v>
      </c>
      <c r="C2611">
        <v>6.32922300532058</v>
      </c>
      <c r="D2611">
        <f>VLOOKUP(A2611:A33120,Sheet1!A:G,2,FALSE)</f>
        <v>112</v>
      </c>
    </row>
    <row r="2612" spans="1:4">
      <c r="A2612" s="2" t="s">
        <v>147</v>
      </c>
      <c r="B2612" s="2" t="s">
        <v>23</v>
      </c>
      <c r="C2612">
        <v>6.34321687382465</v>
      </c>
      <c r="D2612">
        <f>VLOOKUP(A2612:A33121,Sheet1!A:G,2,FALSE)</f>
        <v>112</v>
      </c>
    </row>
    <row r="2613" spans="1:4">
      <c r="A2613" s="2" t="s">
        <v>147</v>
      </c>
      <c r="B2613" s="2" t="s">
        <v>24</v>
      </c>
      <c r="C2613">
        <v>6.35636059747305</v>
      </c>
      <c r="D2613">
        <f>VLOOKUP(A2613:A33122,Sheet1!A:G,2,FALSE)</f>
        <v>112</v>
      </c>
    </row>
    <row r="2614" spans="1:4">
      <c r="A2614" s="2" t="s">
        <v>147</v>
      </c>
      <c r="B2614" s="2" t="s">
        <v>25</v>
      </c>
      <c r="C2614">
        <v>6.36869731932607</v>
      </c>
      <c r="D2614">
        <f>VLOOKUP(A2614:A33123,Sheet1!A:G,2,FALSE)</f>
        <v>112</v>
      </c>
    </row>
    <row r="2615" spans="1:4">
      <c r="A2615" s="2" t="s">
        <v>147</v>
      </c>
      <c r="B2615" s="2" t="s">
        <v>26</v>
      </c>
      <c r="C2615">
        <v>6.38026914918762</v>
      </c>
      <c r="D2615">
        <f>VLOOKUP(A2615:A33124,Sheet1!A:G,2,FALSE)</f>
        <v>112</v>
      </c>
    </row>
    <row r="2616" spans="1:4">
      <c r="A2616" s="2" t="s">
        <v>147</v>
      </c>
      <c r="B2616" s="2" t="s">
        <v>27</v>
      </c>
      <c r="C2616">
        <v>6.39111701069318</v>
      </c>
      <c r="D2616">
        <f>VLOOKUP(A2616:A33125,Sheet1!A:G,2,FALSE)</f>
        <v>112</v>
      </c>
    </row>
    <row r="2617" spans="1:4">
      <c r="A2617" s="2" t="s">
        <v>147</v>
      </c>
      <c r="B2617" s="2" t="s">
        <v>28</v>
      </c>
      <c r="C2617">
        <v>6.40128052146729</v>
      </c>
      <c r="D2617">
        <f>VLOOKUP(A2617:A33126,Sheet1!A:G,2,FALSE)</f>
        <v>112</v>
      </c>
    </row>
    <row r="2618" spans="1:4">
      <c r="A2618" s="2" t="s">
        <v>147</v>
      </c>
      <c r="B2618" s="2" t="s">
        <v>29</v>
      </c>
      <c r="C2618">
        <v>6.41079790247214</v>
      </c>
      <c r="D2618">
        <f>VLOOKUP(A2618:A33127,Sheet1!A:G,2,FALSE)</f>
        <v>112</v>
      </c>
    </row>
    <row r="2619" spans="1:4">
      <c r="A2619" s="2" t="s">
        <v>147</v>
      </c>
      <c r="B2619" s="2" t="s">
        <v>30</v>
      </c>
      <c r="C2619">
        <v>6.41970591290016</v>
      </c>
      <c r="D2619">
        <f>VLOOKUP(A2619:A33128,Sheet1!A:G,2,FALSE)</f>
        <v>112</v>
      </c>
    </row>
    <row r="2620" spans="1:4">
      <c r="A2620" s="2" t="s">
        <v>147</v>
      </c>
      <c r="B2620" s="2" t="s">
        <v>31</v>
      </c>
      <c r="C2620">
        <v>6.42803980722408</v>
      </c>
      <c r="D2620">
        <f>VLOOKUP(A2620:A33129,Sheet1!A:G,2,FALSE)</f>
        <v>112</v>
      </c>
    </row>
    <row r="2621" spans="1:4">
      <c r="A2621" s="2" t="s">
        <v>147</v>
      </c>
      <c r="B2621" s="2" t="s">
        <v>32</v>
      </c>
      <c r="C2621">
        <v>6.43583331129414</v>
      </c>
      <c r="D2621">
        <f>VLOOKUP(A2621:A33130,Sheet1!A:G,2,FALSE)</f>
        <v>112</v>
      </c>
    </row>
    <row r="2622" spans="1:4">
      <c r="A2622" s="2" t="s">
        <v>147</v>
      </c>
      <c r="B2622" s="2" t="s">
        <v>33</v>
      </c>
      <c r="C2622">
        <v>6.44311861465315</v>
      </c>
      <c r="D2622">
        <f>VLOOKUP(A2622:A33131,Sheet1!A:G,2,FALSE)</f>
        <v>112</v>
      </c>
    </row>
    <row r="2623" spans="1:4">
      <c r="A2623" s="2" t="s">
        <v>147</v>
      </c>
      <c r="B2623" s="2" t="s">
        <v>34</v>
      </c>
      <c r="C2623">
        <v>6.44992637651861</v>
      </c>
      <c r="D2623">
        <f>VLOOKUP(A2623:A33132,Sheet1!A:G,2,FALSE)</f>
        <v>112</v>
      </c>
    </row>
    <row r="2624" spans="1:4">
      <c r="A2624" s="2" t="s">
        <v>147</v>
      </c>
      <c r="B2624" s="2" t="s">
        <v>35</v>
      </c>
      <c r="C2624">
        <v>6.45628574314979</v>
      </c>
      <c r="D2624">
        <f>VLOOKUP(A2624:A33133,Sheet1!A:G,2,FALSE)</f>
        <v>112</v>
      </c>
    </row>
    <row r="2625" spans="1:4">
      <c r="A2625" s="2" t="s">
        <v>147</v>
      </c>
      <c r="B2625" s="2" t="s">
        <v>36</v>
      </c>
      <c r="C2625">
        <v>6.46222437457353</v>
      </c>
      <c r="D2625">
        <f>VLOOKUP(A2625:A33134,Sheet1!A:G,2,FALSE)</f>
        <v>112</v>
      </c>
    </row>
    <row r="2626" spans="1:4">
      <c r="A2626" s="2" t="s">
        <v>147</v>
      </c>
      <c r="B2626" s="2" t="s">
        <v>37</v>
      </c>
      <c r="C2626">
        <v>6.46776847888249</v>
      </c>
      <c r="D2626">
        <f>VLOOKUP(A2626:A33135,Sheet1!A:G,2,FALSE)</f>
        <v>112</v>
      </c>
    </row>
    <row r="2627" spans="1:4">
      <c r="A2627" s="2" t="s">
        <v>147</v>
      </c>
      <c r="B2627" s="2" t="s">
        <v>38</v>
      </c>
      <c r="C2627">
        <v>6.47294285254139</v>
      </c>
      <c r="D2627">
        <f>VLOOKUP(A2627:A33136,Sheet1!A:G,2,FALSE)</f>
        <v>112</v>
      </c>
    </row>
    <row r="2628" spans="1:4">
      <c r="A2628" s="2" t="s">
        <v>147</v>
      </c>
      <c r="B2628" s="2" t="s">
        <v>39</v>
      </c>
      <c r="C2628">
        <v>6.47777092534057</v>
      </c>
      <c r="D2628">
        <f>VLOOKUP(A2628:A33137,Sheet1!A:G,2,FALSE)</f>
        <v>112</v>
      </c>
    </row>
    <row r="2629" spans="1:4">
      <c r="A2629" s="2" t="s">
        <v>147</v>
      </c>
      <c r="B2629" s="2" t="s">
        <v>40</v>
      </c>
      <c r="C2629">
        <v>6.48227480882119</v>
      </c>
      <c r="D2629">
        <f>VLOOKUP(A2629:A33138,Sheet1!A:G,2,FALSE)</f>
        <v>112</v>
      </c>
    </row>
    <row r="2630" spans="1:4">
      <c r="A2630" s="2" t="s">
        <v>147</v>
      </c>
      <c r="B2630" s="2" t="s">
        <v>41</v>
      </c>
      <c r="C2630">
        <v>6.48647534716338</v>
      </c>
      <c r="D2630">
        <f>VLOOKUP(A2630:A33139,Sheet1!A:G,2,FALSE)</f>
        <v>112</v>
      </c>
    </row>
    <row r="2631" spans="1:4">
      <c r="A2631" s="2" t="s">
        <v>148</v>
      </c>
      <c r="B2631" s="2" t="s">
        <v>5</v>
      </c>
      <c r="C2631">
        <v>2.95</v>
      </c>
      <c r="D2631">
        <f>VLOOKUP(A2631:A33140,Sheet1!A:G,2,FALSE)</f>
        <v>113</v>
      </c>
    </row>
    <row r="2632" spans="1:4">
      <c r="A2632" s="2" t="s">
        <v>149</v>
      </c>
      <c r="B2632" s="2" t="s">
        <v>5</v>
      </c>
      <c r="C2632">
        <v>9.6</v>
      </c>
      <c r="D2632">
        <f>VLOOKUP(A2632:A33141,Sheet1!A:G,2,FALSE)</f>
        <v>114</v>
      </c>
    </row>
    <row r="2633" spans="1:4">
      <c r="A2633" s="2" t="s">
        <v>150</v>
      </c>
      <c r="B2633" s="2" t="s">
        <v>11</v>
      </c>
      <c r="C2633">
        <v>7.35233359052789</v>
      </c>
      <c r="D2633">
        <f>VLOOKUP(A2633:A33142,Sheet1!A:G,2,FALSE)</f>
        <v>115</v>
      </c>
    </row>
    <row r="2634" spans="1:4">
      <c r="A2634" s="2" t="s">
        <v>150</v>
      </c>
      <c r="B2634" s="2" t="s">
        <v>12</v>
      </c>
      <c r="C2634">
        <v>7.3495455618925</v>
      </c>
      <c r="D2634">
        <f>VLOOKUP(A2634:A33143,Sheet1!A:G,2,FALSE)</f>
        <v>115</v>
      </c>
    </row>
    <row r="2635" spans="1:4">
      <c r="A2635" s="2" t="s">
        <v>150</v>
      </c>
      <c r="B2635" s="2" t="s">
        <v>13</v>
      </c>
      <c r="C2635">
        <v>7.34685174377695</v>
      </c>
      <c r="D2635">
        <f>VLOOKUP(A2635:A33144,Sheet1!A:G,2,FALSE)</f>
        <v>115</v>
      </c>
    </row>
    <row r="2636" spans="1:4">
      <c r="A2636" s="2" t="s">
        <v>150</v>
      </c>
      <c r="B2636" s="2" t="s">
        <v>14</v>
      </c>
      <c r="C2636">
        <v>7.34424965341604</v>
      </c>
      <c r="D2636">
        <f>VLOOKUP(A2636:A33145,Sheet1!A:G,2,FALSE)</f>
        <v>115</v>
      </c>
    </row>
    <row r="2637" spans="1:4">
      <c r="A2637" s="2" t="s">
        <v>150</v>
      </c>
      <c r="B2637" s="2" t="s">
        <v>15</v>
      </c>
      <c r="C2637">
        <v>7.34173681966082</v>
      </c>
      <c r="D2637">
        <f>VLOOKUP(A2637:A33146,Sheet1!A:G,2,FALSE)</f>
        <v>115</v>
      </c>
    </row>
    <row r="2638" spans="1:4">
      <c r="A2638" s="2" t="s">
        <v>150</v>
      </c>
      <c r="B2638" s="2" t="s">
        <v>16</v>
      </c>
      <c r="C2638">
        <v>7.33931078778285</v>
      </c>
      <c r="D2638">
        <f>VLOOKUP(A2638:A33147,Sheet1!A:G,2,FALSE)</f>
        <v>115</v>
      </c>
    </row>
    <row r="2639" spans="1:4">
      <c r="A2639" s="2" t="s">
        <v>150</v>
      </c>
      <c r="B2639" s="2" t="s">
        <v>17</v>
      </c>
      <c r="C2639">
        <v>7.33696912384502</v>
      </c>
      <c r="D2639">
        <f>VLOOKUP(A2639:A33148,Sheet1!A:G,2,FALSE)</f>
        <v>115</v>
      </c>
    </row>
    <row r="2640" spans="1:4">
      <c r="A2640" s="2" t="s">
        <v>150</v>
      </c>
      <c r="B2640" s="2" t="s">
        <v>18</v>
      </c>
      <c r="C2640">
        <v>7.33470941865862</v>
      </c>
      <c r="D2640">
        <f>VLOOKUP(A2640:A33149,Sheet1!A:G,2,FALSE)</f>
        <v>115</v>
      </c>
    </row>
    <row r="2641" spans="1:4">
      <c r="A2641" s="2" t="s">
        <v>150</v>
      </c>
      <c r="B2641" s="2" t="s">
        <v>19</v>
      </c>
      <c r="C2641">
        <v>7.33252929134672</v>
      </c>
      <c r="D2641">
        <f>VLOOKUP(A2641:A33150,Sheet1!A:G,2,FALSE)</f>
        <v>115</v>
      </c>
    </row>
    <row r="2642" spans="1:4">
      <c r="A2642" s="2" t="s">
        <v>150</v>
      </c>
      <c r="B2642" s="2" t="s">
        <v>20</v>
      </c>
      <c r="C2642">
        <v>7.33042639253402</v>
      </c>
      <c r="D2642">
        <f>VLOOKUP(A2642:A33151,Sheet1!A:G,2,FALSE)</f>
        <v>115</v>
      </c>
    </row>
    <row r="2643" spans="1:4">
      <c r="A2643" s="2" t="s">
        <v>150</v>
      </c>
      <c r="B2643" s="2" t="s">
        <v>21</v>
      </c>
      <c r="C2643">
        <v>7.32839840718372</v>
      </c>
      <c r="D2643">
        <f>VLOOKUP(A2643:A33152,Sheet1!A:G,2,FALSE)</f>
        <v>115</v>
      </c>
    </row>
    <row r="2644" spans="1:4">
      <c r="A2644" s="2" t="s">
        <v>150</v>
      </c>
      <c r="B2644" s="2" t="s">
        <v>22</v>
      </c>
      <c r="C2644">
        <v>7.32644305710161</v>
      </c>
      <c r="D2644">
        <f>VLOOKUP(A2644:A33153,Sheet1!A:G,2,FALSE)</f>
        <v>115</v>
      </c>
    </row>
    <row r="2645" spans="1:4">
      <c r="A2645" s="2" t="s">
        <v>150</v>
      </c>
      <c r="B2645" s="2" t="s">
        <v>23</v>
      </c>
      <c r="C2645">
        <v>7.32455810312735</v>
      </c>
      <c r="D2645">
        <f>VLOOKUP(A2645:A33154,Sheet1!A:G,2,FALSE)</f>
        <v>115</v>
      </c>
    </row>
    <row r="2646" spans="1:4">
      <c r="A2646" s="2" t="s">
        <v>150</v>
      </c>
      <c r="B2646" s="2" t="s">
        <v>24</v>
      </c>
      <c r="C2646">
        <v>7.32274134703277</v>
      </c>
      <c r="D2646">
        <f>VLOOKUP(A2646:A33155,Sheet1!A:G,2,FALSE)</f>
        <v>115</v>
      </c>
    </row>
    <row r="2647" spans="1:4">
      <c r="A2647" s="2" t="s">
        <v>150</v>
      </c>
      <c r="B2647" s="2" t="s">
        <v>25</v>
      </c>
      <c r="C2647">
        <v>7.32099063314623</v>
      </c>
      <c r="D2647">
        <f>VLOOKUP(A2647:A33156,Sheet1!A:G,2,FALSE)</f>
        <v>115</v>
      </c>
    </row>
    <row r="2648" spans="1:4">
      <c r="A2648" s="2" t="s">
        <v>150</v>
      </c>
      <c r="B2648" s="2" t="s">
        <v>26</v>
      </c>
      <c r="C2648">
        <v>7.31930384972193</v>
      </c>
      <c r="D2648">
        <f>VLOOKUP(A2648:A33157,Sheet1!A:G,2,FALSE)</f>
        <v>115</v>
      </c>
    </row>
    <row r="2649" spans="1:4">
      <c r="A2649" s="2" t="s">
        <v>150</v>
      </c>
      <c r="B2649" s="2" t="s">
        <v>27</v>
      </c>
      <c r="C2649">
        <v>7.31767893007213</v>
      </c>
      <c r="D2649">
        <f>VLOOKUP(A2649:A33158,Sheet1!A:G,2,FALSE)</f>
        <v>115</v>
      </c>
    </row>
    <row r="2650" spans="1:4">
      <c r="A2650" s="2" t="s">
        <v>150</v>
      </c>
      <c r="B2650" s="2" t="s">
        <v>28</v>
      </c>
      <c r="C2650">
        <v>7.31611385347978</v>
      </c>
      <c r="D2650">
        <f>VLOOKUP(A2650:A33159,Sheet1!A:G,2,FALSE)</f>
        <v>115</v>
      </c>
    </row>
    <row r="2651" spans="1:4">
      <c r="A2651" s="2" t="s">
        <v>150</v>
      </c>
      <c r="B2651" s="2" t="s">
        <v>29</v>
      </c>
      <c r="C2651">
        <v>7.31460664590824</v>
      </c>
      <c r="D2651">
        <f>VLOOKUP(A2651:A33160,Sheet1!A:G,2,FALSE)</f>
        <v>115</v>
      </c>
    </row>
    <row r="2652" spans="1:4">
      <c r="A2652" s="2" t="s">
        <v>150</v>
      </c>
      <c r="B2652" s="2" t="s">
        <v>30</v>
      </c>
      <c r="C2652">
        <v>7.31315538052433</v>
      </c>
      <c r="D2652">
        <f>VLOOKUP(A2652:A33161,Sheet1!A:G,2,FALSE)</f>
        <v>115</v>
      </c>
    </row>
    <row r="2653" spans="1:4">
      <c r="A2653" s="2" t="s">
        <v>150</v>
      </c>
      <c r="B2653" s="2" t="s">
        <v>31</v>
      </c>
      <c r="C2653">
        <v>7.31175817804964</v>
      </c>
      <c r="D2653">
        <f>VLOOKUP(A2653:A33162,Sheet1!A:G,2,FALSE)</f>
        <v>115</v>
      </c>
    </row>
    <row r="2654" spans="1:4">
      <c r="A2654" s="2" t="s">
        <v>150</v>
      </c>
      <c r="B2654" s="2" t="s">
        <v>32</v>
      </c>
      <c r="C2654">
        <v>7.31041320695506</v>
      </c>
      <c r="D2654">
        <f>VLOOKUP(A2654:A33163,Sheet1!A:G,2,FALSE)</f>
        <v>115</v>
      </c>
    </row>
    <row r="2655" spans="1:4">
      <c r="A2655" s="2" t="s">
        <v>150</v>
      </c>
      <c r="B2655" s="2" t="s">
        <v>33</v>
      </c>
      <c r="C2655">
        <v>7.30911868351192</v>
      </c>
      <c r="D2655">
        <f>VLOOKUP(A2655:A33164,Sheet1!A:G,2,FALSE)</f>
        <v>115</v>
      </c>
    </row>
    <row r="2656" spans="1:4">
      <c r="A2656" s="2" t="s">
        <v>150</v>
      </c>
      <c r="B2656" s="2" t="s">
        <v>34</v>
      </c>
      <c r="C2656">
        <v>7.30787287171308</v>
      </c>
      <c r="D2656">
        <f>VLOOKUP(A2656:A33165,Sheet1!A:G,2,FALSE)</f>
        <v>115</v>
      </c>
    </row>
    <row r="2657" spans="1:4">
      <c r="A2657" s="2" t="s">
        <v>150</v>
      </c>
      <c r="B2657" s="2" t="s">
        <v>35</v>
      </c>
      <c r="C2657">
        <v>7.30667408307603</v>
      </c>
      <c r="D2657">
        <f>VLOOKUP(A2657:A33166,Sheet1!A:G,2,FALSE)</f>
        <v>115</v>
      </c>
    </row>
    <row r="2658" spans="1:4">
      <c r="A2658" s="2" t="s">
        <v>150</v>
      </c>
      <c r="B2658" s="2" t="s">
        <v>36</v>
      </c>
      <c r="C2658">
        <v>7.30552067633974</v>
      </c>
      <c r="D2658">
        <f>VLOOKUP(A2658:A33167,Sheet1!A:G,2,FALSE)</f>
        <v>115</v>
      </c>
    </row>
    <row r="2659" spans="1:4">
      <c r="A2659" s="2" t="s">
        <v>150</v>
      </c>
      <c r="B2659" s="2" t="s">
        <v>37</v>
      </c>
      <c r="C2659">
        <v>7.30441105706597</v>
      </c>
      <c r="D2659">
        <f>VLOOKUP(A2659:A33168,Sheet1!A:G,2,FALSE)</f>
        <v>115</v>
      </c>
    </row>
    <row r="2660" spans="1:4">
      <c r="A2660" s="2" t="s">
        <v>150</v>
      </c>
      <c r="B2660" s="2" t="s">
        <v>38</v>
      </c>
      <c r="C2660">
        <v>7.30334367715525</v>
      </c>
      <c r="D2660">
        <f>VLOOKUP(A2660:A33169,Sheet1!A:G,2,FALSE)</f>
        <v>115</v>
      </c>
    </row>
    <row r="2661" spans="1:4">
      <c r="A2661" s="2" t="s">
        <v>150</v>
      </c>
      <c r="B2661" s="2" t="s">
        <v>39</v>
      </c>
      <c r="C2661">
        <v>7.30231703428699</v>
      </c>
      <c r="D2661">
        <f>VLOOKUP(A2661:A33170,Sheet1!A:G,2,FALSE)</f>
        <v>115</v>
      </c>
    </row>
    <row r="2662" spans="1:4">
      <c r="A2662" s="2" t="s">
        <v>150</v>
      </c>
      <c r="B2662" s="2" t="s">
        <v>40</v>
      </c>
      <c r="C2662">
        <v>7.30132967129258</v>
      </c>
      <c r="D2662">
        <f>VLOOKUP(A2662:A33171,Sheet1!A:G,2,FALSE)</f>
        <v>115</v>
      </c>
    </row>
    <row r="2663" spans="1:4">
      <c r="A2663" s="2" t="s">
        <v>150</v>
      </c>
      <c r="B2663" s="2" t="s">
        <v>41</v>
      </c>
      <c r="C2663">
        <v>7.30038017546964</v>
      </c>
      <c r="D2663">
        <f>VLOOKUP(A2663:A33172,Sheet1!A:G,2,FALSE)</f>
        <v>115</v>
      </c>
    </row>
    <row r="2664" spans="1:4">
      <c r="A2664" s="2" t="s">
        <v>150</v>
      </c>
      <c r="B2664" s="2" t="s">
        <v>5</v>
      </c>
      <c r="C2664">
        <v>12</v>
      </c>
      <c r="D2664">
        <f>VLOOKUP(A2664:A33173,Sheet1!A:G,2,FALSE)</f>
        <v>115</v>
      </c>
    </row>
    <row r="2665" spans="1:4">
      <c r="A2665" s="2" t="s">
        <v>151</v>
      </c>
      <c r="B2665" s="2" t="s">
        <v>5</v>
      </c>
      <c r="C2665">
        <v>23</v>
      </c>
      <c r="D2665">
        <f>VLOOKUP(A2665:A33174,Sheet1!A:G,2,FALSE)</f>
        <v>116</v>
      </c>
    </row>
    <row r="2666" spans="1:4">
      <c r="A2666" s="2" t="s">
        <v>152</v>
      </c>
      <c r="B2666" s="2" t="s">
        <v>11</v>
      </c>
      <c r="C2666">
        <v>9.89781864240603</v>
      </c>
      <c r="D2666">
        <f>VLOOKUP(A2666:A33175,Sheet1!A:G,2,FALSE)</f>
        <v>117</v>
      </c>
    </row>
    <row r="2667" spans="1:4">
      <c r="A2667" s="2" t="s">
        <v>152</v>
      </c>
      <c r="B2667" s="2" t="s">
        <v>12</v>
      </c>
      <c r="C2667">
        <v>9.89667259725649</v>
      </c>
      <c r="D2667">
        <f>VLOOKUP(A2667:A33176,Sheet1!A:G,2,FALSE)</f>
        <v>117</v>
      </c>
    </row>
    <row r="2668" spans="1:4">
      <c r="A2668" s="2" t="s">
        <v>152</v>
      </c>
      <c r="B2668" s="2" t="s">
        <v>13</v>
      </c>
      <c r="C2668">
        <v>9.89556439659912</v>
      </c>
      <c r="D2668">
        <f>VLOOKUP(A2668:A33177,Sheet1!A:G,2,FALSE)</f>
        <v>117</v>
      </c>
    </row>
    <row r="2669" spans="1:4">
      <c r="A2669" s="2" t="s">
        <v>152</v>
      </c>
      <c r="B2669" s="2" t="s">
        <v>14</v>
      </c>
      <c r="C2669">
        <v>9.89449303953978</v>
      </c>
      <c r="D2669">
        <f>VLOOKUP(A2669:A33178,Sheet1!A:G,2,FALSE)</f>
        <v>117</v>
      </c>
    </row>
    <row r="2670" spans="1:4">
      <c r="A2670" s="2" t="s">
        <v>152</v>
      </c>
      <c r="B2670" s="2" t="s">
        <v>15</v>
      </c>
      <c r="C2670">
        <v>9.8934575336218</v>
      </c>
      <c r="D2670">
        <f>VLOOKUP(A2670:A33179,Sheet1!A:G,2,FALSE)</f>
        <v>117</v>
      </c>
    </row>
    <row r="2671" spans="1:4">
      <c r="A2671" s="2" t="s">
        <v>152</v>
      </c>
      <c r="B2671" s="2" t="s">
        <v>16</v>
      </c>
      <c r="C2671">
        <v>9.89245689624114</v>
      </c>
      <c r="D2671">
        <f>VLOOKUP(A2671:A33180,Sheet1!A:G,2,FALSE)</f>
        <v>117</v>
      </c>
    </row>
    <row r="2672" spans="1:4">
      <c r="A2672" s="2" t="s">
        <v>152</v>
      </c>
      <c r="B2672" s="2" t="s">
        <v>17</v>
      </c>
      <c r="C2672">
        <v>9.8914901559302</v>
      </c>
      <c r="D2672">
        <f>VLOOKUP(A2672:A33181,Sheet1!A:G,2,FALSE)</f>
        <v>117</v>
      </c>
    </row>
    <row r="2673" spans="1:4">
      <c r="A2673" s="2" t="s">
        <v>152</v>
      </c>
      <c r="B2673" s="2" t="s">
        <v>18</v>
      </c>
      <c r="C2673">
        <v>9.89055635351608</v>
      </c>
      <c r="D2673">
        <f>VLOOKUP(A2673:A33182,Sheet1!A:G,2,FALSE)</f>
        <v>117</v>
      </c>
    </row>
    <row r="2674" spans="1:4">
      <c r="A2674" s="2" t="s">
        <v>152</v>
      </c>
      <c r="B2674" s="2" t="s">
        <v>19</v>
      </c>
      <c r="C2674">
        <v>9.88965454315944</v>
      </c>
      <c r="D2674">
        <f>VLOOKUP(A2674:A33183,Sheet1!A:G,2,FALSE)</f>
        <v>117</v>
      </c>
    </row>
    <row r="2675" spans="1:4">
      <c r="A2675" s="2" t="s">
        <v>152</v>
      </c>
      <c r="B2675" s="2" t="s">
        <v>20</v>
      </c>
      <c r="C2675">
        <v>9.8887837932799</v>
      </c>
      <c r="D2675">
        <f>VLOOKUP(A2675:A33184,Sheet1!A:G,2,FALSE)</f>
        <v>117</v>
      </c>
    </row>
    <row r="2676" spans="1:4">
      <c r="A2676" s="2" t="s">
        <v>152</v>
      </c>
      <c r="B2676" s="2" t="s">
        <v>21</v>
      </c>
      <c r="C2676">
        <v>9.88794318737423</v>
      </c>
      <c r="D2676">
        <f>VLOOKUP(A2676:A33185,Sheet1!A:G,2,FALSE)</f>
        <v>117</v>
      </c>
    </row>
    <row r="2677" spans="1:4">
      <c r="A2677" s="2" t="s">
        <v>152</v>
      </c>
      <c r="B2677" s="2" t="s">
        <v>22</v>
      </c>
      <c r="C2677">
        <v>9.8871318247331</v>
      </c>
      <c r="D2677">
        <f>VLOOKUP(A2677:A33186,Sheet1!A:G,2,FALSE)</f>
        <v>117</v>
      </c>
    </row>
    <row r="2678" spans="1:4">
      <c r="A2678" s="2" t="s">
        <v>152</v>
      </c>
      <c r="B2678" s="2" t="s">
        <v>23</v>
      </c>
      <c r="C2678">
        <v>9.88634882106255</v>
      </c>
      <c r="D2678">
        <f>VLOOKUP(A2678:A33187,Sheet1!A:G,2,FALSE)</f>
        <v>117</v>
      </c>
    </row>
    <row r="2679" spans="1:4">
      <c r="A2679" s="2" t="s">
        <v>152</v>
      </c>
      <c r="B2679" s="2" t="s">
        <v>24</v>
      </c>
      <c r="C2679">
        <v>9.88559330901596</v>
      </c>
      <c r="D2679">
        <f>VLOOKUP(A2679:A33188,Sheet1!A:G,2,FALSE)</f>
        <v>117</v>
      </c>
    </row>
    <row r="2680" spans="1:4">
      <c r="A2680" s="2" t="s">
        <v>152</v>
      </c>
      <c r="B2680" s="2" t="s">
        <v>25</v>
      </c>
      <c r="C2680">
        <v>9.88486443864206</v>
      </c>
      <c r="D2680">
        <f>VLOOKUP(A2680:A33189,Sheet1!A:G,2,FALSE)</f>
        <v>117</v>
      </c>
    </row>
    <row r="2681" spans="1:4">
      <c r="A2681" s="2" t="s">
        <v>152</v>
      </c>
      <c r="B2681" s="2" t="s">
        <v>26</v>
      </c>
      <c r="C2681">
        <v>9.88416137775483</v>
      </c>
      <c r="D2681">
        <f>VLOOKUP(A2681:A33190,Sheet1!A:G,2,FALSE)</f>
        <v>117</v>
      </c>
    </row>
    <row r="2682" spans="1:4">
      <c r="A2682" s="2" t="s">
        <v>152</v>
      </c>
      <c r="B2682" s="2" t="s">
        <v>27</v>
      </c>
      <c r="C2682">
        <v>9.88348331223045</v>
      </c>
      <c r="D2682">
        <f>VLOOKUP(A2682:A33191,Sheet1!A:G,2,FALSE)</f>
        <v>117</v>
      </c>
    </row>
    <row r="2683" spans="1:4">
      <c r="A2683" s="2" t="s">
        <v>152</v>
      </c>
      <c r="B2683" s="2" t="s">
        <v>28</v>
      </c>
      <c r="C2683">
        <v>9.88282944623651</v>
      </c>
      <c r="D2683">
        <f>VLOOKUP(A2683:A33192,Sheet1!A:G,2,FALSE)</f>
        <v>117</v>
      </c>
    </row>
    <row r="2684" spans="1:4">
      <c r="A2684" s="2" t="s">
        <v>152</v>
      </c>
      <c r="B2684" s="2" t="s">
        <v>29</v>
      </c>
      <c r="C2684">
        <v>9.88219900239862</v>
      </c>
      <c r="D2684">
        <f>VLOOKUP(A2684:A33193,Sheet1!A:G,2,FALSE)</f>
        <v>117</v>
      </c>
    </row>
    <row r="2685" spans="1:4">
      <c r="A2685" s="2" t="s">
        <v>152</v>
      </c>
      <c r="B2685" s="2" t="s">
        <v>30</v>
      </c>
      <c r="C2685">
        <v>9.88159122190917</v>
      </c>
      <c r="D2685">
        <f>VLOOKUP(A2685:A33194,Sheet1!A:G,2,FALSE)</f>
        <v>117</v>
      </c>
    </row>
    <row r="2686" spans="1:4">
      <c r="A2686" s="2" t="s">
        <v>152</v>
      </c>
      <c r="B2686" s="2" t="s">
        <v>31</v>
      </c>
      <c r="C2686">
        <v>9.8810053645827</v>
      </c>
      <c r="D2686">
        <f>VLOOKUP(A2686:A33195,Sheet1!A:G,2,FALSE)</f>
        <v>117</v>
      </c>
    </row>
    <row r="2687" spans="1:4">
      <c r="A2687" s="2" t="s">
        <v>152</v>
      </c>
      <c r="B2687" s="2" t="s">
        <v>32</v>
      </c>
      <c r="C2687">
        <v>9.88044070886255</v>
      </c>
      <c r="D2687">
        <f>VLOOKUP(A2687:A33196,Sheet1!A:G,2,FALSE)</f>
        <v>117</v>
      </c>
    </row>
    <row r="2688" spans="1:4">
      <c r="A2688" s="2" t="s">
        <v>152</v>
      </c>
      <c r="B2688" s="2" t="s">
        <v>33</v>
      </c>
      <c r="C2688">
        <v>9.87989655178264</v>
      </c>
      <c r="D2688">
        <f>VLOOKUP(A2688:A33197,Sheet1!A:G,2,FALSE)</f>
        <v>117</v>
      </c>
    </row>
    <row r="2689" spans="1:4">
      <c r="A2689" s="2" t="s">
        <v>152</v>
      </c>
      <c r="B2689" s="2" t="s">
        <v>34</v>
      </c>
      <c r="C2689">
        <v>9.87937220888863</v>
      </c>
      <c r="D2689">
        <f>VLOOKUP(A2689:A33198,Sheet1!A:G,2,FALSE)</f>
        <v>117</v>
      </c>
    </row>
    <row r="2690" spans="1:4">
      <c r="A2690" s="2" t="s">
        <v>152</v>
      </c>
      <c r="B2690" s="2" t="s">
        <v>35</v>
      </c>
      <c r="C2690">
        <v>9.87886701412202</v>
      </c>
      <c r="D2690">
        <f>VLOOKUP(A2690:A33199,Sheet1!A:G,2,FALSE)</f>
        <v>117</v>
      </c>
    </row>
    <row r="2691" spans="1:4">
      <c r="A2691" s="2" t="s">
        <v>152</v>
      </c>
      <c r="B2691" s="2" t="s">
        <v>36</v>
      </c>
      <c r="C2691">
        <v>9.87838031967082</v>
      </c>
      <c r="D2691">
        <f>VLOOKUP(A2691:A33200,Sheet1!A:G,2,FALSE)</f>
        <v>117</v>
      </c>
    </row>
    <row r="2692" spans="1:4">
      <c r="A2692" s="2" t="s">
        <v>152</v>
      </c>
      <c r="B2692" s="2" t="s">
        <v>37</v>
      </c>
      <c r="C2692">
        <v>9.87791149579008</v>
      </c>
      <c r="D2692">
        <f>VLOOKUP(A2692:A33201,Sheet1!A:G,2,FALSE)</f>
        <v>117</v>
      </c>
    </row>
    <row r="2693" spans="1:4">
      <c r="A2693" s="2" t="s">
        <v>152</v>
      </c>
      <c r="B2693" s="2" t="s">
        <v>38</v>
      </c>
      <c r="C2693">
        <v>9.87745993059551</v>
      </c>
      <c r="D2693">
        <f>VLOOKUP(A2693:A33202,Sheet1!A:G,2,FALSE)</f>
        <v>117</v>
      </c>
    </row>
    <row r="2694" spans="1:4">
      <c r="A2694" s="2" t="s">
        <v>152</v>
      </c>
      <c r="B2694" s="2" t="s">
        <v>39</v>
      </c>
      <c r="C2694">
        <v>9.87702502983292</v>
      </c>
      <c r="D2694">
        <f>VLOOKUP(A2694:A33203,Sheet1!A:G,2,FALSE)</f>
        <v>117</v>
      </c>
    </row>
    <row r="2695" spans="1:4">
      <c r="A2695" s="2" t="s">
        <v>152</v>
      </c>
      <c r="B2695" s="2" t="s">
        <v>40</v>
      </c>
      <c r="C2695">
        <v>9.87660621662658</v>
      </c>
      <c r="D2695">
        <f>VLOOKUP(A2695:A33204,Sheet1!A:G,2,FALSE)</f>
        <v>117</v>
      </c>
    </row>
    <row r="2696" spans="1:4">
      <c r="A2696" s="2" t="s">
        <v>152</v>
      </c>
      <c r="B2696" s="2" t="s">
        <v>41</v>
      </c>
      <c r="C2696">
        <v>9.87620293120865</v>
      </c>
      <c r="D2696">
        <f>VLOOKUP(A2696:A33205,Sheet1!A:G,2,FALSE)</f>
        <v>117</v>
      </c>
    </row>
    <row r="2697" spans="1:4">
      <c r="A2697" s="2" t="s">
        <v>153</v>
      </c>
      <c r="B2697" s="2" t="s">
        <v>11</v>
      </c>
      <c r="C2697">
        <v>9.58998354849843</v>
      </c>
      <c r="D2697">
        <f>VLOOKUP(A2697:A33206,Sheet1!A:G,2,FALSE)</f>
        <v>118</v>
      </c>
    </row>
    <row r="2698" spans="1:4">
      <c r="A2698" s="2" t="s">
        <v>153</v>
      </c>
      <c r="B2698" s="2" t="s">
        <v>12</v>
      </c>
      <c r="C2698">
        <v>9.59056000833555</v>
      </c>
      <c r="D2698">
        <f>VLOOKUP(A2698:A33207,Sheet1!A:G,2,FALSE)</f>
        <v>118</v>
      </c>
    </row>
    <row r="2699" spans="1:4">
      <c r="A2699" s="2" t="s">
        <v>153</v>
      </c>
      <c r="B2699" s="2" t="s">
        <v>13</v>
      </c>
      <c r="C2699">
        <v>9.59111863867421</v>
      </c>
      <c r="D2699">
        <f>VLOOKUP(A2699:A33208,Sheet1!A:G,2,FALSE)</f>
        <v>118</v>
      </c>
    </row>
    <row r="2700" spans="1:4">
      <c r="A2700" s="2" t="s">
        <v>153</v>
      </c>
      <c r="B2700" s="2" t="s">
        <v>14</v>
      </c>
      <c r="C2700">
        <v>9.5916598901847</v>
      </c>
      <c r="D2700">
        <f>VLOOKUP(A2700:A33209,Sheet1!A:G,2,FALSE)</f>
        <v>118</v>
      </c>
    </row>
    <row r="2701" spans="1:4">
      <c r="A2701" s="2" t="s">
        <v>153</v>
      </c>
      <c r="B2701" s="2" t="s">
        <v>15</v>
      </c>
      <c r="C2701">
        <v>9.59218420892657</v>
      </c>
      <c r="D2701">
        <f>VLOOKUP(A2701:A33210,Sheet1!A:G,2,FALSE)</f>
        <v>118</v>
      </c>
    </row>
    <row r="2702" spans="1:4">
      <c r="A2702" s="2" t="s">
        <v>153</v>
      </c>
      <c r="B2702" s="2" t="s">
        <v>16</v>
      </c>
      <c r="C2702">
        <v>9.5926920358856</v>
      </c>
      <c r="D2702">
        <f>VLOOKUP(A2702:A33211,Sheet1!A:G,2,FALSE)</f>
        <v>118</v>
      </c>
    </row>
    <row r="2703" spans="1:4">
      <c r="A2703" s="2" t="s">
        <v>153</v>
      </c>
      <c r="B2703" s="2" t="s">
        <v>17</v>
      </c>
      <c r="C2703">
        <v>9.59318380655429</v>
      </c>
      <c r="D2703">
        <f>VLOOKUP(A2703:A33212,Sheet1!A:G,2,FALSE)</f>
        <v>118</v>
      </c>
    </row>
    <row r="2704" spans="1:4">
      <c r="A2704" s="2" t="s">
        <v>153</v>
      </c>
      <c r="B2704" s="2" t="s">
        <v>18</v>
      </c>
      <c r="C2704">
        <v>9.59365995055399</v>
      </c>
      <c r="D2704">
        <f>VLOOKUP(A2704:A33213,Sheet1!A:G,2,FALSE)</f>
        <v>118</v>
      </c>
    </row>
    <row r="2705" spans="1:4">
      <c r="A2705" s="2" t="s">
        <v>153</v>
      </c>
      <c r="B2705" s="2" t="s">
        <v>19</v>
      </c>
      <c r="C2705">
        <v>9.59412089129662</v>
      </c>
      <c r="D2705">
        <f>VLOOKUP(A2705:A33214,Sheet1!A:G,2,FALSE)</f>
        <v>118</v>
      </c>
    </row>
    <row r="2706" spans="1:4">
      <c r="A2706" s="2" t="s">
        <v>153</v>
      </c>
      <c r="B2706" s="2" t="s">
        <v>20</v>
      </c>
      <c r="C2706">
        <v>9.5945670456839</v>
      </c>
      <c r="D2706">
        <f>VLOOKUP(A2706:A33215,Sheet1!A:G,2,FALSE)</f>
        <v>118</v>
      </c>
    </row>
    <row r="2707" spans="1:4">
      <c r="A2707" s="2" t="s">
        <v>153</v>
      </c>
      <c r="B2707" s="2" t="s">
        <v>21</v>
      </c>
      <c r="C2707">
        <v>9.5949988238422</v>
      </c>
      <c r="D2707">
        <f>VLOOKUP(A2707:A33216,Sheet1!A:G,2,FALSE)</f>
        <v>118</v>
      </c>
    </row>
    <row r="2708" spans="1:4">
      <c r="A2708" s="2" t="s">
        <v>153</v>
      </c>
      <c r="B2708" s="2" t="s">
        <v>22</v>
      </c>
      <c r="C2708">
        <v>9.59541662889102</v>
      </c>
      <c r="D2708">
        <f>VLOOKUP(A2708:A33217,Sheet1!A:G,2,FALSE)</f>
        <v>118</v>
      </c>
    </row>
    <row r="2709" spans="1:4">
      <c r="A2709" s="2" t="s">
        <v>153</v>
      </c>
      <c r="B2709" s="2" t="s">
        <v>23</v>
      </c>
      <c r="C2709">
        <v>9.59582085674315</v>
      </c>
      <c r="D2709">
        <f>VLOOKUP(A2709:A33218,Sheet1!A:G,2,FALSE)</f>
        <v>118</v>
      </c>
    </row>
    <row r="2710" spans="1:4">
      <c r="A2710" s="2" t="s">
        <v>153</v>
      </c>
      <c r="B2710" s="2" t="s">
        <v>24</v>
      </c>
      <c r="C2710">
        <v>9.59621189593461</v>
      </c>
      <c r="D2710">
        <f>VLOOKUP(A2710:A33219,Sheet1!A:G,2,FALSE)</f>
        <v>118</v>
      </c>
    </row>
    <row r="2711" spans="1:4">
      <c r="A2711" s="2" t="s">
        <v>153</v>
      </c>
      <c r="B2711" s="2" t="s">
        <v>25</v>
      </c>
      <c r="C2711">
        <v>9.59659012748262</v>
      </c>
      <c r="D2711">
        <f>VLOOKUP(A2711:A33220,Sheet1!A:G,2,FALSE)</f>
        <v>118</v>
      </c>
    </row>
    <row r="2712" spans="1:4">
      <c r="A2712" s="2" t="s">
        <v>153</v>
      </c>
      <c r="B2712" s="2" t="s">
        <v>26</v>
      </c>
      <c r="C2712">
        <v>9.59695592476974</v>
      </c>
      <c r="D2712">
        <f>VLOOKUP(A2712:A33221,Sheet1!A:G,2,FALSE)</f>
        <v>118</v>
      </c>
    </row>
    <row r="2713" spans="1:4">
      <c r="A2713" s="2" t="s">
        <v>153</v>
      </c>
      <c r="B2713" s="2" t="s">
        <v>27</v>
      </c>
      <c r="C2713">
        <v>9.59730965345244</v>
      </c>
      <c r="D2713">
        <f>VLOOKUP(A2713:A33222,Sheet1!A:G,2,FALSE)</f>
        <v>118</v>
      </c>
    </row>
    <row r="2714" spans="1:4">
      <c r="A2714" s="2" t="s">
        <v>153</v>
      </c>
      <c r="B2714" s="2" t="s">
        <v>28</v>
      </c>
      <c r="C2714">
        <v>9.59765167139253</v>
      </c>
      <c r="D2714">
        <f>VLOOKUP(A2714:A33223,Sheet1!A:G,2,FALSE)</f>
        <v>118</v>
      </c>
    </row>
    <row r="2715" spans="1:4">
      <c r="A2715" s="2" t="s">
        <v>153</v>
      </c>
      <c r="B2715" s="2" t="s">
        <v>29</v>
      </c>
      <c r="C2715">
        <v>9.59798232860967</v>
      </c>
      <c r="D2715">
        <f>VLOOKUP(A2715:A33224,Sheet1!A:G,2,FALSE)</f>
        <v>118</v>
      </c>
    </row>
    <row r="2716" spans="1:4">
      <c r="A2716" s="2" t="s">
        <v>153</v>
      </c>
      <c r="B2716" s="2" t="s">
        <v>30</v>
      </c>
      <c r="C2716">
        <v>9.59830196725362</v>
      </c>
      <c r="D2716">
        <f>VLOOKUP(A2716:A33225,Sheet1!A:G,2,FALSE)</f>
        <v>118</v>
      </c>
    </row>
    <row r="2717" spans="1:4">
      <c r="A2717" s="2" t="s">
        <v>153</v>
      </c>
      <c r="B2717" s="2" t="s">
        <v>31</v>
      </c>
      <c r="C2717">
        <v>9.59861092159462</v>
      </c>
      <c r="D2717">
        <f>VLOOKUP(A2717:A33226,Sheet1!A:G,2,FALSE)</f>
        <v>118</v>
      </c>
    </row>
    <row r="2718" spans="1:4">
      <c r="A2718" s="2" t="s">
        <v>153</v>
      </c>
      <c r="B2718" s="2" t="s">
        <v>32</v>
      </c>
      <c r="C2718">
        <v>9.59890951803045</v>
      </c>
      <c r="D2718">
        <f>VLOOKUP(A2718:A33227,Sheet1!A:G,2,FALSE)</f>
        <v>118</v>
      </c>
    </row>
    <row r="2719" spans="1:4">
      <c r="A2719" s="2" t="s">
        <v>153</v>
      </c>
      <c r="B2719" s="2" t="s">
        <v>33</v>
      </c>
      <c r="C2719">
        <v>9.59919807510896</v>
      </c>
      <c r="D2719">
        <f>VLOOKUP(A2719:A33228,Sheet1!A:G,2,FALSE)</f>
        <v>118</v>
      </c>
    </row>
    <row r="2720" spans="1:4">
      <c r="A2720" s="2" t="s">
        <v>153</v>
      </c>
      <c r="B2720" s="2" t="s">
        <v>34</v>
      </c>
      <c r="C2720">
        <v>9.59947690356466</v>
      </c>
      <c r="D2720">
        <f>VLOOKUP(A2720:A33229,Sheet1!A:G,2,FALSE)</f>
        <v>118</v>
      </c>
    </row>
    <row r="2721" spans="1:4">
      <c r="A2721" s="2" t="s">
        <v>153</v>
      </c>
      <c r="B2721" s="2" t="s">
        <v>35</v>
      </c>
      <c r="C2721">
        <v>9.59974630636822</v>
      </c>
      <c r="D2721">
        <f>VLOOKUP(A2721:A33230,Sheet1!A:G,2,FALSE)</f>
        <v>118</v>
      </c>
    </row>
    <row r="2722" spans="1:4">
      <c r="A2722" s="2" t="s">
        <v>153</v>
      </c>
      <c r="B2722" s="2" t="s">
        <v>36</v>
      </c>
      <c r="C2722">
        <v>9.60000657878767</v>
      </c>
      <c r="D2722">
        <f>VLOOKUP(A2722:A33231,Sheet1!A:G,2,FALSE)</f>
        <v>118</v>
      </c>
    </row>
    <row r="2723" spans="1:4">
      <c r="A2723" s="2" t="s">
        <v>153</v>
      </c>
      <c r="B2723" s="2" t="s">
        <v>37</v>
      </c>
      <c r="C2723">
        <v>9.60025800846026</v>
      </c>
      <c r="D2723">
        <f>VLOOKUP(A2723:A33232,Sheet1!A:G,2,FALSE)</f>
        <v>118</v>
      </c>
    </row>
    <row r="2724" spans="1:4">
      <c r="A2724" s="2" t="s">
        <v>153</v>
      </c>
      <c r="B2724" s="2" t="s">
        <v>38</v>
      </c>
      <c r="C2724">
        <v>9.6005008754739</v>
      </c>
      <c r="D2724">
        <f>VLOOKUP(A2724:A33233,Sheet1!A:G,2,FALSE)</f>
        <v>118</v>
      </c>
    </row>
    <row r="2725" spans="1:4">
      <c r="A2725" s="2" t="s">
        <v>153</v>
      </c>
      <c r="B2725" s="2" t="s">
        <v>39</v>
      </c>
      <c r="C2725">
        <v>9.60073545245724</v>
      </c>
      <c r="D2725">
        <f>VLOOKUP(A2725:A33234,Sheet1!A:G,2,FALSE)</f>
        <v>118</v>
      </c>
    </row>
    <row r="2726" spans="1:4">
      <c r="A2726" s="2" t="s">
        <v>153</v>
      </c>
      <c r="B2726" s="2" t="s">
        <v>40</v>
      </c>
      <c r="C2726">
        <v>9.60096200467744</v>
      </c>
      <c r="D2726">
        <f>VLOOKUP(A2726:A33235,Sheet1!A:G,2,FALSE)</f>
        <v>118</v>
      </c>
    </row>
    <row r="2727" spans="1:4">
      <c r="A2727" s="2" t="s">
        <v>153</v>
      </c>
      <c r="B2727" s="2" t="s">
        <v>41</v>
      </c>
      <c r="C2727">
        <v>9.60118079014479</v>
      </c>
      <c r="D2727">
        <f>VLOOKUP(A2727:A33236,Sheet1!A:G,2,FALSE)</f>
        <v>118</v>
      </c>
    </row>
    <row r="2728" spans="1:4">
      <c r="A2728" s="2" t="s">
        <v>153</v>
      </c>
      <c r="B2728" s="2" t="s">
        <v>5</v>
      </c>
      <c r="C2728">
        <v>22</v>
      </c>
      <c r="D2728">
        <f>VLOOKUP(A2728:A33237,Sheet1!A:G,2,FALSE)</f>
        <v>118</v>
      </c>
    </row>
    <row r="2729" spans="1:4">
      <c r="A2729" s="2" t="s">
        <v>154</v>
      </c>
      <c r="B2729" s="2" t="s">
        <v>5</v>
      </c>
      <c r="C2729">
        <v>1.15</v>
      </c>
      <c r="D2729">
        <f>VLOOKUP(A2729:A33238,Sheet1!A:G,2,FALSE)</f>
        <v>119</v>
      </c>
    </row>
    <row r="2730" spans="1:4">
      <c r="A2730" s="2" t="s">
        <v>155</v>
      </c>
      <c r="B2730" s="2" t="s">
        <v>5</v>
      </c>
      <c r="C2730">
        <v>6.8</v>
      </c>
      <c r="D2730">
        <f>VLOOKUP(A2730:A33239,Sheet1!A:G,2,FALSE)</f>
        <v>120</v>
      </c>
    </row>
    <row r="2731" spans="1:4">
      <c r="A2731" s="2" t="s">
        <v>156</v>
      </c>
      <c r="B2731" s="2" t="s">
        <v>11</v>
      </c>
      <c r="C2731">
        <v>5.66584756522821</v>
      </c>
      <c r="D2731">
        <f>VLOOKUP(A2731:A33240,Sheet1!A:G,2,FALSE)</f>
        <v>121</v>
      </c>
    </row>
    <row r="2732" spans="1:4">
      <c r="A2732" s="2" t="s">
        <v>156</v>
      </c>
      <c r="B2732" s="2" t="s">
        <v>12</v>
      </c>
      <c r="C2732">
        <v>5.68642584330139</v>
      </c>
      <c r="D2732">
        <f>VLOOKUP(A2732:A33241,Sheet1!A:G,2,FALSE)</f>
        <v>121</v>
      </c>
    </row>
    <row r="2733" spans="1:4">
      <c r="A2733" s="2" t="s">
        <v>156</v>
      </c>
      <c r="B2733" s="2" t="s">
        <v>13</v>
      </c>
      <c r="C2733">
        <v>5.70724665393038</v>
      </c>
      <c r="D2733">
        <f>VLOOKUP(A2733:A33242,Sheet1!A:G,2,FALSE)</f>
        <v>121</v>
      </c>
    </row>
    <row r="2734" spans="1:4">
      <c r="A2734" s="2" t="s">
        <v>156</v>
      </c>
      <c r="B2734" s="2" t="s">
        <v>14</v>
      </c>
      <c r="C2734">
        <v>5.7282941536458</v>
      </c>
      <c r="D2734">
        <f>VLOOKUP(A2734:A33243,Sheet1!A:G,2,FALSE)</f>
        <v>121</v>
      </c>
    </row>
    <row r="2735" spans="1:4">
      <c r="A2735" s="2" t="s">
        <v>156</v>
      </c>
      <c r="B2735" s="2" t="s">
        <v>15</v>
      </c>
      <c r="C2735">
        <v>5.74955169864695</v>
      </c>
      <c r="D2735">
        <f>VLOOKUP(A2735:A33244,Sheet1!A:G,2,FALSE)</f>
        <v>121</v>
      </c>
    </row>
    <row r="2736" spans="1:4">
      <c r="A2736" s="2" t="s">
        <v>156</v>
      </c>
      <c r="B2736" s="2" t="s">
        <v>16</v>
      </c>
      <c r="C2736">
        <v>5.77100189913693</v>
      </c>
      <c r="D2736">
        <f>VLOOKUP(A2736:A33245,Sheet1!A:G,2,FALSE)</f>
        <v>121</v>
      </c>
    </row>
    <row r="2737" spans="1:4">
      <c r="A2737" s="2" t="s">
        <v>156</v>
      </c>
      <c r="B2737" s="2" t="s">
        <v>17</v>
      </c>
      <c r="C2737">
        <v>5.79262667965591</v>
      </c>
      <c r="D2737">
        <f>VLOOKUP(A2737:A33246,Sheet1!A:G,2,FALSE)</f>
        <v>121</v>
      </c>
    </row>
    <row r="2738" spans="1:4">
      <c r="A2738" s="2" t="s">
        <v>156</v>
      </c>
      <c r="B2738" s="2" t="s">
        <v>18</v>
      </c>
      <c r="C2738">
        <v>5.81440734497233</v>
      </c>
      <c r="D2738">
        <f>VLOOKUP(A2738:A33247,Sheet1!A:G,2,FALSE)</f>
        <v>121</v>
      </c>
    </row>
    <row r="2739" spans="1:4">
      <c r="A2739" s="2" t="s">
        <v>156</v>
      </c>
      <c r="B2739" s="2" t="s">
        <v>19</v>
      </c>
      <c r="C2739">
        <v>5.83632465101146</v>
      </c>
      <c r="D2739">
        <f>VLOOKUP(A2739:A33248,Sheet1!A:G,2,FALSE)</f>
        <v>121</v>
      </c>
    </row>
    <row r="2740" spans="1:4">
      <c r="A2740" s="2" t="s">
        <v>156</v>
      </c>
      <c r="B2740" s="2" t="s">
        <v>20</v>
      </c>
      <c r="C2740">
        <v>5.85835888022769</v>
      </c>
      <c r="D2740">
        <f>VLOOKUP(A2740:A33249,Sheet1!A:G,2,FALSE)</f>
        <v>121</v>
      </c>
    </row>
    <row r="2741" spans="1:4">
      <c r="A2741" s="2" t="s">
        <v>156</v>
      </c>
      <c r="B2741" s="2" t="s">
        <v>21</v>
      </c>
      <c r="C2741">
        <v>5.88048992076204</v>
      </c>
      <c r="D2741">
        <f>VLOOKUP(A2741:A33250,Sheet1!A:G,2,FALSE)</f>
        <v>121</v>
      </c>
    </row>
    <row r="2742" spans="1:4">
      <c r="A2742" s="2" t="s">
        <v>156</v>
      </c>
      <c r="B2742" s="2" t="s">
        <v>22</v>
      </c>
      <c r="C2742">
        <v>5.9026973486718</v>
      </c>
      <c r="D2742">
        <f>VLOOKUP(A2742:A33251,Sheet1!A:G,2,FALSE)</f>
        <v>121</v>
      </c>
    </row>
    <row r="2743" spans="1:4">
      <c r="A2743" s="2" t="s">
        <v>156</v>
      </c>
      <c r="B2743" s="2" t="s">
        <v>23</v>
      </c>
      <c r="C2743">
        <v>5.92496051247579</v>
      </c>
      <c r="D2743">
        <f>VLOOKUP(A2743:A33252,Sheet1!A:G,2,FALSE)</f>
        <v>121</v>
      </c>
    </row>
    <row r="2744" spans="1:4">
      <c r="A2744" s="2" t="s">
        <v>156</v>
      </c>
      <c r="B2744" s="2" t="s">
        <v>24</v>
      </c>
      <c r="C2744">
        <v>5.94725861922738</v>
      </c>
      <c r="D2744">
        <f>VLOOKUP(A2744:A33253,Sheet1!A:G,2,FALSE)</f>
        <v>121</v>
      </c>
    </row>
    <row r="2745" spans="1:4">
      <c r="A2745" s="2" t="s">
        <v>156</v>
      </c>
      <c r="B2745" s="2" t="s">
        <v>25</v>
      </c>
      <c r="C2745">
        <v>5.96957082130942</v>
      </c>
      <c r="D2745">
        <f>VLOOKUP(A2745:A33254,Sheet1!A:G,2,FALSE)</f>
        <v>121</v>
      </c>
    </row>
    <row r="2746" spans="1:4">
      <c r="A2746" s="2" t="s">
        <v>156</v>
      </c>
      <c r="B2746" s="2" t="s">
        <v>26</v>
      </c>
      <c r="C2746">
        <v>5.99187630314007</v>
      </c>
      <c r="D2746">
        <f>VLOOKUP(A2746:A33255,Sheet1!A:G,2,FALSE)</f>
        <v>121</v>
      </c>
    </row>
    <row r="2747" spans="1:4">
      <c r="A2747" s="2" t="s">
        <v>156</v>
      </c>
      <c r="B2747" s="2" t="s">
        <v>27</v>
      </c>
      <c r="C2747">
        <v>6.01415436698673</v>
      </c>
      <c r="D2747">
        <f>VLOOKUP(A2747:A33256,Sheet1!A:G,2,FALSE)</f>
        <v>121</v>
      </c>
    </row>
    <row r="2748" spans="1:4">
      <c r="A2748" s="2" t="s">
        <v>156</v>
      </c>
      <c r="B2748" s="2" t="s">
        <v>28</v>
      </c>
      <c r="C2748">
        <v>6.03638451710658</v>
      </c>
      <c r="D2748">
        <f>VLOOKUP(A2748:A33257,Sheet1!A:G,2,FALSE)</f>
        <v>121</v>
      </c>
    </row>
    <row r="2749" spans="1:4">
      <c r="A2749" s="2" t="s">
        <v>156</v>
      </c>
      <c r="B2749" s="2" t="s">
        <v>29</v>
      </c>
      <c r="C2749">
        <v>6.05854654146564</v>
      </c>
      <c r="D2749">
        <f>VLOOKUP(A2749:A33258,Sheet1!A:G,2,FALSE)</f>
        <v>121</v>
      </c>
    </row>
    <row r="2750" spans="1:4">
      <c r="A2750" s="2" t="s">
        <v>156</v>
      </c>
      <c r="B2750" s="2" t="s">
        <v>30</v>
      </c>
      <c r="C2750">
        <v>6.08062059033288</v>
      </c>
      <c r="D2750">
        <f>VLOOKUP(A2750:A33259,Sheet1!A:G,2,FALSE)</f>
        <v>121</v>
      </c>
    </row>
    <row r="2751" spans="1:4">
      <c r="A2751" s="2" t="s">
        <v>156</v>
      </c>
      <c r="B2751" s="2" t="s">
        <v>31</v>
      </c>
      <c r="C2751">
        <v>6.10258725110127</v>
      </c>
      <c r="D2751">
        <f>VLOOKUP(A2751:A33260,Sheet1!A:G,2,FALSE)</f>
        <v>121</v>
      </c>
    </row>
    <row r="2752" spans="1:4">
      <c r="A2752" s="2" t="s">
        <v>156</v>
      </c>
      <c r="B2752" s="2" t="s">
        <v>32</v>
      </c>
      <c r="C2752">
        <v>6.12442761875085</v>
      </c>
      <c r="D2752">
        <f>VLOOKUP(A2752:A33261,Sheet1!A:G,2,FALSE)</f>
        <v>121</v>
      </c>
    </row>
    <row r="2753" spans="1:4">
      <c r="A2753" s="2" t="s">
        <v>156</v>
      </c>
      <c r="B2753" s="2" t="s">
        <v>33</v>
      </c>
      <c r="C2753">
        <v>6.14612336144017</v>
      </c>
      <c r="D2753">
        <f>VLOOKUP(A2753:A33262,Sheet1!A:G,2,FALSE)</f>
        <v>121</v>
      </c>
    </row>
    <row r="2754" spans="1:4">
      <c r="A2754" s="2" t="s">
        <v>156</v>
      </c>
      <c r="B2754" s="2" t="s">
        <v>34</v>
      </c>
      <c r="C2754">
        <v>6.16765678078849</v>
      </c>
      <c r="D2754">
        <f>VLOOKUP(A2754:A33263,Sheet1!A:G,2,FALSE)</f>
        <v>121</v>
      </c>
    </row>
    <row r="2755" spans="1:4">
      <c r="A2755" s="2" t="s">
        <v>156</v>
      </c>
      <c r="B2755" s="2" t="s">
        <v>35</v>
      </c>
      <c r="C2755">
        <v>6.18901086649147</v>
      </c>
      <c r="D2755">
        <f>VLOOKUP(A2755:A33264,Sheet1!A:G,2,FALSE)</f>
        <v>121</v>
      </c>
    </row>
    <row r="2756" spans="1:4">
      <c r="A2756" s="2" t="s">
        <v>156</v>
      </c>
      <c r="B2756" s="2" t="s">
        <v>36</v>
      </c>
      <c r="C2756">
        <v>6.21016934499514</v>
      </c>
      <c r="D2756">
        <f>VLOOKUP(A2756:A33265,Sheet1!A:G,2,FALSE)</f>
        <v>121</v>
      </c>
    </row>
    <row r="2757" spans="1:4">
      <c r="A2757" s="2" t="s">
        <v>156</v>
      </c>
      <c r="B2757" s="2" t="s">
        <v>37</v>
      </c>
      <c r="C2757">
        <v>6.23111672203509</v>
      </c>
      <c r="D2757">
        <f>VLOOKUP(A2757:A33266,Sheet1!A:G,2,FALSE)</f>
        <v>121</v>
      </c>
    </row>
    <row r="2758" spans="1:4">
      <c r="A2758" s="2" t="s">
        <v>156</v>
      </c>
      <c r="B2758" s="2" t="s">
        <v>38</v>
      </c>
      <c r="C2758">
        <v>6.25183831892955</v>
      </c>
      <c r="D2758">
        <f>VLOOKUP(A2758:A33267,Sheet1!A:G,2,FALSE)</f>
        <v>121</v>
      </c>
    </row>
    <row r="2759" spans="1:4">
      <c r="A2759" s="2" t="s">
        <v>156</v>
      </c>
      <c r="B2759" s="2" t="s">
        <v>39</v>
      </c>
      <c r="C2759">
        <v>6.27232030259279</v>
      </c>
      <c r="D2759">
        <f>VLOOKUP(A2759:A33268,Sheet1!A:G,2,FALSE)</f>
        <v>121</v>
      </c>
    </row>
    <row r="2760" spans="1:4">
      <c r="A2760" s="2" t="s">
        <v>156</v>
      </c>
      <c r="B2760" s="2" t="s">
        <v>40</v>
      </c>
      <c r="C2760">
        <v>6.29254970931001</v>
      </c>
      <c r="D2760">
        <f>VLOOKUP(A2760:A33269,Sheet1!A:G,2,FALSE)</f>
        <v>121</v>
      </c>
    </row>
    <row r="2761" spans="1:4">
      <c r="A2761" s="2" t="s">
        <v>156</v>
      </c>
      <c r="B2761" s="2" t="s">
        <v>41</v>
      </c>
      <c r="C2761">
        <v>6.31251446238387</v>
      </c>
      <c r="D2761">
        <f>VLOOKUP(A2761:A33270,Sheet1!A:G,2,FALSE)</f>
        <v>121</v>
      </c>
    </row>
    <row r="2762" spans="1:4">
      <c r="A2762" s="2" t="s">
        <v>157</v>
      </c>
      <c r="B2762" s="2" t="s">
        <v>5</v>
      </c>
      <c r="C2762">
        <v>7.5</v>
      </c>
      <c r="D2762">
        <f>VLOOKUP(A2762:A33271,Sheet1!A:G,2,FALSE)</f>
        <v>122</v>
      </c>
    </row>
    <row r="2763" spans="1:4">
      <c r="A2763" s="2" t="s">
        <v>157</v>
      </c>
      <c r="B2763" s="2" t="s">
        <v>11</v>
      </c>
      <c r="C2763">
        <v>4.85081133211319</v>
      </c>
      <c r="D2763">
        <f>VLOOKUP(A2763:A33272,Sheet1!A:G,2,FALSE)</f>
        <v>122</v>
      </c>
    </row>
    <row r="2764" spans="1:4">
      <c r="A2764" s="2" t="s">
        <v>157</v>
      </c>
      <c r="B2764" s="2" t="s">
        <v>12</v>
      </c>
      <c r="C2764">
        <v>4.86454885986632</v>
      </c>
      <c r="D2764">
        <f>VLOOKUP(A2764:A33273,Sheet1!A:G,2,FALSE)</f>
        <v>122</v>
      </c>
    </row>
    <row r="2765" spans="1:4">
      <c r="A2765" s="2" t="s">
        <v>157</v>
      </c>
      <c r="B2765" s="2" t="s">
        <v>13</v>
      </c>
      <c r="C2765">
        <v>4.87830906135525</v>
      </c>
      <c r="D2765">
        <f>VLOOKUP(A2765:A33274,Sheet1!A:G,2,FALSE)</f>
        <v>122</v>
      </c>
    </row>
    <row r="2766" spans="1:4">
      <c r="A2766" s="2" t="s">
        <v>157</v>
      </c>
      <c r="B2766" s="2" t="s">
        <v>14</v>
      </c>
      <c r="C2766">
        <v>4.89207301464325</v>
      </c>
      <c r="D2766">
        <f>VLOOKUP(A2766:A33275,Sheet1!A:G,2,FALSE)</f>
        <v>122</v>
      </c>
    </row>
    <row r="2767" spans="1:4">
      <c r="A2767" s="2" t="s">
        <v>157</v>
      </c>
      <c r="B2767" s="2" t="s">
        <v>15</v>
      </c>
      <c r="C2767">
        <v>4.90582171626957</v>
      </c>
      <c r="D2767">
        <f>VLOOKUP(A2767:A33276,Sheet1!A:G,2,FALSE)</f>
        <v>122</v>
      </c>
    </row>
    <row r="2768" spans="1:4">
      <c r="A2768" s="2" t="s">
        <v>157</v>
      </c>
      <c r="B2768" s="2" t="s">
        <v>16</v>
      </c>
      <c r="C2768">
        <v>4.9195361986141</v>
      </c>
      <c r="D2768">
        <f>VLOOKUP(A2768:A33277,Sheet1!A:G,2,FALSE)</f>
        <v>122</v>
      </c>
    </row>
    <row r="2769" spans="1:4">
      <c r="A2769" s="2" t="s">
        <v>157</v>
      </c>
      <c r="B2769" s="2" t="s">
        <v>17</v>
      </c>
      <c r="C2769">
        <v>4.93319764731655</v>
      </c>
      <c r="D2769">
        <f>VLOOKUP(A2769:A33278,Sheet1!A:G,2,FALSE)</f>
        <v>122</v>
      </c>
    </row>
    <row r="2770" spans="1:4">
      <c r="A2770" s="2" t="s">
        <v>157</v>
      </c>
      <c r="B2770" s="2" t="s">
        <v>18</v>
      </c>
      <c r="C2770">
        <v>4.94678751712249</v>
      </c>
      <c r="D2770">
        <f>VLOOKUP(A2770:A33279,Sheet1!A:G,2,FALSE)</f>
        <v>122</v>
      </c>
    </row>
    <row r="2771" spans="1:4">
      <c r="A2771" s="2" t="s">
        <v>157</v>
      </c>
      <c r="B2771" s="2" t="s">
        <v>19</v>
      </c>
      <c r="C2771">
        <v>4.96028764455773</v>
      </c>
      <c r="D2771">
        <f>VLOOKUP(A2771:A33280,Sheet1!A:G,2,FALSE)</f>
        <v>122</v>
      </c>
    </row>
    <row r="2772" spans="1:4">
      <c r="A2772" s="2" t="s">
        <v>157</v>
      </c>
      <c r="B2772" s="2" t="s">
        <v>20</v>
      </c>
      <c r="C2772">
        <v>4.97368035590021</v>
      </c>
      <c r="D2772">
        <f>VLOOKUP(A2772:A33281,Sheet1!A:G,2,FALSE)</f>
        <v>122</v>
      </c>
    </row>
    <row r="2773" spans="1:4">
      <c r="A2773" s="2" t="s">
        <v>157</v>
      </c>
      <c r="B2773" s="2" t="s">
        <v>21</v>
      </c>
      <c r="C2773">
        <v>4.98694856902285</v>
      </c>
      <c r="D2773">
        <f>VLOOKUP(A2773:A33282,Sheet1!A:G,2,FALSE)</f>
        <v>122</v>
      </c>
    </row>
    <row r="2774" spans="1:4">
      <c r="A2774" s="2" t="s">
        <v>157</v>
      </c>
      <c r="B2774" s="2" t="s">
        <v>22</v>
      </c>
      <c r="C2774">
        <v>5.00007588781763</v>
      </c>
      <c r="D2774">
        <f>VLOOKUP(A2774:A33283,Sheet1!A:G,2,FALSE)</f>
        <v>122</v>
      </c>
    </row>
    <row r="2775" spans="1:4">
      <c r="A2775" s="2" t="s">
        <v>157</v>
      </c>
      <c r="B2775" s="2" t="s">
        <v>23</v>
      </c>
      <c r="C2775">
        <v>5.01304668807612</v>
      </c>
      <c r="D2775">
        <f>VLOOKUP(A2775:A33284,Sheet1!A:G,2,FALSE)</f>
        <v>122</v>
      </c>
    </row>
    <row r="2776" spans="1:4">
      <c r="A2776" s="2" t="s">
        <v>157</v>
      </c>
      <c r="B2776" s="2" t="s">
        <v>24</v>
      </c>
      <c r="C2776">
        <v>5.02584619388875</v>
      </c>
      <c r="D2776">
        <f>VLOOKUP(A2776:A33285,Sheet1!A:G,2,FALSE)</f>
        <v>122</v>
      </c>
    </row>
    <row r="2777" spans="1:4">
      <c r="A2777" s="2" t="s">
        <v>157</v>
      </c>
      <c r="B2777" s="2" t="s">
        <v>25</v>
      </c>
      <c r="C2777">
        <v>5.03846054382862</v>
      </c>
      <c r="D2777">
        <f>VLOOKUP(A2777:A33286,Sheet1!A:G,2,FALSE)</f>
        <v>122</v>
      </c>
    </row>
    <row r="2778" spans="1:4">
      <c r="A2778" s="2" t="s">
        <v>157</v>
      </c>
      <c r="B2778" s="2" t="s">
        <v>26</v>
      </c>
      <c r="C2778">
        <v>5.05087684639792</v>
      </c>
      <c r="D2778">
        <f>VLOOKUP(A2778:A33287,Sheet1!A:G,2,FALSE)</f>
        <v>122</v>
      </c>
    </row>
    <row r="2779" spans="1:4">
      <c r="A2779" s="2" t="s">
        <v>157</v>
      </c>
      <c r="B2779" s="2" t="s">
        <v>27</v>
      </c>
      <c r="C2779">
        <v>5.06308322443069</v>
      </c>
      <c r="D2779">
        <f>VLOOKUP(A2779:A33288,Sheet1!A:G,2,FALSE)</f>
        <v>122</v>
      </c>
    </row>
    <row r="2780" spans="1:4">
      <c r="A2780" s="2" t="s">
        <v>157</v>
      </c>
      <c r="B2780" s="2" t="s">
        <v>28</v>
      </c>
      <c r="C2780">
        <v>5.07506884835714</v>
      </c>
      <c r="D2780">
        <f>VLOOKUP(A2780:A33289,Sheet1!A:G,2,FALSE)</f>
        <v>122</v>
      </c>
    </row>
    <row r="2781" spans="1:4">
      <c r="A2781" s="2" t="s">
        <v>157</v>
      </c>
      <c r="B2781" s="2" t="s">
        <v>29</v>
      </c>
      <c r="C2781">
        <v>5.08682395843688</v>
      </c>
      <c r="D2781">
        <f>VLOOKUP(A2781:A33290,Sheet1!A:G,2,FALSE)</f>
        <v>122</v>
      </c>
    </row>
    <row r="2782" spans="1:4">
      <c r="A2782" s="2" t="s">
        <v>157</v>
      </c>
      <c r="B2782" s="2" t="s">
        <v>30</v>
      </c>
      <c r="C2782">
        <v>5.09833987625573</v>
      </c>
      <c r="D2782">
        <f>VLOOKUP(A2782:A33291,Sheet1!A:G,2,FALSE)</f>
        <v>122</v>
      </c>
    </row>
    <row r="2783" spans="1:4">
      <c r="A2783" s="2" t="s">
        <v>157</v>
      </c>
      <c r="B2783" s="2" t="s">
        <v>31</v>
      </c>
      <c r="C2783">
        <v>5.10960900594911</v>
      </c>
      <c r="D2783">
        <f>VLOOKUP(A2783:A33292,Sheet1!A:G,2,FALSE)</f>
        <v>122</v>
      </c>
    </row>
    <row r="2784" spans="1:4">
      <c r="A2784" s="2" t="s">
        <v>157</v>
      </c>
      <c r="B2784" s="2" t="s">
        <v>32</v>
      </c>
      <c r="C2784">
        <v>5.12062482576099</v>
      </c>
      <c r="D2784">
        <f>VLOOKUP(A2784:A33293,Sheet1!A:G,2,FALSE)</f>
        <v>122</v>
      </c>
    </row>
    <row r="2785" spans="1:4">
      <c r="A2785" s="2" t="s">
        <v>157</v>
      </c>
      <c r="B2785" s="2" t="s">
        <v>33</v>
      </c>
      <c r="C2785">
        <v>5.13138187066876</v>
      </c>
      <c r="D2785">
        <f>VLOOKUP(A2785:A33294,Sheet1!A:G,2,FALSE)</f>
        <v>122</v>
      </c>
    </row>
    <row r="2786" spans="1:4">
      <c r="A2786" s="2" t="s">
        <v>157</v>
      </c>
      <c r="B2786" s="2" t="s">
        <v>34</v>
      </c>
      <c r="C2786">
        <v>5.1418757069004</v>
      </c>
      <c r="D2786">
        <f>VLOOKUP(A2786:A33295,Sheet1!A:G,2,FALSE)</f>
        <v>122</v>
      </c>
    </row>
    <row r="2787" spans="1:4">
      <c r="A2787" s="2" t="s">
        <v>157</v>
      </c>
      <c r="B2787" s="2" t="s">
        <v>35</v>
      </c>
      <c r="C2787">
        <v>5.15210289923929</v>
      </c>
      <c r="D2787">
        <f>VLOOKUP(A2787:A33296,Sheet1!A:G,2,FALSE)</f>
        <v>122</v>
      </c>
    </row>
    <row r="2788" spans="1:4">
      <c r="A2788" s="2" t="s">
        <v>157</v>
      </c>
      <c r="B2788" s="2" t="s">
        <v>36</v>
      </c>
      <c r="C2788">
        <v>5.16206097205721</v>
      </c>
      <c r="D2788">
        <f>VLOOKUP(A2788:A33297,Sheet1!A:G,2,FALSE)</f>
        <v>122</v>
      </c>
    </row>
    <row r="2789" spans="1:4">
      <c r="A2789" s="2" t="s">
        <v>157</v>
      </c>
      <c r="B2789" s="2" t="s">
        <v>37</v>
      </c>
      <c r="C2789">
        <v>5.17174836503564</v>
      </c>
      <c r="D2789">
        <f>VLOOKUP(A2789:A33298,Sheet1!A:G,2,FALSE)</f>
        <v>122</v>
      </c>
    </row>
    <row r="2790" spans="1:4">
      <c r="A2790" s="2" t="s">
        <v>157</v>
      </c>
      <c r="B2790" s="2" t="s">
        <v>38</v>
      </c>
      <c r="C2790">
        <v>5.1811643845342</v>
      </c>
      <c r="D2790">
        <f>VLOOKUP(A2790:A33299,Sheet1!A:G,2,FALSE)</f>
        <v>122</v>
      </c>
    </row>
    <row r="2791" spans="1:4">
      <c r="A2791" s="2" t="s">
        <v>157</v>
      </c>
      <c r="B2791" s="2" t="s">
        <v>39</v>
      </c>
      <c r="C2791">
        <v>5.19030915154396</v>
      </c>
      <c r="D2791">
        <f>VLOOKUP(A2791:A33300,Sheet1!A:G,2,FALSE)</f>
        <v>122</v>
      </c>
    </row>
    <row r="2792" spans="1:4">
      <c r="A2792" s="2" t="s">
        <v>157</v>
      </c>
      <c r="B2792" s="2" t="s">
        <v>40</v>
      </c>
      <c r="C2792">
        <v>5.19918354712521</v>
      </c>
      <c r="D2792">
        <f>VLOOKUP(A2792:A33301,Sheet1!A:G,2,FALSE)</f>
        <v>122</v>
      </c>
    </row>
    <row r="2793" spans="1:4">
      <c r="A2793" s="2" t="s">
        <v>157</v>
      </c>
      <c r="B2793" s="2" t="s">
        <v>41</v>
      </c>
      <c r="C2793">
        <v>5.20778915617783</v>
      </c>
      <c r="D2793">
        <f>VLOOKUP(A2793:A33302,Sheet1!A:G,2,FALSE)</f>
        <v>122</v>
      </c>
    </row>
    <row r="2794" spans="1:4">
      <c r="A2794" s="2" t="s">
        <v>158</v>
      </c>
      <c r="B2794" s="2" t="s">
        <v>5</v>
      </c>
      <c r="C2794">
        <v>3.9</v>
      </c>
      <c r="D2794">
        <f>VLOOKUP(A2794:A33303,Sheet1!A:G,2,FALSE)</f>
        <v>123</v>
      </c>
    </row>
    <row r="2795" spans="1:4">
      <c r="A2795" s="2" t="s">
        <v>159</v>
      </c>
      <c r="B2795" s="2" t="s">
        <v>11</v>
      </c>
      <c r="C2795">
        <v>14.7835830491212</v>
      </c>
      <c r="D2795">
        <f>VLOOKUP(A2795:A33304,Sheet1!A:G,2,FALSE)</f>
        <v>124</v>
      </c>
    </row>
    <row r="2796" spans="1:4">
      <c r="A2796" s="2" t="s">
        <v>159</v>
      </c>
      <c r="B2796" s="2" t="s">
        <v>12</v>
      </c>
      <c r="C2796">
        <v>14.7771260644711</v>
      </c>
      <c r="D2796">
        <f>VLOOKUP(A2796:A33305,Sheet1!A:G,2,FALSE)</f>
        <v>124</v>
      </c>
    </row>
    <row r="2797" spans="1:4">
      <c r="A2797" s="2" t="s">
        <v>159</v>
      </c>
      <c r="B2797" s="2" t="s">
        <v>13</v>
      </c>
      <c r="C2797">
        <v>14.770854771615</v>
      </c>
      <c r="D2797">
        <f>VLOOKUP(A2797:A33306,Sheet1!A:G,2,FALSE)</f>
        <v>124</v>
      </c>
    </row>
    <row r="2798" spans="1:4">
      <c r="A2798" s="2" t="s">
        <v>159</v>
      </c>
      <c r="B2798" s="2" t="s">
        <v>14</v>
      </c>
      <c r="C2798">
        <v>14.7647654804401</v>
      </c>
      <c r="D2798">
        <f>VLOOKUP(A2798:A33307,Sheet1!A:G,2,FALSE)</f>
        <v>124</v>
      </c>
    </row>
    <row r="2799" spans="1:4">
      <c r="A2799" s="2" t="s">
        <v>159</v>
      </c>
      <c r="B2799" s="2" t="s">
        <v>15</v>
      </c>
      <c r="C2799">
        <v>14.7588544571859</v>
      </c>
      <c r="D2799">
        <f>VLOOKUP(A2799:A33308,Sheet1!A:G,2,FALSE)</f>
        <v>124</v>
      </c>
    </row>
    <row r="2800" spans="1:4">
      <c r="A2800" s="2" t="s">
        <v>159</v>
      </c>
      <c r="B2800" s="2" t="s">
        <v>16</v>
      </c>
      <c r="C2800">
        <v>14.7531179348347</v>
      </c>
      <c r="D2800">
        <f>VLOOKUP(A2800:A33309,Sheet1!A:G,2,FALSE)</f>
        <v>124</v>
      </c>
    </row>
    <row r="2801" spans="1:4">
      <c r="A2801" s="2" t="s">
        <v>159</v>
      </c>
      <c r="B2801" s="2" t="s">
        <v>17</v>
      </c>
      <c r="C2801">
        <v>14.7475521228575</v>
      </c>
      <c r="D2801">
        <f>VLOOKUP(A2801:A33310,Sheet1!A:G,2,FALSE)</f>
        <v>124</v>
      </c>
    </row>
    <row r="2802" spans="1:4">
      <c r="A2802" s="2" t="s">
        <v>159</v>
      </c>
      <c r="B2802" s="2" t="s">
        <v>18</v>
      </c>
      <c r="C2802">
        <v>14.7421532163278</v>
      </c>
      <c r="D2802">
        <f>VLOOKUP(A2802:A33311,Sheet1!A:G,2,FALSE)</f>
        <v>124</v>
      </c>
    </row>
    <row r="2803" spans="1:4">
      <c r="A2803" s="2" t="s">
        <v>159</v>
      </c>
      <c r="B2803" s="2" t="s">
        <v>19</v>
      </c>
      <c r="C2803">
        <v>14.7369174044156</v>
      </c>
      <c r="D2803">
        <f>VLOOKUP(A2803:A33312,Sheet1!A:G,2,FALSE)</f>
        <v>124</v>
      </c>
    </row>
    <row r="2804" spans="1:4">
      <c r="A2804" s="2" t="s">
        <v>159</v>
      </c>
      <c r="B2804" s="2" t="s">
        <v>20</v>
      </c>
      <c r="C2804">
        <v>14.73184087828</v>
      </c>
      <c r="D2804">
        <f>VLOOKUP(A2804:A33313,Sheet1!A:G,2,FALSE)</f>
        <v>124</v>
      </c>
    </row>
    <row r="2805" spans="1:4">
      <c r="A2805" s="2" t="s">
        <v>159</v>
      </c>
      <c r="B2805" s="2" t="s">
        <v>21</v>
      </c>
      <c r="C2805">
        <v>14.7269198383765</v>
      </c>
      <c r="D2805">
        <f>VLOOKUP(A2805:A33314,Sheet1!A:G,2,FALSE)</f>
        <v>124</v>
      </c>
    </row>
    <row r="2806" spans="1:4">
      <c r="A2806" s="2" t="s">
        <v>159</v>
      </c>
      <c r="B2806" s="2" t="s">
        <v>22</v>
      </c>
      <c r="C2806">
        <v>14.7221505012016</v>
      </c>
      <c r="D2806">
        <f>VLOOKUP(A2806:A33315,Sheet1!A:G,2,FALSE)</f>
        <v>124</v>
      </c>
    </row>
    <row r="2807" spans="1:4">
      <c r="A2807" s="2" t="s">
        <v>159</v>
      </c>
      <c r="B2807" s="2" t="s">
        <v>23</v>
      </c>
      <c r="C2807">
        <v>14.7175291054917</v>
      </c>
      <c r="D2807">
        <f>VLOOKUP(A2807:A33316,Sheet1!A:G,2,FALSE)</f>
        <v>124</v>
      </c>
    </row>
    <row r="2808" spans="1:4">
      <c r="A2808" s="2" t="s">
        <v>159</v>
      </c>
      <c r="B2808" s="2" t="s">
        <v>24</v>
      </c>
      <c r="C2808">
        <v>14.7130519179024</v>
      </c>
      <c r="D2808">
        <f>VLOOKUP(A2808:A33317,Sheet1!A:G,2,FALSE)</f>
        <v>124</v>
      </c>
    </row>
    <row r="2809" spans="1:4">
      <c r="A2809" s="2" t="s">
        <v>159</v>
      </c>
      <c r="B2809" s="2" t="s">
        <v>25</v>
      </c>
      <c r="C2809">
        <v>14.7087152381879</v>
      </c>
      <c r="D2809">
        <f>VLOOKUP(A2809:A33318,Sheet1!A:G,2,FALSE)</f>
        <v>124</v>
      </c>
    </row>
    <row r="2810" spans="1:4">
      <c r="A2810" s="2" t="s">
        <v>159</v>
      </c>
      <c r="B2810" s="2" t="s">
        <v>26</v>
      </c>
      <c r="C2810">
        <v>14.7045154039038</v>
      </c>
      <c r="D2810">
        <f>VLOOKUP(A2810:A33319,Sheet1!A:G,2,FALSE)</f>
        <v>124</v>
      </c>
    </row>
    <row r="2811" spans="1:4">
      <c r="A2811" s="2" t="s">
        <v>159</v>
      </c>
      <c r="B2811" s="2" t="s">
        <v>27</v>
      </c>
      <c r="C2811">
        <v>14.7004487946579</v>
      </c>
      <c r="D2811">
        <f>VLOOKUP(A2811:A33320,Sheet1!A:G,2,FALSE)</f>
        <v>124</v>
      </c>
    </row>
    <row r="2812" spans="1:4">
      <c r="A2812" s="2" t="s">
        <v>159</v>
      </c>
      <c r="B2812" s="2" t="s">
        <v>28</v>
      </c>
      <c r="C2812">
        <v>14.6965118359305</v>
      </c>
      <c r="D2812">
        <f>VLOOKUP(A2812:A33321,Sheet1!A:G,2,FALSE)</f>
        <v>124</v>
      </c>
    </row>
    <row r="2813" spans="1:4">
      <c r="A2813" s="2" t="s">
        <v>159</v>
      </c>
      <c r="B2813" s="2" t="s">
        <v>29</v>
      </c>
      <c r="C2813">
        <v>14.6927010024882</v>
      </c>
      <c r="D2813">
        <f>VLOOKUP(A2813:A33322,Sheet1!A:G,2,FALSE)</f>
        <v>124</v>
      </c>
    </row>
    <row r="2814" spans="1:4">
      <c r="A2814" s="2" t="s">
        <v>159</v>
      </c>
      <c r="B2814" s="2" t="s">
        <v>30</v>
      </c>
      <c r="C2814">
        <v>14.689012821414</v>
      </c>
      <c r="D2814">
        <f>VLOOKUP(A2814:A33323,Sheet1!A:G,2,FALSE)</f>
        <v>124</v>
      </c>
    </row>
    <row r="2815" spans="1:4">
      <c r="A2815" s="2" t="s">
        <v>159</v>
      </c>
      <c r="B2815" s="2" t="s">
        <v>31</v>
      </c>
      <c r="C2815">
        <v>14.6854438747754</v>
      </c>
      <c r="D2815">
        <f>VLOOKUP(A2815:A33324,Sheet1!A:G,2,FALSE)</f>
        <v>124</v>
      </c>
    </row>
    <row r="2816" spans="1:4">
      <c r="A2816" s="2" t="s">
        <v>159</v>
      </c>
      <c r="B2816" s="2" t="s">
        <v>32</v>
      </c>
      <c r="C2816">
        <v>14.6819908019535</v>
      </c>
      <c r="D2816">
        <f>VLOOKUP(A2816:A33325,Sheet1!A:G,2,FALSE)</f>
        <v>124</v>
      </c>
    </row>
    <row r="2817" spans="1:4">
      <c r="A2817" s="2" t="s">
        <v>159</v>
      </c>
      <c r="B2817" s="2" t="s">
        <v>33</v>
      </c>
      <c r="C2817">
        <v>14.6786503016534</v>
      </c>
      <c r="D2817">
        <f>VLOOKUP(A2817:A33326,Sheet1!A:G,2,FALSE)</f>
        <v>124</v>
      </c>
    </row>
    <row r="2818" spans="1:4">
      <c r="A2818" s="2" t="s">
        <v>159</v>
      </c>
      <c r="B2818" s="2" t="s">
        <v>34</v>
      </c>
      <c r="C2818">
        <v>14.6754191336176</v>
      </c>
      <c r="D2818">
        <f>VLOOKUP(A2818:A33327,Sheet1!A:G,2,FALSE)</f>
        <v>124</v>
      </c>
    </row>
    <row r="2819" spans="1:4">
      <c r="A2819" s="2" t="s">
        <v>159</v>
      </c>
      <c r="B2819" s="2" t="s">
        <v>35</v>
      </c>
      <c r="C2819">
        <v>14.6722941200615</v>
      </c>
      <c r="D2819">
        <f>VLOOKUP(A2819:A33328,Sheet1!A:G,2,FALSE)</f>
        <v>124</v>
      </c>
    </row>
    <row r="2820" spans="1:4">
      <c r="A2820" s="2" t="s">
        <v>159</v>
      </c>
      <c r="B2820" s="2" t="s">
        <v>36</v>
      </c>
      <c r="C2820">
        <v>14.6692721468515</v>
      </c>
      <c r="D2820">
        <f>VLOOKUP(A2820:A33329,Sheet1!A:G,2,FALSE)</f>
        <v>124</v>
      </c>
    </row>
    <row r="2821" spans="1:4">
      <c r="A2821" s="2" t="s">
        <v>159</v>
      </c>
      <c r="B2821" s="2" t="s">
        <v>37</v>
      </c>
      <c r="C2821">
        <v>14.6663501644426</v>
      </c>
      <c r="D2821">
        <f>VLOOKUP(A2821:A33330,Sheet1!A:G,2,FALSE)</f>
        <v>124</v>
      </c>
    </row>
    <row r="2822" spans="1:4">
      <c r="A2822" s="2" t="s">
        <v>159</v>
      </c>
      <c r="B2822" s="2" t="s">
        <v>38</v>
      </c>
      <c r="C2822">
        <v>14.6635251885952</v>
      </c>
      <c r="D2822">
        <f>VLOOKUP(A2822:A33331,Sheet1!A:G,2,FALSE)</f>
        <v>124</v>
      </c>
    </row>
    <row r="2823" spans="1:4">
      <c r="A2823" s="2" t="s">
        <v>159</v>
      </c>
      <c r="B2823" s="2" t="s">
        <v>39</v>
      </c>
      <c r="C2823">
        <v>14.6607943008866</v>
      </c>
      <c r="D2823">
        <f>VLOOKUP(A2823:A33332,Sheet1!A:G,2,FALSE)</f>
        <v>124</v>
      </c>
    </row>
    <row r="2824" spans="1:4">
      <c r="A2824" s="2" t="s">
        <v>159</v>
      </c>
      <c r="B2824" s="2" t="s">
        <v>40</v>
      </c>
      <c r="C2824">
        <v>14.6581546490336</v>
      </c>
      <c r="D2824">
        <f>VLOOKUP(A2824:A33333,Sheet1!A:G,2,FALSE)</f>
        <v>124</v>
      </c>
    </row>
    <row r="2825" spans="1:4">
      <c r="A2825" s="2" t="s">
        <v>159</v>
      </c>
      <c r="B2825" s="2" t="s">
        <v>41</v>
      </c>
      <c r="C2825">
        <v>14.6556034470422</v>
      </c>
      <c r="D2825">
        <f>VLOOKUP(A2825:A33334,Sheet1!A:G,2,FALSE)</f>
        <v>124</v>
      </c>
    </row>
    <row r="2826" spans="1:4">
      <c r="A2826" s="2" t="s">
        <v>160</v>
      </c>
      <c r="B2826" s="2" t="s">
        <v>11</v>
      </c>
      <c r="C2826">
        <v>4.11456461442247</v>
      </c>
      <c r="D2826">
        <f>VLOOKUP(A2826:A33335,Sheet1!A:G,2,FALSE)</f>
        <v>125</v>
      </c>
    </row>
    <row r="2827" spans="1:4">
      <c r="A2827" s="2" t="s">
        <v>160</v>
      </c>
      <c r="B2827" s="2" t="s">
        <v>12</v>
      </c>
      <c r="C2827">
        <v>4.17018244064739</v>
      </c>
      <c r="D2827">
        <f>VLOOKUP(A2827:A33336,Sheet1!A:G,2,FALSE)</f>
        <v>125</v>
      </c>
    </row>
    <row r="2828" spans="1:4">
      <c r="A2828" s="2" t="s">
        <v>160</v>
      </c>
      <c r="B2828" s="2" t="s">
        <v>13</v>
      </c>
      <c r="C2828">
        <v>4.227590643404</v>
      </c>
      <c r="D2828">
        <f>VLOOKUP(A2828:A33337,Sheet1!A:G,2,FALSE)</f>
        <v>125</v>
      </c>
    </row>
    <row r="2829" spans="1:4">
      <c r="A2829" s="2" t="s">
        <v>160</v>
      </c>
      <c r="B2829" s="2" t="s">
        <v>14</v>
      </c>
      <c r="C2829">
        <v>4.2865487019624</v>
      </c>
      <c r="D2829">
        <f>VLOOKUP(A2829:A33338,Sheet1!A:G,2,FALSE)</f>
        <v>125</v>
      </c>
    </row>
    <row r="2830" spans="1:4">
      <c r="A2830" s="2" t="s">
        <v>160</v>
      </c>
      <c r="B2830" s="2" t="s">
        <v>15</v>
      </c>
      <c r="C2830">
        <v>4.34678088477393</v>
      </c>
      <c r="D2830">
        <f>VLOOKUP(A2830:A33339,Sheet1!A:G,2,FALSE)</f>
        <v>125</v>
      </c>
    </row>
    <row r="2831" spans="1:4">
      <c r="A2831" s="2" t="s">
        <v>160</v>
      </c>
      <c r="B2831" s="2" t="s">
        <v>16</v>
      </c>
      <c r="C2831">
        <v>4.40798106318051</v>
      </c>
      <c r="D2831">
        <f>VLOOKUP(A2831:A33340,Sheet1!A:G,2,FALSE)</f>
        <v>125</v>
      </c>
    </row>
    <row r="2832" spans="1:4">
      <c r="A2832" s="2" t="s">
        <v>160</v>
      </c>
      <c r="B2832" s="2" t="s">
        <v>17</v>
      </c>
      <c r="C2832">
        <v>4.46981906190651</v>
      </c>
      <c r="D2832">
        <f>VLOOKUP(A2832:A33341,Sheet1!A:G,2,FALSE)</f>
        <v>125</v>
      </c>
    </row>
    <row r="2833" spans="1:4">
      <c r="A2833" s="2" t="s">
        <v>160</v>
      </c>
      <c r="B2833" s="2" t="s">
        <v>18</v>
      </c>
      <c r="C2833">
        <v>4.53194829091012</v>
      </c>
      <c r="D2833">
        <f>VLOOKUP(A2833:A33342,Sheet1!A:G,2,FALSE)</f>
        <v>125</v>
      </c>
    </row>
    <row r="2834" spans="1:4">
      <c r="A2834" s="2" t="s">
        <v>160</v>
      </c>
      <c r="B2834" s="2" t="s">
        <v>19</v>
      </c>
      <c r="C2834">
        <v>4.59401428794868</v>
      </c>
      <c r="D2834">
        <f>VLOOKUP(A2834:A33343,Sheet1!A:G,2,FALSE)</f>
        <v>125</v>
      </c>
    </row>
    <row r="2835" spans="1:4">
      <c r="A2835" s="2" t="s">
        <v>160</v>
      </c>
      <c r="B2835" s="2" t="s">
        <v>20</v>
      </c>
      <c r="C2835">
        <v>4.65566371528824</v>
      </c>
      <c r="D2835">
        <f>VLOOKUP(A2835:A33344,Sheet1!A:G,2,FALSE)</f>
        <v>125</v>
      </c>
    </row>
    <row r="2836" spans="1:4">
      <c r="A2836" s="2" t="s">
        <v>160</v>
      </c>
      <c r="B2836" s="2" t="s">
        <v>21</v>
      </c>
      <c r="C2836">
        <v>4.71655330952807</v>
      </c>
      <c r="D2836">
        <f>VLOOKUP(A2836:A33345,Sheet1!A:G,2,FALSE)</f>
        <v>125</v>
      </c>
    </row>
    <row r="2837" spans="1:4">
      <c r="A2837" s="2" t="s">
        <v>160</v>
      </c>
      <c r="B2837" s="2" t="s">
        <v>22</v>
      </c>
      <c r="C2837">
        <v>4.77635828705468</v>
      </c>
      <c r="D2837">
        <f>VLOOKUP(A2837:A33346,Sheet1!A:G,2,FALSE)</f>
        <v>125</v>
      </c>
    </row>
    <row r="2838" spans="1:4">
      <c r="A2838" s="2" t="s">
        <v>160</v>
      </c>
      <c r="B2838" s="2" t="s">
        <v>23</v>
      </c>
      <c r="C2838">
        <v>4.83477975876794</v>
      </c>
      <c r="D2838">
        <f>VLOOKUP(A2838:A33347,Sheet1!A:G,2,FALSE)</f>
        <v>125</v>
      </c>
    </row>
    <row r="2839" spans="1:4">
      <c r="A2839" s="2" t="s">
        <v>160</v>
      </c>
      <c r="B2839" s="2" t="s">
        <v>24</v>
      </c>
      <c r="C2839">
        <v>4.89155079912001</v>
      </c>
      <c r="D2839">
        <f>VLOOKUP(A2839:A33348,Sheet1!A:G,2,FALSE)</f>
        <v>125</v>
      </c>
    </row>
    <row r="2840" spans="1:4">
      <c r="A2840" s="2" t="s">
        <v>160</v>
      </c>
      <c r="B2840" s="2" t="s">
        <v>25</v>
      </c>
      <c r="C2840">
        <v>4.94644093344087</v>
      </c>
      <c r="D2840">
        <f>VLOOKUP(A2840:A33349,Sheet1!A:G,2,FALSE)</f>
        <v>125</v>
      </c>
    </row>
    <row r="2841" spans="1:4">
      <c r="A2841" s="2" t="s">
        <v>160</v>
      </c>
      <c r="B2841" s="2" t="s">
        <v>26</v>
      </c>
      <c r="C2841">
        <v>4.99925893830265</v>
      </c>
      <c r="D2841">
        <f>VLOOKUP(A2841:A33350,Sheet1!A:G,2,FALSE)</f>
        <v>125</v>
      </c>
    </row>
    <row r="2842" spans="1:4">
      <c r="A2842" s="2" t="s">
        <v>160</v>
      </c>
      <c r="B2842" s="2" t="s">
        <v>27</v>
      </c>
      <c r="C2842">
        <v>5.04985397650116</v>
      </c>
      <c r="D2842">
        <f>VLOOKUP(A2842:A33351,Sheet1!A:G,2,FALSE)</f>
        <v>125</v>
      </c>
    </row>
    <row r="2843" spans="1:4">
      <c r="A2843" s="2" t="s">
        <v>160</v>
      </c>
      <c r="B2843" s="2" t="s">
        <v>28</v>
      </c>
      <c r="C2843">
        <v>5.09811519775078</v>
      </c>
      <c r="D2843">
        <f>VLOOKUP(A2843:A33352,Sheet1!A:G,2,FALSE)</f>
        <v>125</v>
      </c>
    </row>
    <row r="2844" spans="1:4">
      <c r="A2844" s="2" t="s">
        <v>160</v>
      </c>
      <c r="B2844" s="2" t="s">
        <v>29</v>
      </c>
      <c r="C2844">
        <v>5.14397001922581</v>
      </c>
      <c r="D2844">
        <f>VLOOKUP(A2844:A33353,Sheet1!A:G,2,FALSE)</f>
        <v>125</v>
      </c>
    </row>
    <row r="2845" spans="1:4">
      <c r="A2845" s="2" t="s">
        <v>160</v>
      </c>
      <c r="B2845" s="2" t="s">
        <v>30</v>
      </c>
      <c r="C2845">
        <v>5.1873813523488</v>
      </c>
      <c r="D2845">
        <f>VLOOKUP(A2845:A33354,Sheet1!A:G,2,FALSE)</f>
        <v>125</v>
      </c>
    </row>
    <row r="2846" spans="1:4">
      <c r="A2846" s="2" t="s">
        <v>160</v>
      </c>
      <c r="B2846" s="2" t="s">
        <v>31</v>
      </c>
      <c r="C2846">
        <v>5.22834406402787</v>
      </c>
      <c r="D2846">
        <f>VLOOKUP(A2846:A33355,Sheet1!A:G,2,FALSE)</f>
        <v>125</v>
      </c>
    </row>
    <row r="2847" spans="1:4">
      <c r="A2847" s="2" t="s">
        <v>160</v>
      </c>
      <c r="B2847" s="2" t="s">
        <v>32</v>
      </c>
      <c r="C2847">
        <v>5.26688095577185</v>
      </c>
      <c r="D2847">
        <f>VLOOKUP(A2847:A33356,Sheet1!A:G,2,FALSE)</f>
        <v>125</v>
      </c>
    </row>
    <row r="2848" spans="1:4">
      <c r="A2848" s="2" t="s">
        <v>160</v>
      </c>
      <c r="B2848" s="2" t="s">
        <v>33</v>
      </c>
      <c r="C2848">
        <v>5.30303851887309</v>
      </c>
      <c r="D2848">
        <f>VLOOKUP(A2848:A33357,Sheet1!A:G,2,FALSE)</f>
        <v>125</v>
      </c>
    </row>
    <row r="2849" spans="1:4">
      <c r="A2849" s="2" t="s">
        <v>160</v>
      </c>
      <c r="B2849" s="2" t="s">
        <v>34</v>
      </c>
      <c r="C2849">
        <v>5.3368826851025</v>
      </c>
      <c r="D2849">
        <f>VLOOKUP(A2849:A33358,Sheet1!A:G,2,FALSE)</f>
        <v>125</v>
      </c>
    </row>
    <row r="2850" spans="1:4">
      <c r="A2850" s="2" t="s">
        <v>160</v>
      </c>
      <c r="B2850" s="2" t="s">
        <v>35</v>
      </c>
      <c r="C2850">
        <v>5.36849474678521</v>
      </c>
      <c r="D2850">
        <f>VLOOKUP(A2850:A33359,Sheet1!A:G,2,FALSE)</f>
        <v>125</v>
      </c>
    </row>
    <row r="2851" spans="1:4">
      <c r="A2851" s="2" t="s">
        <v>160</v>
      </c>
      <c r="B2851" s="2" t="s">
        <v>36</v>
      </c>
      <c r="C2851">
        <v>5.39796757334427</v>
      </c>
      <c r="D2851">
        <f>VLOOKUP(A2851:A33360,Sheet1!A:G,2,FALSE)</f>
        <v>125</v>
      </c>
    </row>
    <row r="2852" spans="1:4">
      <c r="A2852" s="2" t="s">
        <v>160</v>
      </c>
      <c r="B2852" s="2" t="s">
        <v>37</v>
      </c>
      <c r="C2852">
        <v>5.42540220761172</v>
      </c>
      <c r="D2852">
        <f>VLOOKUP(A2852:A33361,Sheet1!A:G,2,FALSE)</f>
        <v>125</v>
      </c>
    </row>
    <row r="2853" spans="1:4">
      <c r="A2853" s="2" t="s">
        <v>160</v>
      </c>
      <c r="B2853" s="2" t="s">
        <v>38</v>
      </c>
      <c r="C2853">
        <v>5.4509048871107</v>
      </c>
      <c r="D2853">
        <f>VLOOKUP(A2853:A33362,Sheet1!A:G,2,FALSE)</f>
        <v>125</v>
      </c>
    </row>
    <row r="2854" spans="1:4">
      <c r="A2854" s="2" t="s">
        <v>160</v>
      </c>
      <c r="B2854" s="2" t="s">
        <v>39</v>
      </c>
      <c r="C2854">
        <v>5.47458450447622</v>
      </c>
      <c r="D2854">
        <f>VLOOKUP(A2854:A33363,Sheet1!A:G,2,FALSE)</f>
        <v>125</v>
      </c>
    </row>
    <row r="2855" spans="1:4">
      <c r="A2855" s="2" t="s">
        <v>160</v>
      </c>
      <c r="B2855" s="2" t="s">
        <v>40</v>
      </c>
      <c r="C2855">
        <v>5.49655049751028</v>
      </c>
      <c r="D2855">
        <f>VLOOKUP(A2855:A33364,Sheet1!A:G,2,FALSE)</f>
        <v>125</v>
      </c>
    </row>
    <row r="2856" spans="1:4">
      <c r="A2856" s="2" t="s">
        <v>160</v>
      </c>
      <c r="B2856" s="2" t="s">
        <v>41</v>
      </c>
      <c r="C2856">
        <v>5.51691114262453</v>
      </c>
      <c r="D2856">
        <f>VLOOKUP(A2856:A33365,Sheet1!A:G,2,FALSE)</f>
        <v>125</v>
      </c>
    </row>
    <row r="2857" spans="1:4">
      <c r="A2857" s="2" t="s">
        <v>160</v>
      </c>
      <c r="B2857" s="2" t="s">
        <v>11</v>
      </c>
      <c r="C2857">
        <v>4.34944675962166</v>
      </c>
      <c r="D2857">
        <f>VLOOKUP(A2857:A33366,Sheet1!A:G,2,FALSE)</f>
        <v>125</v>
      </c>
    </row>
    <row r="2858" spans="1:4">
      <c r="A2858" s="2" t="s">
        <v>160</v>
      </c>
      <c r="B2858" s="2" t="s">
        <v>12</v>
      </c>
      <c r="C2858">
        <v>4.45017870026197</v>
      </c>
      <c r="D2858">
        <f>VLOOKUP(A2858:A33367,Sheet1!A:G,2,FALSE)</f>
        <v>125</v>
      </c>
    </row>
    <row r="2859" spans="1:4">
      <c r="A2859" s="2" t="s">
        <v>160</v>
      </c>
      <c r="B2859" s="2" t="s">
        <v>13</v>
      </c>
      <c r="C2859">
        <v>4.55664323707967</v>
      </c>
      <c r="D2859">
        <f>VLOOKUP(A2859:A33368,Sheet1!A:G,2,FALSE)</f>
        <v>125</v>
      </c>
    </row>
    <row r="2860" spans="1:4">
      <c r="A2860" s="2" t="s">
        <v>160</v>
      </c>
      <c r="B2860" s="2" t="s">
        <v>14</v>
      </c>
      <c r="C2860">
        <v>4.66857644340265</v>
      </c>
      <c r="D2860">
        <f>VLOOKUP(A2860:A33369,Sheet1!A:G,2,FALSE)</f>
        <v>125</v>
      </c>
    </row>
    <row r="2861" spans="1:4">
      <c r="A2861" s="2" t="s">
        <v>160</v>
      </c>
      <c r="B2861" s="2" t="s">
        <v>15</v>
      </c>
      <c r="C2861">
        <v>4.78561721745902</v>
      </c>
      <c r="D2861">
        <f>VLOOKUP(A2861:A33370,Sheet1!A:G,2,FALSE)</f>
        <v>125</v>
      </c>
    </row>
    <row r="2862" spans="1:4">
      <c r="A2862" s="2" t="s">
        <v>160</v>
      </c>
      <c r="B2862" s="2" t="s">
        <v>16</v>
      </c>
      <c r="C2862">
        <v>4.90730996347882</v>
      </c>
      <c r="D2862">
        <f>VLOOKUP(A2862:A33371,Sheet1!A:G,2,FALSE)</f>
        <v>125</v>
      </c>
    </row>
    <row r="2863" spans="1:4">
      <c r="A2863" s="2" t="s">
        <v>160</v>
      </c>
      <c r="B2863" s="2" t="s">
        <v>17</v>
      </c>
      <c r="C2863">
        <v>5.03311120661623</v>
      </c>
      <c r="D2863">
        <f>VLOOKUP(A2863:A33372,Sheet1!A:G,2,FALSE)</f>
        <v>125</v>
      </c>
    </row>
    <row r="2864" spans="1:4">
      <c r="A2864" s="2" t="s">
        <v>160</v>
      </c>
      <c r="B2864" s="2" t="s">
        <v>18</v>
      </c>
      <c r="C2864">
        <v>5.16240002218508</v>
      </c>
      <c r="D2864">
        <f>VLOOKUP(A2864:A33373,Sheet1!A:G,2,FALSE)</f>
        <v>125</v>
      </c>
    </row>
    <row r="2865" spans="1:4">
      <c r="A2865" s="2" t="s">
        <v>160</v>
      </c>
      <c r="B2865" s="2" t="s">
        <v>19</v>
      </c>
      <c r="C2865">
        <v>5.29449186685605</v>
      </c>
      <c r="D2865">
        <f>VLOOKUP(A2865:A33374,Sheet1!A:G,2,FALSE)</f>
        <v>125</v>
      </c>
    </row>
    <row r="2866" spans="1:4">
      <c r="A2866" s="2" t="s">
        <v>160</v>
      </c>
      <c r="B2866" s="2" t="s">
        <v>20</v>
      </c>
      <c r="C2866">
        <v>5.4286551311764</v>
      </c>
      <c r="D2866">
        <f>VLOOKUP(A2866:A33375,Sheet1!A:G,2,FALSE)</f>
        <v>125</v>
      </c>
    </row>
    <row r="2867" spans="1:4">
      <c r="A2867" s="2" t="s">
        <v>160</v>
      </c>
      <c r="B2867" s="2" t="s">
        <v>21</v>
      </c>
      <c r="C2867">
        <v>5.56412952198828</v>
      </c>
      <c r="D2867">
        <f>VLOOKUP(A2867:A33376,Sheet1!A:G,2,FALSE)</f>
        <v>125</v>
      </c>
    </row>
    <row r="2868" spans="1:4">
      <c r="A2868" s="2" t="s">
        <v>160</v>
      </c>
      <c r="B2868" s="2" t="s">
        <v>22</v>
      </c>
      <c r="C2868">
        <v>5.70014525569193</v>
      </c>
      <c r="D2868">
        <f>VLOOKUP(A2868:A33377,Sheet1!A:G,2,FALSE)</f>
        <v>125</v>
      </c>
    </row>
    <row r="2869" spans="1:4">
      <c r="A2869" s="2" t="s">
        <v>160</v>
      </c>
      <c r="B2869" s="2" t="s">
        <v>23</v>
      </c>
      <c r="C2869">
        <v>5.83594201269492</v>
      </c>
      <c r="D2869">
        <f>VLOOKUP(A2869:A33378,Sheet1!A:G,2,FALSE)</f>
        <v>125</v>
      </c>
    </row>
    <row r="2870" spans="1:4">
      <c r="A2870" s="2" t="s">
        <v>160</v>
      </c>
      <c r="B2870" s="2" t="s">
        <v>24</v>
      </c>
      <c r="C2870">
        <v>5.97078666975338</v>
      </c>
      <c r="D2870">
        <f>VLOOKUP(A2870:A33379,Sheet1!A:G,2,FALSE)</f>
        <v>125</v>
      </c>
    </row>
    <row r="2871" spans="1:4">
      <c r="A2871" s="2" t="s">
        <v>160</v>
      </c>
      <c r="B2871" s="2" t="s">
        <v>25</v>
      </c>
      <c r="C2871">
        <v>6.10398897689307</v>
      </c>
      <c r="D2871">
        <f>VLOOKUP(A2871:A33380,Sheet1!A:G,2,FALSE)</f>
        <v>125</v>
      </c>
    </row>
    <row r="2872" spans="1:4">
      <c r="A2872" s="2" t="s">
        <v>160</v>
      </c>
      <c r="B2872" s="2" t="s">
        <v>26</v>
      </c>
      <c r="C2872">
        <v>6.23491455568022</v>
      </c>
      <c r="D2872">
        <f>VLOOKUP(A2872:A33381,Sheet1!A:G,2,FALSE)</f>
        <v>125</v>
      </c>
    </row>
    <row r="2873" spans="1:4">
      <c r="A2873" s="2" t="s">
        <v>160</v>
      </c>
      <c r="B2873" s="2" t="s">
        <v>27</v>
      </c>
      <c r="C2873">
        <v>6.36299483684338</v>
      </c>
      <c r="D2873">
        <f>VLOOKUP(A2873:A33382,Sheet1!A:G,2,FALSE)</f>
        <v>125</v>
      </c>
    </row>
    <row r="2874" spans="1:4">
      <c r="A2874" s="2" t="s">
        <v>160</v>
      </c>
      <c r="B2874" s="2" t="s">
        <v>28</v>
      </c>
      <c r="C2874">
        <v>6.48773379838619</v>
      </c>
      <c r="D2874">
        <f>VLOOKUP(A2874:A33383,Sheet1!A:G,2,FALSE)</f>
        <v>125</v>
      </c>
    </row>
    <row r="2875" spans="1:4">
      <c r="A2875" s="2" t="s">
        <v>160</v>
      </c>
      <c r="B2875" s="2" t="s">
        <v>29</v>
      </c>
      <c r="C2875">
        <v>6.60871158528245</v>
      </c>
      <c r="D2875">
        <f>VLOOKUP(A2875:A33384,Sheet1!A:G,2,FALSE)</f>
        <v>125</v>
      </c>
    </row>
    <row r="2876" spans="1:4">
      <c r="A2876" s="2" t="s">
        <v>160</v>
      </c>
      <c r="B2876" s="2" t="s">
        <v>30</v>
      </c>
      <c r="C2876">
        <v>6.72558527060598</v>
      </c>
      <c r="D2876">
        <f>VLOOKUP(A2876:A33385,Sheet1!A:G,2,FALSE)</f>
        <v>125</v>
      </c>
    </row>
    <row r="2877" spans="1:4">
      <c r="A2877" s="2" t="s">
        <v>160</v>
      </c>
      <c r="B2877" s="2" t="s">
        <v>31</v>
      </c>
      <c r="C2877">
        <v>6.8380871457889</v>
      </c>
      <c r="D2877">
        <f>VLOOKUP(A2877:A33386,Sheet1!A:G,2,FALSE)</f>
        <v>125</v>
      </c>
    </row>
    <row r="2878" spans="1:4">
      <c r="A2878" s="2" t="s">
        <v>160</v>
      </c>
      <c r="B2878" s="2" t="s">
        <v>32</v>
      </c>
      <c r="C2878">
        <v>6.94602100274197</v>
      </c>
      <c r="D2878">
        <f>VLOOKUP(A2878:A33387,Sheet1!A:G,2,FALSE)</f>
        <v>125</v>
      </c>
    </row>
    <row r="2879" spans="1:4">
      <c r="A2879" s="2" t="s">
        <v>160</v>
      </c>
      <c r="B2879" s="2" t="s">
        <v>33</v>
      </c>
      <c r="C2879">
        <v>7.0492568972108</v>
      </c>
      <c r="D2879">
        <f>VLOOKUP(A2879:A33388,Sheet1!A:G,2,FALSE)</f>
        <v>125</v>
      </c>
    </row>
    <row r="2880" spans="1:4">
      <c r="A2880" s="2" t="s">
        <v>160</v>
      </c>
      <c r="B2880" s="2" t="s">
        <v>34</v>
      </c>
      <c r="C2880">
        <v>7.14772486954595</v>
      </c>
      <c r="D2880">
        <f>VLOOKUP(A2880:A33389,Sheet1!A:G,2,FALSE)</f>
        <v>125</v>
      </c>
    </row>
    <row r="2881" spans="1:4">
      <c r="A2881" s="2" t="s">
        <v>160</v>
      </c>
      <c r="B2881" s="2" t="s">
        <v>35</v>
      </c>
      <c r="C2881">
        <v>7.24140805659219</v>
      </c>
      <c r="D2881">
        <f>VLOOKUP(A2881:A33390,Sheet1!A:G,2,FALSE)</f>
        <v>125</v>
      </c>
    </row>
    <row r="2882" spans="1:4">
      <c r="A2882" s="2" t="s">
        <v>160</v>
      </c>
      <c r="B2882" s="2" t="s">
        <v>36</v>
      </c>
      <c r="C2882">
        <v>7.33033556738538</v>
      </c>
      <c r="D2882">
        <f>VLOOKUP(A2882:A33391,Sheet1!A:G,2,FALSE)</f>
        <v>125</v>
      </c>
    </row>
    <row r="2883" spans="1:4">
      <c r="A2883" s="2" t="s">
        <v>160</v>
      </c>
      <c r="B2883" s="2" t="s">
        <v>37</v>
      </c>
      <c r="C2883">
        <v>7.41457542538368</v>
      </c>
      <c r="D2883">
        <f>VLOOKUP(A2883:A33392,Sheet1!A:G,2,FALSE)</f>
        <v>125</v>
      </c>
    </row>
    <row r="2884" spans="1:4">
      <c r="A2884" s="2" t="s">
        <v>160</v>
      </c>
      <c r="B2884" s="2" t="s">
        <v>38</v>
      </c>
      <c r="C2884">
        <v>7.49422780877808</v>
      </c>
      <c r="D2884">
        <f>VLOOKUP(A2884:A33393,Sheet1!A:G,2,FALSE)</f>
        <v>125</v>
      </c>
    </row>
    <row r="2885" spans="1:4">
      <c r="A2885" s="2" t="s">
        <v>160</v>
      </c>
      <c r="B2885" s="2" t="s">
        <v>39</v>
      </c>
      <c r="C2885">
        <v>7.56941875361157</v>
      </c>
      <c r="D2885">
        <f>VLOOKUP(A2885:A33394,Sheet1!A:G,2,FALSE)</f>
        <v>125</v>
      </c>
    </row>
    <row r="2886" spans="1:4">
      <c r="A2886" s="2" t="s">
        <v>160</v>
      </c>
      <c r="B2886" s="2" t="s">
        <v>40</v>
      </c>
      <c r="C2886">
        <v>7.6402944255239</v>
      </c>
      <c r="D2886">
        <f>VLOOKUP(A2886:A33395,Sheet1!A:G,2,FALSE)</f>
        <v>125</v>
      </c>
    </row>
    <row r="2887" spans="1:4">
      <c r="A2887" s="2" t="s">
        <v>160</v>
      </c>
      <c r="B2887" s="2" t="s">
        <v>41</v>
      </c>
      <c r="C2887">
        <v>7.70701601672437</v>
      </c>
      <c r="D2887">
        <f>VLOOKUP(A2887:A33396,Sheet1!A:G,2,FALSE)</f>
        <v>125</v>
      </c>
    </row>
    <row r="2888" spans="1:4">
      <c r="A2888" s="2" t="s">
        <v>161</v>
      </c>
      <c r="B2888" s="2" t="s">
        <v>11</v>
      </c>
      <c r="C2888">
        <v>24.4466966424014</v>
      </c>
      <c r="D2888">
        <f>VLOOKUP(A2888:A33397,Sheet1!A:G,2,FALSE)</f>
        <v>126</v>
      </c>
    </row>
    <row r="2889" spans="1:4">
      <c r="A2889" s="2" t="s">
        <v>161</v>
      </c>
      <c r="B2889" s="2" t="s">
        <v>12</v>
      </c>
      <c r="C2889">
        <v>24.4182825012844</v>
      </c>
      <c r="D2889">
        <f>VLOOKUP(A2889:A33398,Sheet1!A:G,2,FALSE)</f>
        <v>126</v>
      </c>
    </row>
    <row r="2890" spans="1:4">
      <c r="A2890" s="2" t="s">
        <v>161</v>
      </c>
      <c r="B2890" s="2" t="s">
        <v>13</v>
      </c>
      <c r="C2890">
        <v>24.3871143632416</v>
      </c>
      <c r="D2890">
        <f>VLOOKUP(A2890:A33399,Sheet1!A:G,2,FALSE)</f>
        <v>126</v>
      </c>
    </row>
    <row r="2891" spans="1:4">
      <c r="A2891" s="2" t="s">
        <v>161</v>
      </c>
      <c r="B2891" s="2" t="s">
        <v>14</v>
      </c>
      <c r="C2891">
        <v>24.3529310732304</v>
      </c>
      <c r="D2891">
        <f>VLOOKUP(A2891:A33400,Sheet1!A:G,2,FALSE)</f>
        <v>126</v>
      </c>
    </row>
    <row r="2892" spans="1:4">
      <c r="A2892" s="2" t="s">
        <v>161</v>
      </c>
      <c r="B2892" s="2" t="s">
        <v>15</v>
      </c>
      <c r="C2892">
        <v>24.3154554580082</v>
      </c>
      <c r="D2892">
        <f>VLOOKUP(A2892:A33401,Sheet1!A:G,2,FALSE)</f>
        <v>126</v>
      </c>
    </row>
    <row r="2893" spans="1:4">
      <c r="A2893" s="2" t="s">
        <v>161</v>
      </c>
      <c r="B2893" s="2" t="s">
        <v>16</v>
      </c>
      <c r="C2893">
        <v>24.2743967087494</v>
      </c>
      <c r="D2893">
        <f>VLOOKUP(A2893:A33402,Sheet1!A:G,2,FALSE)</f>
        <v>126</v>
      </c>
    </row>
    <row r="2894" spans="1:4">
      <c r="A2894" s="2" t="s">
        <v>161</v>
      </c>
      <c r="B2894" s="2" t="s">
        <v>17</v>
      </c>
      <c r="C2894">
        <v>24.2294540731766</v>
      </c>
      <c r="D2894">
        <f>VLOOKUP(A2894:A33403,Sheet1!A:G,2,FALSE)</f>
        <v>126</v>
      </c>
    </row>
    <row r="2895" spans="1:4">
      <c r="A2895" s="2" t="s">
        <v>161</v>
      </c>
      <c r="B2895" s="2" t="s">
        <v>18</v>
      </c>
      <c r="C2895">
        <v>24.1803221480166</v>
      </c>
      <c r="D2895">
        <f>VLOOKUP(A2895:A33404,Sheet1!A:G,2,FALSE)</f>
        <v>126</v>
      </c>
    </row>
    <row r="2896" spans="1:4">
      <c r="A2896" s="2" t="s">
        <v>161</v>
      </c>
      <c r="B2896" s="2" t="s">
        <v>19</v>
      </c>
      <c r="C2896">
        <v>24.1266980621982</v>
      </c>
      <c r="D2896">
        <f>VLOOKUP(A2896:A33405,Sheet1!A:G,2,FALSE)</f>
        <v>126</v>
      </c>
    </row>
    <row r="2897" spans="1:4">
      <c r="A2897" s="2" t="s">
        <v>161</v>
      </c>
      <c r="B2897" s="2" t="s">
        <v>20</v>
      </c>
      <c r="C2897">
        <v>24.0682908087871</v>
      </c>
      <c r="D2897">
        <f>VLOOKUP(A2897:A33406,Sheet1!A:G,2,FALSE)</f>
        <v>126</v>
      </c>
    </row>
    <row r="2898" spans="1:4">
      <c r="A2898" s="2" t="s">
        <v>161</v>
      </c>
      <c r="B2898" s="2" t="s">
        <v>21</v>
      </c>
      <c r="C2898">
        <v>24.0048329054989</v>
      </c>
      <c r="D2898">
        <f>VLOOKUP(A2898:A33407,Sheet1!A:G,2,FALSE)</f>
        <v>126</v>
      </c>
    </row>
    <row r="2899" spans="1:4">
      <c r="A2899" s="2" t="s">
        <v>161</v>
      </c>
      <c r="B2899" s="2" t="s">
        <v>22</v>
      </c>
      <c r="C2899">
        <v>23.9360944256539</v>
      </c>
      <c r="D2899">
        <f>VLOOKUP(A2899:A33408,Sheet1!A:G,2,FALSE)</f>
        <v>126</v>
      </c>
    </row>
    <row r="2900" spans="1:4">
      <c r="A2900" s="2" t="s">
        <v>161</v>
      </c>
      <c r="B2900" s="2" t="s">
        <v>23</v>
      </c>
      <c r="C2900">
        <v>23.8618992320714</v>
      </c>
      <c r="D2900">
        <f>VLOOKUP(A2900:A33409,Sheet1!A:G,2,FALSE)</f>
        <v>126</v>
      </c>
    </row>
    <row r="2901" spans="1:4">
      <c r="A2901" s="2" t="s">
        <v>161</v>
      </c>
      <c r="B2901" s="2" t="s">
        <v>24</v>
      </c>
      <c r="C2901">
        <v>23.7821429610433</v>
      </c>
      <c r="D2901">
        <f>VLOOKUP(A2901:A33410,Sheet1!A:G,2,FALSE)</f>
        <v>126</v>
      </c>
    </row>
    <row r="2902" spans="1:4">
      <c r="A2902" s="2" t="s">
        <v>161</v>
      </c>
      <c r="B2902" s="2" t="s">
        <v>25</v>
      </c>
      <c r="C2902">
        <v>23.6968119502891</v>
      </c>
      <c r="D2902">
        <f>VLOOKUP(A2902:A33411,Sheet1!A:G,2,FALSE)</f>
        <v>126</v>
      </c>
    </row>
    <row r="2903" spans="1:4">
      <c r="A2903" s="2" t="s">
        <v>161</v>
      </c>
      <c r="B2903" s="2" t="s">
        <v>26</v>
      </c>
      <c r="C2903">
        <v>23.6060019105042</v>
      </c>
      <c r="D2903">
        <f>VLOOKUP(A2903:A33412,Sheet1!A:G,2,FALSE)</f>
        <v>126</v>
      </c>
    </row>
    <row r="2904" spans="1:4">
      <c r="A2904" s="2" t="s">
        <v>161</v>
      </c>
      <c r="B2904" s="2" t="s">
        <v>27</v>
      </c>
      <c r="C2904">
        <v>23.5099347548628</v>
      </c>
      <c r="D2904">
        <f>VLOOKUP(A2904:A33413,Sheet1!A:G,2,FALSE)</f>
        <v>126</v>
      </c>
    </row>
    <row r="2905" spans="1:4">
      <c r="A2905" s="2" t="s">
        <v>161</v>
      </c>
      <c r="B2905" s="2" t="s">
        <v>28</v>
      </c>
      <c r="C2905">
        <v>23.40897169799</v>
      </c>
      <c r="D2905">
        <f>VLOOKUP(A2905:A33414,Sheet1!A:G,2,FALSE)</f>
        <v>126</v>
      </c>
    </row>
    <row r="2906" spans="1:4">
      <c r="A2906" s="2" t="s">
        <v>161</v>
      </c>
      <c r="B2906" s="2" t="s">
        <v>29</v>
      </c>
      <c r="C2906">
        <v>23.3036206049327</v>
      </c>
      <c r="D2906">
        <f>VLOOKUP(A2906:A33415,Sheet1!A:G,2,FALSE)</f>
        <v>126</v>
      </c>
    </row>
    <row r="2907" spans="1:4">
      <c r="A2907" s="2" t="s">
        <v>161</v>
      </c>
      <c r="B2907" s="2" t="s">
        <v>30</v>
      </c>
      <c r="C2907">
        <v>23.1945357003364</v>
      </c>
      <c r="D2907">
        <f>VLOOKUP(A2907:A33416,Sheet1!A:G,2,FALSE)</f>
        <v>126</v>
      </c>
    </row>
    <row r="2908" spans="1:4">
      <c r="A2908" s="2" t="s">
        <v>161</v>
      </c>
      <c r="B2908" s="2" t="s">
        <v>31</v>
      </c>
      <c r="C2908">
        <v>23.0825082015192</v>
      </c>
      <c r="D2908">
        <f>VLOOKUP(A2908:A33417,Sheet1!A:G,2,FALSE)</f>
        <v>126</v>
      </c>
    </row>
    <row r="2909" spans="1:4">
      <c r="A2909" s="2" t="s">
        <v>161</v>
      </c>
      <c r="B2909" s="2" t="s">
        <v>32</v>
      </c>
      <c r="C2909">
        <v>22.9684472255272</v>
      </c>
      <c r="D2909">
        <f>VLOOKUP(A2909:A33418,Sheet1!A:G,2,FALSE)</f>
        <v>126</v>
      </c>
    </row>
    <row r="2910" spans="1:4">
      <c r="A2910" s="2" t="s">
        <v>161</v>
      </c>
      <c r="B2910" s="2" t="s">
        <v>33</v>
      </c>
      <c r="C2910">
        <v>22.8533513727203</v>
      </c>
      <c r="D2910">
        <f>VLOOKUP(A2910:A33419,Sheet1!A:G,2,FALSE)</f>
        <v>126</v>
      </c>
    </row>
    <row r="2911" spans="1:4">
      <c r="A2911" s="2" t="s">
        <v>161</v>
      </c>
      <c r="B2911" s="2" t="s">
        <v>34</v>
      </c>
      <c r="C2911">
        <v>22.7382725608233</v>
      </c>
      <c r="D2911">
        <f>VLOOKUP(A2911:A33420,Sheet1!A:G,2,FALSE)</f>
        <v>126</v>
      </c>
    </row>
    <row r="2912" spans="1:4">
      <c r="A2912" s="2" t="s">
        <v>161</v>
      </c>
      <c r="B2912" s="2" t="s">
        <v>35</v>
      </c>
      <c r="C2912">
        <v>22.6242747675585</v>
      </c>
      <c r="D2912">
        <f>VLOOKUP(A2912:A33421,Sheet1!A:G,2,FALSE)</f>
        <v>126</v>
      </c>
    </row>
    <row r="2913" spans="1:4">
      <c r="A2913" s="2" t="s">
        <v>161</v>
      </c>
      <c r="B2913" s="2" t="s">
        <v>36</v>
      </c>
      <c r="C2913">
        <v>22.5123911180218</v>
      </c>
      <c r="D2913">
        <f>VLOOKUP(A2913:A33422,Sheet1!A:G,2,FALSE)</f>
        <v>126</v>
      </c>
    </row>
    <row r="2914" spans="1:4">
      <c r="A2914" s="2" t="s">
        <v>161</v>
      </c>
      <c r="B2914" s="2" t="s">
        <v>37</v>
      </c>
      <c r="C2914">
        <v>22.4035830523157</v>
      </c>
      <c r="D2914">
        <f>VLOOKUP(A2914:A33423,Sheet1!A:G,2,FALSE)</f>
        <v>126</v>
      </c>
    </row>
    <row r="2915" spans="1:4">
      <c r="A2915" s="2" t="s">
        <v>161</v>
      </c>
      <c r="B2915" s="2" t="s">
        <v>38</v>
      </c>
      <c r="C2915">
        <v>22.2987050552835</v>
      </c>
      <c r="D2915">
        <f>VLOOKUP(A2915:A33424,Sheet1!A:G,2,FALSE)</f>
        <v>126</v>
      </c>
    </row>
    <row r="2916" spans="1:4">
      <c r="A2916" s="2" t="s">
        <v>161</v>
      </c>
      <c r="B2916" s="2" t="s">
        <v>39</v>
      </c>
      <c r="C2916">
        <v>22.1984776719015</v>
      </c>
      <c r="D2916">
        <f>VLOOKUP(A2916:A33425,Sheet1!A:G,2,FALSE)</f>
        <v>126</v>
      </c>
    </row>
    <row r="2917" spans="1:4">
      <c r="A2917" s="2" t="s">
        <v>161</v>
      </c>
      <c r="B2917" s="2" t="s">
        <v>40</v>
      </c>
      <c r="C2917">
        <v>22.1034704269511</v>
      </c>
      <c r="D2917">
        <f>VLOOKUP(A2917:A33426,Sheet1!A:G,2,FALSE)</f>
        <v>126</v>
      </c>
    </row>
    <row r="2918" spans="1:4">
      <c r="A2918" s="2" t="s">
        <v>161</v>
      </c>
      <c r="B2918" s="2" t="s">
        <v>41</v>
      </c>
      <c r="C2918">
        <v>22.0140950374231</v>
      </c>
      <c r="D2918">
        <f>VLOOKUP(A2918:A33427,Sheet1!A:G,2,FALSE)</f>
        <v>126</v>
      </c>
    </row>
    <row r="2919" spans="1:4">
      <c r="A2919" s="2" t="s">
        <v>162</v>
      </c>
      <c r="B2919" s="2" t="s">
        <v>11</v>
      </c>
      <c r="C2919">
        <v>12.064374147965</v>
      </c>
      <c r="D2919">
        <f>VLOOKUP(A2919:A33428,Sheet1!A:G,2,FALSE)</f>
        <v>127</v>
      </c>
    </row>
    <row r="2920" spans="1:4">
      <c r="A2920" s="2" t="s">
        <v>162</v>
      </c>
      <c r="B2920" s="2" t="s">
        <v>12</v>
      </c>
      <c r="C2920">
        <v>12.0676681598936</v>
      </c>
      <c r="D2920">
        <f>VLOOKUP(A2920:A33429,Sheet1!A:G,2,FALSE)</f>
        <v>127</v>
      </c>
    </row>
    <row r="2921" spans="1:4">
      <c r="A2921" s="2" t="s">
        <v>162</v>
      </c>
      <c r="B2921" s="2" t="s">
        <v>13</v>
      </c>
      <c r="C2921">
        <v>12.0708538990107</v>
      </c>
      <c r="D2921">
        <f>VLOOKUP(A2921:A33430,Sheet1!A:G,2,FALSE)</f>
        <v>127</v>
      </c>
    </row>
    <row r="2922" spans="1:4">
      <c r="A2922" s="2" t="s">
        <v>162</v>
      </c>
      <c r="B2922" s="2" t="s">
        <v>14</v>
      </c>
      <c r="C2922">
        <v>12.0739340780688</v>
      </c>
      <c r="D2922">
        <f>VLOOKUP(A2922:A33431,Sheet1!A:G,2,FALSE)</f>
        <v>127</v>
      </c>
    </row>
    <row r="2923" spans="1:4">
      <c r="A2923" s="2" t="s">
        <v>162</v>
      </c>
      <c r="B2923" s="2" t="s">
        <v>15</v>
      </c>
      <c r="C2923">
        <v>12.0769114048249</v>
      </c>
      <c r="D2923">
        <f>VLOOKUP(A2923:A33432,Sheet1!A:G,2,FALSE)</f>
        <v>127</v>
      </c>
    </row>
    <row r="2924" spans="1:4">
      <c r="A2924" s="2" t="s">
        <v>162</v>
      </c>
      <c r="B2924" s="2" t="s">
        <v>16</v>
      </c>
      <c r="C2924">
        <v>12.0797885764735</v>
      </c>
      <c r="D2924">
        <f>VLOOKUP(A2924:A33433,Sheet1!A:G,2,FALSE)</f>
        <v>127</v>
      </c>
    </row>
    <row r="2925" spans="1:4">
      <c r="A2925" s="2" t="s">
        <v>162</v>
      </c>
      <c r="B2925" s="2" t="s">
        <v>17</v>
      </c>
      <c r="C2925">
        <v>12.0825682745316</v>
      </c>
      <c r="D2925">
        <f>VLOOKUP(A2925:A33434,Sheet1!A:G,2,FALSE)</f>
        <v>127</v>
      </c>
    </row>
    <row r="2926" spans="1:4">
      <c r="A2926" s="2" t="s">
        <v>162</v>
      </c>
      <c r="B2926" s="2" t="s">
        <v>18</v>
      </c>
      <c r="C2926">
        <v>12.0852531601573</v>
      </c>
      <c r="D2926">
        <f>VLOOKUP(A2926:A33435,Sheet1!A:G,2,FALSE)</f>
        <v>127</v>
      </c>
    </row>
    <row r="2927" spans="1:4">
      <c r="A2927" s="2" t="s">
        <v>162</v>
      </c>
      <c r="B2927" s="2" t="s">
        <v>19</v>
      </c>
      <c r="C2927">
        <v>12.0878458698866</v>
      </c>
      <c r="D2927">
        <f>VLOOKUP(A2927:A33436,Sheet1!A:G,2,FALSE)</f>
        <v>127</v>
      </c>
    </row>
    <row r="2928" spans="1:4">
      <c r="A2928" s="2" t="s">
        <v>162</v>
      </c>
      <c r="B2928" s="2" t="s">
        <v>20</v>
      </c>
      <c r="C2928">
        <v>12.0903490117687</v>
      </c>
      <c r="D2928">
        <f>VLOOKUP(A2928:A33437,Sheet1!A:G,2,FALSE)</f>
        <v>127</v>
      </c>
    </row>
    <row r="2929" spans="1:4">
      <c r="A2929" s="2" t="s">
        <v>162</v>
      </c>
      <c r="B2929" s="2" t="s">
        <v>21</v>
      </c>
      <c r="C2929">
        <v>12.092765161883</v>
      </c>
      <c r="D2929">
        <f>VLOOKUP(A2929:A33438,Sheet1!A:G,2,FALSE)</f>
        <v>127</v>
      </c>
    </row>
    <row r="2930" spans="1:4">
      <c r="A2930" s="2" t="s">
        <v>162</v>
      </c>
      <c r="B2930" s="2" t="s">
        <v>22</v>
      </c>
      <c r="C2930">
        <v>12.0950968612167</v>
      </c>
      <c r="D2930">
        <f>VLOOKUP(A2930:A33439,Sheet1!A:G,2,FALSE)</f>
        <v>127</v>
      </c>
    </row>
    <row r="2931" spans="1:4">
      <c r="A2931" s="2" t="s">
        <v>162</v>
      </c>
      <c r="B2931" s="2" t="s">
        <v>23</v>
      </c>
      <c r="C2931">
        <v>12.0973466128868</v>
      </c>
      <c r="D2931">
        <f>VLOOKUP(A2931:A33440,Sheet1!A:G,2,FALSE)</f>
        <v>127</v>
      </c>
    </row>
    <row r="2932" spans="1:4">
      <c r="A2932" s="2" t="s">
        <v>162</v>
      </c>
      <c r="B2932" s="2" t="s">
        <v>24</v>
      </c>
      <c r="C2932">
        <v>12.0995168796851</v>
      </c>
      <c r="D2932">
        <f>VLOOKUP(A2932:A33441,Sheet1!A:G,2,FALSE)</f>
        <v>127</v>
      </c>
    </row>
    <row r="2933" spans="1:4">
      <c r="A2933" s="2" t="s">
        <v>162</v>
      </c>
      <c r="B2933" s="2" t="s">
        <v>25</v>
      </c>
      <c r="C2933">
        <v>12.1016100819292</v>
      </c>
      <c r="D2933">
        <f>VLOOKUP(A2933:A33442,Sheet1!A:G,2,FALSE)</f>
        <v>127</v>
      </c>
    </row>
    <row r="2934" spans="1:4">
      <c r="A2934" s="2" t="s">
        <v>162</v>
      </c>
      <c r="B2934" s="2" t="s">
        <v>26</v>
      </c>
      <c r="C2934">
        <v>12.1036285955999</v>
      </c>
      <c r="D2934">
        <f>VLOOKUP(A2934:A33443,Sheet1!A:G,2,FALSE)</f>
        <v>127</v>
      </c>
    </row>
    <row r="2935" spans="1:4">
      <c r="A2935" s="2" t="s">
        <v>162</v>
      </c>
      <c r="B2935" s="2" t="s">
        <v>27</v>
      </c>
      <c r="C2935">
        <v>12.1055747507475</v>
      </c>
      <c r="D2935">
        <f>VLOOKUP(A2935:A33444,Sheet1!A:G,2,FALSE)</f>
        <v>127</v>
      </c>
    </row>
    <row r="2936" spans="1:4">
      <c r="A2936" s="2" t="s">
        <v>162</v>
      </c>
      <c r="B2936" s="2" t="s">
        <v>28</v>
      </c>
      <c r="C2936">
        <v>12.1074508301492</v>
      </c>
      <c r="D2936">
        <f>VLOOKUP(A2936:A33445,Sheet1!A:G,2,FALSE)</f>
        <v>127</v>
      </c>
    </row>
    <row r="2937" spans="1:4">
      <c r="A2937" s="2" t="s">
        <v>162</v>
      </c>
      <c r="B2937" s="2" t="s">
        <v>29</v>
      </c>
      <c r="C2937">
        <v>12.1092590682</v>
      </c>
      <c r="D2937">
        <f>VLOOKUP(A2937:A33446,Sheet1!A:G,2,FALSE)</f>
        <v>127</v>
      </c>
    </row>
    <row r="2938" spans="1:4">
      <c r="A2938" s="2" t="s">
        <v>162</v>
      </c>
      <c r="B2938" s="2" t="s">
        <v>30</v>
      </c>
      <c r="C2938">
        <v>12.1110016500209</v>
      </c>
      <c r="D2938">
        <f>VLOOKUP(A2938:A33447,Sheet1!A:G,2,FALSE)</f>
        <v>127</v>
      </c>
    </row>
    <row r="2939" spans="1:4">
      <c r="A2939" s="2" t="s">
        <v>162</v>
      </c>
      <c r="B2939" s="2" t="s">
        <v>31</v>
      </c>
      <c r="C2939">
        <v>12.1126807107686</v>
      </c>
      <c r="D2939">
        <f>VLOOKUP(A2939:A33448,Sheet1!A:G,2,FALSE)</f>
        <v>127</v>
      </c>
    </row>
    <row r="2940" spans="1:4">
      <c r="A2940" s="2" t="s">
        <v>162</v>
      </c>
      <c r="B2940" s="2" t="s">
        <v>32</v>
      </c>
      <c r="C2940">
        <v>12.1142983351303</v>
      </c>
      <c r="D2940">
        <f>VLOOKUP(A2940:A33449,Sheet1!A:G,2,FALSE)</f>
        <v>127</v>
      </c>
    </row>
    <row r="2941" spans="1:4">
      <c r="A2941" s="2" t="s">
        <v>162</v>
      </c>
      <c r="B2941" s="2" t="s">
        <v>33</v>
      </c>
      <c r="C2941">
        <v>12.11585655699</v>
      </c>
      <c r="D2941">
        <f>VLOOKUP(A2941:A33450,Sheet1!A:G,2,FALSE)</f>
        <v>127</v>
      </c>
    </row>
    <row r="2942" spans="1:4">
      <c r="A2942" s="2" t="s">
        <v>162</v>
      </c>
      <c r="B2942" s="2" t="s">
        <v>34</v>
      </c>
      <c r="C2942">
        <v>12.1173573592518</v>
      </c>
      <c r="D2942">
        <f>VLOOKUP(A2942:A33451,Sheet1!A:G,2,FALSE)</f>
        <v>127</v>
      </c>
    </row>
    <row r="2943" spans="1:4">
      <c r="A2943" s="2" t="s">
        <v>162</v>
      </c>
      <c r="B2943" s="2" t="s">
        <v>35</v>
      </c>
      <c r="C2943">
        <v>12.1188026738062</v>
      </c>
      <c r="D2943">
        <f>VLOOKUP(A2943:A33452,Sheet1!A:G,2,FALSE)</f>
        <v>127</v>
      </c>
    </row>
    <row r="2944" spans="1:4">
      <c r="A2944" s="2" t="s">
        <v>162</v>
      </c>
      <c r="B2944" s="2" t="s">
        <v>36</v>
      </c>
      <c r="C2944">
        <v>12.1201943816285</v>
      </c>
      <c r="D2944">
        <f>VLOOKUP(A2944:A33453,Sheet1!A:G,2,FALSE)</f>
        <v>127</v>
      </c>
    </row>
    <row r="2945" spans="1:4">
      <c r="A2945" s="2" t="s">
        <v>162</v>
      </c>
      <c r="B2945" s="2" t="s">
        <v>37</v>
      </c>
      <c r="C2945">
        <v>12.1215343129946</v>
      </c>
      <c r="D2945">
        <f>VLOOKUP(A2945:A33454,Sheet1!A:G,2,FALSE)</f>
        <v>127</v>
      </c>
    </row>
    <row r="2946" spans="1:4">
      <c r="A2946" s="2" t="s">
        <v>162</v>
      </c>
      <c r="B2946" s="2" t="s">
        <v>38</v>
      </c>
      <c r="C2946">
        <v>12.1228242478057</v>
      </c>
      <c r="D2946">
        <f>VLOOKUP(A2946:A33455,Sheet1!A:G,2,FALSE)</f>
        <v>127</v>
      </c>
    </row>
    <row r="2947" spans="1:4">
      <c r="A2947" s="2" t="s">
        <v>162</v>
      </c>
      <c r="B2947" s="2" t="s">
        <v>39</v>
      </c>
      <c r="C2947">
        <v>12.1240659160092</v>
      </c>
      <c r="D2947">
        <f>VLOOKUP(A2947:A33456,Sheet1!A:G,2,FALSE)</f>
        <v>127</v>
      </c>
    </row>
    <row r="2948" spans="1:4">
      <c r="A2948" s="2" t="s">
        <v>162</v>
      </c>
      <c r="B2948" s="2" t="s">
        <v>40</v>
      </c>
      <c r="C2948">
        <v>12.1252609981067</v>
      </c>
      <c r="D2948">
        <f>VLOOKUP(A2948:A33457,Sheet1!A:G,2,FALSE)</f>
        <v>127</v>
      </c>
    </row>
    <row r="2949" spans="1:4">
      <c r="A2949" s="2" t="s">
        <v>162</v>
      </c>
      <c r="B2949" s="2" t="s">
        <v>41</v>
      </c>
      <c r="C2949">
        <v>12.1264111257398</v>
      </c>
      <c r="D2949">
        <f>VLOOKUP(A2949:A33458,Sheet1!A:G,2,FALSE)</f>
        <v>127</v>
      </c>
    </row>
    <row r="2950" spans="1:4">
      <c r="A2950" s="2" t="s">
        <v>163</v>
      </c>
      <c r="B2950" s="2" t="s">
        <v>11</v>
      </c>
      <c r="C2950">
        <v>12.6495732632319</v>
      </c>
      <c r="D2950">
        <f>VLOOKUP(A2950:A33459,Sheet1!A:G,2,FALSE)</f>
        <v>128</v>
      </c>
    </row>
    <row r="2951" spans="1:4">
      <c r="A2951" s="2" t="s">
        <v>163</v>
      </c>
      <c r="B2951" s="2" t="s">
        <v>12</v>
      </c>
      <c r="C2951">
        <v>12.6485982917926</v>
      </c>
      <c r="D2951">
        <f>VLOOKUP(A2951:A33460,Sheet1!A:G,2,FALSE)</f>
        <v>128</v>
      </c>
    </row>
    <row r="2952" spans="1:4">
      <c r="A2952" s="2" t="s">
        <v>163</v>
      </c>
      <c r="B2952" s="2" t="s">
        <v>13</v>
      </c>
      <c r="C2952">
        <v>12.6476685412108</v>
      </c>
      <c r="D2952">
        <f>VLOOKUP(A2952:A33461,Sheet1!A:G,2,FALSE)</f>
        <v>128</v>
      </c>
    </row>
    <row r="2953" spans="1:4">
      <c r="A2953" s="2" t="s">
        <v>163</v>
      </c>
      <c r="B2953" s="2" t="s">
        <v>14</v>
      </c>
      <c r="C2953">
        <v>12.6467820484429</v>
      </c>
      <c r="D2953">
        <f>VLOOKUP(A2953:A33462,Sheet1!A:G,2,FALSE)</f>
        <v>128</v>
      </c>
    </row>
    <row r="2954" spans="1:4">
      <c r="A2954" s="2" t="s">
        <v>163</v>
      </c>
      <c r="B2954" s="2" t="s">
        <v>15</v>
      </c>
      <c r="C2954">
        <v>12.6459369229772</v>
      </c>
      <c r="D2954">
        <f>VLOOKUP(A2954:A33463,Sheet1!A:G,2,FALSE)</f>
        <v>128</v>
      </c>
    </row>
    <row r="2955" spans="1:4">
      <c r="A2955" s="2" t="s">
        <v>163</v>
      </c>
      <c r="B2955" s="2" t="s">
        <v>16</v>
      </c>
      <c r="C2955">
        <v>12.6451313453863</v>
      </c>
      <c r="D2955">
        <f>VLOOKUP(A2955:A33464,Sheet1!A:G,2,FALSE)</f>
        <v>128</v>
      </c>
    </row>
    <row r="2956" spans="1:4">
      <c r="A2956" s="2" t="s">
        <v>163</v>
      </c>
      <c r="B2956" s="2" t="s">
        <v>17</v>
      </c>
      <c r="C2956">
        <v>12.6443635657743</v>
      </c>
      <c r="D2956">
        <f>VLOOKUP(A2956:A33465,Sheet1!A:G,2,FALSE)</f>
        <v>128</v>
      </c>
    </row>
    <row r="2957" spans="1:4">
      <c r="A2957" s="2" t="s">
        <v>163</v>
      </c>
      <c r="B2957" s="2" t="s">
        <v>18</v>
      </c>
      <c r="C2957">
        <v>12.6436319021373</v>
      </c>
      <c r="D2957">
        <f>VLOOKUP(A2957:A33466,Sheet1!A:G,2,FALSE)</f>
        <v>128</v>
      </c>
    </row>
    <row r="2958" spans="1:4">
      <c r="A2958" s="2" t="s">
        <v>163</v>
      </c>
      <c r="B2958" s="2" t="s">
        <v>19</v>
      </c>
      <c r="C2958">
        <v>12.6429347386534</v>
      </c>
      <c r="D2958">
        <f>VLOOKUP(A2958:A33467,Sheet1!A:G,2,FALSE)</f>
        <v>128</v>
      </c>
    </row>
    <row r="2959" spans="1:4">
      <c r="A2959" s="2" t="s">
        <v>163</v>
      </c>
      <c r="B2959" s="2" t="s">
        <v>20</v>
      </c>
      <c r="C2959">
        <v>12.6422705239185</v>
      </c>
      <c r="D2959">
        <f>VLOOKUP(A2959:A33468,Sheet1!A:G,2,FALSE)</f>
        <v>128</v>
      </c>
    </row>
    <row r="2960" spans="1:4">
      <c r="A2960" s="2" t="s">
        <v>163</v>
      </c>
      <c r="B2960" s="2" t="s">
        <v>21</v>
      </c>
      <c r="C2960">
        <v>12.6416377691398</v>
      </c>
      <c r="D2960">
        <f>VLOOKUP(A2960:A33469,Sheet1!A:G,2,FALSE)</f>
        <v>128</v>
      </c>
    </row>
    <row r="2961" spans="1:4">
      <c r="A2961" s="2" t="s">
        <v>163</v>
      </c>
      <c r="B2961" s="2" t="s">
        <v>22</v>
      </c>
      <c r="C2961">
        <v>12.6410350463015</v>
      </c>
      <c r="D2961">
        <f>VLOOKUP(A2961:A33470,Sheet1!A:G,2,FALSE)</f>
        <v>128</v>
      </c>
    </row>
    <row r="2962" spans="1:4">
      <c r="A2962" s="2" t="s">
        <v>163</v>
      </c>
      <c r="B2962" s="2" t="s">
        <v>23</v>
      </c>
      <c r="C2962">
        <v>12.6404609863116</v>
      </c>
      <c r="D2962">
        <f>VLOOKUP(A2962:A33471,Sheet1!A:G,2,FALSE)</f>
        <v>128</v>
      </c>
    </row>
    <row r="2963" spans="1:4">
      <c r="A2963" s="2" t="s">
        <v>163</v>
      </c>
      <c r="B2963" s="2" t="s">
        <v>24</v>
      </c>
      <c r="C2963">
        <v>12.6399142771403</v>
      </c>
      <c r="D2963">
        <f>VLOOKUP(A2963:A33472,Sheet1!A:G,2,FALSE)</f>
        <v>128</v>
      </c>
    </row>
    <row r="2964" spans="1:4">
      <c r="A2964" s="2" t="s">
        <v>163</v>
      </c>
      <c r="B2964" s="2" t="s">
        <v>25</v>
      </c>
      <c r="C2964">
        <v>12.6393936619589</v>
      </c>
      <c r="D2964">
        <f>VLOOKUP(A2964:A33473,Sheet1!A:G,2,FALSE)</f>
        <v>128</v>
      </c>
    </row>
    <row r="2965" spans="1:4">
      <c r="A2965" s="2" t="s">
        <v>163</v>
      </c>
      <c r="B2965" s="2" t="s">
        <v>26</v>
      </c>
      <c r="C2965">
        <v>12.6388979372866</v>
      </c>
      <c r="D2965">
        <f>VLOOKUP(A2965:A33474,Sheet1!A:G,2,FALSE)</f>
        <v>128</v>
      </c>
    </row>
    <row r="2966" spans="1:4">
      <c r="A2966" s="2" t="s">
        <v>163</v>
      </c>
      <c r="B2966" s="2" t="s">
        <v>27</v>
      </c>
      <c r="C2966">
        <v>12.6384259511516</v>
      </c>
      <c r="D2966">
        <f>VLOOKUP(A2966:A33475,Sheet1!A:G,2,FALSE)</f>
        <v>128</v>
      </c>
    </row>
    <row r="2967" spans="1:4">
      <c r="A2967" s="2" t="s">
        <v>163</v>
      </c>
      <c r="B2967" s="2" t="s">
        <v>28</v>
      </c>
      <c r="C2967">
        <v>12.637976601272</v>
      </c>
      <c r="D2967">
        <f>VLOOKUP(A2967:A33476,Sheet1!A:G,2,FALSE)</f>
        <v>128</v>
      </c>
    </row>
    <row r="2968" spans="1:4">
      <c r="A2968" s="2" t="s">
        <v>163</v>
      </c>
      <c r="B2968" s="2" t="s">
        <v>29</v>
      </c>
      <c r="C2968">
        <v>12.6375488332629</v>
      </c>
      <c r="D2968">
        <f>VLOOKUP(A2968:A33477,Sheet1!A:G,2,FALSE)</f>
        <v>128</v>
      </c>
    </row>
    <row r="2969" spans="1:4">
      <c r="A2969" s="2" t="s">
        <v>163</v>
      </c>
      <c r="B2969" s="2" t="s">
        <v>30</v>
      </c>
      <c r="C2969">
        <v>12.6371416388717</v>
      </c>
      <c r="D2969">
        <f>VLOOKUP(A2969:A33478,Sheet1!A:G,2,FALSE)</f>
        <v>128</v>
      </c>
    </row>
    <row r="2970" spans="1:4">
      <c r="A2970" s="2" t="s">
        <v>163</v>
      </c>
      <c r="B2970" s="2" t="s">
        <v>31</v>
      </c>
      <c r="C2970">
        <v>12.6367540542477</v>
      </c>
      <c r="D2970">
        <f>VLOOKUP(A2970:A33479,Sheet1!A:G,2,FALSE)</f>
        <v>128</v>
      </c>
    </row>
    <row r="2971" spans="1:4">
      <c r="A2971" s="2" t="s">
        <v>163</v>
      </c>
      <c r="B2971" s="2" t="s">
        <v>32</v>
      </c>
      <c r="C2971">
        <v>12.636385158247</v>
      </c>
      <c r="D2971">
        <f>VLOOKUP(A2971:A33480,Sheet1!A:G,2,FALSE)</f>
        <v>128</v>
      </c>
    </row>
    <row r="2972" spans="1:4">
      <c r="A2972" s="2" t="s">
        <v>163</v>
      </c>
      <c r="B2972" s="2" t="s">
        <v>33</v>
      </c>
      <c r="C2972">
        <v>12.6360340707767</v>
      </c>
      <c r="D2972">
        <f>VLOOKUP(A2972:A33481,Sheet1!A:G,2,FALSE)</f>
        <v>128</v>
      </c>
    </row>
    <row r="2973" spans="1:4">
      <c r="A2973" s="2" t="s">
        <v>163</v>
      </c>
      <c r="B2973" s="2" t="s">
        <v>34</v>
      </c>
      <c r="C2973">
        <v>12.6356999511789</v>
      </c>
      <c r="D2973">
        <f>VLOOKUP(A2973:A33482,Sheet1!A:G,2,FALSE)</f>
        <v>128</v>
      </c>
    </row>
    <row r="2974" spans="1:4">
      <c r="A2974" s="2" t="s">
        <v>163</v>
      </c>
      <c r="B2974" s="2" t="s">
        <v>35</v>
      </c>
      <c r="C2974">
        <v>12.635381996658</v>
      </c>
      <c r="D2974">
        <f>VLOOKUP(A2974:A33483,Sheet1!A:G,2,FALSE)</f>
        <v>128</v>
      </c>
    </row>
    <row r="2975" spans="1:4">
      <c r="A2975" s="2" t="s">
        <v>163</v>
      </c>
      <c r="B2975" s="2" t="s">
        <v>36</v>
      </c>
      <c r="C2975">
        <v>12.6350794407509</v>
      </c>
      <c r="D2975">
        <f>VLOOKUP(A2975:A33484,Sheet1!A:G,2,FALSE)</f>
        <v>128</v>
      </c>
    </row>
    <row r="2976" spans="1:4">
      <c r="A2976" s="2" t="s">
        <v>163</v>
      </c>
      <c r="B2976" s="2" t="s">
        <v>37</v>
      </c>
      <c r="C2976">
        <v>12.6347915518417</v>
      </c>
      <c r="D2976">
        <f>VLOOKUP(A2976:A33485,Sheet1!A:G,2,FALSE)</f>
        <v>128</v>
      </c>
    </row>
    <row r="2977" spans="1:4">
      <c r="A2977" s="2" t="s">
        <v>163</v>
      </c>
      <c r="B2977" s="2" t="s">
        <v>38</v>
      </c>
      <c r="C2977">
        <v>12.6345176317215</v>
      </c>
      <c r="D2977">
        <f>VLOOKUP(A2977:A33486,Sheet1!A:G,2,FALSE)</f>
        <v>128</v>
      </c>
    </row>
    <row r="2978" spans="1:4">
      <c r="A2978" s="2" t="s">
        <v>163</v>
      </c>
      <c r="B2978" s="2" t="s">
        <v>39</v>
      </c>
      <c r="C2978">
        <v>12.6342570141933</v>
      </c>
      <c r="D2978">
        <f>VLOOKUP(A2978:A33487,Sheet1!A:G,2,FALSE)</f>
        <v>128</v>
      </c>
    </row>
    <row r="2979" spans="1:4">
      <c r="A2979" s="2" t="s">
        <v>163</v>
      </c>
      <c r="B2979" s="2" t="s">
        <v>40</v>
      </c>
      <c r="C2979">
        <v>12.6340090637224</v>
      </c>
      <c r="D2979">
        <f>VLOOKUP(A2979:A33488,Sheet1!A:G,2,FALSE)</f>
        <v>128</v>
      </c>
    </row>
    <row r="2980" spans="1:4">
      <c r="A2980" s="2" t="s">
        <v>163</v>
      </c>
      <c r="B2980" s="2" t="s">
        <v>41</v>
      </c>
      <c r="C2980">
        <v>12.6337731741325</v>
      </c>
      <c r="D2980">
        <f>VLOOKUP(A2980:A33489,Sheet1!A:G,2,FALSE)</f>
        <v>128</v>
      </c>
    </row>
    <row r="2981" spans="1:4">
      <c r="A2981" s="2" t="s">
        <v>164</v>
      </c>
      <c r="B2981" s="2" t="s">
        <v>5</v>
      </c>
      <c r="C2981">
        <v>40</v>
      </c>
      <c r="D2981">
        <f>VLOOKUP(A2981:A33490,Sheet1!A:G,2,FALSE)</f>
        <v>129</v>
      </c>
    </row>
    <row r="2982" spans="1:4">
      <c r="A2982" s="2" t="s">
        <v>165</v>
      </c>
      <c r="B2982" s="2" t="s">
        <v>11</v>
      </c>
      <c r="C2982">
        <v>23.0602593457573</v>
      </c>
      <c r="D2982">
        <f>VLOOKUP(A2982:A33491,Sheet1!A:G,2,FALSE)</f>
        <v>130</v>
      </c>
    </row>
    <row r="2983" spans="1:4">
      <c r="A2983" s="2" t="s">
        <v>165</v>
      </c>
      <c r="B2983" s="2" t="s">
        <v>12</v>
      </c>
      <c r="C2983">
        <v>23.0543021672419</v>
      </c>
      <c r="D2983">
        <f>VLOOKUP(A2983:A33492,Sheet1!A:G,2,FALSE)</f>
        <v>130</v>
      </c>
    </row>
    <row r="2984" spans="1:4">
      <c r="A2984" s="2" t="s">
        <v>165</v>
      </c>
      <c r="B2984" s="2" t="s">
        <v>13</v>
      </c>
      <c r="C2984">
        <v>23.0484927558315</v>
      </c>
      <c r="D2984">
        <f>VLOOKUP(A2984:A33493,Sheet1!A:G,2,FALSE)</f>
        <v>130</v>
      </c>
    </row>
    <row r="2985" spans="1:4">
      <c r="A2985" s="2" t="s">
        <v>165</v>
      </c>
      <c r="B2985" s="2" t="s">
        <v>14</v>
      </c>
      <c r="C2985">
        <v>23.04282842979</v>
      </c>
      <c r="D2985">
        <f>VLOOKUP(A2985:A33494,Sheet1!A:G,2,FALSE)</f>
        <v>130</v>
      </c>
    </row>
    <row r="2986" spans="1:4">
      <c r="A2986" s="2" t="s">
        <v>165</v>
      </c>
      <c r="B2986" s="2" t="s">
        <v>15</v>
      </c>
      <c r="C2986">
        <v>23.0373065002316</v>
      </c>
      <c r="D2986">
        <f>VLOOKUP(A2986:A33495,Sheet1!A:G,2,FALSE)</f>
        <v>130</v>
      </c>
    </row>
    <row r="2987" spans="1:4">
      <c r="A2987" s="2" t="s">
        <v>165</v>
      </c>
      <c r="B2987" s="2" t="s">
        <v>16</v>
      </c>
      <c r="C2987">
        <v>23.0319242749868</v>
      </c>
      <c r="D2987">
        <f>VLOOKUP(A2987:A33496,Sheet1!A:G,2,FALSE)</f>
        <v>130</v>
      </c>
    </row>
    <row r="2988" spans="1:4">
      <c r="A2988" s="2" t="s">
        <v>165</v>
      </c>
      <c r="B2988" s="2" t="s">
        <v>17</v>
      </c>
      <c r="C2988">
        <v>23.0266790622573</v>
      </c>
      <c r="D2988">
        <f>VLOOKUP(A2988:A33497,Sheet1!A:G,2,FALSE)</f>
        <v>130</v>
      </c>
    </row>
    <row r="2989" spans="1:4">
      <c r="A2989" s="2" t="s">
        <v>165</v>
      </c>
      <c r="B2989" s="2" t="s">
        <v>18</v>
      </c>
      <c r="C2989">
        <v>23.0215681740607</v>
      </c>
      <c r="D2989">
        <f>VLOOKUP(A2989:A33498,Sheet1!A:G,2,FALSE)</f>
        <v>130</v>
      </c>
    </row>
    <row r="2990" spans="1:4">
      <c r="A2990" s="2" t="s">
        <v>165</v>
      </c>
      <c r="B2990" s="2" t="s">
        <v>19</v>
      </c>
      <c r="C2990">
        <v>23.0165889294724</v>
      </c>
      <c r="D2990">
        <f>VLOOKUP(A2990:A33499,Sheet1!A:G,2,FALSE)</f>
        <v>130</v>
      </c>
    </row>
    <row r="2991" spans="1:4">
      <c r="A2991" s="2" t="s">
        <v>165</v>
      </c>
      <c r="B2991" s="2" t="s">
        <v>20</v>
      </c>
      <c r="C2991">
        <v>23.0117386576679</v>
      </c>
      <c r="D2991">
        <f>VLOOKUP(A2991:A33500,Sheet1!A:G,2,FALSE)</f>
        <v>130</v>
      </c>
    </row>
    <row r="2992" spans="1:4">
      <c r="A2992" s="2" t="s">
        <v>165</v>
      </c>
      <c r="B2992" s="2" t="s">
        <v>21</v>
      </c>
      <c r="C2992">
        <v>23.0070147007712</v>
      </c>
      <c r="D2992">
        <f>VLOOKUP(A2992:A33501,Sheet1!A:G,2,FALSE)</f>
        <v>130</v>
      </c>
    </row>
    <row r="2993" spans="1:4">
      <c r="A2993" s="2" t="s">
        <v>165</v>
      </c>
      <c r="B2993" s="2" t="s">
        <v>22</v>
      </c>
      <c r="C2993">
        <v>23.0024144165154</v>
      </c>
      <c r="D2993">
        <f>VLOOKUP(A2993:A33502,Sheet1!A:G,2,FALSE)</f>
        <v>130</v>
      </c>
    </row>
    <row r="2994" spans="1:4">
      <c r="A2994" s="2" t="s">
        <v>165</v>
      </c>
      <c r="B2994" s="2" t="s">
        <v>23</v>
      </c>
      <c r="C2994">
        <v>22.99793518072</v>
      </c>
      <c r="D2994">
        <f>VLOOKUP(A2994:A33503,Sheet1!A:G,2,FALSE)</f>
        <v>130</v>
      </c>
    </row>
    <row r="2995" spans="1:4">
      <c r="A2995" s="2" t="s">
        <v>165</v>
      </c>
      <c r="B2995" s="2" t="s">
        <v>24</v>
      </c>
      <c r="C2995">
        <v>22.9935743895924</v>
      </c>
      <c r="D2995">
        <f>VLOOKUP(A2995:A33504,Sheet1!A:G,2,FALSE)</f>
        <v>130</v>
      </c>
    </row>
    <row r="2996" spans="1:4">
      <c r="A2996" s="2" t="s">
        <v>165</v>
      </c>
      <c r="B2996" s="2" t="s">
        <v>25</v>
      </c>
      <c r="C2996">
        <v>22.9893294618583</v>
      </c>
      <c r="D2996">
        <f>VLOOKUP(A2996:A33505,Sheet1!A:G,2,FALSE)</f>
        <v>130</v>
      </c>
    </row>
    <row r="2997" spans="1:4">
      <c r="A2997" s="2" t="s">
        <v>165</v>
      </c>
      <c r="B2997" s="2" t="s">
        <v>26</v>
      </c>
      <c r="C2997">
        <v>22.9851978407278</v>
      </c>
      <c r="D2997">
        <f>VLOOKUP(A2997:A33506,Sheet1!A:G,2,FALSE)</f>
        <v>130</v>
      </c>
    </row>
    <row r="2998" spans="1:4">
      <c r="A2998" s="2" t="s">
        <v>165</v>
      </c>
      <c r="B2998" s="2" t="s">
        <v>27</v>
      </c>
      <c r="C2998">
        <v>22.9811769957033</v>
      </c>
      <c r="D2998">
        <f>VLOOKUP(A2998:A33507,Sheet1!A:G,2,FALSE)</f>
        <v>130</v>
      </c>
    </row>
    <row r="2999" spans="1:4">
      <c r="A2999" s="2" t="s">
        <v>165</v>
      </c>
      <c r="B2999" s="2" t="s">
        <v>28</v>
      </c>
      <c r="C2999">
        <v>22.9772644242362</v>
      </c>
      <c r="D2999">
        <f>VLOOKUP(A2999:A33508,Sheet1!A:G,2,FALSE)</f>
        <v>130</v>
      </c>
    </row>
    <row r="3000" spans="1:4">
      <c r="A3000" s="2" t="s">
        <v>165</v>
      </c>
      <c r="B3000" s="2" t="s">
        <v>29</v>
      </c>
      <c r="C3000">
        <v>22.9734576532368</v>
      </c>
      <c r="D3000">
        <f>VLOOKUP(A3000:A33509,Sheet1!A:G,2,FALSE)</f>
        <v>130</v>
      </c>
    </row>
    <row r="3001" spans="1:4">
      <c r="A3001" s="2" t="s">
        <v>165</v>
      </c>
      <c r="B3001" s="2" t="s">
        <v>30</v>
      </c>
      <c r="C3001">
        <v>22.9697542404462</v>
      </c>
      <c r="D3001">
        <f>VLOOKUP(A3001:A33510,Sheet1!A:G,2,FALSE)</f>
        <v>130</v>
      </c>
    </row>
    <row r="3002" spans="1:4">
      <c r="A3002" s="2" t="s">
        <v>165</v>
      </c>
      <c r="B3002" s="2" t="s">
        <v>31</v>
      </c>
      <c r="C3002">
        <v>22.9661517756738</v>
      </c>
      <c r="D3002">
        <f>VLOOKUP(A3002:A33511,Sheet1!A:G,2,FALSE)</f>
        <v>130</v>
      </c>
    </row>
    <row r="3003" spans="1:4">
      <c r="A3003" s="2" t="s">
        <v>165</v>
      </c>
      <c r="B3003" s="2" t="s">
        <v>32</v>
      </c>
      <c r="C3003">
        <v>22.9626478819091</v>
      </c>
      <c r="D3003">
        <f>VLOOKUP(A3003:A33512,Sheet1!A:G,2,FALSE)</f>
        <v>130</v>
      </c>
    </row>
    <row r="3004" spans="1:4">
      <c r="A3004" s="2" t="s">
        <v>165</v>
      </c>
      <c r="B3004" s="2" t="s">
        <v>33</v>
      </c>
      <c r="C3004">
        <v>22.9592402163114</v>
      </c>
      <c r="D3004">
        <f>VLOOKUP(A3004:A33513,Sheet1!A:G,2,FALSE)</f>
        <v>130</v>
      </c>
    </row>
    <row r="3005" spans="1:4">
      <c r="A3005" s="2" t="s">
        <v>165</v>
      </c>
      <c r="B3005" s="2" t="s">
        <v>34</v>
      </c>
      <c r="C3005">
        <v>22.9559264710856</v>
      </c>
      <c r="D3005">
        <f>VLOOKUP(A3005:A33514,Sheet1!A:G,2,FALSE)</f>
        <v>130</v>
      </c>
    </row>
    <row r="3006" spans="1:4">
      <c r="A3006" s="2" t="s">
        <v>165</v>
      </c>
      <c r="B3006" s="2" t="s">
        <v>35</v>
      </c>
      <c r="C3006">
        <v>22.9527043742483</v>
      </c>
      <c r="D3006">
        <f>VLOOKUP(A3006:A33515,Sheet1!A:G,2,FALSE)</f>
        <v>130</v>
      </c>
    </row>
    <row r="3007" spans="1:4">
      <c r="A3007" s="2" t="s">
        <v>165</v>
      </c>
      <c r="B3007" s="2" t="s">
        <v>36</v>
      </c>
      <c r="C3007">
        <v>22.9495716902905</v>
      </c>
      <c r="D3007">
        <f>VLOOKUP(A3007:A33516,Sheet1!A:G,2,FALSE)</f>
        <v>130</v>
      </c>
    </row>
    <row r="3008" spans="1:4">
      <c r="A3008" s="2" t="s">
        <v>165</v>
      </c>
      <c r="B3008" s="2" t="s">
        <v>37</v>
      </c>
      <c r="C3008">
        <v>22.9465262207431</v>
      </c>
      <c r="D3008">
        <f>VLOOKUP(A3008:A33517,Sheet1!A:G,2,FALSE)</f>
        <v>130</v>
      </c>
    </row>
    <row r="3009" spans="1:4">
      <c r="A3009" s="2" t="s">
        <v>165</v>
      </c>
      <c r="B3009" s="2" t="s">
        <v>38</v>
      </c>
      <c r="C3009">
        <v>22.9435658046497</v>
      </c>
      <c r="D3009">
        <f>VLOOKUP(A3009:A33518,Sheet1!A:G,2,FALSE)</f>
        <v>130</v>
      </c>
    </row>
    <row r="3010" spans="1:4">
      <c r="A3010" s="2" t="s">
        <v>165</v>
      </c>
      <c r="B3010" s="2" t="s">
        <v>39</v>
      </c>
      <c r="C3010">
        <v>22.940688318952</v>
      </c>
      <c r="D3010">
        <f>VLOOKUP(A3010:A33519,Sheet1!A:G,2,FALSE)</f>
        <v>130</v>
      </c>
    </row>
    <row r="3011" spans="1:4">
      <c r="A3011" s="2" t="s">
        <v>165</v>
      </c>
      <c r="B3011" s="2" t="s">
        <v>40</v>
      </c>
      <c r="C3011">
        <v>22.9378916787939</v>
      </c>
      <c r="D3011">
        <f>VLOOKUP(A3011:A33520,Sheet1!A:G,2,FALSE)</f>
        <v>130</v>
      </c>
    </row>
    <row r="3012" spans="1:4">
      <c r="A3012" s="2" t="s">
        <v>165</v>
      </c>
      <c r="B3012" s="2" t="s">
        <v>41</v>
      </c>
      <c r="C3012">
        <v>22.9351738377484</v>
      </c>
      <c r="D3012">
        <f>VLOOKUP(A3012:A33521,Sheet1!A:G,2,FALSE)</f>
        <v>130</v>
      </c>
    </row>
    <row r="3013" spans="1:4">
      <c r="A3013" s="2" t="s">
        <v>166</v>
      </c>
      <c r="B3013" s="2" t="s">
        <v>11</v>
      </c>
      <c r="C3013">
        <v>4.60114356413631</v>
      </c>
      <c r="D3013">
        <f>VLOOKUP(A3013:A33522,Sheet1!A:G,2,FALSE)</f>
        <v>131</v>
      </c>
    </row>
    <row r="3014" spans="1:4">
      <c r="A3014" s="2" t="s">
        <v>166</v>
      </c>
      <c r="B3014" s="2" t="s">
        <v>12</v>
      </c>
      <c r="C3014">
        <v>4.60152537919557</v>
      </c>
      <c r="D3014">
        <f>VLOOKUP(A3014:A33523,Sheet1!A:G,2,FALSE)</f>
        <v>131</v>
      </c>
    </row>
    <row r="3015" spans="1:4">
      <c r="A3015" s="2" t="s">
        <v>166</v>
      </c>
      <c r="B3015" s="2" t="s">
        <v>13</v>
      </c>
      <c r="C3015">
        <v>4.60204911657602</v>
      </c>
      <c r="D3015">
        <f>VLOOKUP(A3015:A33524,Sheet1!A:G,2,FALSE)</f>
        <v>131</v>
      </c>
    </row>
    <row r="3016" spans="1:4">
      <c r="A3016" s="2" t="s">
        <v>166</v>
      </c>
      <c r="B3016" s="2" t="s">
        <v>14</v>
      </c>
      <c r="C3016">
        <v>4.60276742130845</v>
      </c>
      <c r="D3016">
        <f>VLOOKUP(A3016:A33525,Sheet1!A:G,2,FALSE)</f>
        <v>131</v>
      </c>
    </row>
    <row r="3017" spans="1:4">
      <c r="A3017" s="2" t="s">
        <v>166</v>
      </c>
      <c r="B3017" s="2" t="s">
        <v>15</v>
      </c>
      <c r="C3017">
        <v>4.6037503600987</v>
      </c>
      <c r="D3017">
        <f>VLOOKUP(A3017:A33526,Sheet1!A:G,2,FALSE)</f>
        <v>131</v>
      </c>
    </row>
    <row r="3018" spans="1:4">
      <c r="A3018" s="2" t="s">
        <v>166</v>
      </c>
      <c r="B3018" s="2" t="s">
        <v>16</v>
      </c>
      <c r="C3018">
        <v>4.60508934281355</v>
      </c>
      <c r="D3018">
        <f>VLOOKUP(A3018:A33527,Sheet1!A:G,2,FALSE)</f>
        <v>131</v>
      </c>
    </row>
    <row r="3019" spans="1:4">
      <c r="A3019" s="2" t="s">
        <v>166</v>
      </c>
      <c r="B3019" s="2" t="s">
        <v>17</v>
      </c>
      <c r="C3019">
        <v>4.60690064609151</v>
      </c>
      <c r="D3019">
        <f>VLOOKUP(A3019:A33528,Sheet1!A:G,2,FALSE)</f>
        <v>131</v>
      </c>
    </row>
    <row r="3020" spans="1:4">
      <c r="A3020" s="2" t="s">
        <v>166</v>
      </c>
      <c r="B3020" s="2" t="s">
        <v>18</v>
      </c>
      <c r="C3020">
        <v>4.60932754303741</v>
      </c>
      <c r="D3020">
        <f>VLOOKUP(A3020:A33529,Sheet1!A:G,2,FALSE)</f>
        <v>131</v>
      </c>
    </row>
    <row r="3021" spans="1:4">
      <c r="A3021" s="2" t="s">
        <v>166</v>
      </c>
      <c r="B3021" s="2" t="s">
        <v>19</v>
      </c>
      <c r="C3021">
        <v>4.61253960889661</v>
      </c>
      <c r="D3021">
        <f>VLOOKUP(A3021:A33530,Sheet1!A:G,2,FALSE)</f>
        <v>131</v>
      </c>
    </row>
    <row r="3022" spans="1:4">
      <c r="A3022" s="2" t="s">
        <v>166</v>
      </c>
      <c r="B3022" s="2" t="s">
        <v>20</v>
      </c>
      <c r="C3022">
        <v>4.61672745140108</v>
      </c>
      <c r="D3022">
        <f>VLOOKUP(A3022:A33531,Sheet1!A:G,2,FALSE)</f>
        <v>131</v>
      </c>
    </row>
    <row r="3023" spans="1:4">
      <c r="A3023" s="2" t="s">
        <v>166</v>
      </c>
      <c r="B3023" s="2" t="s">
        <v>21</v>
      </c>
      <c r="C3023">
        <v>4.62209115714957</v>
      </c>
      <c r="D3023">
        <f>VLOOKUP(A3023:A33532,Sheet1!A:G,2,FALSE)</f>
        <v>131</v>
      </c>
    </row>
    <row r="3024" spans="1:4">
      <c r="A3024" s="2" t="s">
        <v>166</v>
      </c>
      <c r="B3024" s="2" t="s">
        <v>22</v>
      </c>
      <c r="C3024">
        <v>4.62882146461236</v>
      </c>
      <c r="D3024">
        <f>VLOOKUP(A3024:A33533,Sheet1!A:G,2,FALSE)</f>
        <v>131</v>
      </c>
    </row>
    <row r="3025" spans="1:4">
      <c r="A3025" s="2" t="s">
        <v>166</v>
      </c>
      <c r="B3025" s="2" t="s">
        <v>23</v>
      </c>
      <c r="C3025">
        <v>4.63707430079409</v>
      </c>
      <c r="D3025">
        <f>VLOOKUP(A3025:A33534,Sheet1!A:G,2,FALSE)</f>
        <v>131</v>
      </c>
    </row>
    <row r="3026" spans="1:4">
      <c r="A3026" s="2" t="s">
        <v>166</v>
      </c>
      <c r="B3026" s="2" t="s">
        <v>24</v>
      </c>
      <c r="C3026">
        <v>4.64694175304887</v>
      </c>
      <c r="D3026">
        <f>VLOOKUP(A3026:A33535,Sheet1!A:G,2,FALSE)</f>
        <v>131</v>
      </c>
    </row>
    <row r="3027" spans="1:4">
      <c r="A3027" s="2" t="s">
        <v>166</v>
      </c>
      <c r="B3027" s="2" t="s">
        <v>25</v>
      </c>
      <c r="C3027">
        <v>4.65842512340126</v>
      </c>
      <c r="D3027">
        <f>VLOOKUP(A3027:A33536,Sheet1!A:G,2,FALSE)</f>
        <v>131</v>
      </c>
    </row>
    <row r="3028" spans="1:4">
      <c r="A3028" s="2" t="s">
        <v>166</v>
      </c>
      <c r="B3028" s="2" t="s">
        <v>26</v>
      </c>
      <c r="C3028">
        <v>4.67141721729451</v>
      </c>
      <c r="D3028">
        <f>VLOOKUP(A3028:A33537,Sheet1!A:G,2,FALSE)</f>
        <v>131</v>
      </c>
    </row>
    <row r="3029" spans="1:4">
      <c r="A3029" s="2" t="s">
        <v>166</v>
      </c>
      <c r="B3029" s="2" t="s">
        <v>27</v>
      </c>
      <c r="C3029">
        <v>4.68570019998607</v>
      </c>
      <c r="D3029">
        <f>VLOOKUP(A3029:A33538,Sheet1!A:G,2,FALSE)</f>
        <v>131</v>
      </c>
    </row>
    <row r="3030" spans="1:4">
      <c r="A3030" s="2" t="s">
        <v>166</v>
      </c>
      <c r="B3030" s="2" t="s">
        <v>28</v>
      </c>
      <c r="C3030">
        <v>4.700961798181</v>
      </c>
      <c r="D3030">
        <f>VLOOKUP(A3030:A33539,Sheet1!A:G,2,FALSE)</f>
        <v>131</v>
      </c>
    </row>
    <row r="3031" spans="1:4">
      <c r="A3031" s="2" t="s">
        <v>166</v>
      </c>
      <c r="B3031" s="2" t="s">
        <v>29</v>
      </c>
      <c r="C3031">
        <v>4.71682739120123</v>
      </c>
      <c r="D3031">
        <f>VLOOKUP(A3031:A33540,Sheet1!A:G,2,FALSE)</f>
        <v>131</v>
      </c>
    </row>
    <row r="3032" spans="1:4">
      <c r="A3032" s="2" t="s">
        <v>166</v>
      </c>
      <c r="B3032" s="2" t="s">
        <v>30</v>
      </c>
      <c r="C3032">
        <v>4.73290084335894</v>
      </c>
      <c r="D3032">
        <f>VLOOKUP(A3032:A33541,Sheet1!A:G,2,FALSE)</f>
        <v>131</v>
      </c>
    </row>
    <row r="3033" spans="1:4">
      <c r="A3033" s="2" t="s">
        <v>166</v>
      </c>
      <c r="B3033" s="2" t="s">
        <v>31</v>
      </c>
      <c r="C3033">
        <v>4.74880488088618</v>
      </c>
      <c r="D3033">
        <f>VLOOKUP(A3033:A33542,Sheet1!A:G,2,FALSE)</f>
        <v>131</v>
      </c>
    </row>
    <row r="3034" spans="1:4">
      <c r="A3034" s="2" t="s">
        <v>166</v>
      </c>
      <c r="B3034" s="2" t="s">
        <v>32</v>
      </c>
      <c r="C3034">
        <v>4.76421309686965</v>
      </c>
      <c r="D3034">
        <f>VLOOKUP(A3034:A33543,Sheet1!A:G,2,FALSE)</f>
        <v>131</v>
      </c>
    </row>
    <row r="3035" spans="1:4">
      <c r="A3035" s="2" t="s">
        <v>166</v>
      </c>
      <c r="B3035" s="2" t="s">
        <v>33</v>
      </c>
      <c r="C3035">
        <v>4.77886925403287</v>
      </c>
      <c r="D3035">
        <f>VLOOKUP(A3035:A33544,Sheet1!A:G,2,FALSE)</f>
        <v>131</v>
      </c>
    </row>
    <row r="3036" spans="1:4">
      <c r="A3036" s="2" t="s">
        <v>166</v>
      </c>
      <c r="B3036" s="2" t="s">
        <v>34</v>
      </c>
      <c r="C3036">
        <v>4.79259357872758</v>
      </c>
      <c r="D3036">
        <f>VLOOKUP(A3036:A33545,Sheet1!A:G,2,FALSE)</f>
        <v>131</v>
      </c>
    </row>
    <row r="3037" spans="1:4">
      <c r="A3037" s="2" t="s">
        <v>166</v>
      </c>
      <c r="B3037" s="2" t="s">
        <v>35</v>
      </c>
      <c r="C3037">
        <v>4.80527866194282</v>
      </c>
      <c r="D3037">
        <f>VLOOKUP(A3037:A33546,Sheet1!A:G,2,FALSE)</f>
        <v>131</v>
      </c>
    </row>
    <row r="3038" spans="1:4">
      <c r="A3038" s="2" t="s">
        <v>166</v>
      </c>
      <c r="B3038" s="2" t="s">
        <v>36</v>
      </c>
      <c r="C3038">
        <v>4.81687882686704</v>
      </c>
      <c r="D3038">
        <f>VLOOKUP(A3038:A33547,Sheet1!A:G,2,FALSE)</f>
        <v>131</v>
      </c>
    </row>
    <row r="3039" spans="1:4">
      <c r="A3039" s="2" t="s">
        <v>166</v>
      </c>
      <c r="B3039" s="2" t="s">
        <v>37</v>
      </c>
      <c r="C3039">
        <v>4.82739665886397</v>
      </c>
      <c r="D3039">
        <f>VLOOKUP(A3039:A33548,Sheet1!A:G,2,FALSE)</f>
        <v>131</v>
      </c>
    </row>
    <row r="3040" spans="1:4">
      <c r="A3040" s="2" t="s">
        <v>166</v>
      </c>
      <c r="B3040" s="2" t="s">
        <v>38</v>
      </c>
      <c r="C3040">
        <v>4.83686946322174</v>
      </c>
      <c r="D3040">
        <f>VLOOKUP(A3040:A33549,Sheet1!A:G,2,FALSE)</f>
        <v>131</v>
      </c>
    </row>
    <row r="3041" spans="1:4">
      <c r="A3041" s="2" t="s">
        <v>166</v>
      </c>
      <c r="B3041" s="2" t="s">
        <v>39</v>
      </c>
      <c r="C3041">
        <v>4.84535730789512</v>
      </c>
      <c r="D3041">
        <f>VLOOKUP(A3041:A33550,Sheet1!A:G,2,FALSE)</f>
        <v>131</v>
      </c>
    </row>
    <row r="3042" spans="1:4">
      <c r="A3042" s="2" t="s">
        <v>166</v>
      </c>
      <c r="B3042" s="2" t="s">
        <v>40</v>
      </c>
      <c r="C3042">
        <v>4.8529333759014</v>
      </c>
      <c r="D3042">
        <f>VLOOKUP(A3042:A33551,Sheet1!A:G,2,FALSE)</f>
        <v>131</v>
      </c>
    </row>
    <row r="3043" spans="1:4">
      <c r="A3043" s="2" t="s">
        <v>166</v>
      </c>
      <c r="B3043" s="2" t="s">
        <v>41</v>
      </c>
      <c r="C3043">
        <v>4.85967671956088</v>
      </c>
      <c r="D3043">
        <f>VLOOKUP(A3043:A33552,Sheet1!A:G,2,FALSE)</f>
        <v>131</v>
      </c>
    </row>
    <row r="3044" spans="1:4">
      <c r="A3044" s="2" t="s">
        <v>167</v>
      </c>
      <c r="B3044" s="2" t="s">
        <v>11</v>
      </c>
      <c r="C3044">
        <v>6.98479180258775</v>
      </c>
      <c r="D3044">
        <f>VLOOKUP(A3044:A33553,Sheet1!A:G,2,FALSE)</f>
        <v>132</v>
      </c>
    </row>
    <row r="3045" spans="1:4">
      <c r="A3045" s="2" t="s">
        <v>167</v>
      </c>
      <c r="B3045" s="2" t="s">
        <v>12</v>
      </c>
      <c r="C3045">
        <v>6.98400736298027</v>
      </c>
      <c r="D3045">
        <f>VLOOKUP(A3045:A33554,Sheet1!A:G,2,FALSE)</f>
        <v>132</v>
      </c>
    </row>
    <row r="3046" spans="1:4">
      <c r="A3046" s="2" t="s">
        <v>167</v>
      </c>
      <c r="B3046" s="2" t="s">
        <v>13</v>
      </c>
      <c r="C3046">
        <v>6.98326101970711</v>
      </c>
      <c r="D3046">
        <f>VLOOKUP(A3046:A33555,Sheet1!A:G,2,FALSE)</f>
        <v>132</v>
      </c>
    </row>
    <row r="3047" spans="1:4">
      <c r="A3047" s="2" t="s">
        <v>167</v>
      </c>
      <c r="B3047" s="2" t="s">
        <v>14</v>
      </c>
      <c r="C3047">
        <v>6.98255118669511</v>
      </c>
      <c r="D3047">
        <f>VLOOKUP(A3047:A33556,Sheet1!A:G,2,FALSE)</f>
        <v>132</v>
      </c>
    </row>
    <row r="3048" spans="1:4">
      <c r="A3048" s="2" t="s">
        <v>167</v>
      </c>
      <c r="B3048" s="2" t="s">
        <v>15</v>
      </c>
      <c r="C3048">
        <v>6.98187631649918</v>
      </c>
      <c r="D3048">
        <f>VLOOKUP(A3048:A33557,Sheet1!A:G,2,FALSE)</f>
        <v>132</v>
      </c>
    </row>
    <row r="3049" spans="1:4">
      <c r="A3049" s="2" t="s">
        <v>167</v>
      </c>
      <c r="B3049" s="2" t="s">
        <v>16</v>
      </c>
      <c r="C3049">
        <v>6.9812349024578</v>
      </c>
      <c r="D3049">
        <f>VLOOKUP(A3049:A33558,Sheet1!A:G,2,FALSE)</f>
        <v>132</v>
      </c>
    </row>
    <row r="3050" spans="1:4">
      <c r="A3050" s="2" t="s">
        <v>167</v>
      </c>
      <c r="B3050" s="2" t="s">
        <v>17</v>
      </c>
      <c r="C3050">
        <v>6.98062548040454</v>
      </c>
      <c r="D3050">
        <f>VLOOKUP(A3050:A33559,Sheet1!A:G,2,FALSE)</f>
        <v>132</v>
      </c>
    </row>
    <row r="3051" spans="1:4">
      <c r="A3051" s="2" t="s">
        <v>167</v>
      </c>
      <c r="B3051" s="2" t="s">
        <v>18</v>
      </c>
      <c r="C3051">
        <v>6.98004662997695</v>
      </c>
      <c r="D3051">
        <f>VLOOKUP(A3051:A33560,Sheet1!A:G,2,FALSE)</f>
        <v>132</v>
      </c>
    </row>
    <row r="3052" spans="1:4">
      <c r="A3052" s="2" t="s">
        <v>167</v>
      </c>
      <c r="B3052" s="2" t="s">
        <v>19</v>
      </c>
      <c r="C3052">
        <v>6.97949697556236</v>
      </c>
      <c r="D3052">
        <f>VLOOKUP(A3052:A33561,Sheet1!A:G,2,FALSE)</f>
        <v>132</v>
      </c>
    </row>
    <row r="3053" spans="1:4">
      <c r="A3053" s="2" t="s">
        <v>167</v>
      </c>
      <c r="B3053" s="2" t="s">
        <v>20</v>
      </c>
      <c r="C3053">
        <v>6.97897518691796</v>
      </c>
      <c r="D3053">
        <f>VLOOKUP(A3053:A33562,Sheet1!A:G,2,FALSE)</f>
        <v>132</v>
      </c>
    </row>
    <row r="3054" spans="1:4">
      <c r="A3054" s="2" t="s">
        <v>167</v>
      </c>
      <c r="B3054" s="2" t="s">
        <v>21</v>
      </c>
      <c r="C3054">
        <v>6.97847997950058</v>
      </c>
      <c r="D3054">
        <f>VLOOKUP(A3054:A33563,Sheet1!A:G,2,FALSE)</f>
        <v>132</v>
      </c>
    </row>
    <row r="3055" spans="1:4">
      <c r="A3055" s="2" t="s">
        <v>167</v>
      </c>
      <c r="B3055" s="2" t="s">
        <v>22</v>
      </c>
      <c r="C3055">
        <v>6.97801011453912</v>
      </c>
      <c r="D3055">
        <f>VLOOKUP(A3055:A33564,Sheet1!A:G,2,FALSE)</f>
        <v>132</v>
      </c>
    </row>
    <row r="3056" spans="1:4">
      <c r="A3056" s="2" t="s">
        <v>167</v>
      </c>
      <c r="B3056" s="2" t="s">
        <v>23</v>
      </c>
      <c r="C3056">
        <v>6.97756439888042</v>
      </c>
      <c r="D3056">
        <f>VLOOKUP(A3056:A33565,Sheet1!A:G,2,FALSE)</f>
        <v>132</v>
      </c>
    </row>
    <row r="3057" spans="1:4">
      <c r="A3057" s="2" t="s">
        <v>167</v>
      </c>
      <c r="B3057" s="2" t="s">
        <v>24</v>
      </c>
      <c r="C3057">
        <v>6.97714168463704</v>
      </c>
      <c r="D3057">
        <f>VLOOKUP(A3057:A33566,Sheet1!A:G,2,FALSE)</f>
        <v>132</v>
      </c>
    </row>
    <row r="3058" spans="1:4">
      <c r="A3058" s="2" t="s">
        <v>167</v>
      </c>
      <c r="B3058" s="2" t="s">
        <v>25</v>
      </c>
      <c r="C3058">
        <v>6.97674086866333</v>
      </c>
      <c r="D3058">
        <f>VLOOKUP(A3058:A33567,Sheet1!A:G,2,FALSE)</f>
        <v>132</v>
      </c>
    </row>
    <row r="3059" spans="1:4">
      <c r="A3059" s="2" t="s">
        <v>167</v>
      </c>
      <c r="B3059" s="2" t="s">
        <v>26</v>
      </c>
      <c r="C3059">
        <v>6.97636089188377</v>
      </c>
      <c r="D3059">
        <f>VLOOKUP(A3059:A33568,Sheet1!A:G,2,FALSE)</f>
        <v>132</v>
      </c>
    </row>
    <row r="3060" spans="1:4">
      <c r="A3060" s="2" t="s">
        <v>167</v>
      </c>
      <c r="B3060" s="2" t="s">
        <v>27</v>
      </c>
      <c r="C3060">
        <v>6.97600073849565</v>
      </c>
      <c r="D3060">
        <f>VLOOKUP(A3060:A33569,Sheet1!A:G,2,FALSE)</f>
        <v>132</v>
      </c>
    </row>
    <row r="3061" spans="1:4">
      <c r="A3061" s="2" t="s">
        <v>167</v>
      </c>
      <c r="B3061" s="2" t="s">
        <v>28</v>
      </c>
      <c r="C3061">
        <v>6.97565943506611</v>
      </c>
      <c r="D3061">
        <f>VLOOKUP(A3061:A33570,Sheet1!A:G,2,FALSE)</f>
        <v>132</v>
      </c>
    </row>
    <row r="3062" spans="1:4">
      <c r="A3062" s="2" t="s">
        <v>167</v>
      </c>
      <c r="B3062" s="2" t="s">
        <v>29</v>
      </c>
      <c r="C3062">
        <v>6.97533604954164</v>
      </c>
      <c r="D3062">
        <f>VLOOKUP(A3062:A33571,Sheet1!A:G,2,FALSE)</f>
        <v>132</v>
      </c>
    </row>
    <row r="3063" spans="1:4">
      <c r="A3063" s="2" t="s">
        <v>167</v>
      </c>
      <c r="B3063" s="2" t="s">
        <v>30</v>
      </c>
      <c r="C3063">
        <v>6.9750296901864</v>
      </c>
      <c r="D3063">
        <f>VLOOKUP(A3063:A33572,Sheet1!A:G,2,FALSE)</f>
        <v>132</v>
      </c>
    </row>
    <row r="3064" spans="1:4">
      <c r="A3064" s="2" t="s">
        <v>167</v>
      </c>
      <c r="B3064" s="2" t="s">
        <v>31</v>
      </c>
      <c r="C3064">
        <v>6.97473950446394</v>
      </c>
      <c r="D3064">
        <f>VLOOKUP(A3064:A33573,Sheet1!A:G,2,FALSE)</f>
        <v>132</v>
      </c>
    </row>
    <row r="3065" spans="1:4">
      <c r="A3065" s="2" t="s">
        <v>167</v>
      </c>
      <c r="B3065" s="2" t="s">
        <v>32</v>
      </c>
      <c r="C3065">
        <v>6.97446467787557</v>
      </c>
      <c r="D3065">
        <f>VLOOKUP(A3065:A33574,Sheet1!A:G,2,FALSE)</f>
        <v>132</v>
      </c>
    </row>
    <row r="3066" spans="1:4">
      <c r="A3066" s="2" t="s">
        <v>167</v>
      </c>
      <c r="B3066" s="2" t="s">
        <v>33</v>
      </c>
      <c r="C3066">
        <v>6.97420443276678</v>
      </c>
      <c r="D3066">
        <f>VLOOKUP(A3066:A33575,Sheet1!A:G,2,FALSE)</f>
        <v>132</v>
      </c>
    </row>
    <row r="3067" spans="1:4">
      <c r="A3067" s="2" t="s">
        <v>167</v>
      </c>
      <c r="B3067" s="2" t="s">
        <v>34</v>
      </c>
      <c r="C3067">
        <v>6.97395802711231</v>
      </c>
      <c r="D3067">
        <f>VLOOKUP(A3067:A33576,Sheet1!A:G,2,FALSE)</f>
        <v>132</v>
      </c>
    </row>
    <row r="3068" spans="1:4">
      <c r="A3068" s="2" t="s">
        <v>167</v>
      </c>
      <c r="B3068" s="2" t="s">
        <v>35</v>
      </c>
      <c r="C3068">
        <v>6.97372475328867</v>
      </c>
      <c r="D3068">
        <f>VLOOKUP(A3068:A33577,Sheet1!A:G,2,FALSE)</f>
        <v>132</v>
      </c>
    </row>
    <row r="3069" spans="1:4">
      <c r="A3069" s="2" t="s">
        <v>167</v>
      </c>
      <c r="B3069" s="2" t="s">
        <v>36</v>
      </c>
      <c r="C3069">
        <v>6.97350393684225</v>
      </c>
      <c r="D3069">
        <f>VLOOKUP(A3069:A33578,Sheet1!A:G,2,FALSE)</f>
        <v>132</v>
      </c>
    </row>
    <row r="3070" spans="1:4">
      <c r="A3070" s="2" t="s">
        <v>167</v>
      </c>
      <c r="B3070" s="2" t="s">
        <v>37</v>
      </c>
      <c r="C3070">
        <v>6.97329493525977</v>
      </c>
      <c r="D3070">
        <f>VLOOKUP(A3070:A33579,Sheet1!A:G,2,FALSE)</f>
        <v>132</v>
      </c>
    </row>
    <row r="3071" spans="1:4">
      <c r="A3071" s="2" t="s">
        <v>167</v>
      </c>
      <c r="B3071" s="2" t="s">
        <v>38</v>
      </c>
      <c r="C3071">
        <v>6.97309713674727</v>
      </c>
      <c r="D3071">
        <f>VLOOKUP(A3071:A33580,Sheet1!A:G,2,FALSE)</f>
        <v>132</v>
      </c>
    </row>
    <row r="3072" spans="1:4">
      <c r="A3072" s="2" t="s">
        <v>167</v>
      </c>
      <c r="B3072" s="2" t="s">
        <v>39</v>
      </c>
      <c r="C3072">
        <v>6.97290995902248</v>
      </c>
      <c r="D3072">
        <f>VLOOKUP(A3072:A33581,Sheet1!A:G,2,FALSE)</f>
        <v>132</v>
      </c>
    </row>
    <row r="3073" spans="1:4">
      <c r="A3073" s="2" t="s">
        <v>167</v>
      </c>
      <c r="B3073" s="2" t="s">
        <v>40</v>
      </c>
      <c r="C3073">
        <v>6.97273284812517</v>
      </c>
      <c r="D3073">
        <f>VLOOKUP(A3073:A33582,Sheet1!A:G,2,FALSE)</f>
        <v>132</v>
      </c>
    </row>
    <row r="3074" spans="1:4">
      <c r="A3074" s="2" t="s">
        <v>167</v>
      </c>
      <c r="B3074" s="2" t="s">
        <v>41</v>
      </c>
      <c r="C3074">
        <v>6.97256527724911</v>
      </c>
      <c r="D3074">
        <f>VLOOKUP(A3074:A33583,Sheet1!A:G,2,FALSE)</f>
        <v>132</v>
      </c>
    </row>
    <row r="3075" spans="1:4">
      <c r="A3075" s="2" t="s">
        <v>168</v>
      </c>
      <c r="B3075" s="2" t="s">
        <v>11</v>
      </c>
      <c r="C3075">
        <v>2.8288580372914</v>
      </c>
      <c r="D3075">
        <f>VLOOKUP(A3075:A33584,Sheet1!A:G,2,FALSE)</f>
        <v>133</v>
      </c>
    </row>
    <row r="3076" spans="1:4">
      <c r="A3076" s="2" t="s">
        <v>168</v>
      </c>
      <c r="B3076" s="2" t="s">
        <v>12</v>
      </c>
      <c r="C3076">
        <v>2.82908753231916</v>
      </c>
      <c r="D3076">
        <f>VLOOKUP(A3076:A33585,Sheet1!A:G,2,FALSE)</f>
        <v>133</v>
      </c>
    </row>
    <row r="3077" spans="1:4">
      <c r="A3077" s="2" t="s">
        <v>168</v>
      </c>
      <c r="B3077" s="2" t="s">
        <v>13</v>
      </c>
      <c r="C3077">
        <v>2.82931158116789</v>
      </c>
      <c r="D3077">
        <f>VLOOKUP(A3077:A33586,Sheet1!A:G,2,FALSE)</f>
        <v>133</v>
      </c>
    </row>
    <row r="3078" spans="1:4">
      <c r="A3078" s="2" t="s">
        <v>168</v>
      </c>
      <c r="B3078" s="2" t="s">
        <v>14</v>
      </c>
      <c r="C3078">
        <v>2.8295302781265</v>
      </c>
      <c r="D3078">
        <f>VLOOKUP(A3078:A33587,Sheet1!A:G,2,FALSE)</f>
        <v>133</v>
      </c>
    </row>
    <row r="3079" spans="1:4">
      <c r="A3079" s="2" t="s">
        <v>168</v>
      </c>
      <c r="B3079" s="2" t="s">
        <v>15</v>
      </c>
      <c r="C3079">
        <v>2.82974371773695</v>
      </c>
      <c r="D3079">
        <f>VLOOKUP(A3079:A33588,Sheet1!A:G,2,FALSE)</f>
        <v>133</v>
      </c>
    </row>
    <row r="3080" spans="1:4">
      <c r="A3080" s="2" t="s">
        <v>168</v>
      </c>
      <c r="B3080" s="2" t="s">
        <v>16</v>
      </c>
      <c r="C3080">
        <v>2.82995199467042</v>
      </c>
      <c r="D3080">
        <f>VLOOKUP(A3080:A33589,Sheet1!A:G,2,FALSE)</f>
        <v>133</v>
      </c>
    </row>
    <row r="3081" spans="1:4">
      <c r="A3081" s="2" t="s">
        <v>168</v>
      </c>
      <c r="B3081" s="2" t="s">
        <v>17</v>
      </c>
      <c r="C3081">
        <v>2.83015520360977</v>
      </c>
      <c r="D3081">
        <f>VLOOKUP(A3081:A33590,Sheet1!A:G,2,FALSE)</f>
        <v>133</v>
      </c>
    </row>
    <row r="3082" spans="1:4">
      <c r="A3082" s="2" t="s">
        <v>168</v>
      </c>
      <c r="B3082" s="2" t="s">
        <v>18</v>
      </c>
      <c r="C3082">
        <v>2.83035343913832</v>
      </c>
      <c r="D3082">
        <f>VLOOKUP(A3082:A33591,Sheet1!A:G,2,FALSE)</f>
        <v>133</v>
      </c>
    </row>
    <row r="3083" spans="1:4">
      <c r="A3083" s="2" t="s">
        <v>168</v>
      </c>
      <c r="B3083" s="2" t="s">
        <v>19</v>
      </c>
      <c r="C3083">
        <v>2.8305467956348</v>
      </c>
      <c r="D3083">
        <f>VLOOKUP(A3083:A33592,Sheet1!A:G,2,FALSE)</f>
        <v>133</v>
      </c>
    </row>
    <row r="3084" spans="1:4">
      <c r="A3084" s="2" t="s">
        <v>168</v>
      </c>
      <c r="B3084" s="2" t="s">
        <v>20</v>
      </c>
      <c r="C3084">
        <v>2.83073536717434</v>
      </c>
      <c r="D3084">
        <f>VLOOKUP(A3084:A33593,Sheet1!A:G,2,FALSE)</f>
        <v>133</v>
      </c>
    </row>
    <row r="3085" spans="1:4">
      <c r="A3085" s="2" t="s">
        <v>168</v>
      </c>
      <c r="B3085" s="2" t="s">
        <v>21</v>
      </c>
      <c r="C3085">
        <v>2.83091924743527</v>
      </c>
      <c r="D3085">
        <f>VLOOKUP(A3085:A33594,Sheet1!A:G,2,FALSE)</f>
        <v>133</v>
      </c>
    </row>
    <row r="3086" spans="1:4">
      <c r="A3086" s="2" t="s">
        <v>168</v>
      </c>
      <c r="B3086" s="2" t="s">
        <v>22</v>
      </c>
      <c r="C3086">
        <v>2.83109852961179</v>
      </c>
      <c r="D3086">
        <f>VLOOKUP(A3086:A33595,Sheet1!A:G,2,FALSE)</f>
        <v>133</v>
      </c>
    </row>
    <row r="3087" spans="1:4">
      <c r="A3087" s="2" t="s">
        <v>168</v>
      </c>
      <c r="B3087" s="2" t="s">
        <v>23</v>
      </c>
      <c r="C3087">
        <v>2.83127330633207</v>
      </c>
      <c r="D3087">
        <f>VLOOKUP(A3087:A33596,Sheet1!A:G,2,FALSE)</f>
        <v>133</v>
      </c>
    </row>
    <row r="3088" spans="1:4">
      <c r="A3088" s="2" t="s">
        <v>168</v>
      </c>
      <c r="B3088" s="2" t="s">
        <v>24</v>
      </c>
      <c r="C3088">
        <v>2.83144366958192</v>
      </c>
      <c r="D3088">
        <f>VLOOKUP(A3088:A33597,Sheet1!A:G,2,FALSE)</f>
        <v>133</v>
      </c>
    </row>
    <row r="3089" spans="1:4">
      <c r="A3089" s="2" t="s">
        <v>168</v>
      </c>
      <c r="B3089" s="2" t="s">
        <v>25</v>
      </c>
      <c r="C3089">
        <v>2.83160971063358</v>
      </c>
      <c r="D3089">
        <f>VLOOKUP(A3089:A33598,Sheet1!A:G,2,FALSE)</f>
        <v>133</v>
      </c>
    </row>
    <row r="3090" spans="1:4">
      <c r="A3090" s="2" t="s">
        <v>168</v>
      </c>
      <c r="B3090" s="2" t="s">
        <v>26</v>
      </c>
      <c r="C3090">
        <v>2.83177151997972</v>
      </c>
      <c r="D3090">
        <f>VLOOKUP(A3090:A33599,Sheet1!A:G,2,FALSE)</f>
        <v>133</v>
      </c>
    </row>
    <row r="3091" spans="1:4">
      <c r="A3091" s="2" t="s">
        <v>168</v>
      </c>
      <c r="B3091" s="2" t="s">
        <v>27</v>
      </c>
      <c r="C3091">
        <v>2.83192918727217</v>
      </c>
      <c r="D3091">
        <f>VLOOKUP(A3091:A33600,Sheet1!A:G,2,FALSE)</f>
        <v>133</v>
      </c>
    </row>
    <row r="3092" spans="1:4">
      <c r="A3092" s="2" t="s">
        <v>168</v>
      </c>
      <c r="B3092" s="2" t="s">
        <v>28</v>
      </c>
      <c r="C3092">
        <v>2.83208280126561</v>
      </c>
      <c r="D3092">
        <f>VLOOKUP(A3092:A33601,Sheet1!A:G,2,FALSE)</f>
        <v>133</v>
      </c>
    </row>
    <row r="3093" spans="1:4">
      <c r="A3093" s="2" t="s">
        <v>168</v>
      </c>
      <c r="B3093" s="2" t="s">
        <v>29</v>
      </c>
      <c r="C3093">
        <v>2.83223244976558</v>
      </c>
      <c r="D3093">
        <f>VLOOKUP(A3093:A33602,Sheet1!A:G,2,FALSE)</f>
        <v>133</v>
      </c>
    </row>
    <row r="3094" spans="1:4">
      <c r="A3094" s="2" t="s">
        <v>168</v>
      </c>
      <c r="B3094" s="2" t="s">
        <v>30</v>
      </c>
      <c r="C3094">
        <v>2.83237821958104</v>
      </c>
      <c r="D3094">
        <f>VLOOKUP(A3094:A33603,Sheet1!A:G,2,FALSE)</f>
        <v>133</v>
      </c>
    </row>
    <row r="3095" spans="1:4">
      <c r="A3095" s="2" t="s">
        <v>168</v>
      </c>
      <c r="B3095" s="2" t="s">
        <v>31</v>
      </c>
      <c r="C3095">
        <v>2.83252019648103</v>
      </c>
      <c r="D3095">
        <f>VLOOKUP(A3095:A33604,Sheet1!A:G,2,FALSE)</f>
        <v>133</v>
      </c>
    </row>
    <row r="3096" spans="1:4">
      <c r="A3096" s="2" t="s">
        <v>168</v>
      </c>
      <c r="B3096" s="2" t="s">
        <v>32</v>
      </c>
      <c r="C3096">
        <v>2.83265846515541</v>
      </c>
      <c r="D3096">
        <f>VLOOKUP(A3096:A33605,Sheet1!A:G,2,FALSE)</f>
        <v>133</v>
      </c>
    </row>
    <row r="3097" spans="1:4">
      <c r="A3097" s="2" t="s">
        <v>168</v>
      </c>
      <c r="B3097" s="2" t="s">
        <v>33</v>
      </c>
      <c r="C3097">
        <v>2.83279310917936</v>
      </c>
      <c r="D3097">
        <f>VLOOKUP(A3097:A33606,Sheet1!A:G,2,FALSE)</f>
        <v>133</v>
      </c>
    </row>
    <row r="3098" spans="1:4">
      <c r="A3098" s="2" t="s">
        <v>168</v>
      </c>
      <c r="B3098" s="2" t="s">
        <v>34</v>
      </c>
      <c r="C3098">
        <v>2.83292421098169</v>
      </c>
      <c r="D3098">
        <f>VLOOKUP(A3098:A33607,Sheet1!A:G,2,FALSE)</f>
        <v>133</v>
      </c>
    </row>
    <row r="3099" spans="1:4">
      <c r="A3099" s="2" t="s">
        <v>168</v>
      </c>
      <c r="B3099" s="2" t="s">
        <v>35</v>
      </c>
      <c r="C3099">
        <v>2.8330518518165</v>
      </c>
      <c r="D3099">
        <f>VLOOKUP(A3099:A33608,Sheet1!A:G,2,FALSE)</f>
        <v>133</v>
      </c>
    </row>
    <row r="3100" spans="1:4">
      <c r="A3100" s="2" t="s">
        <v>168</v>
      </c>
      <c r="B3100" s="2" t="s">
        <v>36</v>
      </c>
      <c r="C3100">
        <v>2.83317611173829</v>
      </c>
      <c r="D3100">
        <f>VLOOKUP(A3100:A33609,Sheet1!A:G,2,FALSE)</f>
        <v>133</v>
      </c>
    </row>
    <row r="3101" spans="1:4">
      <c r="A3101" s="2" t="s">
        <v>168</v>
      </c>
      <c r="B3101" s="2" t="s">
        <v>37</v>
      </c>
      <c r="C3101">
        <v>2.83329706958016</v>
      </c>
      <c r="D3101">
        <f>VLOOKUP(A3101:A33610,Sheet1!A:G,2,FALSE)</f>
        <v>133</v>
      </c>
    </row>
    <row r="3102" spans="1:4">
      <c r="A3102" s="2" t="s">
        <v>168</v>
      </c>
      <c r="B3102" s="2" t="s">
        <v>38</v>
      </c>
      <c r="C3102">
        <v>2.83341480293511</v>
      </c>
      <c r="D3102">
        <f>VLOOKUP(A3102:A33611,Sheet1!A:G,2,FALSE)</f>
        <v>133</v>
      </c>
    </row>
    <row r="3103" spans="1:4">
      <c r="A3103" s="2" t="s">
        <v>168</v>
      </c>
      <c r="B3103" s="2" t="s">
        <v>39</v>
      </c>
      <c r="C3103">
        <v>2.83352938814008</v>
      </c>
      <c r="D3103">
        <f>VLOOKUP(A3103:A33612,Sheet1!A:G,2,FALSE)</f>
        <v>133</v>
      </c>
    </row>
    <row r="3104" spans="1:4">
      <c r="A3104" s="2" t="s">
        <v>168</v>
      </c>
      <c r="B3104" s="2" t="s">
        <v>40</v>
      </c>
      <c r="C3104">
        <v>2.83364090026278</v>
      </c>
      <c r="D3104">
        <f>VLOOKUP(A3104:A33613,Sheet1!A:G,2,FALSE)</f>
        <v>133</v>
      </c>
    </row>
    <row r="3105" spans="1:4">
      <c r="A3105" s="2" t="s">
        <v>168</v>
      </c>
      <c r="B3105" s="2" t="s">
        <v>41</v>
      </c>
      <c r="C3105">
        <v>2.83374941309103</v>
      </c>
      <c r="D3105">
        <f>VLOOKUP(A3105:A33614,Sheet1!A:G,2,FALSE)</f>
        <v>133</v>
      </c>
    </row>
    <row r="3106" spans="1:4">
      <c r="A3106" s="2" t="s">
        <v>168</v>
      </c>
      <c r="B3106" s="2" t="s">
        <v>5</v>
      </c>
      <c r="C3106">
        <v>6</v>
      </c>
      <c r="D3106">
        <f>VLOOKUP(A3106:A33615,Sheet1!A:G,2,FALSE)</f>
        <v>133</v>
      </c>
    </row>
    <row r="3107" spans="1:4">
      <c r="A3107" s="2" t="s">
        <v>169</v>
      </c>
      <c r="B3107" s="2" t="s">
        <v>5</v>
      </c>
      <c r="C3107">
        <v>23</v>
      </c>
      <c r="D3107">
        <f>VLOOKUP(A3107:A33616,Sheet1!A:G,2,FALSE)</f>
        <v>134</v>
      </c>
    </row>
    <row r="3108" spans="1:4">
      <c r="A3108" s="2" t="s">
        <v>170</v>
      </c>
      <c r="B3108" s="2" t="s">
        <v>11</v>
      </c>
      <c r="C3108">
        <v>14.5906436325493</v>
      </c>
      <c r="D3108">
        <f>VLOOKUP(A3108:A33617,Sheet1!A:G,2,FALSE)</f>
        <v>135</v>
      </c>
    </row>
    <row r="3109" spans="1:4">
      <c r="A3109" s="2" t="s">
        <v>170</v>
      </c>
      <c r="B3109" s="2" t="s">
        <v>12</v>
      </c>
      <c r="C3109">
        <v>14.5890069928559</v>
      </c>
      <c r="D3109">
        <f>VLOOKUP(A3109:A33618,Sheet1!A:G,2,FALSE)</f>
        <v>135</v>
      </c>
    </row>
    <row r="3110" spans="1:4">
      <c r="A3110" s="2" t="s">
        <v>170</v>
      </c>
      <c r="B3110" s="2" t="s">
        <v>13</v>
      </c>
      <c r="C3110">
        <v>14.5873820793413</v>
      </c>
      <c r="D3110">
        <f>VLOOKUP(A3110:A33619,Sheet1!A:G,2,FALSE)</f>
        <v>135</v>
      </c>
    </row>
    <row r="3111" spans="1:4">
      <c r="A3111" s="2" t="s">
        <v>170</v>
      </c>
      <c r="B3111" s="2" t="s">
        <v>14</v>
      </c>
      <c r="C3111">
        <v>14.5857688984437</v>
      </c>
      <c r="D3111">
        <f>VLOOKUP(A3111:A33620,Sheet1!A:G,2,FALSE)</f>
        <v>135</v>
      </c>
    </row>
    <row r="3112" spans="1:4">
      <c r="A3112" s="2" t="s">
        <v>170</v>
      </c>
      <c r="B3112" s="2" t="s">
        <v>15</v>
      </c>
      <c r="C3112">
        <v>14.5841674545869</v>
      </c>
      <c r="D3112">
        <f>VLOOKUP(A3112:A33621,Sheet1!A:G,2,FALSE)</f>
        <v>135</v>
      </c>
    </row>
    <row r="3113" spans="1:4">
      <c r="A3113" s="2" t="s">
        <v>170</v>
      </c>
      <c r="B3113" s="2" t="s">
        <v>16</v>
      </c>
      <c r="C3113">
        <v>14.5825777502087</v>
      </c>
      <c r="D3113">
        <f>VLOOKUP(A3113:A33622,Sheet1!A:G,2,FALSE)</f>
        <v>135</v>
      </c>
    </row>
    <row r="3114" spans="1:4">
      <c r="A3114" s="2" t="s">
        <v>170</v>
      </c>
      <c r="B3114" s="2" t="s">
        <v>17</v>
      </c>
      <c r="C3114">
        <v>14.5809997857889</v>
      </c>
      <c r="D3114">
        <f>VLOOKUP(A3114:A33623,Sheet1!A:G,2,FALSE)</f>
        <v>135</v>
      </c>
    </row>
    <row r="3115" spans="1:4">
      <c r="A3115" s="2" t="s">
        <v>170</v>
      </c>
      <c r="B3115" s="2" t="s">
        <v>18</v>
      </c>
      <c r="C3115">
        <v>14.5794335598785</v>
      </c>
      <c r="D3115">
        <f>VLOOKUP(A3115:A33624,Sheet1!A:G,2,FALSE)</f>
        <v>135</v>
      </c>
    </row>
    <row r="3116" spans="1:4">
      <c r="A3116" s="2" t="s">
        <v>170</v>
      </c>
      <c r="B3116" s="2" t="s">
        <v>19</v>
      </c>
      <c r="C3116">
        <v>14.5778790691288</v>
      </c>
      <c r="D3116">
        <f>VLOOKUP(A3116:A33625,Sheet1!A:G,2,FALSE)</f>
        <v>135</v>
      </c>
    </row>
    <row r="3117" spans="1:4">
      <c r="A3117" s="2" t="s">
        <v>170</v>
      </c>
      <c r="B3117" s="2" t="s">
        <v>20</v>
      </c>
      <c r="C3117">
        <v>14.5763363083207</v>
      </c>
      <c r="D3117">
        <f>VLOOKUP(A3117:A33626,Sheet1!A:G,2,FALSE)</f>
        <v>135</v>
      </c>
    </row>
    <row r="3118" spans="1:4">
      <c r="A3118" s="2" t="s">
        <v>170</v>
      </c>
      <c r="B3118" s="2" t="s">
        <v>21</v>
      </c>
      <c r="C3118">
        <v>14.5748052703943</v>
      </c>
      <c r="D3118">
        <f>VLOOKUP(A3118:A33627,Sheet1!A:G,2,FALSE)</f>
        <v>135</v>
      </c>
    </row>
    <row r="3119" spans="1:4">
      <c r="A3119" s="2" t="s">
        <v>170</v>
      </c>
      <c r="B3119" s="2" t="s">
        <v>22</v>
      </c>
      <c r="C3119">
        <v>14.573285946479</v>
      </c>
      <c r="D3119">
        <f>VLOOKUP(A3119:A33628,Sheet1!A:G,2,FALSE)</f>
        <v>135</v>
      </c>
    </row>
    <row r="3120" spans="1:4">
      <c r="A3120" s="2" t="s">
        <v>170</v>
      </c>
      <c r="B3120" s="2" t="s">
        <v>23</v>
      </c>
      <c r="C3120">
        <v>14.5717783259234</v>
      </c>
      <c r="D3120">
        <f>VLOOKUP(A3120:A33629,Sheet1!A:G,2,FALSE)</f>
        <v>135</v>
      </c>
    </row>
    <row r="3121" spans="1:4">
      <c r="A3121" s="2" t="s">
        <v>170</v>
      </c>
      <c r="B3121" s="2" t="s">
        <v>24</v>
      </c>
      <c r="C3121">
        <v>14.570282396326</v>
      </c>
      <c r="D3121">
        <f>VLOOKUP(A3121:A33630,Sheet1!A:G,2,FALSE)</f>
        <v>135</v>
      </c>
    </row>
    <row r="3122" spans="1:4">
      <c r="A3122" s="2" t="s">
        <v>170</v>
      </c>
      <c r="B3122" s="2" t="s">
        <v>25</v>
      </c>
      <c r="C3122">
        <v>14.5687981435653</v>
      </c>
      <c r="D3122">
        <f>VLOOKUP(A3122:A33631,Sheet1!A:G,2,FALSE)</f>
        <v>135</v>
      </c>
    </row>
    <row r="3123" spans="1:4">
      <c r="A3123" s="2" t="s">
        <v>170</v>
      </c>
      <c r="B3123" s="2" t="s">
        <v>26</v>
      </c>
      <c r="C3123">
        <v>14.5673255518304</v>
      </c>
      <c r="D3123">
        <f>VLOOKUP(A3123:A33632,Sheet1!A:G,2,FALSE)</f>
        <v>135</v>
      </c>
    </row>
    <row r="3124" spans="1:4">
      <c r="A3124" s="2" t="s">
        <v>170</v>
      </c>
      <c r="B3124" s="2" t="s">
        <v>27</v>
      </c>
      <c r="C3124">
        <v>14.5658646036522</v>
      </c>
      <c r="D3124">
        <f>VLOOKUP(A3124:A33633,Sheet1!A:G,2,FALSE)</f>
        <v>135</v>
      </c>
    </row>
    <row r="3125" spans="1:4">
      <c r="A3125" s="2" t="s">
        <v>170</v>
      </c>
      <c r="B3125" s="2" t="s">
        <v>28</v>
      </c>
      <c r="C3125">
        <v>14.5644152799339</v>
      </c>
      <c r="D3125">
        <f>VLOOKUP(A3125:A33634,Sheet1!A:G,2,FALSE)</f>
        <v>135</v>
      </c>
    </row>
    <row r="3126" spans="1:4">
      <c r="A3126" s="2" t="s">
        <v>170</v>
      </c>
      <c r="B3126" s="2" t="s">
        <v>29</v>
      </c>
      <c r="C3126">
        <v>14.5629775599821</v>
      </c>
      <c r="D3126">
        <f>VLOOKUP(A3126:A33635,Sheet1!A:G,2,FALSE)</f>
        <v>135</v>
      </c>
    </row>
    <row r="3127" spans="1:4">
      <c r="A3127" s="2" t="s">
        <v>170</v>
      </c>
      <c r="B3127" s="2" t="s">
        <v>30</v>
      </c>
      <c r="C3127">
        <v>14.5615514215379</v>
      </c>
      <c r="D3127">
        <f>VLOOKUP(A3127:A33636,Sheet1!A:G,2,FALSE)</f>
        <v>135</v>
      </c>
    </row>
    <row r="3128" spans="1:4">
      <c r="A3128" s="2" t="s">
        <v>170</v>
      </c>
      <c r="B3128" s="2" t="s">
        <v>31</v>
      </c>
      <c r="C3128">
        <v>14.5601368408078</v>
      </c>
      <c r="D3128">
        <f>VLOOKUP(A3128:A33637,Sheet1!A:G,2,FALSE)</f>
        <v>135</v>
      </c>
    </row>
    <row r="3129" spans="1:4">
      <c r="A3129" s="2" t="s">
        <v>170</v>
      </c>
      <c r="B3129" s="2" t="s">
        <v>32</v>
      </c>
      <c r="C3129">
        <v>14.558733792495</v>
      </c>
      <c r="D3129">
        <f>VLOOKUP(A3129:A33638,Sheet1!A:G,2,FALSE)</f>
        <v>135</v>
      </c>
    </row>
    <row r="3130" spans="1:4">
      <c r="A3130" s="2" t="s">
        <v>170</v>
      </c>
      <c r="B3130" s="2" t="s">
        <v>33</v>
      </c>
      <c r="C3130">
        <v>14.5573422498304</v>
      </c>
      <c r="D3130">
        <f>VLOOKUP(A3130:A33639,Sheet1!A:G,2,FALSE)</f>
        <v>135</v>
      </c>
    </row>
    <row r="3131" spans="1:4">
      <c r="A3131" s="2" t="s">
        <v>170</v>
      </c>
      <c r="B3131" s="2" t="s">
        <v>34</v>
      </c>
      <c r="C3131">
        <v>14.5559621846038</v>
      </c>
      <c r="D3131">
        <f>VLOOKUP(A3131:A33640,Sheet1!A:G,2,FALSE)</f>
        <v>135</v>
      </c>
    </row>
    <row r="3132" spans="1:4">
      <c r="A3132" s="2" t="s">
        <v>170</v>
      </c>
      <c r="B3132" s="2" t="s">
        <v>35</v>
      </c>
      <c r="C3132">
        <v>14.554593567195</v>
      </c>
      <c r="D3132">
        <f>VLOOKUP(A3132:A33641,Sheet1!A:G,2,FALSE)</f>
        <v>135</v>
      </c>
    </row>
    <row r="3133" spans="1:4">
      <c r="A3133" s="2" t="s">
        <v>170</v>
      </c>
      <c r="B3133" s="2" t="s">
        <v>36</v>
      </c>
      <c r="C3133">
        <v>14.5532363666047</v>
      </c>
      <c r="D3133">
        <f>VLOOKUP(A3133:A33642,Sheet1!A:G,2,FALSE)</f>
        <v>135</v>
      </c>
    </row>
    <row r="3134" spans="1:4">
      <c r="A3134" s="2" t="s">
        <v>170</v>
      </c>
      <c r="B3134" s="2" t="s">
        <v>37</v>
      </c>
      <c r="C3134">
        <v>14.5518905504857</v>
      </c>
      <c r="D3134">
        <f>VLOOKUP(A3134:A33643,Sheet1!A:G,2,FALSE)</f>
        <v>135</v>
      </c>
    </row>
    <row r="3135" spans="1:4">
      <c r="A3135" s="2" t="s">
        <v>170</v>
      </c>
      <c r="B3135" s="2" t="s">
        <v>38</v>
      </c>
      <c r="C3135">
        <v>14.5505560851739</v>
      </c>
      <c r="D3135">
        <f>VLOOKUP(A3135:A33644,Sheet1!A:G,2,FALSE)</f>
        <v>135</v>
      </c>
    </row>
    <row r="3136" spans="1:4">
      <c r="A3136" s="2" t="s">
        <v>170</v>
      </c>
      <c r="B3136" s="2" t="s">
        <v>39</v>
      </c>
      <c r="C3136">
        <v>14.5492329357188</v>
      </c>
      <c r="D3136">
        <f>VLOOKUP(A3136:A33645,Sheet1!A:G,2,FALSE)</f>
        <v>135</v>
      </c>
    </row>
    <row r="3137" spans="1:4">
      <c r="A3137" s="2" t="s">
        <v>170</v>
      </c>
      <c r="B3137" s="2" t="s">
        <v>40</v>
      </c>
      <c r="C3137">
        <v>14.5479210659146</v>
      </c>
      <c r="D3137">
        <f>VLOOKUP(A3137:A33646,Sheet1!A:G,2,FALSE)</f>
        <v>135</v>
      </c>
    </row>
    <row r="3138" spans="1:4">
      <c r="A3138" s="2" t="s">
        <v>170</v>
      </c>
      <c r="B3138" s="2" t="s">
        <v>41</v>
      </c>
      <c r="C3138">
        <v>14.5466204383306</v>
      </c>
      <c r="D3138">
        <f>VLOOKUP(A3138:A33647,Sheet1!A:G,2,FALSE)</f>
        <v>135</v>
      </c>
    </row>
    <row r="3139" spans="1:4">
      <c r="A3139" s="2" t="s">
        <v>171</v>
      </c>
      <c r="B3139" s="2" t="s">
        <v>5</v>
      </c>
      <c r="C3139">
        <v>35</v>
      </c>
      <c r="D3139">
        <f>VLOOKUP(A3139:A33648,Sheet1!A:G,2,FALSE)</f>
        <v>136</v>
      </c>
    </row>
    <row r="3140" spans="1:4">
      <c r="A3140" s="2" t="s">
        <v>172</v>
      </c>
      <c r="B3140" s="2" t="s">
        <v>5</v>
      </c>
      <c r="C3140">
        <v>7.5</v>
      </c>
      <c r="D3140">
        <f>VLOOKUP(A3140:A33649,Sheet1!A:G,2,FALSE)</f>
        <v>137</v>
      </c>
    </row>
    <row r="3141" spans="1:4">
      <c r="A3141" s="2" t="s">
        <v>173</v>
      </c>
      <c r="B3141" s="2" t="s">
        <v>5</v>
      </c>
      <c r="C3141">
        <v>4.1</v>
      </c>
      <c r="D3141">
        <f>VLOOKUP(A3141:A33650,Sheet1!A:G,2,FALSE)</f>
        <v>138</v>
      </c>
    </row>
    <row r="3142" spans="1:4">
      <c r="A3142" s="2" t="s">
        <v>174</v>
      </c>
      <c r="B3142" s="2" t="s">
        <v>11</v>
      </c>
      <c r="C3142">
        <v>0.451405761599949</v>
      </c>
      <c r="D3142">
        <f>VLOOKUP(A3142:A33651,Sheet1!A:G,2,FALSE)</f>
        <v>139</v>
      </c>
    </row>
    <row r="3143" spans="1:4">
      <c r="A3143" s="2" t="s">
        <v>174</v>
      </c>
      <c r="B3143" s="2" t="s">
        <v>12</v>
      </c>
      <c r="C3143">
        <v>0.450977376435775</v>
      </c>
      <c r="D3143">
        <f>VLOOKUP(A3143:A33652,Sheet1!A:G,2,FALSE)</f>
        <v>139</v>
      </c>
    </row>
    <row r="3144" spans="1:4">
      <c r="A3144" s="2" t="s">
        <v>174</v>
      </c>
      <c r="B3144" s="2" t="s">
        <v>13</v>
      </c>
      <c r="C3144">
        <v>0.450556087421881</v>
      </c>
      <c r="D3144">
        <f>VLOOKUP(A3144:A33653,Sheet1!A:G,2,FALSE)</f>
        <v>139</v>
      </c>
    </row>
    <row r="3145" spans="1:4">
      <c r="A3145" s="2" t="s">
        <v>174</v>
      </c>
      <c r="B3145" s="2" t="s">
        <v>14</v>
      </c>
      <c r="C3145">
        <v>0.450141877621667</v>
      </c>
      <c r="D3145">
        <f>VLOOKUP(A3145:A33654,Sheet1!A:G,2,FALSE)</f>
        <v>139</v>
      </c>
    </row>
    <row r="3146" spans="1:4">
      <c r="A3146" s="2" t="s">
        <v>174</v>
      </c>
      <c r="B3146" s="2" t="s">
        <v>15</v>
      </c>
      <c r="C3146">
        <v>0.44973472526097</v>
      </c>
      <c r="D3146">
        <f>VLOOKUP(A3146:A33655,Sheet1!A:G,2,FALSE)</f>
        <v>139</v>
      </c>
    </row>
    <row r="3147" spans="1:4">
      <c r="A3147" s="2" t="s">
        <v>174</v>
      </c>
      <c r="B3147" s="2" t="s">
        <v>16</v>
      </c>
      <c r="C3147">
        <v>0.449334603920506</v>
      </c>
      <c r="D3147">
        <f>VLOOKUP(A3147:A33656,Sheet1!A:G,2,FALSE)</f>
        <v>139</v>
      </c>
    </row>
    <row r="3148" spans="1:4">
      <c r="A3148" s="2" t="s">
        <v>174</v>
      </c>
      <c r="B3148" s="2" t="s">
        <v>17</v>
      </c>
      <c r="C3148">
        <v>0.448941482729401</v>
      </c>
      <c r="D3148">
        <f>VLOOKUP(A3148:A33657,Sheet1!A:G,2,FALSE)</f>
        <v>139</v>
      </c>
    </row>
    <row r="3149" spans="1:4">
      <c r="A3149" s="2" t="s">
        <v>174</v>
      </c>
      <c r="B3149" s="2" t="s">
        <v>18</v>
      </c>
      <c r="C3149">
        <v>0.448555326559238</v>
      </c>
      <c r="D3149">
        <f>VLOOKUP(A3149:A33658,Sheet1!A:G,2,FALSE)</f>
        <v>139</v>
      </c>
    </row>
    <row r="3150" spans="1:4">
      <c r="A3150" s="2" t="s">
        <v>174</v>
      </c>
      <c r="B3150" s="2" t="s">
        <v>19</v>
      </c>
      <c r="C3150">
        <v>0.448176096218082</v>
      </c>
      <c r="D3150">
        <f>VLOOKUP(A3150:A33659,Sheet1!A:G,2,FALSE)</f>
        <v>139</v>
      </c>
    </row>
    <row r="3151" spans="1:4">
      <c r="A3151" s="2" t="s">
        <v>174</v>
      </c>
      <c r="B3151" s="2" t="s">
        <v>20</v>
      </c>
      <c r="C3151">
        <v>0.447803748643972</v>
      </c>
      <c r="D3151">
        <f>VLOOKUP(A3151:A33660,Sheet1!A:G,2,FALSE)</f>
        <v>139</v>
      </c>
    </row>
    <row r="3152" spans="1:4">
      <c r="A3152" s="2" t="s">
        <v>174</v>
      </c>
      <c r="B3152" s="2" t="s">
        <v>21</v>
      </c>
      <c r="C3152">
        <v>0.447438237097391</v>
      </c>
      <c r="D3152">
        <f>VLOOKUP(A3152:A33661,Sheet1!A:G,2,FALSE)</f>
        <v>139</v>
      </c>
    </row>
    <row r="3153" spans="1:4">
      <c r="A3153" s="2" t="s">
        <v>174</v>
      </c>
      <c r="B3153" s="2" t="s">
        <v>22</v>
      </c>
      <c r="C3153">
        <v>0.447079511352272</v>
      </c>
      <c r="D3153">
        <f>VLOOKUP(A3153:A33662,Sheet1!A:G,2,FALSE)</f>
        <v>139</v>
      </c>
    </row>
    <row r="3154" spans="1:4">
      <c r="A3154" s="2" t="s">
        <v>174</v>
      </c>
      <c r="B3154" s="2" t="s">
        <v>23</v>
      </c>
      <c r="C3154">
        <v>0.446727517885117</v>
      </c>
      <c r="D3154">
        <f>VLOOKUP(A3154:A33663,Sheet1!A:G,2,FALSE)</f>
        <v>139</v>
      </c>
    </row>
    <row r="3155" spans="1:4">
      <c r="A3155" s="2" t="s">
        <v>174</v>
      </c>
      <c r="B3155" s="2" t="s">
        <v>24</v>
      </c>
      <c r="C3155">
        <v>0.446382200061837</v>
      </c>
      <c r="D3155">
        <f>VLOOKUP(A3155:A33664,Sheet1!A:G,2,FALSE)</f>
        <v>139</v>
      </c>
    </row>
    <row r="3156" spans="1:4">
      <c r="A3156" s="2" t="s">
        <v>174</v>
      </c>
      <c r="B3156" s="2" t="s">
        <v>25</v>
      </c>
      <c r="C3156">
        <v>0.44604349832196</v>
      </c>
      <c r="D3156">
        <f>VLOOKUP(A3156:A33665,Sheet1!A:G,2,FALSE)</f>
        <v>139</v>
      </c>
    </row>
    <row r="3157" spans="1:4">
      <c r="A3157" s="2" t="s">
        <v>174</v>
      </c>
      <c r="B3157" s="2" t="s">
        <v>26</v>
      </c>
      <c r="C3157">
        <v>0.445711350359875</v>
      </c>
      <c r="D3157">
        <f>VLOOKUP(A3157:A33666,Sheet1!A:G,2,FALSE)</f>
        <v>139</v>
      </c>
    </row>
    <row r="3158" spans="1:4">
      <c r="A3158" s="2" t="s">
        <v>174</v>
      </c>
      <c r="B3158" s="2" t="s">
        <v>27</v>
      </c>
      <c r="C3158">
        <v>0.445385691302811</v>
      </c>
      <c r="D3158">
        <f>VLOOKUP(A3158:A33667,Sheet1!A:G,2,FALSE)</f>
        <v>139</v>
      </c>
    </row>
    <row r="3159" spans="1:4">
      <c r="A3159" s="2" t="s">
        <v>174</v>
      </c>
      <c r="B3159" s="2" t="s">
        <v>28</v>
      </c>
      <c r="C3159">
        <v>0.445066453885285</v>
      </c>
      <c r="D3159">
        <f>VLOOKUP(A3159:A33668,Sheet1!A:G,2,FALSE)</f>
        <v>139</v>
      </c>
    </row>
    <row r="3160" spans="1:4">
      <c r="A3160" s="2" t="s">
        <v>174</v>
      </c>
      <c r="B3160" s="2" t="s">
        <v>29</v>
      </c>
      <c r="C3160">
        <v>0.444753568619775</v>
      </c>
      <c r="D3160">
        <f>VLOOKUP(A3160:A33669,Sheet1!A:G,2,FALSE)</f>
        <v>139</v>
      </c>
    </row>
    <row r="3161" spans="1:4">
      <c r="A3161" s="2" t="s">
        <v>174</v>
      </c>
      <c r="B3161" s="2" t="s">
        <v>30</v>
      </c>
      <c r="C3161">
        <v>0.444446963963395</v>
      </c>
      <c r="D3161">
        <f>VLOOKUP(A3161:A33670,Sheet1!A:G,2,FALSE)</f>
        <v>139</v>
      </c>
    </row>
    <row r="3162" spans="1:4">
      <c r="A3162" s="2" t="s">
        <v>174</v>
      </c>
      <c r="B3162" s="2" t="s">
        <v>31</v>
      </c>
      <c r="C3162">
        <v>0.444146566480398</v>
      </c>
      <c r="D3162">
        <f>VLOOKUP(A3162:A33671,Sheet1!A:G,2,FALSE)</f>
        <v>139</v>
      </c>
    </row>
    <row r="3163" spans="1:4">
      <c r="A3163" s="2" t="s">
        <v>174</v>
      </c>
      <c r="B3163" s="2" t="s">
        <v>32</v>
      </c>
      <c r="C3163">
        <v>0.443852301000325</v>
      </c>
      <c r="D3163">
        <f>VLOOKUP(A3163:A33672,Sheet1!A:G,2,FALSE)</f>
        <v>139</v>
      </c>
    </row>
    <row r="3164" spans="1:4">
      <c r="A3164" s="2" t="s">
        <v>174</v>
      </c>
      <c r="B3164" s="2" t="s">
        <v>33</v>
      </c>
      <c r="C3164">
        <v>0.443564090771673</v>
      </c>
      <c r="D3164">
        <f>VLOOKUP(A3164:A33673,Sheet1!A:G,2,FALSE)</f>
        <v>139</v>
      </c>
    </row>
    <row r="3165" spans="1:4">
      <c r="A3165" s="2" t="s">
        <v>174</v>
      </c>
      <c r="B3165" s="2" t="s">
        <v>34</v>
      </c>
      <c r="C3165">
        <v>0.443281857610955</v>
      </c>
      <c r="D3165">
        <f>VLOOKUP(A3165:A33674,Sheet1!A:G,2,FALSE)</f>
        <v>139</v>
      </c>
    </row>
    <row r="3166" spans="1:4">
      <c r="A3166" s="2" t="s">
        <v>174</v>
      </c>
      <c r="B3166" s="2" t="s">
        <v>35</v>
      </c>
      <c r="C3166">
        <v>0.443005522047066</v>
      </c>
      <c r="D3166">
        <f>VLOOKUP(A3166:A33675,Sheet1!A:G,2,FALSE)</f>
        <v>139</v>
      </c>
    </row>
    <row r="3167" spans="1:4">
      <c r="A3167" s="2" t="s">
        <v>174</v>
      </c>
      <c r="B3167" s="2" t="s">
        <v>36</v>
      </c>
      <c r="C3167">
        <v>0.442735003460869</v>
      </c>
      <c r="D3167">
        <f>VLOOKUP(A3167:A33676,Sheet1!A:G,2,FALSE)</f>
        <v>139</v>
      </c>
    </row>
    <row r="3168" spans="1:4">
      <c r="A3168" s="2" t="s">
        <v>174</v>
      </c>
      <c r="B3168" s="2" t="s">
        <v>37</v>
      </c>
      <c r="C3168">
        <v>0.442470220219954</v>
      </c>
      <c r="D3168">
        <f>VLOOKUP(A3168:A33677,Sheet1!A:G,2,FALSE)</f>
        <v>139</v>
      </c>
    </row>
    <row r="3169" spans="1:4">
      <c r="A3169" s="2" t="s">
        <v>174</v>
      </c>
      <c r="B3169" s="2" t="s">
        <v>38</v>
      </c>
      <c r="C3169">
        <v>0.442211089808527</v>
      </c>
      <c r="D3169">
        <f>VLOOKUP(A3169:A33678,Sheet1!A:G,2,FALSE)</f>
        <v>139</v>
      </c>
    </row>
    <row r="3170" spans="1:4">
      <c r="A3170" s="2" t="s">
        <v>174</v>
      </c>
      <c r="B3170" s="2" t="s">
        <v>39</v>
      </c>
      <c r="C3170">
        <v>0.441957528952415</v>
      </c>
      <c r="D3170">
        <f>VLOOKUP(A3170:A33679,Sheet1!A:G,2,FALSE)</f>
        <v>139</v>
      </c>
    </row>
    <row r="3171" spans="1:4">
      <c r="A3171" s="2" t="s">
        <v>174</v>
      </c>
      <c r="B3171" s="2" t="s">
        <v>40</v>
      </c>
      <c r="C3171">
        <v>0.441709453739174</v>
      </c>
      <c r="D3171">
        <f>VLOOKUP(A3171:A33680,Sheet1!A:G,2,FALSE)</f>
        <v>139</v>
      </c>
    </row>
    <row r="3172" spans="1:4">
      <c r="A3172" s="2" t="s">
        <v>174</v>
      </c>
      <c r="B3172" s="2" t="s">
        <v>41</v>
      </c>
      <c r="C3172">
        <v>0.441466779733317</v>
      </c>
      <c r="D3172">
        <f>VLOOKUP(A3172:A33681,Sheet1!A:G,2,FALSE)</f>
        <v>139</v>
      </c>
    </row>
    <row r="3173" spans="1:4">
      <c r="A3173" s="2" t="s">
        <v>175</v>
      </c>
      <c r="B3173" s="2" t="s">
        <v>11</v>
      </c>
      <c r="C3173">
        <v>0.824502029740772</v>
      </c>
      <c r="D3173">
        <f>VLOOKUP(A3173:A33682,Sheet1!A:G,2,FALSE)</f>
        <v>140</v>
      </c>
    </row>
    <row r="3174" spans="1:4">
      <c r="A3174" s="2" t="s">
        <v>175</v>
      </c>
      <c r="B3174" s="2" t="s">
        <v>12</v>
      </c>
      <c r="C3174">
        <v>0.824579361543926</v>
      </c>
      <c r="D3174">
        <f>VLOOKUP(A3174:A33683,Sheet1!A:G,2,FALSE)</f>
        <v>140</v>
      </c>
    </row>
    <row r="3175" spans="1:4">
      <c r="A3175" s="2" t="s">
        <v>175</v>
      </c>
      <c r="B3175" s="2" t="s">
        <v>13</v>
      </c>
      <c r="C3175">
        <v>0.824655812467075</v>
      </c>
      <c r="D3175">
        <f>VLOOKUP(A3175:A33684,Sheet1!A:G,2,FALSE)</f>
        <v>140</v>
      </c>
    </row>
    <row r="3176" spans="1:4">
      <c r="A3176" s="2" t="s">
        <v>175</v>
      </c>
      <c r="B3176" s="2" t="s">
        <v>14</v>
      </c>
      <c r="C3176">
        <v>0.824731382258371</v>
      </c>
      <c r="D3176">
        <f>VLOOKUP(A3176:A33685,Sheet1!A:G,2,FALSE)</f>
        <v>140</v>
      </c>
    </row>
    <row r="3177" spans="1:4">
      <c r="A3177" s="2" t="s">
        <v>175</v>
      </c>
      <c r="B3177" s="2" t="s">
        <v>15</v>
      </c>
      <c r="C3177">
        <v>0.824806071024542</v>
      </c>
      <c r="D3177">
        <f>VLOOKUP(A3177:A33686,Sheet1!A:G,2,FALSE)</f>
        <v>140</v>
      </c>
    </row>
    <row r="3178" spans="1:4">
      <c r="A3178" s="2" t="s">
        <v>175</v>
      </c>
      <c r="B3178" s="2" t="s">
        <v>16</v>
      </c>
      <c r="C3178">
        <v>0.824879879222556</v>
      </c>
      <c r="D3178">
        <f>VLOOKUP(A3178:A33687,Sheet1!A:G,2,FALSE)</f>
        <v>140</v>
      </c>
    </row>
    <row r="3179" spans="1:4">
      <c r="A3179" s="2" t="s">
        <v>175</v>
      </c>
      <c r="B3179" s="2" t="s">
        <v>17</v>
      </c>
      <c r="C3179">
        <v>0.824952807651148</v>
      </c>
      <c r="D3179">
        <f>VLOOKUP(A3179:A33688,Sheet1!A:G,2,FALSE)</f>
        <v>140</v>
      </c>
    </row>
    <row r="3180" spans="1:4">
      <c r="A3180" s="2" t="s">
        <v>175</v>
      </c>
      <c r="B3180" s="2" t="s">
        <v>18</v>
      </c>
      <c r="C3180">
        <v>0.825024857442238</v>
      </c>
      <c r="D3180">
        <f>VLOOKUP(A3180:A33689,Sheet1!A:G,2,FALSE)</f>
        <v>140</v>
      </c>
    </row>
    <row r="3181" spans="1:4">
      <c r="A3181" s="2" t="s">
        <v>175</v>
      </c>
      <c r="B3181" s="2" t="s">
        <v>19</v>
      </c>
      <c r="C3181">
        <v>0.825096030052248</v>
      </c>
      <c r="D3181">
        <f>VLOOKUP(A3181:A33690,Sheet1!A:G,2,FALSE)</f>
        <v>140</v>
      </c>
    </row>
    <row r="3182" spans="1:4">
      <c r="A3182" s="2" t="s">
        <v>175</v>
      </c>
      <c r="B3182" s="2" t="s">
        <v>20</v>
      </c>
      <c r="C3182">
        <v>0.825166327253332</v>
      </c>
      <c r="D3182">
        <f>VLOOKUP(A3182:A33691,Sheet1!A:G,2,FALSE)</f>
        <v>140</v>
      </c>
    </row>
    <row r="3183" spans="1:4">
      <c r="A3183" s="2" t="s">
        <v>175</v>
      </c>
      <c r="B3183" s="2" t="s">
        <v>21</v>
      </c>
      <c r="C3183">
        <v>0.825235751124544</v>
      </c>
      <c r="D3183">
        <f>VLOOKUP(A3183:A33692,Sheet1!A:G,2,FALSE)</f>
        <v>140</v>
      </c>
    </row>
    <row r="3184" spans="1:4">
      <c r="A3184" s="2" t="s">
        <v>175</v>
      </c>
      <c r="B3184" s="2" t="s">
        <v>22</v>
      </c>
      <c r="C3184">
        <v>0.825304304042949</v>
      </c>
      <c r="D3184">
        <f>VLOOKUP(A3184:A33693,Sheet1!A:G,2,FALSE)</f>
        <v>140</v>
      </c>
    </row>
    <row r="3185" spans="1:4">
      <c r="A3185" s="2" t="s">
        <v>175</v>
      </c>
      <c r="B3185" s="2" t="s">
        <v>23</v>
      </c>
      <c r="C3185">
        <v>0.825371988674695</v>
      </c>
      <c r="D3185">
        <f>VLOOKUP(A3185:A33694,Sheet1!A:G,2,FALSE)</f>
        <v>140</v>
      </c>
    </row>
    <row r="3186" spans="1:4">
      <c r="A3186" s="2" t="s">
        <v>175</v>
      </c>
      <c r="B3186" s="2" t="s">
        <v>24</v>
      </c>
      <c r="C3186">
        <v>0.825438807966062</v>
      </c>
      <c r="D3186">
        <f>VLOOKUP(A3186:A33695,Sheet1!A:G,2,FALSE)</f>
        <v>140</v>
      </c>
    </row>
    <row r="3187" spans="1:4">
      <c r="A3187" s="2" t="s">
        <v>175</v>
      </c>
      <c r="B3187" s="2" t="s">
        <v>25</v>
      </c>
      <c r="C3187">
        <v>0.825504765134493</v>
      </c>
      <c r="D3187">
        <f>VLOOKUP(A3187:A33696,Sheet1!A:G,2,FALSE)</f>
        <v>140</v>
      </c>
    </row>
    <row r="3188" spans="1:4">
      <c r="A3188" s="2" t="s">
        <v>175</v>
      </c>
      <c r="B3188" s="2" t="s">
        <v>26</v>
      </c>
      <c r="C3188">
        <v>0.82556986365963</v>
      </c>
      <c r="D3188">
        <f>VLOOKUP(A3188:A33697,Sheet1!A:G,2,FALSE)</f>
        <v>140</v>
      </c>
    </row>
    <row r="3189" spans="1:4">
      <c r="A3189" s="2" t="s">
        <v>175</v>
      </c>
      <c r="B3189" s="2" t="s">
        <v>27</v>
      </c>
      <c r="C3189">
        <v>0.825634107274368</v>
      </c>
      <c r="D3189">
        <f>VLOOKUP(A3189:A33698,Sheet1!A:G,2,FALSE)</f>
        <v>140</v>
      </c>
    </row>
    <row r="3190" spans="1:4">
      <c r="A3190" s="2" t="s">
        <v>175</v>
      </c>
      <c r="B3190" s="2" t="s">
        <v>28</v>
      </c>
      <c r="C3190">
        <v>0.825697499955919</v>
      </c>
      <c r="D3190">
        <f>VLOOKUP(A3190:A33699,Sheet1!A:G,2,FALSE)</f>
        <v>140</v>
      </c>
    </row>
    <row r="3191" spans="1:4">
      <c r="A3191" s="2" t="s">
        <v>175</v>
      </c>
      <c r="B3191" s="2" t="s">
        <v>29</v>
      </c>
      <c r="C3191">
        <v>0.825760045916925</v>
      </c>
      <c r="D3191">
        <f>VLOOKUP(A3191:A33700,Sheet1!A:G,2,FALSE)</f>
        <v>140</v>
      </c>
    </row>
    <row r="3192" spans="1:4">
      <c r="A3192" s="2" t="s">
        <v>175</v>
      </c>
      <c r="B3192" s="2" t="s">
        <v>30</v>
      </c>
      <c r="C3192">
        <v>0.825821749596616</v>
      </c>
      <c r="D3192">
        <f>VLOOKUP(A3192:A33701,Sheet1!A:G,2,FALSE)</f>
        <v>140</v>
      </c>
    </row>
    <row r="3193" spans="1:4">
      <c r="A3193" s="2" t="s">
        <v>175</v>
      </c>
      <c r="B3193" s="2" t="s">
        <v>31</v>
      </c>
      <c r="C3193">
        <v>0.825882615652017</v>
      </c>
      <c r="D3193">
        <f>VLOOKUP(A3193:A33702,Sheet1!A:G,2,FALSE)</f>
        <v>140</v>
      </c>
    </row>
    <row r="3194" spans="1:4">
      <c r="A3194" s="2" t="s">
        <v>175</v>
      </c>
      <c r="B3194" s="2" t="s">
        <v>32</v>
      </c>
      <c r="C3194">
        <v>0.82594264894923</v>
      </c>
      <c r="D3194">
        <f>VLOOKUP(A3194:A33703,Sheet1!A:G,2,FALSE)</f>
        <v>140</v>
      </c>
    </row>
    <row r="3195" spans="1:4">
      <c r="A3195" s="2" t="s">
        <v>175</v>
      </c>
      <c r="B3195" s="2" t="s">
        <v>33</v>
      </c>
      <c r="C3195">
        <v>0.826001854554785</v>
      </c>
      <c r="D3195">
        <f>VLOOKUP(A3195:A33704,Sheet1!A:G,2,FALSE)</f>
        <v>140</v>
      </c>
    </row>
    <row r="3196" spans="1:4">
      <c r="A3196" s="2" t="s">
        <v>175</v>
      </c>
      <c r="B3196" s="2" t="s">
        <v>34</v>
      </c>
      <c r="C3196">
        <v>0.826060237727085</v>
      </c>
      <c r="D3196">
        <f>VLOOKUP(A3196:A33705,Sheet1!A:G,2,FALSE)</f>
        <v>140</v>
      </c>
    </row>
    <row r="3197" spans="1:4">
      <c r="A3197" s="2" t="s">
        <v>175</v>
      </c>
      <c r="B3197" s="2" t="s">
        <v>35</v>
      </c>
      <c r="C3197">
        <v>0.82611780390793</v>
      </c>
      <c r="D3197">
        <f>VLOOKUP(A3197:A33706,Sheet1!A:G,2,FALSE)</f>
        <v>140</v>
      </c>
    </row>
    <row r="3198" spans="1:4">
      <c r="A3198" s="2" t="s">
        <v>175</v>
      </c>
      <c r="B3198" s="2" t="s">
        <v>36</v>
      </c>
      <c r="C3198">
        <v>0.826174558714154</v>
      </c>
      <c r="D3198">
        <f>VLOOKUP(A3198:A33707,Sheet1!A:G,2,FALSE)</f>
        <v>140</v>
      </c>
    </row>
    <row r="3199" spans="1:4">
      <c r="A3199" s="2" t="s">
        <v>175</v>
      </c>
      <c r="B3199" s="2" t="s">
        <v>37</v>
      </c>
      <c r="C3199">
        <v>0.826230507929359</v>
      </c>
      <c r="D3199">
        <f>VLOOKUP(A3199:A33708,Sheet1!A:G,2,FALSE)</f>
        <v>140</v>
      </c>
    </row>
    <row r="3200" spans="1:4">
      <c r="A3200" s="2" t="s">
        <v>175</v>
      </c>
      <c r="B3200" s="2" t="s">
        <v>38</v>
      </c>
      <c r="C3200">
        <v>0.826285657495772</v>
      </c>
      <c r="D3200">
        <f>VLOOKUP(A3200:A33709,Sheet1!A:G,2,FALSE)</f>
        <v>140</v>
      </c>
    </row>
    <row r="3201" spans="1:4">
      <c r="A3201" s="2" t="s">
        <v>175</v>
      </c>
      <c r="B3201" s="2" t="s">
        <v>39</v>
      </c>
      <c r="C3201">
        <v>0.826340013506217</v>
      </c>
      <c r="D3201">
        <f>VLOOKUP(A3201:A33710,Sheet1!A:G,2,FALSE)</f>
        <v>140</v>
      </c>
    </row>
    <row r="3202" spans="1:4">
      <c r="A3202" s="2" t="s">
        <v>175</v>
      </c>
      <c r="B3202" s="2" t="s">
        <v>40</v>
      </c>
      <c r="C3202">
        <v>0.826393582196214</v>
      </c>
      <c r="D3202">
        <f>VLOOKUP(A3202:A33711,Sheet1!A:G,2,FALSE)</f>
        <v>140</v>
      </c>
    </row>
    <row r="3203" spans="1:4">
      <c r="A3203" s="2" t="s">
        <v>175</v>
      </c>
      <c r="B3203" s="2" t="s">
        <v>41</v>
      </c>
      <c r="C3203">
        <v>0.826446369936205</v>
      </c>
      <c r="D3203">
        <f>VLOOKUP(A3203:A33712,Sheet1!A:G,2,FALSE)</f>
        <v>140</v>
      </c>
    </row>
    <row r="3204" spans="1:4">
      <c r="A3204" s="2" t="s">
        <v>175</v>
      </c>
      <c r="B3204" s="2" t="s">
        <v>11</v>
      </c>
      <c r="C3204">
        <v>1.8662759784121</v>
      </c>
      <c r="D3204">
        <f>VLOOKUP(A3204:A33713,Sheet1!A:G,2,FALSE)</f>
        <v>140</v>
      </c>
    </row>
    <row r="3205" spans="1:4">
      <c r="A3205" s="2" t="s">
        <v>175</v>
      </c>
      <c r="B3205" s="2" t="s">
        <v>12</v>
      </c>
      <c r="C3205">
        <v>1.86736721825217</v>
      </c>
      <c r="D3205">
        <f>VLOOKUP(A3205:A33714,Sheet1!A:G,2,FALSE)</f>
        <v>140</v>
      </c>
    </row>
    <row r="3206" spans="1:4">
      <c r="A3206" s="2" t="s">
        <v>175</v>
      </c>
      <c r="B3206" s="2" t="s">
        <v>13</v>
      </c>
      <c r="C3206">
        <v>1.86847381681632</v>
      </c>
      <c r="D3206">
        <f>VLOOKUP(A3206:A33715,Sheet1!A:G,2,FALSE)</f>
        <v>140</v>
      </c>
    </row>
    <row r="3207" spans="1:4">
      <c r="A3207" s="2" t="s">
        <v>175</v>
      </c>
      <c r="B3207" s="2" t="s">
        <v>14</v>
      </c>
      <c r="C3207">
        <v>1.86959512972172</v>
      </c>
      <c r="D3207">
        <f>VLOOKUP(A3207:A33716,Sheet1!A:G,2,FALSE)</f>
        <v>140</v>
      </c>
    </row>
    <row r="3208" spans="1:4">
      <c r="A3208" s="2" t="s">
        <v>175</v>
      </c>
      <c r="B3208" s="2" t="s">
        <v>15</v>
      </c>
      <c r="C3208">
        <v>1.87073046594131</v>
      </c>
      <c r="D3208">
        <f>VLOOKUP(A3208:A33717,Sheet1!A:G,2,FALSE)</f>
        <v>140</v>
      </c>
    </row>
    <row r="3209" spans="1:4">
      <c r="A3209" s="2" t="s">
        <v>175</v>
      </c>
      <c r="B3209" s="2" t="s">
        <v>16</v>
      </c>
      <c r="C3209">
        <v>1.87187908909563</v>
      </c>
      <c r="D3209">
        <f>VLOOKUP(A3209:A33718,Sheet1!A:G,2,FALSE)</f>
        <v>140</v>
      </c>
    </row>
    <row r="3210" spans="1:4">
      <c r="A3210" s="2" t="s">
        <v>175</v>
      </c>
      <c r="B3210" s="2" t="s">
        <v>17</v>
      </c>
      <c r="C3210">
        <v>1.87304021906014</v>
      </c>
      <c r="D3210">
        <f>VLOOKUP(A3210:A33719,Sheet1!A:G,2,FALSE)</f>
        <v>140</v>
      </c>
    </row>
    <row r="3211" spans="1:4">
      <c r="A3211" s="2" t="s">
        <v>175</v>
      </c>
      <c r="B3211" s="2" t="s">
        <v>18</v>
      </c>
      <c r="C3211">
        <v>1.87421303388559</v>
      </c>
      <c r="D3211">
        <f>VLOOKUP(A3211:A33720,Sheet1!A:G,2,FALSE)</f>
        <v>140</v>
      </c>
    </row>
    <row r="3212" spans="1:4">
      <c r="A3212" s="2" t="s">
        <v>175</v>
      </c>
      <c r="B3212" s="2" t="s">
        <v>19</v>
      </c>
      <c r="C3212">
        <v>1.8753966720254</v>
      </c>
      <c r="D3212">
        <f>VLOOKUP(A3212:A33721,Sheet1!A:G,2,FALSE)</f>
        <v>140</v>
      </c>
    </row>
    <row r="3213" spans="1:4">
      <c r="A3213" s="2" t="s">
        <v>175</v>
      </c>
      <c r="B3213" s="2" t="s">
        <v>20</v>
      </c>
      <c r="C3213">
        <v>1.87659023485988</v>
      </c>
      <c r="D3213">
        <f>VLOOKUP(A3213:A33722,Sheet1!A:G,2,FALSE)</f>
        <v>140</v>
      </c>
    </row>
    <row r="3214" spans="1:4">
      <c r="A3214" s="2" t="s">
        <v>175</v>
      </c>
      <c r="B3214" s="2" t="s">
        <v>21</v>
      </c>
      <c r="C3214">
        <v>1.87779278950361</v>
      </c>
      <c r="D3214">
        <f>VLOOKUP(A3214:A33723,Sheet1!A:G,2,FALSE)</f>
        <v>140</v>
      </c>
    </row>
    <row r="3215" spans="1:4">
      <c r="A3215" s="2" t="s">
        <v>175</v>
      </c>
      <c r="B3215" s="2" t="s">
        <v>22</v>
      </c>
      <c r="C3215">
        <v>1.87900337187818</v>
      </c>
      <c r="D3215">
        <f>VLOOKUP(A3215:A33724,Sheet1!A:G,2,FALSE)</f>
        <v>140</v>
      </c>
    </row>
    <row r="3216" spans="1:4">
      <c r="A3216" s="2" t="s">
        <v>175</v>
      </c>
      <c r="B3216" s="2" t="s">
        <v>23</v>
      </c>
      <c r="C3216">
        <v>1.88022099002918</v>
      </c>
      <c r="D3216">
        <f>VLOOKUP(A3216:A33725,Sheet1!A:G,2,FALSE)</f>
        <v>140</v>
      </c>
    </row>
    <row r="3217" spans="1:4">
      <c r="A3217" s="2" t="s">
        <v>175</v>
      </c>
      <c r="B3217" s="2" t="s">
        <v>24</v>
      </c>
      <c r="C3217">
        <v>1.88144462766279</v>
      </c>
      <c r="D3217">
        <f>VLOOKUP(A3217:A33726,Sheet1!A:G,2,FALSE)</f>
        <v>140</v>
      </c>
    </row>
    <row r="3218" spans="1:4">
      <c r="A3218" s="2" t="s">
        <v>175</v>
      </c>
      <c r="B3218" s="2" t="s">
        <v>25</v>
      </c>
      <c r="C3218">
        <v>1.88267324787427</v>
      </c>
      <c r="D3218">
        <f>VLOOKUP(A3218:A33727,Sheet1!A:G,2,FALSE)</f>
        <v>140</v>
      </c>
    </row>
    <row r="3219" spans="1:4">
      <c r="A3219" s="2" t="s">
        <v>175</v>
      </c>
      <c r="B3219" s="2" t="s">
        <v>26</v>
      </c>
      <c r="C3219">
        <v>1.88390579703802</v>
      </c>
      <c r="D3219">
        <f>VLOOKUP(A3219:A33728,Sheet1!A:G,2,FALSE)</f>
        <v>140</v>
      </c>
    </row>
    <row r="3220" spans="1:4">
      <c r="A3220" s="2" t="s">
        <v>175</v>
      </c>
      <c r="B3220" s="2" t="s">
        <v>27</v>
      </c>
      <c r="C3220">
        <v>1.8851412088265</v>
      </c>
      <c r="D3220">
        <f>VLOOKUP(A3220:A33729,Sheet1!A:G,2,FALSE)</f>
        <v>140</v>
      </c>
    </row>
    <row r="3221" spans="1:4">
      <c r="A3221" s="2" t="s">
        <v>175</v>
      </c>
      <c r="B3221" s="2" t="s">
        <v>28</v>
      </c>
      <c r="C3221">
        <v>1.88637840832366</v>
      </c>
      <c r="D3221">
        <f>VLOOKUP(A3221:A33730,Sheet1!A:G,2,FALSE)</f>
        <v>140</v>
      </c>
    </row>
    <row r="3222" spans="1:4">
      <c r="A3222" s="2" t="s">
        <v>175</v>
      </c>
      <c r="B3222" s="2" t="s">
        <v>29</v>
      </c>
      <c r="C3222">
        <v>1.88761631619703</v>
      </c>
      <c r="D3222">
        <f>VLOOKUP(A3222:A33731,Sheet1!A:G,2,FALSE)</f>
        <v>140</v>
      </c>
    </row>
    <row r="3223" spans="1:4">
      <c r="A3223" s="2" t="s">
        <v>175</v>
      </c>
      <c r="B3223" s="2" t="s">
        <v>30</v>
      </c>
      <c r="C3223">
        <v>1.88885385289214</v>
      </c>
      <c r="D3223">
        <f>VLOOKUP(A3223:A33732,Sheet1!A:G,2,FALSE)</f>
        <v>140</v>
      </c>
    </row>
    <row r="3224" spans="1:4">
      <c r="A3224" s="2" t="s">
        <v>175</v>
      </c>
      <c r="B3224" s="2" t="s">
        <v>31</v>
      </c>
      <c r="C3224">
        <v>1.89008994281269</v>
      </c>
      <c r="D3224">
        <f>VLOOKUP(A3224:A33733,Sheet1!A:G,2,FALSE)</f>
        <v>140</v>
      </c>
    </row>
    <row r="3225" spans="1:4">
      <c r="A3225" s="2" t="s">
        <v>175</v>
      </c>
      <c r="B3225" s="2" t="s">
        <v>32</v>
      </c>
      <c r="C3225">
        <v>1.89132351845015</v>
      </c>
      <c r="D3225">
        <f>VLOOKUP(A3225:A33734,Sheet1!A:G,2,FALSE)</f>
        <v>140</v>
      </c>
    </row>
    <row r="3226" spans="1:4">
      <c r="A3226" s="2" t="s">
        <v>175</v>
      </c>
      <c r="B3226" s="2" t="s">
        <v>33</v>
      </c>
      <c r="C3226">
        <v>1.89255352442756</v>
      </c>
      <c r="D3226">
        <f>VLOOKUP(A3226:A33735,Sheet1!A:G,2,FALSE)</f>
        <v>140</v>
      </c>
    </row>
    <row r="3227" spans="1:4">
      <c r="A3227" s="2" t="s">
        <v>175</v>
      </c>
      <c r="B3227" s="2" t="s">
        <v>34</v>
      </c>
      <c r="C3227">
        <v>1.89377892142387</v>
      </c>
      <c r="D3227">
        <f>VLOOKUP(A3227:A33736,Sheet1!A:G,2,FALSE)</f>
        <v>140</v>
      </c>
    </row>
    <row r="3228" spans="1:4">
      <c r="A3228" s="2" t="s">
        <v>175</v>
      </c>
      <c r="B3228" s="2" t="s">
        <v>35</v>
      </c>
      <c r="C3228">
        <v>1.8949986899468</v>
      </c>
      <c r="D3228">
        <f>VLOOKUP(A3228:A33737,Sheet1!A:G,2,FALSE)</f>
        <v>140</v>
      </c>
    </row>
    <row r="3229" spans="1:4">
      <c r="A3229" s="2" t="s">
        <v>175</v>
      </c>
      <c r="B3229" s="2" t="s">
        <v>36</v>
      </c>
      <c r="C3229">
        <v>1.89621183392487</v>
      </c>
      <c r="D3229">
        <f>VLOOKUP(A3229:A33738,Sheet1!A:G,2,FALSE)</f>
        <v>140</v>
      </c>
    </row>
    <row r="3230" spans="1:4">
      <c r="A3230" s="2" t="s">
        <v>175</v>
      </c>
      <c r="B3230" s="2" t="s">
        <v>37</v>
      </c>
      <c r="C3230">
        <v>1.89741738409194</v>
      </c>
      <c r="D3230">
        <f>VLOOKUP(A3230:A33739,Sheet1!A:G,2,FALSE)</f>
        <v>140</v>
      </c>
    </row>
    <row r="3231" spans="1:4">
      <c r="A3231" s="2" t="s">
        <v>175</v>
      </c>
      <c r="B3231" s="2" t="s">
        <v>38</v>
      </c>
      <c r="C3231">
        <v>1.89861440114067</v>
      </c>
      <c r="D3231">
        <f>VLOOKUP(A3231:A33740,Sheet1!A:G,2,FALSE)</f>
        <v>140</v>
      </c>
    </row>
    <row r="3232" spans="1:4">
      <c r="A3232" s="2" t="s">
        <v>175</v>
      </c>
      <c r="B3232" s="2" t="s">
        <v>39</v>
      </c>
      <c r="C3232">
        <v>1.89980197862464</v>
      </c>
      <c r="D3232">
        <f>VLOOKUP(A3232:A33741,Sheet1!A:G,2,FALSE)</f>
        <v>140</v>
      </c>
    </row>
    <row r="3233" spans="1:4">
      <c r="A3233" s="2" t="s">
        <v>175</v>
      </c>
      <c r="B3233" s="2" t="s">
        <v>40</v>
      </c>
      <c r="C3233">
        <v>1.90097924559258</v>
      </c>
      <c r="D3233">
        <f>VLOOKUP(A3233:A33742,Sheet1!A:G,2,FALSE)</f>
        <v>140</v>
      </c>
    </row>
    <row r="3234" spans="1:4">
      <c r="A3234" s="2" t="s">
        <v>175</v>
      </c>
      <c r="B3234" s="2" t="s">
        <v>41</v>
      </c>
      <c r="C3234">
        <v>1.9021453689414</v>
      </c>
      <c r="D3234">
        <f>VLOOKUP(A3234:A33743,Sheet1!A:G,2,FALSE)</f>
        <v>140</v>
      </c>
    </row>
    <row r="3235" spans="1:4">
      <c r="A3235" s="2" t="s">
        <v>175</v>
      </c>
      <c r="B3235" s="2" t="s">
        <v>11</v>
      </c>
      <c r="C3235">
        <v>2.00159185551567</v>
      </c>
      <c r="D3235">
        <f>VLOOKUP(A3235:A33744,Sheet1!A:G,2,FALSE)</f>
        <v>140</v>
      </c>
    </row>
    <row r="3236" spans="1:4">
      <c r="A3236" s="2" t="s">
        <v>175</v>
      </c>
      <c r="B3236" s="2" t="s">
        <v>12</v>
      </c>
      <c r="C3236">
        <v>2.00158319275319</v>
      </c>
      <c r="D3236">
        <f>VLOOKUP(A3236:A33745,Sheet1!A:G,2,FALSE)</f>
        <v>140</v>
      </c>
    </row>
    <row r="3237" spans="1:4">
      <c r="A3237" s="2" t="s">
        <v>175</v>
      </c>
      <c r="B3237" s="2" t="s">
        <v>13</v>
      </c>
      <c r="C3237">
        <v>2.00157458312593</v>
      </c>
      <c r="D3237">
        <f>VLOOKUP(A3237:A33746,Sheet1!A:G,2,FALSE)</f>
        <v>140</v>
      </c>
    </row>
    <row r="3238" spans="1:4">
      <c r="A3238" s="2" t="s">
        <v>175</v>
      </c>
      <c r="B3238" s="2" t="s">
        <v>14</v>
      </c>
      <c r="C3238">
        <v>2.0015660263769</v>
      </c>
      <c r="D3238">
        <f>VLOOKUP(A3238:A33747,Sheet1!A:G,2,FALSE)</f>
        <v>140</v>
      </c>
    </row>
    <row r="3239" spans="1:4">
      <c r="A3239" s="2" t="s">
        <v>175</v>
      </c>
      <c r="B3239" s="2" t="s">
        <v>15</v>
      </c>
      <c r="C3239">
        <v>2.00155752224922</v>
      </c>
      <c r="D3239">
        <f>VLOOKUP(A3239:A33748,Sheet1!A:G,2,FALSE)</f>
        <v>140</v>
      </c>
    </row>
    <row r="3240" spans="1:4">
      <c r="A3240" s="2" t="s">
        <v>175</v>
      </c>
      <c r="B3240" s="2" t="s">
        <v>16</v>
      </c>
      <c r="C3240">
        <v>2.00154907048615</v>
      </c>
      <c r="D3240">
        <f>VLOOKUP(A3240:A33749,Sheet1!A:G,2,FALSE)</f>
        <v>140</v>
      </c>
    </row>
    <row r="3241" spans="1:4">
      <c r="A3241" s="2" t="s">
        <v>175</v>
      </c>
      <c r="B3241" s="2" t="s">
        <v>17</v>
      </c>
      <c r="C3241">
        <v>2.0015406708311</v>
      </c>
      <c r="D3241">
        <f>VLOOKUP(A3241:A33750,Sheet1!A:G,2,FALSE)</f>
        <v>140</v>
      </c>
    </row>
    <row r="3242" spans="1:4">
      <c r="A3242" s="2" t="s">
        <v>175</v>
      </c>
      <c r="B3242" s="2" t="s">
        <v>18</v>
      </c>
      <c r="C3242">
        <v>2.00153232302764</v>
      </c>
      <c r="D3242">
        <f>VLOOKUP(A3242:A33751,Sheet1!A:G,2,FALSE)</f>
        <v>140</v>
      </c>
    </row>
    <row r="3243" spans="1:4">
      <c r="A3243" s="2" t="s">
        <v>175</v>
      </c>
      <c r="B3243" s="2" t="s">
        <v>19</v>
      </c>
      <c r="C3243">
        <v>2.00152402681952</v>
      </c>
      <c r="D3243">
        <f>VLOOKUP(A3243:A33752,Sheet1!A:G,2,FALSE)</f>
        <v>140</v>
      </c>
    </row>
    <row r="3244" spans="1:4">
      <c r="A3244" s="2" t="s">
        <v>175</v>
      </c>
      <c r="B3244" s="2" t="s">
        <v>20</v>
      </c>
      <c r="C3244">
        <v>2.00151578195072</v>
      </c>
      <c r="D3244">
        <f>VLOOKUP(A3244:A33753,Sheet1!A:G,2,FALSE)</f>
        <v>140</v>
      </c>
    </row>
    <row r="3245" spans="1:4">
      <c r="A3245" s="2" t="s">
        <v>175</v>
      </c>
      <c r="B3245" s="2" t="s">
        <v>21</v>
      </c>
      <c r="C3245">
        <v>2.00150758816539</v>
      </c>
      <c r="D3245">
        <f>VLOOKUP(A3245:A33754,Sheet1!A:G,2,FALSE)</f>
        <v>140</v>
      </c>
    </row>
    <row r="3246" spans="1:4">
      <c r="A3246" s="2" t="s">
        <v>175</v>
      </c>
      <c r="B3246" s="2" t="s">
        <v>22</v>
      </c>
      <c r="C3246">
        <v>2.00149944520796</v>
      </c>
      <c r="D3246">
        <f>VLOOKUP(A3246:A33755,Sheet1!A:G,2,FALSE)</f>
        <v>140</v>
      </c>
    </row>
    <row r="3247" spans="1:4">
      <c r="A3247" s="2" t="s">
        <v>175</v>
      </c>
      <c r="B3247" s="2" t="s">
        <v>23</v>
      </c>
      <c r="C3247">
        <v>2.00149135282307</v>
      </c>
      <c r="D3247">
        <f>VLOOKUP(A3247:A33756,Sheet1!A:G,2,FALSE)</f>
        <v>140</v>
      </c>
    </row>
    <row r="3248" spans="1:4">
      <c r="A3248" s="2" t="s">
        <v>175</v>
      </c>
      <c r="B3248" s="2" t="s">
        <v>24</v>
      </c>
      <c r="C3248">
        <v>2.00148331075564</v>
      </c>
      <c r="D3248">
        <f>VLOOKUP(A3248:A33757,Sheet1!A:G,2,FALSE)</f>
        <v>140</v>
      </c>
    </row>
    <row r="3249" spans="1:4">
      <c r="A3249" s="2" t="s">
        <v>175</v>
      </c>
      <c r="B3249" s="2" t="s">
        <v>25</v>
      </c>
      <c r="C3249">
        <v>2.00147531875089</v>
      </c>
      <c r="D3249">
        <f>VLOOKUP(A3249:A33758,Sheet1!A:G,2,FALSE)</f>
        <v>140</v>
      </c>
    </row>
    <row r="3250" spans="1:4">
      <c r="A3250" s="2" t="s">
        <v>175</v>
      </c>
      <c r="B3250" s="2" t="s">
        <v>26</v>
      </c>
      <c r="C3250">
        <v>2.00146737655429</v>
      </c>
      <c r="D3250">
        <f>VLOOKUP(A3250:A33759,Sheet1!A:G,2,FALSE)</f>
        <v>140</v>
      </c>
    </row>
    <row r="3251" spans="1:4">
      <c r="A3251" s="2" t="s">
        <v>175</v>
      </c>
      <c r="B3251" s="2" t="s">
        <v>27</v>
      </c>
      <c r="C3251">
        <v>2.00145948391167</v>
      </c>
      <c r="D3251">
        <f>VLOOKUP(A3251:A33760,Sheet1!A:G,2,FALSE)</f>
        <v>140</v>
      </c>
    </row>
    <row r="3252" spans="1:4">
      <c r="A3252" s="2" t="s">
        <v>175</v>
      </c>
      <c r="B3252" s="2" t="s">
        <v>28</v>
      </c>
      <c r="C3252">
        <v>2.00145164056915</v>
      </c>
      <c r="D3252">
        <f>VLOOKUP(A3252:A33761,Sheet1!A:G,2,FALSE)</f>
        <v>140</v>
      </c>
    </row>
    <row r="3253" spans="1:4">
      <c r="A3253" s="2" t="s">
        <v>175</v>
      </c>
      <c r="B3253" s="2" t="s">
        <v>29</v>
      </c>
      <c r="C3253">
        <v>2.00144384627319</v>
      </c>
      <c r="D3253">
        <f>VLOOKUP(A3253:A33762,Sheet1!A:G,2,FALSE)</f>
        <v>140</v>
      </c>
    </row>
    <row r="3254" spans="1:4">
      <c r="A3254" s="2" t="s">
        <v>175</v>
      </c>
      <c r="B3254" s="2" t="s">
        <v>30</v>
      </c>
      <c r="C3254">
        <v>2.00143610077063</v>
      </c>
      <c r="D3254">
        <f>VLOOKUP(A3254:A33763,Sheet1!A:G,2,FALSE)</f>
        <v>140</v>
      </c>
    </row>
    <row r="3255" spans="1:4">
      <c r="A3255" s="2" t="s">
        <v>175</v>
      </c>
      <c r="B3255" s="2" t="s">
        <v>31</v>
      </c>
      <c r="C3255">
        <v>2.00142840380866</v>
      </c>
      <c r="D3255">
        <f>VLOOKUP(A3255:A33764,Sheet1!A:G,2,FALSE)</f>
        <v>140</v>
      </c>
    </row>
    <row r="3256" spans="1:4">
      <c r="A3256" s="2" t="s">
        <v>175</v>
      </c>
      <c r="B3256" s="2" t="s">
        <v>32</v>
      </c>
      <c r="C3256">
        <v>2.00142075513484</v>
      </c>
      <c r="D3256">
        <f>VLOOKUP(A3256:A33765,Sheet1!A:G,2,FALSE)</f>
        <v>140</v>
      </c>
    </row>
    <row r="3257" spans="1:4">
      <c r="A3257" s="2" t="s">
        <v>175</v>
      </c>
      <c r="B3257" s="2" t="s">
        <v>33</v>
      </c>
      <c r="C3257">
        <v>2.00141315449717</v>
      </c>
      <c r="D3257">
        <f>VLOOKUP(A3257:A33766,Sheet1!A:G,2,FALSE)</f>
        <v>140</v>
      </c>
    </row>
    <row r="3258" spans="1:4">
      <c r="A3258" s="2" t="s">
        <v>175</v>
      </c>
      <c r="B3258" s="2" t="s">
        <v>34</v>
      </c>
      <c r="C3258">
        <v>2.001405601644</v>
      </c>
      <c r="D3258">
        <f>VLOOKUP(A3258:A33767,Sheet1!A:G,2,FALSE)</f>
        <v>140</v>
      </c>
    </row>
    <row r="3259" spans="1:4">
      <c r="A3259" s="2" t="s">
        <v>175</v>
      </c>
      <c r="B3259" s="2" t="s">
        <v>35</v>
      </c>
      <c r="C3259">
        <v>2.00139809632416</v>
      </c>
      <c r="D3259">
        <f>VLOOKUP(A3259:A33768,Sheet1!A:G,2,FALSE)</f>
        <v>140</v>
      </c>
    </row>
    <row r="3260" spans="1:4">
      <c r="A3260" s="2" t="s">
        <v>175</v>
      </c>
      <c r="B3260" s="2" t="s">
        <v>36</v>
      </c>
      <c r="C3260">
        <v>2.00139063828687</v>
      </c>
      <c r="D3260">
        <f>VLOOKUP(A3260:A33769,Sheet1!A:G,2,FALSE)</f>
        <v>140</v>
      </c>
    </row>
    <row r="3261" spans="1:4">
      <c r="A3261" s="2" t="s">
        <v>175</v>
      </c>
      <c r="B3261" s="2" t="s">
        <v>37</v>
      </c>
      <c r="C3261">
        <v>2.00138322728184</v>
      </c>
      <c r="D3261">
        <f>VLOOKUP(A3261:A33770,Sheet1!A:G,2,FALSE)</f>
        <v>140</v>
      </c>
    </row>
    <row r="3262" spans="1:4">
      <c r="A3262" s="2" t="s">
        <v>175</v>
      </c>
      <c r="B3262" s="2" t="s">
        <v>38</v>
      </c>
      <c r="C3262">
        <v>2.0013758630592</v>
      </c>
      <c r="D3262">
        <f>VLOOKUP(A3262:A33771,Sheet1!A:G,2,FALSE)</f>
        <v>140</v>
      </c>
    </row>
    <row r="3263" spans="1:4">
      <c r="A3263" s="2" t="s">
        <v>175</v>
      </c>
      <c r="B3263" s="2" t="s">
        <v>39</v>
      </c>
      <c r="C3263">
        <v>2.0013685453696</v>
      </c>
      <c r="D3263">
        <f>VLOOKUP(A3263:A33772,Sheet1!A:G,2,FALSE)</f>
        <v>140</v>
      </c>
    </row>
    <row r="3264" spans="1:4">
      <c r="A3264" s="2" t="s">
        <v>175</v>
      </c>
      <c r="B3264" s="2" t="s">
        <v>40</v>
      </c>
      <c r="C3264">
        <v>2.00136127396413</v>
      </c>
      <c r="D3264">
        <f>VLOOKUP(A3264:A33773,Sheet1!A:G,2,FALSE)</f>
        <v>140</v>
      </c>
    </row>
    <row r="3265" spans="1:4">
      <c r="A3265" s="2" t="s">
        <v>175</v>
      </c>
      <c r="B3265" s="2" t="s">
        <v>41</v>
      </c>
      <c r="C3265">
        <v>2.00135404859442</v>
      </c>
      <c r="D3265">
        <f>VLOOKUP(A3265:A33774,Sheet1!A:G,2,FALSE)</f>
        <v>140</v>
      </c>
    </row>
    <row r="3266" spans="1:4">
      <c r="A3266" s="2" t="s">
        <v>175</v>
      </c>
      <c r="B3266" s="2" t="s">
        <v>11</v>
      </c>
      <c r="C3266">
        <v>2.44731981065793</v>
      </c>
      <c r="D3266">
        <f>VLOOKUP(A3266:A33775,Sheet1!A:G,2,FALSE)</f>
        <v>140</v>
      </c>
    </row>
    <row r="3267" spans="1:4">
      <c r="A3267" s="2" t="s">
        <v>175</v>
      </c>
      <c r="B3267" s="2" t="s">
        <v>12</v>
      </c>
      <c r="C3267">
        <v>2.44728906993268</v>
      </c>
      <c r="D3267">
        <f>VLOOKUP(A3267:A33776,Sheet1!A:G,2,FALSE)</f>
        <v>140</v>
      </c>
    </row>
    <row r="3268" spans="1:4">
      <c r="A3268" s="2" t="s">
        <v>175</v>
      </c>
      <c r="B3268" s="2" t="s">
        <v>13</v>
      </c>
      <c r="C3268">
        <v>2.44725869868866</v>
      </c>
      <c r="D3268">
        <f>VLOOKUP(A3268:A33777,Sheet1!A:G,2,FALSE)</f>
        <v>140</v>
      </c>
    </row>
    <row r="3269" spans="1:4">
      <c r="A3269" s="2" t="s">
        <v>175</v>
      </c>
      <c r="B3269" s="2" t="s">
        <v>14</v>
      </c>
      <c r="C3269">
        <v>2.44722869858415</v>
      </c>
      <c r="D3269">
        <f>VLOOKUP(A3269:A33778,Sheet1!A:G,2,FALSE)</f>
        <v>140</v>
      </c>
    </row>
    <row r="3270" spans="1:4">
      <c r="A3270" s="2" t="s">
        <v>175</v>
      </c>
      <c r="B3270" s="2" t="s">
        <v>15</v>
      </c>
      <c r="C3270">
        <v>2.4471990710331</v>
      </c>
      <c r="D3270">
        <f>VLOOKUP(A3270:A33779,Sheet1!A:G,2,FALSE)</f>
        <v>140</v>
      </c>
    </row>
    <row r="3271" spans="1:4">
      <c r="A3271" s="2" t="s">
        <v>175</v>
      </c>
      <c r="B3271" s="2" t="s">
        <v>16</v>
      </c>
      <c r="C3271">
        <v>2.44716981720977</v>
      </c>
      <c r="D3271">
        <f>VLOOKUP(A3271:A33780,Sheet1!A:G,2,FALSE)</f>
        <v>140</v>
      </c>
    </row>
    <row r="3272" spans="1:4">
      <c r="A3272" s="2" t="s">
        <v>175</v>
      </c>
      <c r="B3272" s="2" t="s">
        <v>17</v>
      </c>
      <c r="C3272">
        <v>2.44714093805364</v>
      </c>
      <c r="D3272">
        <f>VLOOKUP(A3272:A33781,Sheet1!A:G,2,FALSE)</f>
        <v>140</v>
      </c>
    </row>
    <row r="3273" spans="1:4">
      <c r="A3273" s="2" t="s">
        <v>175</v>
      </c>
      <c r="B3273" s="2" t="s">
        <v>18</v>
      </c>
      <c r="C3273">
        <v>2.44711243427449</v>
      </c>
      <c r="D3273">
        <f>VLOOKUP(A3273:A33782,Sheet1!A:G,2,FALSE)</f>
        <v>140</v>
      </c>
    </row>
    <row r="3274" spans="1:4">
      <c r="A3274" s="2" t="s">
        <v>175</v>
      </c>
      <c r="B3274" s="2" t="s">
        <v>19</v>
      </c>
      <c r="C3274">
        <v>2.4470843063576</v>
      </c>
      <c r="D3274">
        <f>VLOOKUP(A3274:A33783,Sheet1!A:G,2,FALSE)</f>
        <v>140</v>
      </c>
    </row>
    <row r="3275" spans="1:4">
      <c r="A3275" s="2" t="s">
        <v>175</v>
      </c>
      <c r="B3275" s="2" t="s">
        <v>20</v>
      </c>
      <c r="C3275">
        <v>2.44705655456926</v>
      </c>
      <c r="D3275">
        <f>VLOOKUP(A3275:A33784,Sheet1!A:G,2,FALSE)</f>
        <v>140</v>
      </c>
    </row>
    <row r="3276" spans="1:4">
      <c r="A3276" s="2" t="s">
        <v>175</v>
      </c>
      <c r="B3276" s="2" t="s">
        <v>21</v>
      </c>
      <c r="C3276">
        <v>2.44702917896223</v>
      </c>
      <c r="D3276">
        <f>VLOOKUP(A3276:A33785,Sheet1!A:G,2,FALSE)</f>
        <v>140</v>
      </c>
    </row>
    <row r="3277" spans="1:4">
      <c r="A3277" s="2" t="s">
        <v>175</v>
      </c>
      <c r="B3277" s="2" t="s">
        <v>22</v>
      </c>
      <c r="C3277">
        <v>2.44700217938149</v>
      </c>
      <c r="D3277">
        <f>VLOOKUP(A3277:A33786,Sheet1!A:G,2,FALSE)</f>
        <v>140</v>
      </c>
    </row>
    <row r="3278" spans="1:4">
      <c r="A3278" s="2" t="s">
        <v>175</v>
      </c>
      <c r="B3278" s="2" t="s">
        <v>23</v>
      </c>
      <c r="C3278">
        <v>2.44697555547</v>
      </c>
      <c r="D3278">
        <f>VLOOKUP(A3278:A33787,Sheet1!A:G,2,FALSE)</f>
        <v>140</v>
      </c>
    </row>
    <row r="3279" spans="1:4">
      <c r="A3279" s="2" t="s">
        <v>175</v>
      </c>
      <c r="B3279" s="2" t="s">
        <v>24</v>
      </c>
      <c r="C3279">
        <v>2.44694930667463</v>
      </c>
      <c r="D3279">
        <f>VLOOKUP(A3279:A33788,Sheet1!A:G,2,FALSE)</f>
        <v>140</v>
      </c>
    </row>
    <row r="3280" spans="1:4">
      <c r="A3280" s="2" t="s">
        <v>175</v>
      </c>
      <c r="B3280" s="2" t="s">
        <v>25</v>
      </c>
      <c r="C3280">
        <v>2.44692343225209</v>
      </c>
      <c r="D3280">
        <f>VLOOKUP(A3280:A33789,Sheet1!A:G,2,FALSE)</f>
        <v>140</v>
      </c>
    </row>
    <row r="3281" spans="1:4">
      <c r="A3281" s="2" t="s">
        <v>175</v>
      </c>
      <c r="B3281" s="2" t="s">
        <v>26</v>
      </c>
      <c r="C3281">
        <v>2.44689793127499</v>
      </c>
      <c r="D3281">
        <f>VLOOKUP(A3281:A33790,Sheet1!A:G,2,FALSE)</f>
        <v>140</v>
      </c>
    </row>
    <row r="3282" spans="1:4">
      <c r="A3282" s="2" t="s">
        <v>175</v>
      </c>
      <c r="B3282" s="2" t="s">
        <v>27</v>
      </c>
      <c r="C3282">
        <v>2.44687280263795</v>
      </c>
      <c r="D3282">
        <f>VLOOKUP(A3282:A33791,Sheet1!A:G,2,FALSE)</f>
        <v>140</v>
      </c>
    </row>
    <row r="3283" spans="1:4">
      <c r="A3283" s="2" t="s">
        <v>175</v>
      </c>
      <c r="B3283" s="2" t="s">
        <v>28</v>
      </c>
      <c r="C3283">
        <v>2.44684804506369</v>
      </c>
      <c r="D3283">
        <f>VLOOKUP(A3283:A33792,Sheet1!A:G,2,FALSE)</f>
        <v>140</v>
      </c>
    </row>
    <row r="3284" spans="1:4">
      <c r="A3284" s="2" t="s">
        <v>175</v>
      </c>
      <c r="B3284" s="2" t="s">
        <v>29</v>
      </c>
      <c r="C3284">
        <v>2.44682365710923</v>
      </c>
      <c r="D3284">
        <f>VLOOKUP(A3284:A33793,Sheet1!A:G,2,FALSE)</f>
        <v>140</v>
      </c>
    </row>
    <row r="3285" spans="1:4">
      <c r="A3285" s="2" t="s">
        <v>175</v>
      </c>
      <c r="B3285" s="2" t="s">
        <v>30</v>
      </c>
      <c r="C3285">
        <v>2.446799637172</v>
      </c>
      <c r="D3285">
        <f>VLOOKUP(A3285:A33794,Sheet1!A:G,2,FALSE)</f>
        <v>140</v>
      </c>
    </row>
    <row r="3286" spans="1:4">
      <c r="A3286" s="2" t="s">
        <v>175</v>
      </c>
      <c r="B3286" s="2" t="s">
        <v>31</v>
      </c>
      <c r="C3286">
        <v>2.44677598349605</v>
      </c>
      <c r="D3286">
        <f>VLOOKUP(A3286:A33795,Sheet1!A:G,2,FALSE)</f>
        <v>140</v>
      </c>
    </row>
    <row r="3287" spans="1:4">
      <c r="A3287" s="2" t="s">
        <v>175</v>
      </c>
      <c r="B3287" s="2" t="s">
        <v>32</v>
      </c>
      <c r="C3287">
        <v>2.4467526941782</v>
      </c>
      <c r="D3287">
        <f>VLOOKUP(A3287:A33796,Sheet1!A:G,2,FALSE)</f>
        <v>140</v>
      </c>
    </row>
    <row r="3288" spans="1:4">
      <c r="A3288" s="2" t="s">
        <v>175</v>
      </c>
      <c r="B3288" s="2" t="s">
        <v>33</v>
      </c>
      <c r="C3288">
        <v>2.44672976717415</v>
      </c>
      <c r="D3288">
        <f>VLOOKUP(A3288:A33797,Sheet1!A:G,2,FALSE)</f>
        <v>140</v>
      </c>
    </row>
    <row r="3289" spans="1:4">
      <c r="A3289" s="2" t="s">
        <v>175</v>
      </c>
      <c r="B3289" s="2" t="s">
        <v>34</v>
      </c>
      <c r="C3289">
        <v>2.44670720030458</v>
      </c>
      <c r="D3289">
        <f>VLOOKUP(A3289:A33798,Sheet1!A:G,2,FALSE)</f>
        <v>140</v>
      </c>
    </row>
    <row r="3290" spans="1:4">
      <c r="A3290" s="2" t="s">
        <v>175</v>
      </c>
      <c r="B3290" s="2" t="s">
        <v>35</v>
      </c>
      <c r="C3290">
        <v>2.44668499126124</v>
      </c>
      <c r="D3290">
        <f>VLOOKUP(A3290:A33799,Sheet1!A:G,2,FALSE)</f>
        <v>140</v>
      </c>
    </row>
    <row r="3291" spans="1:4">
      <c r="A3291" s="2" t="s">
        <v>175</v>
      </c>
      <c r="B3291" s="2" t="s">
        <v>36</v>
      </c>
      <c r="C3291">
        <v>2.4466631376129</v>
      </c>
      <c r="D3291">
        <f>VLOOKUP(A3291:A33800,Sheet1!A:G,2,FALSE)</f>
        <v>140</v>
      </c>
    </row>
    <row r="3292" spans="1:4">
      <c r="A3292" s="2" t="s">
        <v>175</v>
      </c>
      <c r="B3292" s="2" t="s">
        <v>37</v>
      </c>
      <c r="C3292">
        <v>2.44664163681133</v>
      </c>
      <c r="D3292">
        <f>VLOOKUP(A3292:A33801,Sheet1!A:G,2,FALSE)</f>
        <v>140</v>
      </c>
    </row>
    <row r="3293" spans="1:4">
      <c r="A3293" s="2" t="s">
        <v>175</v>
      </c>
      <c r="B3293" s="2" t="s">
        <v>38</v>
      </c>
      <c r="C3293">
        <v>2.44662048619717</v>
      </c>
      <c r="D3293">
        <f>VLOOKUP(A3293:A33802,Sheet1!A:G,2,FALSE)</f>
        <v>140</v>
      </c>
    </row>
    <row r="3294" spans="1:4">
      <c r="A3294" s="2" t="s">
        <v>175</v>
      </c>
      <c r="B3294" s="2" t="s">
        <v>39</v>
      </c>
      <c r="C3294">
        <v>2.4465996830057</v>
      </c>
      <c r="D3294">
        <f>VLOOKUP(A3294:A33803,Sheet1!A:G,2,FALSE)</f>
        <v>140</v>
      </c>
    </row>
    <row r="3295" spans="1:4">
      <c r="A3295" s="2" t="s">
        <v>175</v>
      </c>
      <c r="B3295" s="2" t="s">
        <v>40</v>
      </c>
      <c r="C3295">
        <v>2.44657922437257</v>
      </c>
      <c r="D3295">
        <f>VLOOKUP(A3295:A33804,Sheet1!A:G,2,FALSE)</f>
        <v>140</v>
      </c>
    </row>
    <row r="3296" spans="1:4">
      <c r="A3296" s="2" t="s">
        <v>175</v>
      </c>
      <c r="B3296" s="2" t="s">
        <v>41</v>
      </c>
      <c r="C3296">
        <v>2.44655910733943</v>
      </c>
      <c r="D3296">
        <f>VLOOKUP(A3296:A33805,Sheet1!A:G,2,FALSE)</f>
        <v>140</v>
      </c>
    </row>
    <row r="3297" spans="1:4">
      <c r="A3297" s="2" t="s">
        <v>175</v>
      </c>
      <c r="B3297" s="2" t="s">
        <v>11</v>
      </c>
      <c r="C3297">
        <v>2.31276797104626</v>
      </c>
      <c r="D3297">
        <f>VLOOKUP(A3297:A33806,Sheet1!A:G,2,FALSE)</f>
        <v>140</v>
      </c>
    </row>
    <row r="3298" spans="1:4">
      <c r="A3298" s="2" t="s">
        <v>175</v>
      </c>
      <c r="B3298" s="2" t="s">
        <v>12</v>
      </c>
      <c r="C3298">
        <v>2.3087200393767</v>
      </c>
      <c r="D3298">
        <f>VLOOKUP(A3298:A33807,Sheet1!A:G,2,FALSE)</f>
        <v>140</v>
      </c>
    </row>
    <row r="3299" spans="1:4">
      <c r="A3299" s="2" t="s">
        <v>175</v>
      </c>
      <c r="B3299" s="2" t="s">
        <v>13</v>
      </c>
      <c r="C3299">
        <v>2.3047652451353</v>
      </c>
      <c r="D3299">
        <f>VLOOKUP(A3299:A33808,Sheet1!A:G,2,FALSE)</f>
        <v>140</v>
      </c>
    </row>
    <row r="3300" spans="1:4">
      <c r="A3300" s="2" t="s">
        <v>175</v>
      </c>
      <c r="B3300" s="2" t="s">
        <v>14</v>
      </c>
      <c r="C3300">
        <v>2.3009027542049</v>
      </c>
      <c r="D3300">
        <f>VLOOKUP(A3300:A33809,Sheet1!A:G,2,FALSE)</f>
        <v>140</v>
      </c>
    </row>
    <row r="3301" spans="1:4">
      <c r="A3301" s="2" t="s">
        <v>175</v>
      </c>
      <c r="B3301" s="2" t="s">
        <v>15</v>
      </c>
      <c r="C3301">
        <v>2.29713165856193</v>
      </c>
      <c r="D3301">
        <f>VLOOKUP(A3301:A33810,Sheet1!A:G,2,FALSE)</f>
        <v>140</v>
      </c>
    </row>
    <row r="3302" spans="1:4">
      <c r="A3302" s="2" t="s">
        <v>175</v>
      </c>
      <c r="B3302" s="2" t="s">
        <v>16</v>
      </c>
      <c r="C3302">
        <v>2.29345098155903</v>
      </c>
      <c r="D3302">
        <f>VLOOKUP(A3302:A33811,Sheet1!A:G,2,FALSE)</f>
        <v>140</v>
      </c>
    </row>
    <row r="3303" spans="1:4">
      <c r="A3303" s="2" t="s">
        <v>175</v>
      </c>
      <c r="B3303" s="2" t="s">
        <v>17</v>
      </c>
      <c r="C3303">
        <v>2.28985968310846</v>
      </c>
      <c r="D3303">
        <f>VLOOKUP(A3303:A33812,Sheet1!A:G,2,FALSE)</f>
        <v>140</v>
      </c>
    </row>
    <row r="3304" spans="1:4">
      <c r="A3304" s="2" t="s">
        <v>175</v>
      </c>
      <c r="B3304" s="2" t="s">
        <v>18</v>
      </c>
      <c r="C3304">
        <v>2.28635666475166</v>
      </c>
      <c r="D3304">
        <f>VLOOKUP(A3304:A33813,Sheet1!A:G,2,FALSE)</f>
        <v>140</v>
      </c>
    </row>
    <row r="3305" spans="1:4">
      <c r="A3305" s="2" t="s">
        <v>175</v>
      </c>
      <c r="B3305" s="2" t="s">
        <v>19</v>
      </c>
      <c r="C3305">
        <v>2.28294077460196</v>
      </c>
      <c r="D3305">
        <f>VLOOKUP(A3305:A33814,Sheet1!A:G,2,FALSE)</f>
        <v>140</v>
      </c>
    </row>
    <row r="3306" spans="1:4">
      <c r="A3306" s="2" t="s">
        <v>175</v>
      </c>
      <c r="B3306" s="2" t="s">
        <v>20</v>
      </c>
      <c r="C3306">
        <v>2.27961081214947</v>
      </c>
      <c r="D3306">
        <f>VLOOKUP(A3306:A33815,Sheet1!A:G,2,FALSE)</f>
        <v>140</v>
      </c>
    </row>
    <row r="3307" spans="1:4">
      <c r="A3307" s="2" t="s">
        <v>175</v>
      </c>
      <c r="B3307" s="2" t="s">
        <v>21</v>
      </c>
      <c r="C3307">
        <v>2.27636553291844</v>
      </c>
      <c r="D3307">
        <f>VLOOKUP(A3307:A33816,Sheet1!A:G,2,FALSE)</f>
        <v>140</v>
      </c>
    </row>
    <row r="3308" spans="1:4">
      <c r="A3308" s="2" t="s">
        <v>175</v>
      </c>
      <c r="B3308" s="2" t="s">
        <v>22</v>
      </c>
      <c r="C3308">
        <v>2.27320365296906</v>
      </c>
      <c r="D3308">
        <f>VLOOKUP(A3308:A33817,Sheet1!A:G,2,FALSE)</f>
        <v>140</v>
      </c>
    </row>
    <row r="3309" spans="1:4">
      <c r="A3309" s="2" t="s">
        <v>175</v>
      </c>
      <c r="B3309" s="2" t="s">
        <v>23</v>
      </c>
      <c r="C3309">
        <v>2.27012385323721</v>
      </c>
      <c r="D3309">
        <f>VLOOKUP(A3309:A33818,Sheet1!A:G,2,FALSE)</f>
        <v>140</v>
      </c>
    </row>
    <row r="3310" spans="1:4">
      <c r="A3310" s="2" t="s">
        <v>175</v>
      </c>
      <c r="B3310" s="2" t="s">
        <v>24</v>
      </c>
      <c r="C3310">
        <v>2.26712478370676</v>
      </c>
      <c r="D3310">
        <f>VLOOKUP(A3310:A33819,Sheet1!A:G,2,FALSE)</f>
        <v>140</v>
      </c>
    </row>
    <row r="3311" spans="1:4">
      <c r="A3311" s="2" t="s">
        <v>175</v>
      </c>
      <c r="B3311" s="2" t="s">
        <v>25</v>
      </c>
      <c r="C3311">
        <v>2.26420506741061</v>
      </c>
      <c r="D3311">
        <f>VLOOKUP(A3311:A33820,Sheet1!A:G,2,FALSE)</f>
        <v>140</v>
      </c>
    </row>
    <row r="3312" spans="1:4">
      <c r="A3312" s="2" t="s">
        <v>175</v>
      </c>
      <c r="B3312" s="2" t="s">
        <v>26</v>
      </c>
      <c r="C3312">
        <v>2.26136330425769</v>
      </c>
      <c r="D3312">
        <f>VLOOKUP(A3312:A33821,Sheet1!A:G,2,FALSE)</f>
        <v>140</v>
      </c>
    </row>
    <row r="3313" spans="1:4">
      <c r="A3313" s="2" t="s">
        <v>175</v>
      </c>
      <c r="B3313" s="2" t="s">
        <v>27</v>
      </c>
      <c r="C3313">
        <v>2.25859807468407</v>
      </c>
      <c r="D3313">
        <f>VLOOKUP(A3313:A33822,Sheet1!A:G,2,FALSE)</f>
        <v>140</v>
      </c>
    </row>
    <row r="3314" spans="1:4">
      <c r="A3314" s="2" t="s">
        <v>175</v>
      </c>
      <c r="B3314" s="2" t="s">
        <v>28</v>
      </c>
      <c r="C3314">
        <v>2.25590794312775</v>
      </c>
      <c r="D3314">
        <f>VLOOKUP(A3314:A33823,Sheet1!A:G,2,FALSE)</f>
        <v>140</v>
      </c>
    </row>
    <row r="3315" spans="1:4">
      <c r="A3315" s="2" t="s">
        <v>175</v>
      </c>
      <c r="B3315" s="2" t="s">
        <v>29</v>
      </c>
      <c r="C3315">
        <v>2.25329146132713</v>
      </c>
      <c r="D3315">
        <f>VLOOKUP(A3315:A33824,Sheet1!A:G,2,FALSE)</f>
        <v>140</v>
      </c>
    </row>
    <row r="3316" spans="1:4">
      <c r="A3316" s="2" t="s">
        <v>175</v>
      </c>
      <c r="B3316" s="2" t="s">
        <v>30</v>
      </c>
      <c r="C3316">
        <v>2.25074717144434</v>
      </c>
      <c r="D3316">
        <f>VLOOKUP(A3316:A33825,Sheet1!A:G,2,FALSE)</f>
        <v>140</v>
      </c>
    </row>
    <row r="3317" spans="1:4">
      <c r="A3317" s="2" t="s">
        <v>175</v>
      </c>
      <c r="B3317" s="2" t="s">
        <v>31</v>
      </c>
      <c r="C3317">
        <v>2.24827360901527</v>
      </c>
      <c r="D3317">
        <f>VLOOKUP(A3317:A33826,Sheet1!A:G,2,FALSE)</f>
        <v>140</v>
      </c>
    </row>
    <row r="3318" spans="1:4">
      <c r="A3318" s="2" t="s">
        <v>175</v>
      </c>
      <c r="B3318" s="2" t="s">
        <v>32</v>
      </c>
      <c r="C3318">
        <v>2.24586930572854</v>
      </c>
      <c r="D3318">
        <f>VLOOKUP(A3318:A33827,Sheet1!A:G,2,FALSE)</f>
        <v>140</v>
      </c>
    </row>
    <row r="3319" spans="1:4">
      <c r="A3319" s="2" t="s">
        <v>175</v>
      </c>
      <c r="B3319" s="2" t="s">
        <v>33</v>
      </c>
      <c r="C3319">
        <v>2.24353279203678</v>
      </c>
      <c r="D3319">
        <f>VLOOKUP(A3319:A33828,Sheet1!A:G,2,FALSE)</f>
        <v>140</v>
      </c>
    </row>
    <row r="3320" spans="1:4">
      <c r="A3320" s="2" t="s">
        <v>175</v>
      </c>
      <c r="B3320" s="2" t="s">
        <v>34</v>
      </c>
      <c r="C3320">
        <v>2.24126259960344</v>
      </c>
      <c r="D3320">
        <f>VLOOKUP(A3320:A33829,Sheet1!A:G,2,FALSE)</f>
        <v>140</v>
      </c>
    </row>
    <row r="3321" spans="1:4">
      <c r="A3321" s="2" t="s">
        <v>175</v>
      </c>
      <c r="B3321" s="2" t="s">
        <v>35</v>
      </c>
      <c r="C3321">
        <v>2.23905726358936</v>
      </c>
      <c r="D3321">
        <f>VLOOKUP(A3321:A33830,Sheet1!A:G,2,FALSE)</f>
        <v>140</v>
      </c>
    </row>
    <row r="3322" spans="1:4">
      <c r="A3322" s="2" t="s">
        <v>175</v>
      </c>
      <c r="B3322" s="2" t="s">
        <v>36</v>
      </c>
      <c r="C3322">
        <v>2.23691532478336</v>
      </c>
      <c r="D3322">
        <f>VLOOKUP(A3322:A33831,Sheet1!A:G,2,FALSE)</f>
        <v>140</v>
      </c>
    </row>
    <row r="3323" spans="1:4">
      <c r="A3323" s="2" t="s">
        <v>175</v>
      </c>
      <c r="B3323" s="2" t="s">
        <v>37</v>
      </c>
      <c r="C3323">
        <v>2.23483533158151</v>
      </c>
      <c r="D3323">
        <f>VLOOKUP(A3323:A33832,Sheet1!A:G,2,FALSE)</f>
        <v>140</v>
      </c>
    </row>
    <row r="3324" spans="1:4">
      <c r="A3324" s="2" t="s">
        <v>175</v>
      </c>
      <c r="B3324" s="2" t="s">
        <v>38</v>
      </c>
      <c r="C3324">
        <v>2.23281584182014</v>
      </c>
      <c r="D3324">
        <f>VLOOKUP(A3324:A33833,Sheet1!A:G,2,FALSE)</f>
        <v>140</v>
      </c>
    </row>
    <row r="3325" spans="1:4">
      <c r="A3325" s="2" t="s">
        <v>175</v>
      </c>
      <c r="B3325" s="2" t="s">
        <v>39</v>
      </c>
      <c r="C3325">
        <v>2.23085542446758</v>
      </c>
      <c r="D3325">
        <f>VLOOKUP(A3325:A33834,Sheet1!A:G,2,FALSE)</f>
        <v>140</v>
      </c>
    </row>
    <row r="3326" spans="1:4">
      <c r="A3326" s="2" t="s">
        <v>175</v>
      </c>
      <c r="B3326" s="2" t="s">
        <v>40</v>
      </c>
      <c r="C3326">
        <v>2.22895266118006</v>
      </c>
      <c r="D3326">
        <f>VLOOKUP(A3326:A33835,Sheet1!A:G,2,FALSE)</f>
        <v>140</v>
      </c>
    </row>
    <row r="3327" spans="1:4">
      <c r="A3327" s="2" t="s">
        <v>175</v>
      </c>
      <c r="B3327" s="2" t="s">
        <v>41</v>
      </c>
      <c r="C3327">
        <v>2.22710614772706</v>
      </c>
      <c r="D3327">
        <f>VLOOKUP(A3327:A33836,Sheet1!A:G,2,FALSE)</f>
        <v>140</v>
      </c>
    </row>
    <row r="3328" spans="1:4">
      <c r="A3328" s="2" t="s">
        <v>175</v>
      </c>
      <c r="B3328" s="2" t="s">
        <v>11</v>
      </c>
      <c r="C3328">
        <v>2.56469579372699</v>
      </c>
      <c r="D3328">
        <f>VLOOKUP(A3328:A33837,Sheet1!A:G,2,FALSE)</f>
        <v>140</v>
      </c>
    </row>
    <row r="3329" spans="1:4">
      <c r="A3329" s="2" t="s">
        <v>175</v>
      </c>
      <c r="B3329" s="2" t="s">
        <v>12</v>
      </c>
      <c r="C3329">
        <v>2.56322933275993</v>
      </c>
      <c r="D3329">
        <f>VLOOKUP(A3329:A33838,Sheet1!A:G,2,FALSE)</f>
        <v>140</v>
      </c>
    </row>
    <row r="3330" spans="1:4">
      <c r="A3330" s="2" t="s">
        <v>175</v>
      </c>
      <c r="B3330" s="2" t="s">
        <v>13</v>
      </c>
      <c r="C3330">
        <v>2.56177270241057</v>
      </c>
      <c r="D3330">
        <f>VLOOKUP(A3330:A33839,Sheet1!A:G,2,FALSE)</f>
        <v>140</v>
      </c>
    </row>
    <row r="3331" spans="1:4">
      <c r="A3331" s="2" t="s">
        <v>175</v>
      </c>
      <c r="B3331" s="2" t="s">
        <v>14</v>
      </c>
      <c r="C3331">
        <v>2.56032624424521</v>
      </c>
      <c r="D3331">
        <f>VLOOKUP(A3331:A33840,Sheet1!A:G,2,FALSE)</f>
        <v>140</v>
      </c>
    </row>
    <row r="3332" spans="1:4">
      <c r="A3332" s="2" t="s">
        <v>175</v>
      </c>
      <c r="B3332" s="2" t="s">
        <v>15</v>
      </c>
      <c r="C3332">
        <v>2.55889028876889</v>
      </c>
      <c r="D3332">
        <f>VLOOKUP(A3332:A33841,Sheet1!A:G,2,FALSE)</f>
        <v>140</v>
      </c>
    </row>
    <row r="3333" spans="1:4">
      <c r="A3333" s="2" t="s">
        <v>175</v>
      </c>
      <c r="B3333" s="2" t="s">
        <v>16</v>
      </c>
      <c r="C3333">
        <v>2.5574651551562</v>
      </c>
      <c r="D3333">
        <f>VLOOKUP(A3333:A33842,Sheet1!A:G,2,FALSE)</f>
        <v>140</v>
      </c>
    </row>
    <row r="3334" spans="1:4">
      <c r="A3334" s="2" t="s">
        <v>175</v>
      </c>
      <c r="B3334" s="2" t="s">
        <v>17</v>
      </c>
      <c r="C3334">
        <v>2.55605115100885</v>
      </c>
      <c r="D3334">
        <f>VLOOKUP(A3334:A33843,Sheet1!A:G,2,FALSE)</f>
        <v>140</v>
      </c>
    </row>
    <row r="3335" spans="1:4">
      <c r="A3335" s="2" t="s">
        <v>175</v>
      </c>
      <c r="B3335" s="2" t="s">
        <v>18</v>
      </c>
      <c r="C3335">
        <v>2.55464857213975</v>
      </c>
      <c r="D3335">
        <f>VLOOKUP(A3335:A33844,Sheet1!A:G,2,FALSE)</f>
        <v>140</v>
      </c>
    </row>
    <row r="3336" spans="1:4">
      <c r="A3336" s="2" t="s">
        <v>175</v>
      </c>
      <c r="B3336" s="2" t="s">
        <v>19</v>
      </c>
      <c r="C3336">
        <v>2.55325770238407</v>
      </c>
      <c r="D3336">
        <f>VLOOKUP(A3336:A33845,Sheet1!A:G,2,FALSE)</f>
        <v>140</v>
      </c>
    </row>
    <row r="3337" spans="1:4">
      <c r="A3337" s="2" t="s">
        <v>175</v>
      </c>
      <c r="B3337" s="2" t="s">
        <v>20</v>
      </c>
      <c r="C3337">
        <v>2.55187881343704</v>
      </c>
      <c r="D3337">
        <f>VLOOKUP(A3337:A33846,Sheet1!A:G,2,FALSE)</f>
        <v>140</v>
      </c>
    </row>
    <row r="3338" spans="1:4">
      <c r="A3338" s="2" t="s">
        <v>175</v>
      </c>
      <c r="B3338" s="2" t="s">
        <v>21</v>
      </c>
      <c r="C3338">
        <v>2.5505121647185</v>
      </c>
      <c r="D3338">
        <f>VLOOKUP(A3338:A33847,Sheet1!A:G,2,FALSE)</f>
        <v>140</v>
      </c>
    </row>
    <row r="3339" spans="1:4">
      <c r="A3339" s="2" t="s">
        <v>175</v>
      </c>
      <c r="B3339" s="2" t="s">
        <v>22</v>
      </c>
      <c r="C3339">
        <v>2.54915800326392</v>
      </c>
      <c r="D3339">
        <f>VLOOKUP(A3339:A33848,Sheet1!A:G,2,FALSE)</f>
        <v>140</v>
      </c>
    </row>
    <row r="3340" spans="1:4">
      <c r="A3340" s="2" t="s">
        <v>175</v>
      </c>
      <c r="B3340" s="2" t="s">
        <v>23</v>
      </c>
      <c r="C3340">
        <v>2.54781656364165</v>
      </c>
      <c r="D3340">
        <f>VLOOKUP(A3340:A33849,Sheet1!A:G,2,FALSE)</f>
        <v>140</v>
      </c>
    </row>
    <row r="3341" spans="1:4">
      <c r="A3341" s="2" t="s">
        <v>175</v>
      </c>
      <c r="B3341" s="2" t="s">
        <v>24</v>
      </c>
      <c r="C3341">
        <v>2.54648806789602</v>
      </c>
      <c r="D3341">
        <f>VLOOKUP(A3341:A33850,Sheet1!A:G,2,FALSE)</f>
        <v>140</v>
      </c>
    </row>
    <row r="3342" spans="1:4">
      <c r="A3342" s="2" t="s">
        <v>175</v>
      </c>
      <c r="B3342" s="2" t="s">
        <v>25</v>
      </c>
      <c r="C3342">
        <v>2.54517272551571</v>
      </c>
      <c r="D3342">
        <f>VLOOKUP(A3342:A33851,Sheet1!A:G,2,FALSE)</f>
        <v>140</v>
      </c>
    </row>
    <row r="3343" spans="1:4">
      <c r="A3343" s="2" t="s">
        <v>175</v>
      </c>
      <c r="B3343" s="2" t="s">
        <v>26</v>
      </c>
      <c r="C3343">
        <v>2.54387073342691</v>
      </c>
      <c r="D3343">
        <f>VLOOKUP(A3343:A33852,Sheet1!A:G,2,FALSE)</f>
        <v>140</v>
      </c>
    </row>
    <row r="3344" spans="1:4">
      <c r="A3344" s="2" t="s">
        <v>175</v>
      </c>
      <c r="B3344" s="2" t="s">
        <v>27</v>
      </c>
      <c r="C3344">
        <v>2.54258227601074</v>
      </c>
      <c r="D3344">
        <f>VLOOKUP(A3344:A33853,Sheet1!A:G,2,FALSE)</f>
        <v>140</v>
      </c>
    </row>
    <row r="3345" spans="1:4">
      <c r="A3345" s="2" t="s">
        <v>175</v>
      </c>
      <c r="B3345" s="2" t="s">
        <v>28</v>
      </c>
      <c r="C3345">
        <v>2.54130752514394</v>
      </c>
      <c r="D3345">
        <f>VLOOKUP(A3345:A33854,Sheet1!A:G,2,FALSE)</f>
        <v>140</v>
      </c>
    </row>
    <row r="3346" spans="1:4">
      <c r="A3346" s="2" t="s">
        <v>175</v>
      </c>
      <c r="B3346" s="2" t="s">
        <v>29</v>
      </c>
      <c r="C3346">
        <v>2.54004664026234</v>
      </c>
      <c r="D3346">
        <f>VLOOKUP(A3346:A33855,Sheet1!A:G,2,FALSE)</f>
        <v>140</v>
      </c>
    </row>
    <row r="3347" spans="1:4">
      <c r="A3347" s="2" t="s">
        <v>175</v>
      </c>
      <c r="B3347" s="2" t="s">
        <v>30</v>
      </c>
      <c r="C3347">
        <v>2.53879976844616</v>
      </c>
      <c r="D3347">
        <f>VLOOKUP(A3347:A33856,Sheet1!A:G,2,FALSE)</f>
        <v>140</v>
      </c>
    </row>
    <row r="3348" spans="1:4">
      <c r="A3348" s="2" t="s">
        <v>175</v>
      </c>
      <c r="B3348" s="2" t="s">
        <v>31</v>
      </c>
      <c r="C3348">
        <v>2.53756704452627</v>
      </c>
      <c r="D3348">
        <f>VLOOKUP(A3348:A33857,Sheet1!A:G,2,FALSE)</f>
        <v>140</v>
      </c>
    </row>
    <row r="3349" spans="1:4">
      <c r="A3349" s="2" t="s">
        <v>175</v>
      </c>
      <c r="B3349" s="2" t="s">
        <v>32</v>
      </c>
      <c r="C3349">
        <v>2.53634859121044</v>
      </c>
      <c r="D3349">
        <f>VLOOKUP(A3349:A33858,Sheet1!A:G,2,FALSE)</f>
        <v>140</v>
      </c>
    </row>
    <row r="3350" spans="1:4">
      <c r="A3350" s="2" t="s">
        <v>175</v>
      </c>
      <c r="B3350" s="2" t="s">
        <v>33</v>
      </c>
      <c r="C3350">
        <v>2.53514451922871</v>
      </c>
      <c r="D3350">
        <f>VLOOKUP(A3350:A33859,Sheet1!A:G,2,FALSE)</f>
        <v>140</v>
      </c>
    </row>
    <row r="3351" spans="1:4">
      <c r="A3351" s="2" t="s">
        <v>175</v>
      </c>
      <c r="B3351" s="2" t="s">
        <v>34</v>
      </c>
      <c r="C3351">
        <v>2.53395492749681</v>
      </c>
      <c r="D3351">
        <f>VLOOKUP(A3351:A33860,Sheet1!A:G,2,FALSE)</f>
        <v>140</v>
      </c>
    </row>
    <row r="3352" spans="1:4">
      <c r="A3352" s="2" t="s">
        <v>175</v>
      </c>
      <c r="B3352" s="2" t="s">
        <v>35</v>
      </c>
      <c r="C3352">
        <v>2.53277990329656</v>
      </c>
      <c r="D3352">
        <f>VLOOKUP(A3352:A33861,Sheet1!A:G,2,FALSE)</f>
        <v>140</v>
      </c>
    </row>
    <row r="3353" spans="1:4">
      <c r="A3353" s="2" t="s">
        <v>175</v>
      </c>
      <c r="B3353" s="2" t="s">
        <v>36</v>
      </c>
      <c r="C3353">
        <v>2.53161952247233</v>
      </c>
      <c r="D3353">
        <f>VLOOKUP(A3353:A33862,Sheet1!A:G,2,FALSE)</f>
        <v>140</v>
      </c>
    </row>
    <row r="3354" spans="1:4">
      <c r="A3354" s="2" t="s">
        <v>175</v>
      </c>
      <c r="B3354" s="2" t="s">
        <v>37</v>
      </c>
      <c r="C3354">
        <v>2.53047384964233</v>
      </c>
      <c r="D3354">
        <f>VLOOKUP(A3354:A33863,Sheet1!A:G,2,FALSE)</f>
        <v>140</v>
      </c>
    </row>
    <row r="3355" spans="1:4">
      <c r="A3355" s="2" t="s">
        <v>175</v>
      </c>
      <c r="B3355" s="2" t="s">
        <v>38</v>
      </c>
      <c r="C3355">
        <v>2.52934293842376</v>
      </c>
      <c r="D3355">
        <f>VLOOKUP(A3355:A33864,Sheet1!A:G,2,FALSE)</f>
        <v>140</v>
      </c>
    </row>
    <row r="3356" spans="1:4">
      <c r="A3356" s="2" t="s">
        <v>175</v>
      </c>
      <c r="B3356" s="2" t="s">
        <v>39</v>
      </c>
      <c r="C3356">
        <v>2.52822683167069</v>
      </c>
      <c r="D3356">
        <f>VLOOKUP(A3356:A33865,Sheet1!A:G,2,FALSE)</f>
        <v>140</v>
      </c>
    </row>
    <row r="3357" spans="1:4">
      <c r="A3357" s="2" t="s">
        <v>175</v>
      </c>
      <c r="B3357" s="2" t="s">
        <v>40</v>
      </c>
      <c r="C3357">
        <v>2.52712556172359</v>
      </c>
      <c r="D3357">
        <f>VLOOKUP(A3357:A33866,Sheet1!A:G,2,FALSE)</f>
        <v>140</v>
      </c>
    </row>
    <row r="3358" spans="1:4">
      <c r="A3358" s="2" t="s">
        <v>175</v>
      </c>
      <c r="B3358" s="2" t="s">
        <v>41</v>
      </c>
      <c r="C3358">
        <v>2.52603915066941</v>
      </c>
      <c r="D3358">
        <f>VLOOKUP(A3358:A33867,Sheet1!A:G,2,FALSE)</f>
        <v>140</v>
      </c>
    </row>
    <row r="3359" spans="1:4">
      <c r="A3359" s="2" t="s">
        <v>175</v>
      </c>
      <c r="B3359" s="2" t="s">
        <v>11</v>
      </c>
      <c r="C3359">
        <v>2.46187422553519</v>
      </c>
      <c r="D3359">
        <f>VLOOKUP(A3359:A33868,Sheet1!A:G,2,FALSE)</f>
        <v>140</v>
      </c>
    </row>
    <row r="3360" spans="1:4">
      <c r="A3360" s="2" t="s">
        <v>175</v>
      </c>
      <c r="B3360" s="2" t="s">
        <v>12</v>
      </c>
      <c r="C3360">
        <v>2.46393790814027</v>
      </c>
      <c r="D3360">
        <f>VLOOKUP(A3360:A33869,Sheet1!A:G,2,FALSE)</f>
        <v>140</v>
      </c>
    </row>
    <row r="3361" spans="1:4">
      <c r="A3361" s="2" t="s">
        <v>175</v>
      </c>
      <c r="B3361" s="2" t="s">
        <v>13</v>
      </c>
      <c r="C3361">
        <v>2.46602353676805</v>
      </c>
      <c r="D3361">
        <f>VLOOKUP(A3361:A33870,Sheet1!A:G,2,FALSE)</f>
        <v>140</v>
      </c>
    </row>
    <row r="3362" spans="1:4">
      <c r="A3362" s="2" t="s">
        <v>175</v>
      </c>
      <c r="B3362" s="2" t="s">
        <v>14</v>
      </c>
      <c r="C3362">
        <v>2.46813125546056</v>
      </c>
      <c r="D3362">
        <f>VLOOKUP(A3362:A33871,Sheet1!A:G,2,FALSE)</f>
        <v>140</v>
      </c>
    </row>
    <row r="3363" spans="1:4">
      <c r="A3363" s="2" t="s">
        <v>175</v>
      </c>
      <c r="B3363" s="2" t="s">
        <v>15</v>
      </c>
      <c r="C3363">
        <v>2.47026120681529</v>
      </c>
      <c r="D3363">
        <f>VLOOKUP(A3363:A33872,Sheet1!A:G,2,FALSE)</f>
        <v>140</v>
      </c>
    </row>
    <row r="3364" spans="1:4">
      <c r="A3364" s="2" t="s">
        <v>175</v>
      </c>
      <c r="B3364" s="2" t="s">
        <v>16</v>
      </c>
      <c r="C3364">
        <v>2.4724135319076</v>
      </c>
      <c r="D3364">
        <f>VLOOKUP(A3364:A33873,Sheet1!A:G,2,FALSE)</f>
        <v>140</v>
      </c>
    </row>
    <row r="3365" spans="1:4">
      <c r="A3365" s="2" t="s">
        <v>175</v>
      </c>
      <c r="B3365" s="2" t="s">
        <v>17</v>
      </c>
      <c r="C3365">
        <v>2.4745883702117</v>
      </c>
      <c r="D3365">
        <f>VLOOKUP(A3365:A33874,Sheet1!A:G,2,FALSE)</f>
        <v>140</v>
      </c>
    </row>
    <row r="3366" spans="1:4">
      <c r="A3366" s="2" t="s">
        <v>175</v>
      </c>
      <c r="B3366" s="2" t="s">
        <v>18</v>
      </c>
      <c r="C3366">
        <v>2.4767858595204</v>
      </c>
      <c r="D3366">
        <f>VLOOKUP(A3366:A33875,Sheet1!A:G,2,FALSE)</f>
        <v>140</v>
      </c>
    </row>
    <row r="3367" spans="1:4">
      <c r="A3367" s="2" t="s">
        <v>175</v>
      </c>
      <c r="B3367" s="2" t="s">
        <v>19</v>
      </c>
      <c r="C3367">
        <v>2.47900613586331</v>
      </c>
      <c r="D3367">
        <f>VLOOKUP(A3367:A33876,Sheet1!A:G,2,FALSE)</f>
        <v>140</v>
      </c>
    </row>
    <row r="3368" spans="1:4">
      <c r="A3368" s="2" t="s">
        <v>175</v>
      </c>
      <c r="B3368" s="2" t="s">
        <v>20</v>
      </c>
      <c r="C3368">
        <v>2.48124933342391</v>
      </c>
      <c r="D3368">
        <f>VLOOKUP(A3368:A33877,Sheet1!A:G,2,FALSE)</f>
        <v>140</v>
      </c>
    </row>
    <row r="3369" spans="1:4">
      <c r="A3369" s="2" t="s">
        <v>175</v>
      </c>
      <c r="B3369" s="2" t="s">
        <v>21</v>
      </c>
      <c r="C3369">
        <v>2.48351558445516</v>
      </c>
      <c r="D3369">
        <f>VLOOKUP(A3369:A33878,Sheet1!A:G,2,FALSE)</f>
        <v>140</v>
      </c>
    </row>
    <row r="3370" spans="1:4">
      <c r="A3370" s="2" t="s">
        <v>175</v>
      </c>
      <c r="B3370" s="2" t="s">
        <v>22</v>
      </c>
      <c r="C3370">
        <v>2.48580501919387</v>
      </c>
      <c r="D3370">
        <f>VLOOKUP(A3370:A33879,Sheet1!A:G,2,FALSE)</f>
        <v>140</v>
      </c>
    </row>
    <row r="3371" spans="1:4">
      <c r="A3371" s="2" t="s">
        <v>175</v>
      </c>
      <c r="B3371" s="2" t="s">
        <v>23</v>
      </c>
      <c r="C3371">
        <v>2.48811776577376</v>
      </c>
      <c r="D3371">
        <f>VLOOKUP(A3371:A33880,Sheet1!A:G,2,FALSE)</f>
        <v>140</v>
      </c>
    </row>
    <row r="3372" spans="1:4">
      <c r="A3372" s="2" t="s">
        <v>175</v>
      </c>
      <c r="B3372" s="2" t="s">
        <v>24</v>
      </c>
      <c r="C3372">
        <v>2.4904539501373</v>
      </c>
      <c r="D3372">
        <f>VLOOKUP(A3372:A33881,Sheet1!A:G,2,FALSE)</f>
        <v>140</v>
      </c>
    </row>
    <row r="3373" spans="1:4">
      <c r="A3373" s="2" t="s">
        <v>175</v>
      </c>
      <c r="B3373" s="2" t="s">
        <v>25</v>
      </c>
      <c r="C3373">
        <v>2.49281369594625</v>
      </c>
      <c r="D3373">
        <f>VLOOKUP(A3373:A33882,Sheet1!A:G,2,FALSE)</f>
        <v>140</v>
      </c>
    </row>
    <row r="3374" spans="1:4">
      <c r="A3374" s="2" t="s">
        <v>175</v>
      </c>
      <c r="B3374" s="2" t="s">
        <v>26</v>
      </c>
      <c r="C3374">
        <v>2.49519712449102</v>
      </c>
      <c r="D3374">
        <f>VLOOKUP(A3374:A33883,Sheet1!A:G,2,FALSE)</f>
        <v>140</v>
      </c>
    </row>
    <row r="3375" spans="1:4">
      <c r="A3375" s="2" t="s">
        <v>175</v>
      </c>
      <c r="B3375" s="2" t="s">
        <v>27</v>
      </c>
      <c r="C3375">
        <v>2.49760435459888</v>
      </c>
      <c r="D3375">
        <f>VLOOKUP(A3375:A33884,Sheet1!A:G,2,FALSE)</f>
        <v>140</v>
      </c>
    </row>
    <row r="3376" spans="1:4">
      <c r="A3376" s="2" t="s">
        <v>175</v>
      </c>
      <c r="B3376" s="2" t="s">
        <v>28</v>
      </c>
      <c r="C3376">
        <v>2.50003550254095</v>
      </c>
      <c r="D3376">
        <f>VLOOKUP(A3376:A33885,Sheet1!A:G,2,FALSE)</f>
        <v>140</v>
      </c>
    </row>
    <row r="3377" spans="1:4">
      <c r="A3377" s="2" t="s">
        <v>175</v>
      </c>
      <c r="B3377" s="2" t="s">
        <v>29</v>
      </c>
      <c r="C3377">
        <v>2.5024906819381</v>
      </c>
      <c r="D3377">
        <f>VLOOKUP(A3377:A33886,Sheet1!A:G,2,FALSE)</f>
        <v>140</v>
      </c>
    </row>
    <row r="3378" spans="1:4">
      <c r="A3378" s="2" t="s">
        <v>175</v>
      </c>
      <c r="B3378" s="2" t="s">
        <v>30</v>
      </c>
      <c r="C3378">
        <v>2.50497000366578</v>
      </c>
      <c r="D3378">
        <f>VLOOKUP(A3378:A33887,Sheet1!A:G,2,FALSE)</f>
        <v>140</v>
      </c>
    </row>
    <row r="3379" spans="1:4">
      <c r="A3379" s="2" t="s">
        <v>175</v>
      </c>
      <c r="B3379" s="2" t="s">
        <v>31</v>
      </c>
      <c r="C3379">
        <v>2.50747357575775</v>
      </c>
      <c r="D3379">
        <f>VLOOKUP(A3379:A33888,Sheet1!A:G,2,FALSE)</f>
        <v>140</v>
      </c>
    </row>
    <row r="3380" spans="1:4">
      <c r="A3380" s="2" t="s">
        <v>175</v>
      </c>
      <c r="B3380" s="2" t="s">
        <v>32</v>
      </c>
      <c r="C3380">
        <v>2.51000150330882</v>
      </c>
      <c r="D3380">
        <f>VLOOKUP(A3380:A33889,Sheet1!A:G,2,FALSE)</f>
        <v>140</v>
      </c>
    </row>
    <row r="3381" spans="1:4">
      <c r="A3381" s="2" t="s">
        <v>175</v>
      </c>
      <c r="B3381" s="2" t="s">
        <v>33</v>
      </c>
      <c r="C3381">
        <v>2.51255388837667</v>
      </c>
      <c r="D3381">
        <f>VLOOKUP(A3381:A33890,Sheet1!A:G,2,FALSE)</f>
        <v>140</v>
      </c>
    </row>
    <row r="3382" spans="1:4">
      <c r="A3382" s="2" t="s">
        <v>175</v>
      </c>
      <c r="B3382" s="2" t="s">
        <v>34</v>
      </c>
      <c r="C3382">
        <v>2.51513082988262</v>
      </c>
      <c r="D3382">
        <f>VLOOKUP(A3382:A33891,Sheet1!A:G,2,FALSE)</f>
        <v>140</v>
      </c>
    </row>
    <row r="3383" spans="1:4">
      <c r="A3383" s="2" t="s">
        <v>175</v>
      </c>
      <c r="B3383" s="2" t="s">
        <v>35</v>
      </c>
      <c r="C3383">
        <v>2.51773242351165</v>
      </c>
      <c r="D3383">
        <f>VLOOKUP(A3383:A33892,Sheet1!A:G,2,FALSE)</f>
        <v>140</v>
      </c>
    </row>
    <row r="3384" spans="1:4">
      <c r="A3384" s="2" t="s">
        <v>175</v>
      </c>
      <c r="B3384" s="2" t="s">
        <v>36</v>
      </c>
      <c r="C3384">
        <v>2.5203587616115</v>
      </c>
      <c r="D3384">
        <f>VLOOKUP(A3384:A33893,Sheet1!A:G,2,FALSE)</f>
        <v>140</v>
      </c>
    </row>
    <row r="3385" spans="1:4">
      <c r="A3385" s="2" t="s">
        <v>175</v>
      </c>
      <c r="B3385" s="2" t="s">
        <v>37</v>
      </c>
      <c r="C3385">
        <v>2.52300993309104</v>
      </c>
      <c r="D3385">
        <f>VLOOKUP(A3385:A33894,Sheet1!A:G,2,FALSE)</f>
        <v>140</v>
      </c>
    </row>
    <row r="3386" spans="1:4">
      <c r="A3386" s="2" t="s">
        <v>175</v>
      </c>
      <c r="B3386" s="2" t="s">
        <v>38</v>
      </c>
      <c r="C3386">
        <v>2.52568602331785</v>
      </c>
      <c r="D3386">
        <f>VLOOKUP(A3386:A33895,Sheet1!A:G,2,FALSE)</f>
        <v>140</v>
      </c>
    </row>
    <row r="3387" spans="1:4">
      <c r="A3387" s="2" t="s">
        <v>175</v>
      </c>
      <c r="B3387" s="2" t="s">
        <v>39</v>
      </c>
      <c r="C3387">
        <v>2.52838711401521</v>
      </c>
      <c r="D3387">
        <f>VLOOKUP(A3387:A33896,Sheet1!A:G,2,FALSE)</f>
        <v>140</v>
      </c>
    </row>
    <row r="3388" spans="1:4">
      <c r="A3388" s="2" t="s">
        <v>175</v>
      </c>
      <c r="B3388" s="2" t="s">
        <v>40</v>
      </c>
      <c r="C3388">
        <v>2.53111328315845</v>
      </c>
      <c r="D3388">
        <f>VLOOKUP(A3388:A33897,Sheet1!A:G,2,FALSE)</f>
        <v>140</v>
      </c>
    </row>
    <row r="3389" spans="1:4">
      <c r="A3389" s="2" t="s">
        <v>175</v>
      </c>
      <c r="B3389" s="2" t="s">
        <v>41</v>
      </c>
      <c r="C3389">
        <v>2.53386460487067</v>
      </c>
      <c r="D3389">
        <f>VLOOKUP(A3389:A33898,Sheet1!A:G,2,FALSE)</f>
        <v>140</v>
      </c>
    </row>
    <row r="3390" spans="1:4">
      <c r="A3390" s="2" t="s">
        <v>176</v>
      </c>
      <c r="B3390" s="2" t="s">
        <v>11</v>
      </c>
      <c r="C3390">
        <v>6.59037417203036</v>
      </c>
      <c r="D3390">
        <f>VLOOKUP(A3390:A33899,Sheet1!A:G,2,FALSE)</f>
        <v>141</v>
      </c>
    </row>
    <row r="3391" spans="1:4">
      <c r="A3391" s="2" t="s">
        <v>176</v>
      </c>
      <c r="B3391" s="2" t="s">
        <v>12</v>
      </c>
      <c r="C3391">
        <v>6.67631277041466</v>
      </c>
      <c r="D3391">
        <f>VLOOKUP(A3391:A33900,Sheet1!A:G,2,FALSE)</f>
        <v>141</v>
      </c>
    </row>
    <row r="3392" spans="1:4">
      <c r="A3392" s="2" t="s">
        <v>176</v>
      </c>
      <c r="B3392" s="2" t="s">
        <v>13</v>
      </c>
      <c r="C3392">
        <v>6.76914625588249</v>
      </c>
      <c r="D3392">
        <f>VLOOKUP(A3392:A33901,Sheet1!A:G,2,FALSE)</f>
        <v>141</v>
      </c>
    </row>
    <row r="3393" spans="1:4">
      <c r="A3393" s="2" t="s">
        <v>176</v>
      </c>
      <c r="B3393" s="2" t="s">
        <v>14</v>
      </c>
      <c r="C3393">
        <v>6.86798318959433</v>
      </c>
      <c r="D3393">
        <f>VLOOKUP(A3393:A33902,Sheet1!A:G,2,FALSE)</f>
        <v>141</v>
      </c>
    </row>
    <row r="3394" spans="1:4">
      <c r="A3394" s="2" t="s">
        <v>176</v>
      </c>
      <c r="B3394" s="2" t="s">
        <v>15</v>
      </c>
      <c r="C3394">
        <v>6.97168087578256</v>
      </c>
      <c r="D3394">
        <f>VLOOKUP(A3394:A33903,Sheet1!A:G,2,FALSE)</f>
        <v>141</v>
      </c>
    </row>
    <row r="3395" spans="1:4">
      <c r="A3395" s="2" t="s">
        <v>176</v>
      </c>
      <c r="B3395" s="2" t="s">
        <v>16</v>
      </c>
      <c r="C3395">
        <v>7.07890684794692</v>
      </c>
      <c r="D3395">
        <f>VLOOKUP(A3395:A33904,Sheet1!A:G,2,FALSE)</f>
        <v>141</v>
      </c>
    </row>
    <row r="3396" spans="1:4">
      <c r="A3396" s="2" t="s">
        <v>176</v>
      </c>
      <c r="B3396" s="2" t="s">
        <v>17</v>
      </c>
      <c r="C3396">
        <v>7.18821742237543</v>
      </c>
      <c r="D3396">
        <f>VLOOKUP(A3396:A33905,Sheet1!A:G,2,FALSE)</f>
        <v>141</v>
      </c>
    </row>
    <row r="3397" spans="1:4">
      <c r="A3397" s="2" t="s">
        <v>176</v>
      </c>
      <c r="B3397" s="2" t="s">
        <v>18</v>
      </c>
      <c r="C3397">
        <v>7.29814322660252</v>
      </c>
      <c r="D3397">
        <f>VLOOKUP(A3397:A33906,Sheet1!A:G,2,FALSE)</f>
        <v>141</v>
      </c>
    </row>
    <row r="3398" spans="1:4">
      <c r="A3398" s="2" t="s">
        <v>176</v>
      </c>
      <c r="B3398" s="2" t="s">
        <v>19</v>
      </c>
      <c r="C3398">
        <v>7.40727106871712</v>
      </c>
      <c r="D3398">
        <f>VLOOKUP(A3398:A33907,Sheet1!A:G,2,FALSE)</f>
        <v>141</v>
      </c>
    </row>
    <row r="3399" spans="1:4">
      <c r="A3399" s="2" t="s">
        <v>176</v>
      </c>
      <c r="B3399" s="2" t="s">
        <v>20</v>
      </c>
      <c r="C3399">
        <v>7.51431312794871</v>
      </c>
      <c r="D3399">
        <f>VLOOKUP(A3399:A33908,Sheet1!A:G,2,FALSE)</f>
        <v>141</v>
      </c>
    </row>
    <row r="3400" spans="1:4">
      <c r="A3400" s="2" t="s">
        <v>176</v>
      </c>
      <c r="B3400" s="2" t="s">
        <v>21</v>
      </c>
      <c r="C3400">
        <v>7.61815756537346</v>
      </c>
      <c r="D3400">
        <f>VLOOKUP(A3400:A33909,Sheet1!A:G,2,FALSE)</f>
        <v>141</v>
      </c>
    </row>
    <row r="3401" spans="1:4">
      <c r="A3401" s="2" t="s">
        <v>176</v>
      </c>
      <c r="B3401" s="2" t="s">
        <v>22</v>
      </c>
      <c r="C3401">
        <v>7.71789830725084</v>
      </c>
      <c r="D3401">
        <f>VLOOKUP(A3401:A33910,Sheet1!A:G,2,FALSE)</f>
        <v>141</v>
      </c>
    </row>
    <row r="3402" spans="1:4">
      <c r="A3402" s="2" t="s">
        <v>176</v>
      </c>
      <c r="B3402" s="2" t="s">
        <v>23</v>
      </c>
      <c r="C3402">
        <v>7.81284503059438</v>
      </c>
      <c r="D3402">
        <f>VLOOKUP(A3402:A33911,Sheet1!A:G,2,FALSE)</f>
        <v>141</v>
      </c>
    </row>
    <row r="3403" spans="1:4">
      <c r="A3403" s="2" t="s">
        <v>176</v>
      </c>
      <c r="B3403" s="2" t="s">
        <v>24</v>
      </c>
      <c r="C3403">
        <v>7.90251669136212</v>
      </c>
      <c r="D3403">
        <f>VLOOKUP(A3403:A33912,Sheet1!A:G,2,FALSE)</f>
        <v>141</v>
      </c>
    </row>
    <row r="3404" spans="1:4">
      <c r="A3404" s="2" t="s">
        <v>176</v>
      </c>
      <c r="B3404" s="2" t="s">
        <v>25</v>
      </c>
      <c r="C3404">
        <v>7.98662309259474</v>
      </c>
      <c r="D3404">
        <f>VLOOKUP(A3404:A33913,Sheet1!A:G,2,FALSE)</f>
        <v>141</v>
      </c>
    </row>
    <row r="3405" spans="1:4">
      <c r="A3405" s="2" t="s">
        <v>176</v>
      </c>
      <c r="B3405" s="2" t="s">
        <v>26</v>
      </c>
      <c r="C3405">
        <v>8.06503913051855</v>
      </c>
      <c r="D3405">
        <f>VLOOKUP(A3405:A33914,Sheet1!A:G,2,FALSE)</f>
        <v>141</v>
      </c>
    </row>
    <row r="3406" spans="1:4">
      <c r="A3406" s="2" t="s">
        <v>176</v>
      </c>
      <c r="B3406" s="2" t="s">
        <v>27</v>
      </c>
      <c r="C3406">
        <v>8.13777579327163</v>
      </c>
      <c r="D3406">
        <f>VLOOKUP(A3406:A33915,Sheet1!A:G,2,FALSE)</f>
        <v>141</v>
      </c>
    </row>
    <row r="3407" spans="1:4">
      <c r="A3407" s="2" t="s">
        <v>176</v>
      </c>
      <c r="B3407" s="2" t="s">
        <v>28</v>
      </c>
      <c r="C3407">
        <v>8.20495106262878</v>
      </c>
      <c r="D3407">
        <f>VLOOKUP(A3407:A33916,Sheet1!A:G,2,FALSE)</f>
        <v>141</v>
      </c>
    </row>
    <row r="3408" spans="1:4">
      <c r="A3408" s="2" t="s">
        <v>176</v>
      </c>
      <c r="B3408" s="2" t="s">
        <v>29</v>
      </c>
      <c r="C3408">
        <v>8.26676286483659</v>
      </c>
      <c r="D3408">
        <f>VLOOKUP(A3408:A33917,Sheet1!A:G,2,FALSE)</f>
        <v>141</v>
      </c>
    </row>
    <row r="3409" spans="1:4">
      <c r="A3409" s="2" t="s">
        <v>176</v>
      </c>
      <c r="B3409" s="2" t="s">
        <v>30</v>
      </c>
      <c r="C3409">
        <v>8.32346531481861</v>
      </c>
      <c r="D3409">
        <f>VLOOKUP(A3409:A33918,Sheet1!A:G,2,FALSE)</f>
        <v>141</v>
      </c>
    </row>
    <row r="3410" spans="1:4">
      <c r="A3410" s="2" t="s">
        <v>176</v>
      </c>
      <c r="B3410" s="2" t="s">
        <v>31</v>
      </c>
      <c r="C3410">
        <v>8.37534878701189</v>
      </c>
      <c r="D3410">
        <f>VLOOKUP(A3410:A33919,Sheet1!A:G,2,FALSE)</f>
        <v>141</v>
      </c>
    </row>
    <row r="3411" spans="1:4">
      <c r="A3411" s="2" t="s">
        <v>176</v>
      </c>
      <c r="B3411" s="2" t="s">
        <v>32</v>
      </c>
      <c r="C3411">
        <v>8.42272384499177</v>
      </c>
      <c r="D3411">
        <f>VLOOKUP(A3411:A33920,Sheet1!A:G,2,FALSE)</f>
        <v>141</v>
      </c>
    </row>
    <row r="3412" spans="1:4">
      <c r="A3412" s="2" t="s">
        <v>176</v>
      </c>
      <c r="B3412" s="2" t="s">
        <v>33</v>
      </c>
      <c r="C3412">
        <v>8.46590874872677</v>
      </c>
      <c r="D3412">
        <f>VLOOKUP(A3412:A33921,Sheet1!A:G,2,FALSE)</f>
        <v>141</v>
      </c>
    </row>
    <row r="3413" spans="1:4">
      <c r="A3413" s="2" t="s">
        <v>176</v>
      </c>
      <c r="B3413" s="2" t="s">
        <v>34</v>
      </c>
      <c r="C3413">
        <v>8.50522009265315</v>
      </c>
      <c r="D3413">
        <f>VLOOKUP(A3413:A33922,Sheet1!A:G,2,FALSE)</f>
        <v>141</v>
      </c>
    </row>
    <row r="3414" spans="1:4">
      <c r="A3414" s="2" t="s">
        <v>176</v>
      </c>
      <c r="B3414" s="2" t="s">
        <v>35</v>
      </c>
      <c r="C3414">
        <v>8.54096606689131</v>
      </c>
      <c r="D3414">
        <f>VLOOKUP(A3414:A33923,Sheet1!A:G,2,FALSE)</f>
        <v>141</v>
      </c>
    </row>
    <row r="3415" spans="1:4">
      <c r="A3415" s="2" t="s">
        <v>176</v>
      </c>
      <c r="B3415" s="2" t="s">
        <v>36</v>
      </c>
      <c r="C3415">
        <v>8.57344184035364</v>
      </c>
      <c r="D3415">
        <f>VLOOKUP(A3415:A33924,Sheet1!A:G,2,FALSE)</f>
        <v>141</v>
      </c>
    </row>
    <row r="3416" spans="1:4">
      <c r="A3416" s="2" t="s">
        <v>176</v>
      </c>
      <c r="B3416" s="2" t="s">
        <v>37</v>
      </c>
      <c r="C3416">
        <v>8.60292660919799</v>
      </c>
      <c r="D3416">
        <f>VLOOKUP(A3416:A33925,Sheet1!A:G,2,FALSE)</f>
        <v>141</v>
      </c>
    </row>
    <row r="3417" spans="1:4">
      <c r="A3417" s="2" t="s">
        <v>176</v>
      </c>
      <c r="B3417" s="2" t="s">
        <v>38</v>
      </c>
      <c r="C3417">
        <v>8.62968191660096</v>
      </c>
      <c r="D3417">
        <f>VLOOKUP(A3417:A33926,Sheet1!A:G,2,FALSE)</f>
        <v>141</v>
      </c>
    </row>
    <row r="3418" spans="1:4">
      <c r="A3418" s="2" t="s">
        <v>176</v>
      </c>
      <c r="B3418" s="2" t="s">
        <v>39</v>
      </c>
      <c r="C3418">
        <v>8.65395091692126</v>
      </c>
      <c r="D3418">
        <f>VLOOKUP(A3418:A33927,Sheet1!A:G,2,FALSE)</f>
        <v>141</v>
      </c>
    </row>
    <row r="3419" spans="1:4">
      <c r="A3419" s="2" t="s">
        <v>176</v>
      </c>
      <c r="B3419" s="2" t="s">
        <v>40</v>
      </c>
      <c r="C3419">
        <v>8.67595832122602</v>
      </c>
      <c r="D3419">
        <f>VLOOKUP(A3419:A33928,Sheet1!A:G,2,FALSE)</f>
        <v>141</v>
      </c>
    </row>
    <row r="3420" spans="1:4">
      <c r="A3420" s="2" t="s">
        <v>176</v>
      </c>
      <c r="B3420" s="2" t="s">
        <v>41</v>
      </c>
      <c r="C3420">
        <v>8.69591081789633</v>
      </c>
      <c r="D3420">
        <f>VLOOKUP(A3420:A33929,Sheet1!A:G,2,FALSE)</f>
        <v>141</v>
      </c>
    </row>
    <row r="3421" spans="1:4">
      <c r="A3421" s="2" t="s">
        <v>176</v>
      </c>
      <c r="B3421" s="2" t="s">
        <v>11</v>
      </c>
      <c r="C3421">
        <v>6.0213228769902</v>
      </c>
      <c r="D3421">
        <f>VLOOKUP(A3421:A33930,Sheet1!A:G,2,FALSE)</f>
        <v>141</v>
      </c>
    </row>
    <row r="3422" spans="1:4">
      <c r="A3422" s="2" t="s">
        <v>176</v>
      </c>
      <c r="B3422" s="2" t="s">
        <v>12</v>
      </c>
      <c r="C3422">
        <v>6.04585981623347</v>
      </c>
      <c r="D3422">
        <f>VLOOKUP(A3422:A33931,Sheet1!A:G,2,FALSE)</f>
        <v>141</v>
      </c>
    </row>
    <row r="3423" spans="1:4">
      <c r="A3423" s="2" t="s">
        <v>176</v>
      </c>
      <c r="B3423" s="2" t="s">
        <v>13</v>
      </c>
      <c r="C3423">
        <v>6.07089258806777</v>
      </c>
      <c r="D3423">
        <f>VLOOKUP(A3423:A33932,Sheet1!A:G,2,FALSE)</f>
        <v>141</v>
      </c>
    </row>
    <row r="3424" spans="1:4">
      <c r="A3424" s="2" t="s">
        <v>176</v>
      </c>
      <c r="B3424" s="2" t="s">
        <v>14</v>
      </c>
      <c r="C3424">
        <v>6.09639781312523</v>
      </c>
      <c r="D3424">
        <f>VLOOKUP(A3424:A33933,Sheet1!A:G,2,FALSE)</f>
        <v>141</v>
      </c>
    </row>
    <row r="3425" spans="1:4">
      <c r="A3425" s="2" t="s">
        <v>176</v>
      </c>
      <c r="B3425" s="2" t="s">
        <v>15</v>
      </c>
      <c r="C3425">
        <v>6.12234949389971</v>
      </c>
      <c r="D3425">
        <f>VLOOKUP(A3425:A33934,Sheet1!A:G,2,FALSE)</f>
        <v>141</v>
      </c>
    </row>
    <row r="3426" spans="1:4">
      <c r="A3426" s="2" t="s">
        <v>176</v>
      </c>
      <c r="B3426" s="2" t="s">
        <v>16</v>
      </c>
      <c r="C3426">
        <v>6.14871907845827</v>
      </c>
      <c r="D3426">
        <f>VLOOKUP(A3426:A33935,Sheet1!A:G,2,FALSE)</f>
        <v>141</v>
      </c>
    </row>
    <row r="3427" spans="1:4">
      <c r="A3427" s="2" t="s">
        <v>176</v>
      </c>
      <c r="B3427" s="2" t="s">
        <v>17</v>
      </c>
      <c r="C3427">
        <v>6.17547555475079</v>
      </c>
      <c r="D3427">
        <f>VLOOKUP(A3427:A33936,Sheet1!A:G,2,FALSE)</f>
        <v>141</v>
      </c>
    </row>
    <row r="3428" spans="1:4">
      <c r="A3428" s="2" t="s">
        <v>176</v>
      </c>
      <c r="B3428" s="2" t="s">
        <v>18</v>
      </c>
      <c r="C3428">
        <v>6.20258557574661</v>
      </c>
      <c r="D3428">
        <f>VLOOKUP(A3428:A33937,Sheet1!A:G,2,FALSE)</f>
        <v>141</v>
      </c>
    </row>
    <row r="3429" spans="1:4">
      <c r="A3429" s="2" t="s">
        <v>176</v>
      </c>
      <c r="B3429" s="2" t="s">
        <v>19</v>
      </c>
      <c r="C3429">
        <v>6.23001361499364</v>
      </c>
      <c r="D3429">
        <f>VLOOKUP(A3429:A33938,Sheet1!A:G,2,FALSE)</f>
        <v>141</v>
      </c>
    </row>
    <row r="3430" spans="1:4">
      <c r="A3430" s="2" t="s">
        <v>176</v>
      </c>
      <c r="B3430" s="2" t="s">
        <v>20</v>
      </c>
      <c r="C3430">
        <v>6.25772215153239</v>
      </c>
      <c r="D3430">
        <f>VLOOKUP(A3430:A33939,Sheet1!A:G,2,FALSE)</f>
        <v>141</v>
      </c>
    </row>
    <row r="3431" spans="1:4">
      <c r="A3431" s="2" t="s">
        <v>176</v>
      </c>
      <c r="B3431" s="2" t="s">
        <v>21</v>
      </c>
      <c r="C3431">
        <v>6.28567188242612</v>
      </c>
      <c r="D3431">
        <f>VLOOKUP(A3431:A33940,Sheet1!A:G,2,FALSE)</f>
        <v>141</v>
      </c>
    </row>
    <row r="3432" spans="1:4">
      <c r="A3432" s="2" t="s">
        <v>176</v>
      </c>
      <c r="B3432" s="2" t="s">
        <v>22</v>
      </c>
      <c r="C3432">
        <v>6.31382196051137</v>
      </c>
      <c r="D3432">
        <f>VLOOKUP(A3432:A33941,Sheet1!A:G,2,FALSE)</f>
        <v>141</v>
      </c>
    </row>
    <row r="3433" spans="1:4">
      <c r="A3433" s="2" t="s">
        <v>176</v>
      </c>
      <c r="B3433" s="2" t="s">
        <v>23</v>
      </c>
      <c r="C3433">
        <v>6.34213025435426</v>
      </c>
      <c r="D3433">
        <f>VLOOKUP(A3433:A33942,Sheet1!A:G,2,FALSE)</f>
        <v>141</v>
      </c>
    </row>
    <row r="3434" spans="1:4">
      <c r="A3434" s="2" t="s">
        <v>176</v>
      </c>
      <c r="B3434" s="2" t="s">
        <v>24</v>
      </c>
      <c r="C3434">
        <v>6.37055362683922</v>
      </c>
      <c r="D3434">
        <f>VLOOKUP(A3434:A33943,Sheet1!A:G,2,FALSE)</f>
        <v>141</v>
      </c>
    </row>
    <row r="3435" spans="1:4">
      <c r="A3435" s="2" t="s">
        <v>176</v>
      </c>
      <c r="B3435" s="2" t="s">
        <v>25</v>
      </c>
      <c r="C3435">
        <v>6.3990482283412</v>
      </c>
      <c r="D3435">
        <f>VLOOKUP(A3435:A33944,Sheet1!A:G,2,FALSE)</f>
        <v>141</v>
      </c>
    </row>
    <row r="3436" spans="1:4">
      <c r="A3436" s="2" t="s">
        <v>176</v>
      </c>
      <c r="B3436" s="2" t="s">
        <v>26</v>
      </c>
      <c r="C3436">
        <v>6.42756980005726</v>
      </c>
      <c r="D3436">
        <f>VLOOKUP(A3436:A33945,Sheet1!A:G,2,FALSE)</f>
        <v>141</v>
      </c>
    </row>
    <row r="3437" spans="1:4">
      <c r="A3437" s="2" t="s">
        <v>176</v>
      </c>
      <c r="B3437" s="2" t="s">
        <v>27</v>
      </c>
      <c r="C3437">
        <v>6.45607398281425</v>
      </c>
      <c r="D3437">
        <f>VLOOKUP(A3437:A33946,Sheet1!A:G,2,FALSE)</f>
        <v>141</v>
      </c>
    </row>
    <row r="3438" spans="1:4">
      <c r="A3438" s="2" t="s">
        <v>176</v>
      </c>
      <c r="B3438" s="2" t="s">
        <v>28</v>
      </c>
      <c r="C3438">
        <v>6.48451662653661</v>
      </c>
      <c r="D3438">
        <f>VLOOKUP(A3438:A33947,Sheet1!A:G,2,FALSE)</f>
        <v>141</v>
      </c>
    </row>
    <row r="3439" spans="1:4">
      <c r="A3439" s="2" t="s">
        <v>176</v>
      </c>
      <c r="B3439" s="2" t="s">
        <v>29</v>
      </c>
      <c r="C3439">
        <v>6.51285409555688</v>
      </c>
      <c r="D3439">
        <f>VLOOKUP(A3439:A33948,Sheet1!A:G,2,FALSE)</f>
        <v>141</v>
      </c>
    </row>
    <row r="3440" spans="1:4">
      <c r="A3440" s="2" t="s">
        <v>176</v>
      </c>
      <c r="B3440" s="2" t="s">
        <v>30</v>
      </c>
      <c r="C3440">
        <v>6.54104356508047</v>
      </c>
      <c r="D3440">
        <f>VLOOKUP(A3440:A33949,Sheet1!A:G,2,FALSE)</f>
        <v>141</v>
      </c>
    </row>
    <row r="3441" spans="1:4">
      <c r="A3441" s="2" t="s">
        <v>176</v>
      </c>
      <c r="B3441" s="2" t="s">
        <v>31</v>
      </c>
      <c r="C3441">
        <v>6.56904330437136</v>
      </c>
      <c r="D3441">
        <f>VLOOKUP(A3441:A33950,Sheet1!A:G,2,FALSE)</f>
        <v>141</v>
      </c>
    </row>
    <row r="3442" spans="1:4">
      <c r="A3442" s="2" t="s">
        <v>176</v>
      </c>
      <c r="B3442" s="2" t="s">
        <v>32</v>
      </c>
      <c r="C3442">
        <v>6.59681294259304</v>
      </c>
      <c r="D3442">
        <f>VLOOKUP(A3442:A33951,Sheet1!A:G,2,FALSE)</f>
        <v>141</v>
      </c>
    </row>
    <row r="3443" spans="1:4">
      <c r="A3443" s="2" t="s">
        <v>176</v>
      </c>
      <c r="B3443" s="2" t="s">
        <v>33</v>
      </c>
      <c r="C3443">
        <v>6.62431371370696</v>
      </c>
      <c r="D3443">
        <f>VLOOKUP(A3443:A33952,Sheet1!A:G,2,FALSE)</f>
        <v>141</v>
      </c>
    </row>
    <row r="3444" spans="1:4">
      <c r="A3444" s="2" t="s">
        <v>176</v>
      </c>
      <c r="B3444" s="2" t="s">
        <v>34</v>
      </c>
      <c r="C3444">
        <v>6.65150867737706</v>
      </c>
      <c r="D3444">
        <f>VLOOKUP(A3444:A33953,Sheet1!A:G,2,FALSE)</f>
        <v>141</v>
      </c>
    </row>
    <row r="3445" spans="1:4">
      <c r="A3445" s="2" t="s">
        <v>176</v>
      </c>
      <c r="B3445" s="2" t="s">
        <v>35</v>
      </c>
      <c r="C3445">
        <v>6.67836291343468</v>
      </c>
      <c r="D3445">
        <f>VLOOKUP(A3445:A33954,Sheet1!A:G,2,FALSE)</f>
        <v>141</v>
      </c>
    </row>
    <row r="3446" spans="1:4">
      <c r="A3446" s="2" t="s">
        <v>176</v>
      </c>
      <c r="B3446" s="2" t="s">
        <v>36</v>
      </c>
      <c r="C3446">
        <v>6.70484368809896</v>
      </c>
      <c r="D3446">
        <f>VLOOKUP(A3446:A33955,Sheet1!A:G,2,FALSE)</f>
        <v>141</v>
      </c>
    </row>
    <row r="3447" spans="1:4">
      <c r="A3447" s="2" t="s">
        <v>176</v>
      </c>
      <c r="B3447" s="2" t="s">
        <v>37</v>
      </c>
      <c r="C3447">
        <v>6.73092059080169</v>
      </c>
      <c r="D3447">
        <f>VLOOKUP(A3447:A33956,Sheet1!A:G,2,FALSE)</f>
        <v>141</v>
      </c>
    </row>
    <row r="3448" spans="1:4">
      <c r="A3448" s="2" t="s">
        <v>176</v>
      </c>
      <c r="B3448" s="2" t="s">
        <v>38</v>
      </c>
      <c r="C3448">
        <v>6.75656564111062</v>
      </c>
      <c r="D3448">
        <f>VLOOKUP(A3448:A33957,Sheet1!A:G,2,FALSE)</f>
        <v>141</v>
      </c>
    </row>
    <row r="3449" spans="1:4">
      <c r="A3449" s="2" t="s">
        <v>176</v>
      </c>
      <c r="B3449" s="2" t="s">
        <v>39</v>
      </c>
      <c r="C3449">
        <v>6.78175336586086</v>
      </c>
      <c r="D3449">
        <f>VLOOKUP(A3449:A33958,Sheet1!A:G,2,FALSE)</f>
        <v>141</v>
      </c>
    </row>
    <row r="3450" spans="1:4">
      <c r="A3450" s="2" t="s">
        <v>176</v>
      </c>
      <c r="B3450" s="2" t="s">
        <v>40</v>
      </c>
      <c r="C3450">
        <v>6.80646084717383</v>
      </c>
      <c r="D3450">
        <f>VLOOKUP(A3450:A33959,Sheet1!A:G,2,FALSE)</f>
        <v>141</v>
      </c>
    </row>
    <row r="3451" spans="1:4">
      <c r="A3451" s="2" t="s">
        <v>176</v>
      </c>
      <c r="B3451" s="2" t="s">
        <v>41</v>
      </c>
      <c r="C3451">
        <v>6.83066774255241</v>
      </c>
      <c r="D3451">
        <f>VLOOKUP(A3451:A33960,Sheet1!A:G,2,FALSE)</f>
        <v>141</v>
      </c>
    </row>
    <row r="3452" spans="1:4">
      <c r="A3452" s="2" t="s">
        <v>177</v>
      </c>
      <c r="B3452" s="2" t="s">
        <v>11</v>
      </c>
      <c r="C3452">
        <v>2.40416188903178</v>
      </c>
      <c r="D3452">
        <f>VLOOKUP(A3452:A33961,Sheet1!A:G,2,FALSE)</f>
        <v>142</v>
      </c>
    </row>
    <row r="3453" spans="1:4">
      <c r="A3453" s="2" t="s">
        <v>177</v>
      </c>
      <c r="B3453" s="2" t="s">
        <v>12</v>
      </c>
      <c r="C3453">
        <v>2.40471976532923</v>
      </c>
      <c r="D3453">
        <f>VLOOKUP(A3453:A33962,Sheet1!A:G,2,FALSE)</f>
        <v>142</v>
      </c>
    </row>
    <row r="3454" spans="1:4">
      <c r="A3454" s="2" t="s">
        <v>177</v>
      </c>
      <c r="B3454" s="2" t="s">
        <v>13</v>
      </c>
      <c r="C3454">
        <v>2.4053631676092</v>
      </c>
      <c r="D3454">
        <f>VLOOKUP(A3454:A33963,Sheet1!A:G,2,FALSE)</f>
        <v>142</v>
      </c>
    </row>
    <row r="3455" spans="1:4">
      <c r="A3455" s="2" t="s">
        <v>177</v>
      </c>
      <c r="B3455" s="2" t="s">
        <v>14</v>
      </c>
      <c r="C3455">
        <v>2.40610485521966</v>
      </c>
      <c r="D3455">
        <f>VLOOKUP(A3455:A33964,Sheet1!A:G,2,FALSE)</f>
        <v>142</v>
      </c>
    </row>
    <row r="3456" spans="1:4">
      <c r="A3456" s="2" t="s">
        <v>177</v>
      </c>
      <c r="B3456" s="2" t="s">
        <v>15</v>
      </c>
      <c r="C3456">
        <v>2.40695913678416</v>
      </c>
      <c r="D3456">
        <f>VLOOKUP(A3456:A33965,Sheet1!A:G,2,FALSE)</f>
        <v>142</v>
      </c>
    </row>
    <row r="3457" spans="1:4">
      <c r="A3457" s="2" t="s">
        <v>177</v>
      </c>
      <c r="B3457" s="2" t="s">
        <v>16</v>
      </c>
      <c r="C3457">
        <v>2.40794192882108</v>
      </c>
      <c r="D3457">
        <f>VLOOKUP(A3457:A33966,Sheet1!A:G,2,FALSE)</f>
        <v>142</v>
      </c>
    </row>
    <row r="3458" spans="1:4">
      <c r="A3458" s="2" t="s">
        <v>177</v>
      </c>
      <c r="B3458" s="2" t="s">
        <v>17</v>
      </c>
      <c r="C3458">
        <v>2.40907077220645</v>
      </c>
      <c r="D3458">
        <f>VLOOKUP(A3458:A33967,Sheet1!A:G,2,FALSE)</f>
        <v>142</v>
      </c>
    </row>
    <row r="3459" spans="1:4">
      <c r="A3459" s="2" t="s">
        <v>177</v>
      </c>
      <c r="B3459" s="2" t="s">
        <v>18</v>
      </c>
      <c r="C3459">
        <v>2.41036479184835</v>
      </c>
      <c r="D3459">
        <f>VLOOKUP(A3459:A33968,Sheet1!A:G,2,FALSE)</f>
        <v>142</v>
      </c>
    </row>
    <row r="3460" spans="1:4">
      <c r="A3460" s="2" t="s">
        <v>177</v>
      </c>
      <c r="B3460" s="2" t="s">
        <v>19</v>
      </c>
      <c r="C3460">
        <v>2.41184458364064</v>
      </c>
      <c r="D3460">
        <f>VLOOKUP(A3460:A33969,Sheet1!A:G,2,FALSE)</f>
        <v>142</v>
      </c>
    </row>
    <row r="3461" spans="1:4">
      <c r="A3461" s="2" t="s">
        <v>177</v>
      </c>
      <c r="B3461" s="2" t="s">
        <v>20</v>
      </c>
      <c r="C3461">
        <v>2.41353201238886</v>
      </c>
      <c r="D3461">
        <f>VLOOKUP(A3461:A33970,Sheet1!A:G,2,FALSE)</f>
        <v>142</v>
      </c>
    </row>
    <row r="3462" spans="1:4">
      <c r="A3462" s="2" t="s">
        <v>177</v>
      </c>
      <c r="B3462" s="2" t="s">
        <v>21</v>
      </c>
      <c r="C3462">
        <v>2.41544990538947</v>
      </c>
      <c r="D3462">
        <f>VLOOKUP(A3462:A33971,Sheet1!A:G,2,FALSE)</f>
        <v>142</v>
      </c>
    </row>
    <row r="3463" spans="1:4">
      <c r="A3463" s="2" t="s">
        <v>177</v>
      </c>
      <c r="B3463" s="2" t="s">
        <v>22</v>
      </c>
      <c r="C3463">
        <v>2.41762162914766</v>
      </c>
      <c r="D3463">
        <f>VLOOKUP(A3463:A33972,Sheet1!A:G,2,FALSE)</f>
        <v>142</v>
      </c>
    </row>
    <row r="3464" spans="1:4">
      <c r="A3464" s="2" t="s">
        <v>177</v>
      </c>
      <c r="B3464" s="2" t="s">
        <v>23</v>
      </c>
      <c r="C3464">
        <v>2.4200705417308</v>
      </c>
      <c r="D3464">
        <f>VLOOKUP(A3464:A33973,Sheet1!A:G,2,FALSE)</f>
        <v>142</v>
      </c>
    </row>
    <row r="3465" spans="1:4">
      <c r="A3465" s="2" t="s">
        <v>177</v>
      </c>
      <c r="B3465" s="2" t="s">
        <v>24</v>
      </c>
      <c r="C3465">
        <v>2.42281932071582</v>
      </c>
      <c r="D3465">
        <f>VLOOKUP(A3465:A33974,Sheet1!A:G,2,FALSE)</f>
        <v>142</v>
      </c>
    </row>
    <row r="3466" spans="1:4">
      <c r="A3466" s="2" t="s">
        <v>177</v>
      </c>
      <c r="B3466" s="2" t="s">
        <v>25</v>
      </c>
      <c r="C3466">
        <v>2.4258891765687</v>
      </c>
      <c r="D3466">
        <f>VLOOKUP(A3466:A33975,Sheet1!A:G,2,FALSE)</f>
        <v>142</v>
      </c>
    </row>
    <row r="3467" spans="1:4">
      <c r="A3467" s="2" t="s">
        <v>177</v>
      </c>
      <c r="B3467" s="2" t="s">
        <v>26</v>
      </c>
      <c r="C3467">
        <v>2.42929897318459</v>
      </c>
      <c r="D3467">
        <f>VLOOKUP(A3467:A33976,Sheet1!A:G,2,FALSE)</f>
        <v>142</v>
      </c>
    </row>
    <row r="3468" spans="1:4">
      <c r="A3468" s="2" t="s">
        <v>177</v>
      </c>
      <c r="B3468" s="2" t="s">
        <v>27</v>
      </c>
      <c r="C3468">
        <v>2.43306429034096</v>
      </c>
      <c r="D3468">
        <f>VLOOKUP(A3468:A33977,Sheet1!A:G,2,FALSE)</f>
        <v>142</v>
      </c>
    </row>
    <row r="3469" spans="1:4">
      <c r="A3469" s="2" t="s">
        <v>177</v>
      </c>
      <c r="B3469" s="2" t="s">
        <v>28</v>
      </c>
      <c r="C3469">
        <v>2.43719647561477</v>
      </c>
      <c r="D3469">
        <f>VLOOKUP(A3469:A33978,Sheet1!A:G,2,FALSE)</f>
        <v>142</v>
      </c>
    </row>
    <row r="3470" spans="1:4">
      <c r="A3470" s="2" t="s">
        <v>177</v>
      </c>
      <c r="B3470" s="2" t="s">
        <v>29</v>
      </c>
      <c r="C3470">
        <v>2.44170174413115</v>
      </c>
      <c r="D3470">
        <f>VLOOKUP(A3470:A33979,Sheet1!A:G,2,FALSE)</f>
        <v>142</v>
      </c>
    </row>
    <row r="3471" spans="1:4">
      <c r="A3471" s="2" t="s">
        <v>177</v>
      </c>
      <c r="B3471" s="2" t="s">
        <v>30</v>
      </c>
      <c r="C3471">
        <v>2.44658039139362</v>
      </c>
      <c r="D3471">
        <f>VLOOKUP(A3471:A33980,Sheet1!A:G,2,FALSE)</f>
        <v>142</v>
      </c>
    </row>
    <row r="3472" spans="1:4">
      <c r="A3472" s="2" t="s">
        <v>177</v>
      </c>
      <c r="B3472" s="2" t="s">
        <v>31</v>
      </c>
      <c r="C3472">
        <v>2.45182618557499</v>
      </c>
      <c r="D3472">
        <f>VLOOKUP(A3472:A33981,Sheet1!A:G,2,FALSE)</f>
        <v>142</v>
      </c>
    </row>
    <row r="3473" spans="1:4">
      <c r="A3473" s="2" t="s">
        <v>177</v>
      </c>
      <c r="B3473" s="2" t="s">
        <v>32</v>
      </c>
      <c r="C3473">
        <v>2.45742599972661</v>
      </c>
      <c r="D3473">
        <f>VLOOKUP(A3473:A33982,Sheet1!A:G,2,FALSE)</f>
        <v>142</v>
      </c>
    </row>
    <row r="3474" spans="1:4">
      <c r="A3474" s="2" t="s">
        <v>177</v>
      </c>
      <c r="B3474" s="2" t="s">
        <v>33</v>
      </c>
      <c r="C3474">
        <v>2.46335973099831</v>
      </c>
      <c r="D3474">
        <f>VLOOKUP(A3474:A33983,Sheet1!A:G,2,FALSE)</f>
        <v>142</v>
      </c>
    </row>
    <row r="3475" spans="1:4">
      <c r="A3475" s="2" t="s">
        <v>177</v>
      </c>
      <c r="B3475" s="2" t="s">
        <v>34</v>
      </c>
      <c r="C3475">
        <v>2.46960053392091</v>
      </c>
      <c r="D3475">
        <f>VLOOKUP(A3475:A33984,Sheet1!A:G,2,FALSE)</f>
        <v>142</v>
      </c>
    </row>
    <row r="3476" spans="1:4">
      <c r="A3476" s="2" t="s">
        <v>177</v>
      </c>
      <c r="B3476" s="2" t="s">
        <v>35</v>
      </c>
      <c r="C3476">
        <v>2.4761153700596</v>
      </c>
      <c r="D3476">
        <f>VLOOKUP(A3476:A33985,Sheet1!A:G,2,FALSE)</f>
        <v>142</v>
      </c>
    </row>
    <row r="3477" spans="1:4">
      <c r="A3477" s="2" t="s">
        <v>177</v>
      </c>
      <c r="B3477" s="2" t="s">
        <v>36</v>
      </c>
      <c r="C3477">
        <v>2.48286584984479</v>
      </c>
      <c r="D3477">
        <f>VLOOKUP(A3477:A33986,Sheet1!A:G,2,FALSE)</f>
        <v>142</v>
      </c>
    </row>
    <row r="3478" spans="1:4">
      <c r="A3478" s="2" t="s">
        <v>177</v>
      </c>
      <c r="B3478" s="2" t="s">
        <v>37</v>
      </c>
      <c r="C3478">
        <v>2.48980931756517</v>
      </c>
      <c r="D3478">
        <f>VLOOKUP(A3478:A33987,Sheet1!A:G,2,FALSE)</f>
        <v>142</v>
      </c>
    </row>
    <row r="3479" spans="1:4">
      <c r="A3479" s="2" t="s">
        <v>177</v>
      </c>
      <c r="B3479" s="2" t="s">
        <v>38</v>
      </c>
      <c r="C3479">
        <v>2.49690011066142</v>
      </c>
      <c r="D3479">
        <f>VLOOKUP(A3479:A33988,Sheet1!A:G,2,FALSE)</f>
        <v>142</v>
      </c>
    </row>
    <row r="3480" spans="1:4">
      <c r="A3480" s="2" t="s">
        <v>177</v>
      </c>
      <c r="B3480" s="2" t="s">
        <v>39</v>
      </c>
      <c r="C3480">
        <v>2.50409091212242</v>
      </c>
      <c r="D3480">
        <f>VLOOKUP(A3480:A33989,Sheet1!A:G,2,FALSE)</f>
        <v>142</v>
      </c>
    </row>
    <row r="3481" spans="1:4">
      <c r="A3481" s="2" t="s">
        <v>177</v>
      </c>
      <c r="B3481" s="2" t="s">
        <v>40</v>
      </c>
      <c r="C3481">
        <v>2.51133411125879</v>
      </c>
      <c r="D3481">
        <f>VLOOKUP(A3481:A33990,Sheet1!A:G,2,FALSE)</f>
        <v>142</v>
      </c>
    </row>
    <row r="3482" spans="1:4">
      <c r="A3482" s="2" t="s">
        <v>177</v>
      </c>
      <c r="B3482" s="2" t="s">
        <v>41</v>
      </c>
      <c r="C3482">
        <v>2.51858309330207</v>
      </c>
      <c r="D3482">
        <f>VLOOKUP(A3482:A33991,Sheet1!A:G,2,FALSE)</f>
        <v>142</v>
      </c>
    </row>
    <row r="3483" spans="1:4">
      <c r="A3483" s="2" t="s">
        <v>178</v>
      </c>
      <c r="B3483" s="2" t="s">
        <v>11</v>
      </c>
      <c r="C3483">
        <v>15.5110109227614</v>
      </c>
      <c r="D3483">
        <f>VLOOKUP(A3483:A33992,Sheet1!A:G,2,FALSE)</f>
        <v>143</v>
      </c>
    </row>
    <row r="3484" spans="1:4">
      <c r="A3484" s="2" t="s">
        <v>178</v>
      </c>
      <c r="B3484" s="2" t="s">
        <v>12</v>
      </c>
      <c r="C3484">
        <v>15.5930266178485</v>
      </c>
      <c r="D3484">
        <f>VLOOKUP(A3484:A33993,Sheet1!A:G,2,FALSE)</f>
        <v>143</v>
      </c>
    </row>
    <row r="3485" spans="1:4">
      <c r="A3485" s="2" t="s">
        <v>178</v>
      </c>
      <c r="B3485" s="2" t="s">
        <v>13</v>
      </c>
      <c r="C3485">
        <v>15.6771435600665</v>
      </c>
      <c r="D3485">
        <f>VLOOKUP(A3485:A33994,Sheet1!A:G,2,FALSE)</f>
        <v>143</v>
      </c>
    </row>
    <row r="3486" spans="1:4">
      <c r="A3486" s="2" t="s">
        <v>178</v>
      </c>
      <c r="B3486" s="2" t="s">
        <v>14</v>
      </c>
      <c r="C3486">
        <v>15.7633094437467</v>
      </c>
      <c r="D3486">
        <f>VLOOKUP(A3486:A33995,Sheet1!A:G,2,FALSE)</f>
        <v>143</v>
      </c>
    </row>
    <row r="3487" spans="1:4">
      <c r="A3487" s="2" t="s">
        <v>178</v>
      </c>
      <c r="B3487" s="2" t="s">
        <v>15</v>
      </c>
      <c r="C3487">
        <v>15.8514630166485</v>
      </c>
      <c r="D3487">
        <f>VLOOKUP(A3487:A33996,Sheet1!A:G,2,FALSE)</f>
        <v>143</v>
      </c>
    </row>
    <row r="3488" spans="1:4">
      <c r="A3488" s="2" t="s">
        <v>178</v>
      </c>
      <c r="B3488" s="2" t="s">
        <v>16</v>
      </c>
      <c r="C3488">
        <v>15.9415341131014</v>
      </c>
      <c r="D3488">
        <f>VLOOKUP(A3488:A33997,Sheet1!A:G,2,FALSE)</f>
        <v>143</v>
      </c>
    </row>
    <row r="3489" spans="1:4">
      <c r="A3489" s="2" t="s">
        <v>178</v>
      </c>
      <c r="B3489" s="2" t="s">
        <v>17</v>
      </c>
      <c r="C3489">
        <v>16.0334437744381</v>
      </c>
      <c r="D3489">
        <f>VLOOKUP(A3489:A33998,Sheet1!A:G,2,FALSE)</f>
        <v>143</v>
      </c>
    </row>
    <row r="3490" spans="1:4">
      <c r="A3490" s="2" t="s">
        <v>178</v>
      </c>
      <c r="B3490" s="2" t="s">
        <v>18</v>
      </c>
      <c r="C3490">
        <v>16.1271044588134</v>
      </c>
      <c r="D3490">
        <f>VLOOKUP(A3490:A33999,Sheet1!A:G,2,FALSE)</f>
        <v>143</v>
      </c>
    </row>
    <row r="3491" spans="1:4">
      <c r="A3491" s="2" t="s">
        <v>178</v>
      </c>
      <c r="B3491" s="2" t="s">
        <v>19</v>
      </c>
      <c r="C3491">
        <v>16.222420340945</v>
      </c>
      <c r="D3491">
        <f>VLOOKUP(A3491:A34000,Sheet1!A:G,2,FALSE)</f>
        <v>143</v>
      </c>
    </row>
    <row r="3492" spans="1:4">
      <c r="A3492" s="2" t="s">
        <v>178</v>
      </c>
      <c r="B3492" s="2" t="s">
        <v>20</v>
      </c>
      <c r="C3492">
        <v>16.3192877006613</v>
      </c>
      <c r="D3492">
        <f>VLOOKUP(A3492:A34001,Sheet1!A:G,2,FALSE)</f>
        <v>143</v>
      </c>
    </row>
    <row r="3493" spans="1:4">
      <c r="A3493" s="2" t="s">
        <v>178</v>
      </c>
      <c r="B3493" s="2" t="s">
        <v>21</v>
      </c>
      <c r="C3493">
        <v>16.4175953974567</v>
      </c>
      <c r="D3493">
        <f>VLOOKUP(A3493:A34002,Sheet1!A:G,2,FALSE)</f>
        <v>143</v>
      </c>
    </row>
    <row r="3494" spans="1:4">
      <c r="A3494" s="2" t="s">
        <v>178</v>
      </c>
      <c r="B3494" s="2" t="s">
        <v>22</v>
      </c>
      <c r="C3494">
        <v>16.5172254265824</v>
      </c>
      <c r="D3494">
        <f>VLOOKUP(A3494:A34003,Sheet1!A:G,2,FALSE)</f>
        <v>143</v>
      </c>
    </row>
    <row r="3495" spans="1:4">
      <c r="A3495" s="2" t="s">
        <v>178</v>
      </c>
      <c r="B3495" s="2" t="s">
        <v>23</v>
      </c>
      <c r="C3495">
        <v>16.618053550589</v>
      </c>
      <c r="D3495">
        <f>VLOOKUP(A3495:A34004,Sheet1!A:G,2,FALSE)</f>
        <v>143</v>
      </c>
    </row>
    <row r="3496" spans="1:4">
      <c r="A3496" s="2" t="s">
        <v>178</v>
      </c>
      <c r="B3496" s="2" t="s">
        <v>24</v>
      </c>
      <c r="C3496">
        <v>16.7199499987394</v>
      </c>
      <c r="D3496">
        <f>VLOOKUP(A3496:A34005,Sheet1!A:G,2,FALSE)</f>
        <v>143</v>
      </c>
    </row>
    <row r="3497" spans="1:4">
      <c r="A3497" s="2" t="s">
        <v>178</v>
      </c>
      <c r="B3497" s="2" t="s">
        <v>25</v>
      </c>
      <c r="C3497">
        <v>16.8227802253684</v>
      </c>
      <c r="D3497">
        <f>VLOOKUP(A3497:A34006,Sheet1!A:G,2,FALSE)</f>
        <v>143</v>
      </c>
    </row>
    <row r="3498" spans="1:4">
      <c r="A3498" s="2" t="s">
        <v>178</v>
      </c>
      <c r="B3498" s="2" t="s">
        <v>26</v>
      </c>
      <c r="C3498">
        <v>16.9264057171297</v>
      </c>
      <c r="D3498">
        <f>VLOOKUP(A3498:A34007,Sheet1!A:G,2,FALSE)</f>
        <v>143</v>
      </c>
    </row>
    <row r="3499" spans="1:4">
      <c r="A3499" s="2" t="s">
        <v>178</v>
      </c>
      <c r="B3499" s="2" t="s">
        <v>27</v>
      </c>
      <c r="C3499">
        <v>17.0306848381665</v>
      </c>
      <c r="D3499">
        <f>VLOOKUP(A3499:A34008,Sheet1!A:G,2,FALSE)</f>
        <v>143</v>
      </c>
    </row>
    <row r="3500" spans="1:4">
      <c r="A3500" s="2" t="s">
        <v>178</v>
      </c>
      <c r="B3500" s="2" t="s">
        <v>28</v>
      </c>
      <c r="C3500">
        <v>17.1354737016008</v>
      </c>
      <c r="D3500">
        <f>VLOOKUP(A3500:A34009,Sheet1!A:G,2,FALSE)</f>
        <v>143</v>
      </c>
    </row>
    <row r="3501" spans="1:4">
      <c r="A3501" s="2" t="s">
        <v>178</v>
      </c>
      <c r="B3501" s="2" t="s">
        <v>29</v>
      </c>
      <c r="C3501">
        <v>17.2406270553756</v>
      </c>
      <c r="D3501">
        <f>VLOOKUP(A3501:A34010,Sheet1!A:G,2,FALSE)</f>
        <v>143</v>
      </c>
    </row>
    <row r="3502" spans="1:4">
      <c r="A3502" s="2" t="s">
        <v>178</v>
      </c>
      <c r="B3502" s="2" t="s">
        <v>30</v>
      </c>
      <c r="C3502">
        <v>17.3459991704063</v>
      </c>
      <c r="D3502">
        <f>VLOOKUP(A3502:A34011,Sheet1!A:G,2,FALSE)</f>
        <v>143</v>
      </c>
    </row>
    <row r="3503" spans="1:4">
      <c r="A3503" s="2" t="s">
        <v>178</v>
      </c>
      <c r="B3503" s="2" t="s">
        <v>31</v>
      </c>
      <c r="C3503">
        <v>17.4514447192033</v>
      </c>
      <c r="D3503">
        <f>VLOOKUP(A3503:A34012,Sheet1!A:G,2,FALSE)</f>
        <v>143</v>
      </c>
    </row>
    <row r="3504" spans="1:4">
      <c r="A3504" s="2" t="s">
        <v>178</v>
      </c>
      <c r="B3504" s="2" t="s">
        <v>32</v>
      </c>
      <c r="C3504">
        <v>17.556819633597</v>
      </c>
      <c r="D3504">
        <f>VLOOKUP(A3504:A34013,Sheet1!A:G,2,FALSE)</f>
        <v>143</v>
      </c>
    </row>
    <row r="3505" spans="1:4">
      <c r="A3505" s="2" t="s">
        <v>178</v>
      </c>
      <c r="B3505" s="2" t="s">
        <v>33</v>
      </c>
      <c r="C3505">
        <v>17.661981930917</v>
      </c>
      <c r="D3505">
        <f>VLOOKUP(A3505:A34014,Sheet1!A:G,2,FALSE)</f>
        <v>143</v>
      </c>
    </row>
    <row r="3506" spans="1:4">
      <c r="A3506" s="2" t="s">
        <v>178</v>
      </c>
      <c r="B3506" s="2" t="s">
        <v>34</v>
      </c>
      <c r="C3506">
        <v>17.766792498904</v>
      </c>
      <c r="D3506">
        <f>VLOOKUP(A3506:A34015,Sheet1!A:G,2,FALSE)</f>
        <v>143</v>
      </c>
    </row>
    <row r="3507" spans="1:4">
      <c r="A3507" s="2" t="s">
        <v>178</v>
      </c>
      <c r="B3507" s="2" t="s">
        <v>35</v>
      </c>
      <c r="C3507">
        <v>17.8711158307434</v>
      </c>
      <c r="D3507">
        <f>VLOOKUP(A3507:A34016,Sheet1!A:G,2,FALSE)</f>
        <v>143</v>
      </c>
    </row>
    <row r="3508" spans="1:4">
      <c r="A3508" s="2" t="s">
        <v>178</v>
      </c>
      <c r="B3508" s="2" t="s">
        <v>36</v>
      </c>
      <c r="C3508">
        <v>17.9748207028586</v>
      </c>
      <c r="D3508">
        <f>VLOOKUP(A3508:A34017,Sheet1!A:G,2,FALSE)</f>
        <v>143</v>
      </c>
    </row>
    <row r="3509" spans="1:4">
      <c r="A3509" s="2" t="s">
        <v>178</v>
      </c>
      <c r="B3509" s="2" t="s">
        <v>37</v>
      </c>
      <c r="C3509">
        <v>18.0777807894376</v>
      </c>
      <c r="D3509">
        <f>VLOOKUP(A3509:A34018,Sheet1!A:G,2,FALSE)</f>
        <v>143</v>
      </c>
    </row>
    <row r="3510" spans="1:4">
      <c r="A3510" s="2" t="s">
        <v>178</v>
      </c>
      <c r="B3510" s="2" t="s">
        <v>38</v>
      </c>
      <c r="C3510">
        <v>18.1798752090662</v>
      </c>
      <c r="D3510">
        <f>VLOOKUP(A3510:A34019,Sheet1!A:G,2,FALSE)</f>
        <v>143</v>
      </c>
    </row>
    <row r="3511" spans="1:4">
      <c r="A3511" s="2" t="s">
        <v>178</v>
      </c>
      <c r="B3511" s="2" t="s">
        <v>39</v>
      </c>
      <c r="C3511">
        <v>18.2809890002409</v>
      </c>
      <c r="D3511">
        <f>VLOOKUP(A3511:A34020,Sheet1!A:G,2,FALSE)</f>
        <v>143</v>
      </c>
    </row>
    <row r="3512" spans="1:4">
      <c r="A3512" s="2" t="s">
        <v>178</v>
      </c>
      <c r="B3512" s="2" t="s">
        <v>40</v>
      </c>
      <c r="C3512">
        <v>18.3810135239118</v>
      </c>
      <c r="D3512">
        <f>VLOOKUP(A3512:A34021,Sheet1!A:G,2,FALSE)</f>
        <v>143</v>
      </c>
    </row>
    <row r="3513" spans="1:4">
      <c r="A3513" s="2" t="s">
        <v>178</v>
      </c>
      <c r="B3513" s="2" t="s">
        <v>41</v>
      </c>
      <c r="C3513">
        <v>18.4798467925187</v>
      </c>
      <c r="D3513">
        <f>VLOOKUP(A3513:A34022,Sheet1!A:G,2,FALSE)</f>
        <v>143</v>
      </c>
    </row>
    <row r="3514" spans="1:4">
      <c r="A3514" s="2" t="s">
        <v>179</v>
      </c>
      <c r="B3514" s="2" t="s">
        <v>11</v>
      </c>
      <c r="C3514">
        <v>106.616136379568</v>
      </c>
      <c r="D3514">
        <f>VLOOKUP(A3514:A34023,Sheet1!A:G,2,FALSE)</f>
        <v>144</v>
      </c>
    </row>
    <row r="3515" spans="1:4">
      <c r="A3515" s="2" t="s">
        <v>179</v>
      </c>
      <c r="B3515" s="2" t="s">
        <v>12</v>
      </c>
      <c r="C3515">
        <v>106.743005127042</v>
      </c>
      <c r="D3515">
        <f>VLOOKUP(A3515:A34024,Sheet1!A:G,2,FALSE)</f>
        <v>144</v>
      </c>
    </row>
    <row r="3516" spans="1:4">
      <c r="A3516" s="2" t="s">
        <v>179</v>
      </c>
      <c r="B3516" s="2" t="s">
        <v>13</v>
      </c>
      <c r="C3516">
        <v>106.871103489549</v>
      </c>
      <c r="D3516">
        <f>VLOOKUP(A3516:A34025,Sheet1!A:G,2,FALSE)</f>
        <v>144</v>
      </c>
    </row>
    <row r="3517" spans="1:4">
      <c r="A3517" s="2" t="s">
        <v>179</v>
      </c>
      <c r="B3517" s="2" t="s">
        <v>14</v>
      </c>
      <c r="C3517">
        <v>107.000437283955</v>
      </c>
      <c r="D3517">
        <f>VLOOKUP(A3517:A34026,Sheet1!A:G,2,FALSE)</f>
        <v>144</v>
      </c>
    </row>
    <row r="3518" spans="1:4">
      <c r="A3518" s="2" t="s">
        <v>179</v>
      </c>
      <c r="B3518" s="2" t="s">
        <v>15</v>
      </c>
      <c r="C3518">
        <v>107.13101219758</v>
      </c>
      <c r="D3518">
        <f>VLOOKUP(A3518:A34027,Sheet1!A:G,2,FALSE)</f>
        <v>144</v>
      </c>
    </row>
    <row r="3519" spans="1:4">
      <c r="A3519" s="2" t="s">
        <v>179</v>
      </c>
      <c r="B3519" s="2" t="s">
        <v>16</v>
      </c>
      <c r="C3519">
        <v>107.262833783699</v>
      </c>
      <c r="D3519">
        <f>VLOOKUP(A3519:A34028,Sheet1!A:G,2,FALSE)</f>
        <v>144</v>
      </c>
    </row>
    <row r="3520" spans="1:4">
      <c r="A3520" s="2" t="s">
        <v>179</v>
      </c>
      <c r="B3520" s="2" t="s">
        <v>17</v>
      </c>
      <c r="C3520">
        <v>107.395907456997</v>
      </c>
      <c r="D3520">
        <f>VLOOKUP(A3520:A34029,Sheet1!A:G,2,FALSE)</f>
        <v>144</v>
      </c>
    </row>
    <row r="3521" spans="1:4">
      <c r="A3521" s="2" t="s">
        <v>179</v>
      </c>
      <c r="B3521" s="2" t="s">
        <v>18</v>
      </c>
      <c r="C3521">
        <v>107.530238488976</v>
      </c>
      <c r="D3521">
        <f>VLOOKUP(A3521:A34030,Sheet1!A:G,2,FALSE)</f>
        <v>144</v>
      </c>
    </row>
    <row r="3522" spans="1:4">
      <c r="A3522" s="2" t="s">
        <v>179</v>
      </c>
      <c r="B3522" s="2" t="s">
        <v>19</v>
      </c>
      <c r="C3522">
        <v>107.665832003318</v>
      </c>
      <c r="D3522">
        <f>VLOOKUP(A3522:A34031,Sheet1!A:G,2,FALSE)</f>
        <v>144</v>
      </c>
    </row>
    <row r="3523" spans="1:4">
      <c r="A3523" s="2" t="s">
        <v>179</v>
      </c>
      <c r="B3523" s="2" t="s">
        <v>20</v>
      </c>
      <c r="C3523">
        <v>107.802692971208</v>
      </c>
      <c r="D3523">
        <f>VLOOKUP(A3523:A34032,Sheet1!A:G,2,FALSE)</f>
        <v>144</v>
      </c>
    </row>
    <row r="3524" spans="1:4">
      <c r="A3524" s="2" t="s">
        <v>179</v>
      </c>
      <c r="B3524" s="2" t="s">
        <v>21</v>
      </c>
      <c r="C3524">
        <v>107.94082620662</v>
      </c>
      <c r="D3524">
        <f>VLOOKUP(A3524:A34033,Sheet1!A:G,2,FALSE)</f>
        <v>144</v>
      </c>
    </row>
    <row r="3525" spans="1:4">
      <c r="A3525" s="2" t="s">
        <v>179</v>
      </c>
      <c r="B3525" s="2" t="s">
        <v>22</v>
      </c>
      <c r="C3525">
        <v>108.080236361556</v>
      </c>
      <c r="D3525">
        <f>VLOOKUP(A3525:A34034,Sheet1!A:G,2,FALSE)</f>
        <v>144</v>
      </c>
    </row>
    <row r="3526" spans="1:4">
      <c r="A3526" s="2" t="s">
        <v>179</v>
      </c>
      <c r="B3526" s="2" t="s">
        <v>23</v>
      </c>
      <c r="C3526">
        <v>108.220927921264</v>
      </c>
      <c r="D3526">
        <f>VLOOKUP(A3526:A34035,Sheet1!A:G,2,FALSE)</f>
        <v>144</v>
      </c>
    </row>
    <row r="3527" spans="1:4">
      <c r="A3527" s="2" t="s">
        <v>179</v>
      </c>
      <c r="B3527" s="2" t="s">
        <v>24</v>
      </c>
      <c r="C3527">
        <v>108.362905199412</v>
      </c>
      <c r="D3527">
        <f>VLOOKUP(A3527:A34036,Sheet1!A:G,2,FALSE)</f>
        <v>144</v>
      </c>
    </row>
    <row r="3528" spans="1:4">
      <c r="A3528" s="2" t="s">
        <v>179</v>
      </c>
      <c r="B3528" s="2" t="s">
        <v>25</v>
      </c>
      <c r="C3528">
        <v>108.506172333237</v>
      </c>
      <c r="D3528">
        <f>VLOOKUP(A3528:A34037,Sheet1!A:G,2,FALSE)</f>
        <v>144</v>
      </c>
    </row>
    <row r="3529" spans="1:4">
      <c r="A3529" s="2" t="s">
        <v>179</v>
      </c>
      <c r="B3529" s="2" t="s">
        <v>26</v>
      </c>
      <c r="C3529">
        <v>108.650733278667</v>
      </c>
      <c r="D3529">
        <f>VLOOKUP(A3529:A34038,Sheet1!A:G,2,FALSE)</f>
        <v>144</v>
      </c>
    </row>
    <row r="3530" spans="1:4">
      <c r="A3530" s="2" t="s">
        <v>179</v>
      </c>
      <c r="B3530" s="2" t="s">
        <v>27</v>
      </c>
      <c r="C3530">
        <v>108.796591805416</v>
      </c>
      <c r="D3530">
        <f>VLOOKUP(A3530:A34039,Sheet1!A:G,2,FALSE)</f>
        <v>144</v>
      </c>
    </row>
    <row r="3531" spans="1:4">
      <c r="A3531" s="2" t="s">
        <v>179</v>
      </c>
      <c r="B3531" s="2" t="s">
        <v>28</v>
      </c>
      <c r="C3531">
        <v>108.94375149206</v>
      </c>
      <c r="D3531">
        <f>VLOOKUP(A3531:A34040,Sheet1!A:G,2,FALSE)</f>
        <v>144</v>
      </c>
    </row>
    <row r="3532" spans="1:4">
      <c r="A3532" s="2" t="s">
        <v>179</v>
      </c>
      <c r="B3532" s="2" t="s">
        <v>29</v>
      </c>
      <c r="C3532">
        <v>109.092215721092</v>
      </c>
      <c r="D3532">
        <f>VLOOKUP(A3532:A34041,Sheet1!A:G,2,FALSE)</f>
        <v>144</v>
      </c>
    </row>
    <row r="3533" spans="1:4">
      <c r="A3533" s="2" t="s">
        <v>179</v>
      </c>
      <c r="B3533" s="2" t="s">
        <v>30</v>
      </c>
      <c r="C3533">
        <v>109.241987673963</v>
      </c>
      <c r="D3533">
        <f>VLOOKUP(A3533:A34042,Sheet1!A:G,2,FALSE)</f>
        <v>144</v>
      </c>
    </row>
    <row r="3534" spans="1:4">
      <c r="A3534" s="2" t="s">
        <v>179</v>
      </c>
      <c r="B3534" s="2" t="s">
        <v>31</v>
      </c>
      <c r="C3534">
        <v>109.393070326112</v>
      </c>
      <c r="D3534">
        <f>VLOOKUP(A3534:A34043,Sheet1!A:G,2,FALSE)</f>
        <v>144</v>
      </c>
    </row>
    <row r="3535" spans="1:4">
      <c r="A3535" s="2" t="s">
        <v>179</v>
      </c>
      <c r="B3535" s="2" t="s">
        <v>32</v>
      </c>
      <c r="C3535">
        <v>109.545466441984</v>
      </c>
      <c r="D3535">
        <f>VLOOKUP(A3535:A34044,Sheet1!A:G,2,FALSE)</f>
        <v>144</v>
      </c>
    </row>
    <row r="3536" spans="1:4">
      <c r="A3536" s="2" t="s">
        <v>179</v>
      </c>
      <c r="B3536" s="2" t="s">
        <v>33</v>
      </c>
      <c r="C3536">
        <v>109.699178570047</v>
      </c>
      <c r="D3536">
        <f>VLOOKUP(A3536:A34045,Sheet1!A:G,2,FALSE)</f>
        <v>144</v>
      </c>
    </row>
    <row r="3537" spans="1:4">
      <c r="A3537" s="2" t="s">
        <v>179</v>
      </c>
      <c r="B3537" s="2" t="s">
        <v>34</v>
      </c>
      <c r="C3537">
        <v>109.854209037801</v>
      </c>
      <c r="D3537">
        <f>VLOOKUP(A3537:A34046,Sheet1!A:G,2,FALSE)</f>
        <v>144</v>
      </c>
    </row>
    <row r="3538" spans="1:4">
      <c r="A3538" s="2" t="s">
        <v>179</v>
      </c>
      <c r="B3538" s="2" t="s">
        <v>35</v>
      </c>
      <c r="C3538">
        <v>110.010559946798</v>
      </c>
      <c r="D3538">
        <f>VLOOKUP(A3538:A34047,Sheet1!A:G,2,FALSE)</f>
        <v>144</v>
      </c>
    </row>
    <row r="3539" spans="1:4">
      <c r="A3539" s="2" t="s">
        <v>179</v>
      </c>
      <c r="B3539" s="2" t="s">
        <v>36</v>
      </c>
      <c r="C3539">
        <v>110.168233167658</v>
      </c>
      <c r="D3539">
        <f>VLOOKUP(A3539:A34048,Sheet1!A:G,2,FALSE)</f>
        <v>144</v>
      </c>
    </row>
    <row r="3540" spans="1:4">
      <c r="A3540" s="2" t="s">
        <v>179</v>
      </c>
      <c r="B3540" s="2" t="s">
        <v>37</v>
      </c>
      <c r="C3540">
        <v>110.327230335103</v>
      </c>
      <c r="D3540">
        <f>VLOOKUP(A3540:A34049,Sheet1!A:G,2,FALSE)</f>
        <v>144</v>
      </c>
    </row>
    <row r="3541" spans="1:4">
      <c r="A3541" s="2" t="s">
        <v>179</v>
      </c>
      <c r="B3541" s="2" t="s">
        <v>38</v>
      </c>
      <c r="C3541">
        <v>110.487552843</v>
      </c>
      <c r="D3541">
        <f>VLOOKUP(A3541:A34050,Sheet1!A:G,2,FALSE)</f>
        <v>144</v>
      </c>
    </row>
    <row r="3542" spans="1:4">
      <c r="A3542" s="2" t="s">
        <v>179</v>
      </c>
      <c r="B3542" s="2" t="s">
        <v>39</v>
      </c>
      <c r="C3542">
        <v>110.649201839426</v>
      </c>
      <c r="D3542">
        <f>VLOOKUP(A3542:A34051,Sheet1!A:G,2,FALSE)</f>
        <v>144</v>
      </c>
    </row>
    <row r="3543" spans="1:4">
      <c r="A3543" s="2" t="s">
        <v>179</v>
      </c>
      <c r="B3543" s="2" t="s">
        <v>40</v>
      </c>
      <c r="C3543">
        <v>110.812178221748</v>
      </c>
      <c r="D3543">
        <f>VLOOKUP(A3543:A34052,Sheet1!A:G,2,FALSE)</f>
        <v>144</v>
      </c>
    </row>
    <row r="3544" spans="1:4">
      <c r="A3544" s="2" t="s">
        <v>179</v>
      </c>
      <c r="B3544" s="2" t="s">
        <v>41</v>
      </c>
      <c r="C3544">
        <v>110.976482631745</v>
      </c>
      <c r="D3544">
        <f>VLOOKUP(A3544:A34053,Sheet1!A:G,2,FALSE)</f>
        <v>144</v>
      </c>
    </row>
    <row r="3545" spans="1:4">
      <c r="A3545" s="2" t="s">
        <v>179</v>
      </c>
      <c r="B3545" s="2" t="s">
        <v>11</v>
      </c>
      <c r="C3545">
        <v>45.4496124413431</v>
      </c>
      <c r="D3545">
        <f>VLOOKUP(A3545:A34054,Sheet1!A:G,2,FALSE)</f>
        <v>144</v>
      </c>
    </row>
    <row r="3546" spans="1:4">
      <c r="A3546" s="2" t="s">
        <v>179</v>
      </c>
      <c r="B3546" s="2" t="s">
        <v>12</v>
      </c>
      <c r="C3546">
        <v>45.5836528172515</v>
      </c>
      <c r="D3546">
        <f>VLOOKUP(A3546:A34055,Sheet1!A:G,2,FALSE)</f>
        <v>144</v>
      </c>
    </row>
    <row r="3547" spans="1:4">
      <c r="A3547" s="2" t="s">
        <v>179</v>
      </c>
      <c r="B3547" s="2" t="s">
        <v>13</v>
      </c>
      <c r="C3547">
        <v>45.7316631970011</v>
      </c>
      <c r="D3547">
        <f>VLOOKUP(A3547:A34056,Sheet1!A:G,2,FALSE)</f>
        <v>144</v>
      </c>
    </row>
    <row r="3548" spans="1:4">
      <c r="A3548" s="2" t="s">
        <v>179</v>
      </c>
      <c r="B3548" s="2" t="s">
        <v>14</v>
      </c>
      <c r="C3548">
        <v>45.894841380251</v>
      </c>
      <c r="D3548">
        <f>VLOOKUP(A3548:A34057,Sheet1!A:G,2,FALSE)</f>
        <v>144</v>
      </c>
    </row>
    <row r="3549" spans="1:4">
      <c r="A3549" s="2" t="s">
        <v>179</v>
      </c>
      <c r="B3549" s="2" t="s">
        <v>15</v>
      </c>
      <c r="C3549">
        <v>46.0744023576097</v>
      </c>
      <c r="D3549">
        <f>VLOOKUP(A3549:A34058,Sheet1!A:G,2,FALSE)</f>
        <v>144</v>
      </c>
    </row>
    <row r="3550" spans="1:4">
      <c r="A3550" s="2" t="s">
        <v>179</v>
      </c>
      <c r="B3550" s="2" t="s">
        <v>16</v>
      </c>
      <c r="C3550">
        <v>46.2715548087178</v>
      </c>
      <c r="D3550">
        <f>VLOOKUP(A3550:A34059,Sheet1!A:G,2,FALSE)</f>
        <v>144</v>
      </c>
    </row>
    <row r="3551" spans="1:4">
      <c r="A3551" s="2" t="s">
        <v>179</v>
      </c>
      <c r="B3551" s="2" t="s">
        <v>17</v>
      </c>
      <c r="C3551">
        <v>46.4874723579588</v>
      </c>
      <c r="D3551">
        <f>VLOOKUP(A3551:A34060,Sheet1!A:G,2,FALSE)</f>
        <v>144</v>
      </c>
    </row>
    <row r="3552" spans="1:4">
      <c r="A3552" s="2" t="s">
        <v>179</v>
      </c>
      <c r="B3552" s="2" t="s">
        <v>18</v>
      </c>
      <c r="C3552">
        <v>46.7232596414615</v>
      </c>
      <c r="D3552">
        <f>VLOOKUP(A3552:A34061,Sheet1!A:G,2,FALSE)</f>
        <v>144</v>
      </c>
    </row>
    <row r="3553" spans="1:4">
      <c r="A3553" s="2" t="s">
        <v>179</v>
      </c>
      <c r="B3553" s="2" t="s">
        <v>19</v>
      </c>
      <c r="C3553">
        <v>46.979913606583</v>
      </c>
      <c r="D3553">
        <f>VLOOKUP(A3553:A34062,Sheet1!A:G,2,FALSE)</f>
        <v>144</v>
      </c>
    </row>
    <row r="3554" spans="1:4">
      <c r="A3554" s="2" t="s">
        <v>179</v>
      </c>
      <c r="B3554" s="2" t="s">
        <v>20</v>
      </c>
      <c r="C3554">
        <v>47.2582809135869</v>
      </c>
      <c r="D3554">
        <f>VLOOKUP(A3554:A34063,Sheet1!A:G,2,FALSE)</f>
        <v>144</v>
      </c>
    </row>
    <row r="3555" spans="1:4">
      <c r="A3555" s="2" t="s">
        <v>179</v>
      </c>
      <c r="B3555" s="2" t="s">
        <v>21</v>
      </c>
      <c r="C3555">
        <v>47.5590128164724</v>
      </c>
      <c r="D3555">
        <f>VLOOKUP(A3555:A34064,Sheet1!A:G,2,FALSE)</f>
        <v>144</v>
      </c>
    </row>
    <row r="3556" spans="1:4">
      <c r="A3556" s="2" t="s">
        <v>179</v>
      </c>
      <c r="B3556" s="2" t="s">
        <v>22</v>
      </c>
      <c r="C3556">
        <v>47.8825194268858</v>
      </c>
      <c r="D3556">
        <f>VLOOKUP(A3556:A34065,Sheet1!A:G,2,FALSE)</f>
        <v>144</v>
      </c>
    </row>
    <row r="3557" spans="1:4">
      <c r="A3557" s="2" t="s">
        <v>179</v>
      </c>
      <c r="B3557" s="2" t="s">
        <v>23</v>
      </c>
      <c r="C3557">
        <v>48.2289257560714</v>
      </c>
      <c r="D3557">
        <f>VLOOKUP(A3557:A34066,Sheet1!A:G,2,FALSE)</f>
        <v>144</v>
      </c>
    </row>
    <row r="3558" spans="1:4">
      <c r="A3558" s="2" t="s">
        <v>179</v>
      </c>
      <c r="B3558" s="2" t="s">
        <v>24</v>
      </c>
      <c r="C3558">
        <v>48.598032315826</v>
      </c>
      <c r="D3558">
        <f>VLOOKUP(A3558:A34067,Sheet1!A:G,2,FALSE)</f>
        <v>144</v>
      </c>
    </row>
    <row r="3559" spans="1:4">
      <c r="A3559" s="2" t="s">
        <v>179</v>
      </c>
      <c r="B3559" s="2" t="s">
        <v>25</v>
      </c>
      <c r="C3559">
        <v>48.9892832655042</v>
      </c>
      <c r="D3559">
        <f>VLOOKUP(A3559:A34068,Sheet1!A:G,2,FALSE)</f>
        <v>144</v>
      </c>
    </row>
    <row r="3560" spans="1:4">
      <c r="A3560" s="2" t="s">
        <v>179</v>
      </c>
      <c r="B3560" s="2" t="s">
        <v>26</v>
      </c>
      <c r="C3560">
        <v>49.4017450489658</v>
      </c>
      <c r="D3560">
        <f>VLOOKUP(A3560:A34069,Sheet1!A:G,2,FALSE)</f>
        <v>144</v>
      </c>
    </row>
    <row r="3561" spans="1:4">
      <c r="A3561" s="2" t="s">
        <v>179</v>
      </c>
      <c r="B3561" s="2" t="s">
        <v>27</v>
      </c>
      <c r="C3561">
        <v>49.8340981234601</v>
      </c>
      <c r="D3561">
        <f>VLOOKUP(A3561:A34070,Sheet1!A:G,2,FALSE)</f>
        <v>144</v>
      </c>
    </row>
    <row r="3562" spans="1:4">
      <c r="A3562" s="2" t="s">
        <v>179</v>
      </c>
      <c r="B3562" s="2" t="s">
        <v>28</v>
      </c>
      <c r="C3562">
        <v>50.2846437262455</v>
      </c>
      <c r="D3562">
        <f>VLOOKUP(A3562:A34071,Sheet1!A:G,2,FALSE)</f>
        <v>144</v>
      </c>
    </row>
    <row r="3563" spans="1:4">
      <c r="A3563" s="2" t="s">
        <v>179</v>
      </c>
      <c r="B3563" s="2" t="s">
        <v>29</v>
      </c>
      <c r="C3563">
        <v>50.7513266833985</v>
      </c>
      <c r="D3563">
        <f>VLOOKUP(A3563:A34072,Sheet1!A:G,2,FALSE)</f>
        <v>144</v>
      </c>
    </row>
    <row r="3564" spans="1:4">
      <c r="A3564" s="2" t="s">
        <v>179</v>
      </c>
      <c r="B3564" s="2" t="s">
        <v>30</v>
      </c>
      <c r="C3564">
        <v>51.2317741161772</v>
      </c>
      <c r="D3564">
        <f>VLOOKUP(A3564:A34073,Sheet1!A:G,2,FALSE)</f>
        <v>144</v>
      </c>
    </row>
    <row r="3565" spans="1:4">
      <c r="A3565" s="2" t="s">
        <v>179</v>
      </c>
      <c r="B3565" s="2" t="s">
        <v>31</v>
      </c>
      <c r="C3565">
        <v>51.7233486630095</v>
      </c>
      <c r="D3565">
        <f>VLOOKUP(A3565:A34074,Sheet1!A:G,2,FALSE)</f>
        <v>144</v>
      </c>
    </row>
    <row r="3566" spans="1:4">
      <c r="A3566" s="2" t="s">
        <v>179</v>
      </c>
      <c r="B3566" s="2" t="s">
        <v>32</v>
      </c>
      <c r="C3566">
        <v>52.2232136552993</v>
      </c>
      <c r="D3566">
        <f>VLOOKUP(A3566:A34075,Sheet1!A:G,2,FALSE)</f>
        <v>144</v>
      </c>
    </row>
    <row r="3567" spans="1:4">
      <c r="A3567" s="2" t="s">
        <v>179</v>
      </c>
      <c r="B3567" s="2" t="s">
        <v>33</v>
      </c>
      <c r="C3567">
        <v>52.72840671079</v>
      </c>
      <c r="D3567">
        <f>VLOOKUP(A3567:A34076,Sheet1!A:G,2,FALSE)</f>
        <v>144</v>
      </c>
    </row>
    <row r="3568" spans="1:4">
      <c r="A3568" s="2" t="s">
        <v>179</v>
      </c>
      <c r="B3568" s="2" t="s">
        <v>34</v>
      </c>
      <c r="C3568">
        <v>53.2359175633967</v>
      </c>
      <c r="D3568">
        <f>VLOOKUP(A3568:A34077,Sheet1!A:G,2,FALSE)</f>
        <v>144</v>
      </c>
    </row>
    <row r="3569" spans="1:4">
      <c r="A3569" s="2" t="s">
        <v>179</v>
      </c>
      <c r="B3569" s="2" t="s">
        <v>35</v>
      </c>
      <c r="C3569">
        <v>53.7427657109843</v>
      </c>
      <c r="D3569">
        <f>VLOOKUP(A3569:A34078,Sheet1!A:G,2,FALSE)</f>
        <v>144</v>
      </c>
    </row>
    <row r="3570" spans="1:4">
      <c r="A3570" s="2" t="s">
        <v>179</v>
      </c>
      <c r="B3570" s="2" t="s">
        <v>36</v>
      </c>
      <c r="C3570">
        <v>54.2460736503384</v>
      </c>
      <c r="D3570">
        <f>VLOOKUP(A3570:A34079,Sheet1!A:G,2,FALSE)</f>
        <v>144</v>
      </c>
    </row>
    <row r="3571" spans="1:4">
      <c r="A3571" s="2" t="s">
        <v>179</v>
      </c>
      <c r="B3571" s="2" t="s">
        <v>37</v>
      </c>
      <c r="C3571">
        <v>54.7431320382217</v>
      </c>
      <c r="D3571">
        <f>VLOOKUP(A3571:A34080,Sheet1!A:G,2,FALSE)</f>
        <v>144</v>
      </c>
    </row>
    <row r="3572" spans="1:4">
      <c r="A3572" s="2" t="s">
        <v>179</v>
      </c>
      <c r="B3572" s="2" t="s">
        <v>38</v>
      </c>
      <c r="C3572">
        <v>55.2314539754176</v>
      </c>
      <c r="D3572">
        <f>VLOOKUP(A3572:A34081,Sheet1!A:G,2,FALSE)</f>
        <v>144</v>
      </c>
    </row>
    <row r="3573" spans="1:4">
      <c r="A3573" s="2" t="s">
        <v>179</v>
      </c>
      <c r="B3573" s="2" t="s">
        <v>39</v>
      </c>
      <c r="C3573">
        <v>55.7088166330728</v>
      </c>
      <c r="D3573">
        <f>VLOOKUP(A3573:A34082,Sheet1!A:G,2,FALSE)</f>
        <v>144</v>
      </c>
    </row>
    <row r="3574" spans="1:4">
      <c r="A3574" s="2" t="s">
        <v>179</v>
      </c>
      <c r="B3574" s="2" t="s">
        <v>40</v>
      </c>
      <c r="C3574">
        <v>56.1732894964379</v>
      </c>
      <c r="D3574">
        <f>VLOOKUP(A3574:A34083,Sheet1!A:G,2,FALSE)</f>
        <v>144</v>
      </c>
    </row>
    <row r="3575" spans="1:4">
      <c r="A3575" s="2" t="s">
        <v>179</v>
      </c>
      <c r="B3575" s="2" t="s">
        <v>41</v>
      </c>
      <c r="C3575">
        <v>56.6232494735774</v>
      </c>
      <c r="D3575">
        <f>VLOOKUP(A3575:A34084,Sheet1!A:G,2,FALSE)</f>
        <v>144</v>
      </c>
    </row>
    <row r="3576" spans="1:4">
      <c r="A3576" s="2" t="s">
        <v>179</v>
      </c>
      <c r="B3576" s="2" t="s">
        <v>11</v>
      </c>
      <c r="C3576">
        <v>69.4631225338512</v>
      </c>
      <c r="D3576">
        <f>VLOOKUP(A3576:A34085,Sheet1!A:G,2,FALSE)</f>
        <v>144</v>
      </c>
    </row>
    <row r="3577" spans="1:4">
      <c r="A3577" s="2" t="s">
        <v>179</v>
      </c>
      <c r="B3577" s="2" t="s">
        <v>12</v>
      </c>
      <c r="C3577">
        <v>69.479869524577</v>
      </c>
      <c r="D3577">
        <f>VLOOKUP(A3577:A34086,Sheet1!A:G,2,FALSE)</f>
        <v>144</v>
      </c>
    </row>
    <row r="3578" spans="1:4">
      <c r="A3578" s="2" t="s">
        <v>179</v>
      </c>
      <c r="B3578" s="2" t="s">
        <v>13</v>
      </c>
      <c r="C3578">
        <v>69.4962362388105</v>
      </c>
      <c r="D3578">
        <f>VLOOKUP(A3578:A34087,Sheet1!A:G,2,FALSE)</f>
        <v>144</v>
      </c>
    </row>
    <row r="3579" spans="1:4">
      <c r="A3579" s="2" t="s">
        <v>179</v>
      </c>
      <c r="B3579" s="2" t="s">
        <v>14</v>
      </c>
      <c r="C3579">
        <v>69.5122279815307</v>
      </c>
      <c r="D3579">
        <f>VLOOKUP(A3579:A34088,Sheet1!A:G,2,FALSE)</f>
        <v>144</v>
      </c>
    </row>
    <row r="3580" spans="1:4">
      <c r="A3580" s="2" t="s">
        <v>179</v>
      </c>
      <c r="B3580" s="2" t="s">
        <v>15</v>
      </c>
      <c r="C3580">
        <v>69.5278501719875</v>
      </c>
      <c r="D3580">
        <f>VLOOKUP(A3580:A34089,Sheet1!A:G,2,FALSE)</f>
        <v>144</v>
      </c>
    </row>
    <row r="3581" spans="1:4">
      <c r="A3581" s="2" t="s">
        <v>179</v>
      </c>
      <c r="B3581" s="2" t="s">
        <v>16</v>
      </c>
      <c r="C3581">
        <v>69.5431083306413</v>
      </c>
      <c r="D3581">
        <f>VLOOKUP(A3581:A34090,Sheet1!A:G,2,FALSE)</f>
        <v>144</v>
      </c>
    </row>
    <row r="3582" spans="1:4">
      <c r="A3582" s="2" t="s">
        <v>179</v>
      </c>
      <c r="B3582" s="2" t="s">
        <v>17</v>
      </c>
      <c r="C3582">
        <v>69.5580080666135</v>
      </c>
      <c r="D3582">
        <f>VLOOKUP(A3582:A34091,Sheet1!A:G,2,FALSE)</f>
        <v>144</v>
      </c>
    </row>
    <row r="3583" spans="1:4">
      <c r="A3583" s="2" t="s">
        <v>179</v>
      </c>
      <c r="B3583" s="2" t="s">
        <v>18</v>
      </c>
      <c r="C3583">
        <v>69.5725550656512</v>
      </c>
      <c r="D3583">
        <f>VLOOKUP(A3583:A34092,Sheet1!A:G,2,FALSE)</f>
        <v>144</v>
      </c>
    </row>
    <row r="3584" spans="1:4">
      <c r="A3584" s="2" t="s">
        <v>179</v>
      </c>
      <c r="B3584" s="2" t="s">
        <v>19</v>
      </c>
      <c r="C3584">
        <v>69.5867550786093</v>
      </c>
      <c r="D3584">
        <f>VLOOKUP(A3584:A34093,Sheet1!A:G,2,FALSE)</f>
        <v>144</v>
      </c>
    </row>
    <row r="3585" spans="1:4">
      <c r="A3585" s="2" t="s">
        <v>179</v>
      </c>
      <c r="B3585" s="2" t="s">
        <v>20</v>
      </c>
      <c r="C3585">
        <v>69.6006139104491</v>
      </c>
      <c r="D3585">
        <f>VLOOKUP(A3585:A34094,Sheet1!A:G,2,FALSE)</f>
        <v>144</v>
      </c>
    </row>
    <row r="3586" spans="1:4">
      <c r="A3586" s="2" t="s">
        <v>179</v>
      </c>
      <c r="B3586" s="2" t="s">
        <v>21</v>
      </c>
      <c r="C3586">
        <v>69.6141374097516</v>
      </c>
      <c r="D3586">
        <f>VLOOKUP(A3586:A34095,Sheet1!A:G,2,FALSE)</f>
        <v>144</v>
      </c>
    </row>
    <row r="3587" spans="1:4">
      <c r="A3587" s="2" t="s">
        <v>179</v>
      </c>
      <c r="B3587" s="2" t="s">
        <v>22</v>
      </c>
      <c r="C3587">
        <v>69.6273314587417</v>
      </c>
      <c r="D3587">
        <f>VLOOKUP(A3587:A34096,Sheet1!A:G,2,FALSE)</f>
        <v>144</v>
      </c>
    </row>
    <row r="3588" spans="1:4">
      <c r="A3588" s="2" t="s">
        <v>179</v>
      </c>
      <c r="B3588" s="2" t="s">
        <v>23</v>
      </c>
      <c r="C3588">
        <v>69.6402019638174</v>
      </c>
      <c r="D3588">
        <f>VLOOKUP(A3588:A34097,Sheet1!A:G,2,FALSE)</f>
        <v>144</v>
      </c>
    </row>
    <row r="3589" spans="1:4">
      <c r="A3589" s="2" t="s">
        <v>179</v>
      </c>
      <c r="B3589" s="2" t="s">
        <v>24</v>
      </c>
      <c r="C3589">
        <v>69.6527548465768</v>
      </c>
      <c r="D3589">
        <f>VLOOKUP(A3589:A34098,Sheet1!A:G,2,FALSE)</f>
        <v>144</v>
      </c>
    </row>
    <row r="3590" spans="1:4">
      <c r="A3590" s="2" t="s">
        <v>179</v>
      </c>
      <c r="B3590" s="2" t="s">
        <v>25</v>
      </c>
      <c r="C3590">
        <v>69.664996035334</v>
      </c>
      <c r="D3590">
        <f>VLOOKUP(A3590:A34099,Sheet1!A:G,2,FALSE)</f>
        <v>144</v>
      </c>
    </row>
    <row r="3591" spans="1:4">
      <c r="A3591" s="2" t="s">
        <v>179</v>
      </c>
      <c r="B3591" s="2" t="s">
        <v>26</v>
      </c>
      <c r="C3591">
        <v>69.676931457116</v>
      </c>
      <c r="D3591">
        <f>VLOOKUP(A3591:A34100,Sheet1!A:G,2,FALSE)</f>
        <v>144</v>
      </c>
    </row>
    <row r="3592" spans="1:4">
      <c r="A3592" s="2" t="s">
        <v>179</v>
      </c>
      <c r="B3592" s="2" t="s">
        <v>27</v>
      </c>
      <c r="C3592">
        <v>69.6885670301276</v>
      </c>
      <c r="D3592">
        <f>VLOOKUP(A3592:A34101,Sheet1!A:G,2,FALSE)</f>
        <v>144</v>
      </c>
    </row>
    <row r="3593" spans="1:4">
      <c r="A3593" s="2" t="s">
        <v>179</v>
      </c>
      <c r="B3593" s="2" t="s">
        <v>28</v>
      </c>
      <c r="C3593">
        <v>69.699908656674</v>
      </c>
      <c r="D3593">
        <f>VLOOKUP(A3593:A34102,Sheet1!A:G,2,FALSE)</f>
        <v>144</v>
      </c>
    </row>
    <row r="3594" spans="1:4">
      <c r="A3594" s="2" t="s">
        <v>179</v>
      </c>
      <c r="B3594" s="2" t="s">
        <v>29</v>
      </c>
      <c r="C3594">
        <v>69.7109622165289</v>
      </c>
      <c r="D3594">
        <f>VLOOKUP(A3594:A34103,Sheet1!A:G,2,FALSE)</f>
        <v>144</v>
      </c>
    </row>
    <row r="3595" spans="1:4">
      <c r="A3595" s="2" t="s">
        <v>179</v>
      </c>
      <c r="B3595" s="2" t="s">
        <v>30</v>
      </c>
      <c r="C3595">
        <v>69.7217335607348</v>
      </c>
      <c r="D3595">
        <f>VLOOKUP(A3595:A34104,Sheet1!A:G,2,FALSE)</f>
        <v>144</v>
      </c>
    </row>
    <row r="3596" spans="1:4">
      <c r="A3596" s="2" t="s">
        <v>179</v>
      </c>
      <c r="B3596" s="2" t="s">
        <v>31</v>
      </c>
      <c r="C3596">
        <v>69.7322285058221</v>
      </c>
      <c r="D3596">
        <f>VLOOKUP(A3596:A34105,Sheet1!A:G,2,FALSE)</f>
        <v>144</v>
      </c>
    </row>
    <row r="3597" spans="1:4">
      <c r="A3597" s="2" t="s">
        <v>179</v>
      </c>
      <c r="B3597" s="2" t="s">
        <v>32</v>
      </c>
      <c r="C3597">
        <v>69.7424528284329</v>
      </c>
      <c r="D3597">
        <f>VLOOKUP(A3597:A34106,Sheet1!A:G,2,FALSE)</f>
        <v>144</v>
      </c>
    </row>
    <row r="3598" spans="1:4">
      <c r="A3598" s="2" t="s">
        <v>179</v>
      </c>
      <c r="B3598" s="2" t="s">
        <v>33</v>
      </c>
      <c r="C3598">
        <v>69.7524122603363</v>
      </c>
      <c r="D3598">
        <f>VLOOKUP(A3598:A34107,Sheet1!A:G,2,FALSE)</f>
        <v>144</v>
      </c>
    </row>
    <row r="3599" spans="1:4">
      <c r="A3599" s="2" t="s">
        <v>179</v>
      </c>
      <c r="B3599" s="2" t="s">
        <v>34</v>
      </c>
      <c r="C3599">
        <v>69.7621124838194</v>
      </c>
      <c r="D3599">
        <f>VLOOKUP(A3599:A34108,Sheet1!A:G,2,FALSE)</f>
        <v>144</v>
      </c>
    </row>
    <row r="3600" spans="1:4">
      <c r="A3600" s="2" t="s">
        <v>179</v>
      </c>
      <c r="B3600" s="2" t="s">
        <v>35</v>
      </c>
      <c r="C3600">
        <v>69.7715591274413</v>
      </c>
      <c r="D3600">
        <f>VLOOKUP(A3600:A34109,Sheet1!A:G,2,FALSE)</f>
        <v>144</v>
      </c>
    </row>
    <row r="3601" spans="1:4">
      <c r="A3601" s="2" t="s">
        <v>179</v>
      </c>
      <c r="B3601" s="2" t="s">
        <v>36</v>
      </c>
      <c r="C3601">
        <v>69.7807577621332</v>
      </c>
      <c r="D3601">
        <f>VLOOKUP(A3601:A34110,Sheet1!A:G,2,FALSE)</f>
        <v>144</v>
      </c>
    </row>
    <row r="3602" spans="1:4">
      <c r="A3602" s="2" t="s">
        <v>179</v>
      </c>
      <c r="B3602" s="2" t="s">
        <v>37</v>
      </c>
      <c r="C3602">
        <v>69.7897138976329</v>
      </c>
      <c r="D3602">
        <f>VLOOKUP(A3602:A34111,Sheet1!A:G,2,FALSE)</f>
        <v>144</v>
      </c>
    </row>
    <row r="3603" spans="1:4">
      <c r="A3603" s="2" t="s">
        <v>179</v>
      </c>
      <c r="B3603" s="2" t="s">
        <v>38</v>
      </c>
      <c r="C3603">
        <v>69.7984329792362</v>
      </c>
      <c r="D3603">
        <f>VLOOKUP(A3603:A34112,Sheet1!A:G,2,FALSE)</f>
        <v>144</v>
      </c>
    </row>
    <row r="3604" spans="1:4">
      <c r="A3604" s="2" t="s">
        <v>179</v>
      </c>
      <c r="B3604" s="2" t="s">
        <v>39</v>
      </c>
      <c r="C3604">
        <v>69.8069203848538</v>
      </c>
      <c r="D3604">
        <f>VLOOKUP(A3604:A34113,Sheet1!A:G,2,FALSE)</f>
        <v>144</v>
      </c>
    </row>
    <row r="3605" spans="1:4">
      <c r="A3605" s="2" t="s">
        <v>179</v>
      </c>
      <c r="B3605" s="2" t="s">
        <v>40</v>
      </c>
      <c r="C3605">
        <v>69.8151814223572</v>
      </c>
      <c r="D3605">
        <f>VLOOKUP(A3605:A34114,Sheet1!A:G,2,FALSE)</f>
        <v>144</v>
      </c>
    </row>
    <row r="3606" spans="1:4">
      <c r="A3606" s="2" t="s">
        <v>179</v>
      </c>
      <c r="B3606" s="2" t="s">
        <v>41</v>
      </c>
      <c r="C3606">
        <v>69.8232213272004</v>
      </c>
      <c r="D3606">
        <f>VLOOKUP(A3606:A34115,Sheet1!A:G,2,FALSE)</f>
        <v>144</v>
      </c>
    </row>
    <row r="3607" spans="1:4">
      <c r="A3607" s="2" t="s">
        <v>180</v>
      </c>
      <c r="B3607" s="2" t="s">
        <v>5</v>
      </c>
      <c r="C3607">
        <v>116</v>
      </c>
      <c r="D3607">
        <f>VLOOKUP(A3607:A34116,Sheet1!A:G,2,FALSE)</f>
        <v>145</v>
      </c>
    </row>
    <row r="3608" spans="1:4">
      <c r="A3608" s="2" t="s">
        <v>181</v>
      </c>
      <c r="B3608" s="2" t="s">
        <v>11</v>
      </c>
      <c r="C3608">
        <v>15.0922052416952</v>
      </c>
      <c r="D3608">
        <f>VLOOKUP(A3608:A34117,Sheet1!A:G,2,FALSE)</f>
        <v>146</v>
      </c>
    </row>
    <row r="3609" spans="1:4">
      <c r="A3609" s="2" t="s">
        <v>181</v>
      </c>
      <c r="B3609" s="2" t="s">
        <v>12</v>
      </c>
      <c r="C3609">
        <v>15.110171268383</v>
      </c>
      <c r="D3609">
        <f>VLOOKUP(A3609:A34118,Sheet1!A:G,2,FALSE)</f>
        <v>146</v>
      </c>
    </row>
    <row r="3610" spans="1:4">
      <c r="A3610" s="2" t="s">
        <v>181</v>
      </c>
      <c r="B3610" s="2" t="s">
        <v>13</v>
      </c>
      <c r="C3610">
        <v>15.1322983466009</v>
      </c>
      <c r="D3610">
        <f>VLOOKUP(A3610:A34119,Sheet1!A:G,2,FALSE)</f>
        <v>146</v>
      </c>
    </row>
    <row r="3611" spans="1:4">
      <c r="A3611" s="2" t="s">
        <v>181</v>
      </c>
      <c r="B3611" s="2" t="s">
        <v>14</v>
      </c>
      <c r="C3611">
        <v>15.1595646128221</v>
      </c>
      <c r="D3611">
        <f>VLOOKUP(A3611:A34120,Sheet1!A:G,2,FALSE)</f>
        <v>146</v>
      </c>
    </row>
    <row r="3612" spans="1:4">
      <c r="A3612" s="2" t="s">
        <v>181</v>
      </c>
      <c r="B3612" s="2" t="s">
        <v>15</v>
      </c>
      <c r="C3612">
        <v>15.1931494724186</v>
      </c>
      <c r="D3612">
        <f>VLOOKUP(A3612:A34121,Sheet1!A:G,2,FALSE)</f>
        <v>146</v>
      </c>
    </row>
    <row r="3613" spans="1:4">
      <c r="A3613" s="2" t="s">
        <v>181</v>
      </c>
      <c r="B3613" s="2" t="s">
        <v>16</v>
      </c>
      <c r="C3613">
        <v>15.2344550797396</v>
      </c>
      <c r="D3613">
        <f>VLOOKUP(A3613:A34122,Sheet1!A:G,2,FALSE)</f>
        <v>146</v>
      </c>
    </row>
    <row r="3614" spans="1:4">
      <c r="A3614" s="2" t="s">
        <v>181</v>
      </c>
      <c r="B3614" s="2" t="s">
        <v>17</v>
      </c>
      <c r="C3614">
        <v>15.2851187454264</v>
      </c>
      <c r="D3614">
        <f>VLOOKUP(A3614:A34123,Sheet1!A:G,2,FALSE)</f>
        <v>146</v>
      </c>
    </row>
    <row r="3615" spans="1:4">
      <c r="A3615" s="2" t="s">
        <v>181</v>
      </c>
      <c r="B3615" s="2" t="s">
        <v>18</v>
      </c>
      <c r="C3615">
        <v>15.3470092159482</v>
      </c>
      <c r="D3615">
        <f>VLOOKUP(A3615:A34124,Sheet1!A:G,2,FALSE)</f>
        <v>146</v>
      </c>
    </row>
    <row r="3616" spans="1:4">
      <c r="A3616" s="2" t="s">
        <v>181</v>
      </c>
      <c r="B3616" s="2" t="s">
        <v>19</v>
      </c>
      <c r="C3616">
        <v>15.4221979184715</v>
      </c>
      <c r="D3616">
        <f>VLOOKUP(A3616:A34125,Sheet1!A:G,2,FALSE)</f>
        <v>146</v>
      </c>
    </row>
    <row r="3617" spans="1:4">
      <c r="A3617" s="2" t="s">
        <v>181</v>
      </c>
      <c r="B3617" s="2" t="s">
        <v>20</v>
      </c>
      <c r="C3617">
        <v>15.5128951559751</v>
      </c>
      <c r="D3617">
        <f>VLOOKUP(A3617:A34126,Sheet1!A:G,2,FALSE)</f>
        <v>146</v>
      </c>
    </row>
    <row r="3618" spans="1:4">
      <c r="A3618" s="2" t="s">
        <v>181</v>
      </c>
      <c r="B3618" s="2" t="s">
        <v>21</v>
      </c>
      <c r="C3618">
        <v>15.6213418495613</v>
      </c>
      <c r="D3618">
        <f>VLOOKUP(A3618:A34127,Sheet1!A:G,2,FALSE)</f>
        <v>146</v>
      </c>
    </row>
    <row r="3619" spans="1:4">
      <c r="A3619" s="2" t="s">
        <v>181</v>
      </c>
      <c r="B3619" s="2" t="s">
        <v>22</v>
      </c>
      <c r="C3619">
        <v>15.7496509587518</v>
      </c>
      <c r="D3619">
        <f>VLOOKUP(A3619:A34128,Sheet1!A:G,2,FALSE)</f>
        <v>146</v>
      </c>
    </row>
    <row r="3620" spans="1:4">
      <c r="A3620" s="2" t="s">
        <v>181</v>
      </c>
      <c r="B3620" s="2" t="s">
        <v>23</v>
      </c>
      <c r="C3620">
        <v>15.8996002251853</v>
      </c>
      <c r="D3620">
        <f>VLOOKUP(A3620:A34129,Sheet1!A:G,2,FALSE)</f>
        <v>146</v>
      </c>
    </row>
    <row r="3621" spans="1:4">
      <c r="A3621" s="2" t="s">
        <v>181</v>
      </c>
      <c r="B3621" s="2" t="s">
        <v>24</v>
      </c>
      <c r="C3621">
        <v>16.0723896150812</v>
      </c>
      <c r="D3621">
        <f>VLOOKUP(A3621:A34130,Sheet1!A:G,2,FALSE)</f>
        <v>146</v>
      </c>
    </row>
    <row r="3622" spans="1:4">
      <c r="A3622" s="2" t="s">
        <v>181</v>
      </c>
      <c r="B3622" s="2" t="s">
        <v>25</v>
      </c>
      <c r="C3622">
        <v>16.2683913291654</v>
      </c>
      <c r="D3622">
        <f>VLOOKUP(A3622:A34131,Sheet1!A:G,2,FALSE)</f>
        <v>146</v>
      </c>
    </row>
    <row r="3623" spans="1:4">
      <c r="A3623" s="2" t="s">
        <v>181</v>
      </c>
      <c r="B3623" s="2" t="s">
        <v>26</v>
      </c>
      <c r="C3623">
        <v>16.4869337760293</v>
      </c>
      <c r="D3623">
        <f>VLOOKUP(A3623:A34132,Sheet1!A:G,2,FALSE)</f>
        <v>146</v>
      </c>
    </row>
    <row r="3624" spans="1:4">
      <c r="A3624" s="2" t="s">
        <v>181</v>
      </c>
      <c r="B3624" s="2" t="s">
        <v>27</v>
      </c>
      <c r="C3624">
        <v>16.7261678496366</v>
      </c>
      <c r="D3624">
        <f>VLOOKUP(A3624:A34133,Sheet1!A:G,2,FALSE)</f>
        <v>146</v>
      </c>
    </row>
    <row r="3625" spans="1:4">
      <c r="A3625" s="2" t="s">
        <v>181</v>
      </c>
      <c r="B3625" s="2" t="s">
        <v>28</v>
      </c>
      <c r="C3625">
        <v>16.9830586272885</v>
      </c>
      <c r="D3625">
        <f>VLOOKUP(A3625:A34134,Sheet1!A:G,2,FALSE)</f>
        <v>146</v>
      </c>
    </row>
    <row r="3626" spans="1:4">
      <c r="A3626" s="2" t="s">
        <v>181</v>
      </c>
      <c r="B3626" s="2" t="s">
        <v>29</v>
      </c>
      <c r="C3626">
        <v>17.2535257652758</v>
      </c>
      <c r="D3626">
        <f>VLOOKUP(A3626:A34135,Sheet1!A:G,2,FALSE)</f>
        <v>146</v>
      </c>
    </row>
    <row r="3627" spans="1:4">
      <c r="A3627" s="2" t="s">
        <v>181</v>
      </c>
      <c r="B3627" s="2" t="s">
        <v>30</v>
      </c>
      <c r="C3627">
        <v>17.5327248040703</v>
      </c>
      <c r="D3627">
        <f>VLOOKUP(A3627:A34136,Sheet1!A:G,2,FALSE)</f>
        <v>146</v>
      </c>
    </row>
    <row r="3628" spans="1:4">
      <c r="A3628" s="2" t="s">
        <v>181</v>
      </c>
      <c r="B3628" s="2" t="s">
        <v>31</v>
      </c>
      <c r="C3628">
        <v>17.8154285951014</v>
      </c>
      <c r="D3628">
        <f>VLOOKUP(A3628:A34137,Sheet1!A:G,2,FALSE)</f>
        <v>146</v>
      </c>
    </row>
    <row r="3629" spans="1:4">
      <c r="A3629" s="2" t="s">
        <v>181</v>
      </c>
      <c r="B3629" s="2" t="s">
        <v>32</v>
      </c>
      <c r="C3629">
        <v>18.0964447502221</v>
      </c>
      <c r="D3629">
        <f>VLOOKUP(A3629:A34138,Sheet1!A:G,2,FALSE)</f>
        <v>146</v>
      </c>
    </row>
    <row r="3630" spans="1:4">
      <c r="A3630" s="2" t="s">
        <v>181</v>
      </c>
      <c r="B3630" s="2" t="s">
        <v>33</v>
      </c>
      <c r="C3630">
        <v>18.3709997258717</v>
      </c>
      <c r="D3630">
        <f>VLOOKUP(A3630:A34139,Sheet1!A:G,2,FALSE)</f>
        <v>146</v>
      </c>
    </row>
    <row r="3631" spans="1:4">
      <c r="A3631" s="2" t="s">
        <v>181</v>
      </c>
      <c r="B3631" s="2" t="s">
        <v>34</v>
      </c>
      <c r="C3631">
        <v>18.6350337633569</v>
      </c>
      <c r="D3631">
        <f>VLOOKUP(A3631:A34140,Sheet1!A:G,2,FALSE)</f>
        <v>146</v>
      </c>
    </row>
    <row r="3632" spans="1:4">
      <c r="A3632" s="2" t="s">
        <v>181</v>
      </c>
      <c r="B3632" s="2" t="s">
        <v>35</v>
      </c>
      <c r="C3632">
        <v>18.8853768534642</v>
      </c>
      <c r="D3632">
        <f>VLOOKUP(A3632:A34141,Sheet1!A:G,2,FALSE)</f>
        <v>146</v>
      </c>
    </row>
    <row r="3633" spans="1:4">
      <c r="A3633" s="2" t="s">
        <v>181</v>
      </c>
      <c r="B3633" s="2" t="s">
        <v>36</v>
      </c>
      <c r="C3633">
        <v>19.1198041023275</v>
      </c>
      <c r="D3633">
        <f>VLOOKUP(A3633:A34142,Sheet1!A:G,2,FALSE)</f>
        <v>146</v>
      </c>
    </row>
    <row r="3634" spans="1:4">
      <c r="A3634" s="2" t="s">
        <v>181</v>
      </c>
      <c r="B3634" s="2" t="s">
        <v>37</v>
      </c>
      <c r="C3634">
        <v>19.3369907203589</v>
      </c>
      <c r="D3634">
        <f>VLOOKUP(A3634:A34143,Sheet1!A:G,2,FALSE)</f>
        <v>146</v>
      </c>
    </row>
    <row r="3635" spans="1:4">
      <c r="A3635" s="2" t="s">
        <v>181</v>
      </c>
      <c r="B3635" s="2" t="s">
        <v>38</v>
      </c>
      <c r="C3635">
        <v>19.5363982073235</v>
      </c>
      <c r="D3635">
        <f>VLOOKUP(A3635:A34144,Sheet1!A:G,2,FALSE)</f>
        <v>146</v>
      </c>
    </row>
    <row r="3636" spans="1:4">
      <c r="A3636" s="2" t="s">
        <v>181</v>
      </c>
      <c r="B3636" s="2" t="s">
        <v>39</v>
      </c>
      <c r="C3636">
        <v>19.7181246453162</v>
      </c>
      <c r="D3636">
        <f>VLOOKUP(A3636:A34145,Sheet1!A:G,2,FALSE)</f>
        <v>146</v>
      </c>
    </row>
    <row r="3637" spans="1:4">
      <c r="A3637" s="2" t="s">
        <v>181</v>
      </c>
      <c r="B3637" s="2" t="s">
        <v>40</v>
      </c>
      <c r="C3637">
        <v>19.8827465827002</v>
      </c>
      <c r="D3637">
        <f>VLOOKUP(A3637:A34146,Sheet1!A:G,2,FALSE)</f>
        <v>146</v>
      </c>
    </row>
    <row r="3638" spans="1:4">
      <c r="A3638" s="2" t="s">
        <v>181</v>
      </c>
      <c r="B3638" s="2" t="s">
        <v>41</v>
      </c>
      <c r="C3638">
        <v>20.0311716214513</v>
      </c>
      <c r="D3638">
        <f>VLOOKUP(A3638:A34147,Sheet1!A:G,2,FALSE)</f>
        <v>146</v>
      </c>
    </row>
    <row r="3639" spans="1:4">
      <c r="A3639" s="2" t="s">
        <v>182</v>
      </c>
      <c r="B3639" s="2" t="s">
        <v>11</v>
      </c>
      <c r="C3639">
        <v>24.2798258699186</v>
      </c>
      <c r="D3639">
        <f>VLOOKUP(A3639:A34148,Sheet1!A:G,2,FALSE)</f>
        <v>147</v>
      </c>
    </row>
    <row r="3640" spans="1:4">
      <c r="A3640" s="2" t="s">
        <v>182</v>
      </c>
      <c r="B3640" s="2" t="s">
        <v>12</v>
      </c>
      <c r="C3640">
        <v>23.9945369610007</v>
      </c>
      <c r="D3640">
        <f>VLOOKUP(A3640:A34149,Sheet1!A:G,2,FALSE)</f>
        <v>147</v>
      </c>
    </row>
    <row r="3641" spans="1:4">
      <c r="A3641" s="2" t="s">
        <v>182</v>
      </c>
      <c r="B3641" s="2" t="s">
        <v>13</v>
      </c>
      <c r="C3641">
        <v>23.6997302955317</v>
      </c>
      <c r="D3641">
        <f>VLOOKUP(A3641:A34150,Sheet1!A:G,2,FALSE)</f>
        <v>147</v>
      </c>
    </row>
    <row r="3642" spans="1:4">
      <c r="A3642" s="2" t="s">
        <v>182</v>
      </c>
      <c r="B3642" s="2" t="s">
        <v>14</v>
      </c>
      <c r="C3642">
        <v>23.3958907953228</v>
      </c>
      <c r="D3642">
        <f>VLOOKUP(A3642:A34151,Sheet1!A:G,2,FALSE)</f>
        <v>147</v>
      </c>
    </row>
    <row r="3643" spans="1:4">
      <c r="A3643" s="2" t="s">
        <v>182</v>
      </c>
      <c r="B3643" s="2" t="s">
        <v>15</v>
      </c>
      <c r="C3643">
        <v>23.0836185012731</v>
      </c>
      <c r="D3643">
        <f>VLOOKUP(A3643:A34152,Sheet1!A:G,2,FALSE)</f>
        <v>147</v>
      </c>
    </row>
    <row r="3644" spans="1:4">
      <c r="A3644" s="2" t="s">
        <v>182</v>
      </c>
      <c r="B3644" s="2" t="s">
        <v>16</v>
      </c>
      <c r="C3644">
        <v>22.7636301144347</v>
      </c>
      <c r="D3644">
        <f>VLOOKUP(A3644:A34153,Sheet1!A:G,2,FALSE)</f>
        <v>147</v>
      </c>
    </row>
    <row r="3645" spans="1:4">
      <c r="A3645" s="2" t="s">
        <v>182</v>
      </c>
      <c r="B3645" s="2" t="s">
        <v>17</v>
      </c>
      <c r="C3645">
        <v>22.436757794697</v>
      </c>
      <c r="D3645">
        <f>VLOOKUP(A3645:A34154,Sheet1!A:G,2,FALSE)</f>
        <v>147</v>
      </c>
    </row>
    <row r="3646" spans="1:4">
      <c r="A3646" s="2" t="s">
        <v>182</v>
      </c>
      <c r="B3646" s="2" t="s">
        <v>18</v>
      </c>
      <c r="C3646">
        <v>22.1039449057398</v>
      </c>
      <c r="D3646">
        <f>VLOOKUP(A3646:A34155,Sheet1!A:G,2,FALSE)</f>
        <v>147</v>
      </c>
    </row>
    <row r="3647" spans="1:4">
      <c r="A3647" s="2" t="s">
        <v>182</v>
      </c>
      <c r="B3647" s="2" t="s">
        <v>19</v>
      </c>
      <c r="C3647">
        <v>21.7662385006669</v>
      </c>
      <c r="D3647">
        <f>VLOOKUP(A3647:A34156,Sheet1!A:G,2,FALSE)</f>
        <v>147</v>
      </c>
    </row>
    <row r="3648" spans="1:4">
      <c r="A3648" s="2" t="s">
        <v>182</v>
      </c>
      <c r="B3648" s="2" t="s">
        <v>20</v>
      </c>
      <c r="C3648">
        <v>21.4247784780984</v>
      </c>
      <c r="D3648">
        <f>VLOOKUP(A3648:A34157,Sheet1!A:G,2,FALSE)</f>
        <v>147</v>
      </c>
    </row>
    <row r="3649" spans="1:4">
      <c r="A3649" s="2" t="s">
        <v>182</v>
      </c>
      <c r="B3649" s="2" t="s">
        <v>21</v>
      </c>
      <c r="C3649">
        <v>21.0807834973485</v>
      </c>
      <c r="D3649">
        <f>VLOOKUP(A3649:A34158,Sheet1!A:G,2,FALSE)</f>
        <v>147</v>
      </c>
    </row>
    <row r="3650" spans="1:4">
      <c r="A3650" s="2" t="s">
        <v>182</v>
      </c>
      <c r="B3650" s="2" t="s">
        <v>22</v>
      </c>
      <c r="C3650">
        <v>20.7355339141166</v>
      </c>
      <c r="D3650">
        <f>VLOOKUP(A3650:A34159,Sheet1!A:G,2,FALSE)</f>
        <v>147</v>
      </c>
    </row>
    <row r="3651" spans="1:4">
      <c r="A3651" s="2" t="s">
        <v>182</v>
      </c>
      <c r="B3651" s="2" t="s">
        <v>23</v>
      </c>
      <c r="C3651">
        <v>20.3903521724735</v>
      </c>
      <c r="D3651">
        <f>VLOOKUP(A3651:A34160,Sheet1!A:G,2,FALSE)</f>
        <v>147</v>
      </c>
    </row>
    <row r="3652" spans="1:4">
      <c r="A3652" s="2" t="s">
        <v>182</v>
      </c>
      <c r="B3652" s="2" t="s">
        <v>24</v>
      </c>
      <c r="C3652">
        <v>20.0465812506336</v>
      </c>
      <c r="D3652">
        <f>VLOOKUP(A3652:A34161,Sheet1!A:G,2,FALSE)</f>
        <v>147</v>
      </c>
    </row>
    <row r="3653" spans="1:4">
      <c r="A3653" s="2" t="s">
        <v>182</v>
      </c>
      <c r="B3653" s="2" t="s">
        <v>25</v>
      </c>
      <c r="C3653">
        <v>19.7055618925123</v>
      </c>
      <c r="D3653">
        <f>VLOOKUP(A3653:A34162,Sheet1!A:G,2,FALSE)</f>
        <v>147</v>
      </c>
    </row>
    <row r="3654" spans="1:4">
      <c r="A3654" s="2" t="s">
        <v>182</v>
      </c>
      <c r="B3654" s="2" t="s">
        <v>26</v>
      </c>
      <c r="C3654">
        <v>19.3686094512578</v>
      </c>
      <c r="D3654">
        <f>VLOOKUP(A3654:A34163,Sheet1!A:G,2,FALSE)</f>
        <v>147</v>
      </c>
    </row>
    <row r="3655" spans="1:4">
      <c r="A3655" s="2" t="s">
        <v>182</v>
      </c>
      <c r="B3655" s="2" t="s">
        <v>27</v>
      </c>
      <c r="C3655">
        <v>19.0369912147737</v>
      </c>
      <c r="D3655">
        <f>VLOOKUP(A3655:A34164,Sheet1!A:G,2,FALSE)</f>
        <v>147</v>
      </c>
    </row>
    <row r="3656" spans="1:4">
      <c r="A3656" s="2" t="s">
        <v>182</v>
      </c>
      <c r="B3656" s="2" t="s">
        <v>28</v>
      </c>
      <c r="C3656">
        <v>18.7119050712275</v>
      </c>
      <c r="D3656">
        <f>VLOOKUP(A3656:A34165,Sheet1!A:G,2,FALSE)</f>
        <v>147</v>
      </c>
    </row>
    <row r="3657" spans="1:4">
      <c r="A3657" s="2" t="s">
        <v>182</v>
      </c>
      <c r="B3657" s="2" t="s">
        <v>29</v>
      </c>
      <c r="C3657">
        <v>18.3944603045825</v>
      </c>
      <c r="D3657">
        <f>VLOOKUP(A3657:A34166,Sheet1!A:G,2,FALSE)</f>
        <v>147</v>
      </c>
    </row>
    <row r="3658" spans="1:4">
      <c r="A3658" s="2" t="s">
        <v>182</v>
      </c>
      <c r="B3658" s="2" t="s">
        <v>30</v>
      </c>
      <c r="C3658">
        <v>18.085661191734</v>
      </c>
      <c r="D3658">
        <f>VLOOKUP(A3658:A34167,Sheet1!A:G,2,FALSE)</f>
        <v>147</v>
      </c>
    </row>
    <row r="3659" spans="1:4">
      <c r="A3659" s="2" t="s">
        <v>182</v>
      </c>
      <c r="B3659" s="2" t="s">
        <v>31</v>
      </c>
      <c r="C3659">
        <v>17.786393914229</v>
      </c>
      <c r="D3659">
        <f>VLOOKUP(A3659:A34168,Sheet1!A:G,2,FALSE)</f>
        <v>147</v>
      </c>
    </row>
    <row r="3660" spans="1:4">
      <c r="A3660" s="2" t="s">
        <v>182</v>
      </c>
      <c r="B3660" s="2" t="s">
        <v>32</v>
      </c>
      <c r="C3660">
        <v>17.4974171127677</v>
      </c>
      <c r="D3660">
        <f>VLOOKUP(A3660:A34169,Sheet1!A:G,2,FALSE)</f>
        <v>147</v>
      </c>
    </row>
    <row r="3661" spans="1:4">
      <c r="A3661" s="2" t="s">
        <v>182</v>
      </c>
      <c r="B3661" s="2" t="s">
        <v>33</v>
      </c>
      <c r="C3661">
        <v>17.2193562175278</v>
      </c>
      <c r="D3661">
        <f>VLOOKUP(A3661:A34170,Sheet1!A:G,2,FALSE)</f>
        <v>147</v>
      </c>
    </row>
    <row r="3662" spans="1:4">
      <c r="A3662" s="2" t="s">
        <v>182</v>
      </c>
      <c r="B3662" s="2" t="s">
        <v>34</v>
      </c>
      <c r="C3662">
        <v>16.9527014976017</v>
      </c>
      <c r="D3662">
        <f>VLOOKUP(A3662:A34171,Sheet1!A:G,2,FALSE)</f>
        <v>147</v>
      </c>
    </row>
    <row r="3663" spans="1:4">
      <c r="A3663" s="2" t="s">
        <v>182</v>
      </c>
      <c r="B3663" s="2" t="s">
        <v>35</v>
      </c>
      <c r="C3663">
        <v>16.6978096024465</v>
      </c>
      <c r="D3663">
        <f>VLOOKUP(A3663:A34172,Sheet1!A:G,2,FALSE)</f>
        <v>147</v>
      </c>
    </row>
    <row r="3664" spans="1:4">
      <c r="A3664" s="2" t="s">
        <v>182</v>
      </c>
      <c r="B3664" s="2" t="s">
        <v>36</v>
      </c>
      <c r="C3664">
        <v>16.4549082280356</v>
      </c>
      <c r="D3664">
        <f>VLOOKUP(A3664:A34173,Sheet1!A:G,2,FALSE)</f>
        <v>147</v>
      </c>
    </row>
    <row r="3665" spans="1:4">
      <c r="A3665" s="2" t="s">
        <v>182</v>
      </c>
      <c r="B3665" s="2" t="s">
        <v>37</v>
      </c>
      <c r="C3665">
        <v>16.22410343721</v>
      </c>
      <c r="D3665">
        <f>VLOOKUP(A3665:A34174,Sheet1!A:G,2,FALSE)</f>
        <v>147</v>
      </c>
    </row>
    <row r="3666" spans="1:4">
      <c r="A3666" s="2" t="s">
        <v>182</v>
      </c>
      <c r="B3666" s="2" t="s">
        <v>38</v>
      </c>
      <c r="C3666">
        <v>16.0053891002696</v>
      </c>
      <c r="D3666">
        <f>VLOOKUP(A3666:A34175,Sheet1!A:G,2,FALSE)</f>
        <v>147</v>
      </c>
    </row>
    <row r="3667" spans="1:4">
      <c r="A3667" s="2" t="s">
        <v>182</v>
      </c>
      <c r="B3667" s="2" t="s">
        <v>39</v>
      </c>
      <c r="C3667">
        <v>15.7986578969927</v>
      </c>
      <c r="D3667">
        <f>VLOOKUP(A3667:A34176,Sheet1!A:G,2,FALSE)</f>
        <v>147</v>
      </c>
    </row>
    <row r="3668" spans="1:4">
      <c r="A3668" s="2" t="s">
        <v>182</v>
      </c>
      <c r="B3668" s="2" t="s">
        <v>40</v>
      </c>
      <c r="C3668">
        <v>15.6037133308397</v>
      </c>
      <c r="D3668">
        <f>VLOOKUP(A3668:A34177,Sheet1!A:G,2,FALSE)</f>
        <v>147</v>
      </c>
    </row>
    <row r="3669" spans="1:4">
      <c r="A3669" s="2" t="s">
        <v>182</v>
      </c>
      <c r="B3669" s="2" t="s">
        <v>41</v>
      </c>
      <c r="C3669">
        <v>15.4202822437766</v>
      </c>
      <c r="D3669">
        <f>VLOOKUP(A3669:A34178,Sheet1!A:G,2,FALSE)</f>
        <v>147</v>
      </c>
    </row>
    <row r="3670" spans="1:4">
      <c r="A3670" s="2" t="s">
        <v>183</v>
      </c>
      <c r="B3670" s="2" t="s">
        <v>11</v>
      </c>
      <c r="C3670">
        <v>23.9305579321454</v>
      </c>
      <c r="D3670">
        <f>VLOOKUP(A3670:A34179,Sheet1!A:G,2,FALSE)</f>
        <v>148</v>
      </c>
    </row>
    <row r="3671" spans="1:4">
      <c r="A3671" s="2" t="s">
        <v>183</v>
      </c>
      <c r="B3671" s="2" t="s">
        <v>12</v>
      </c>
      <c r="C3671">
        <v>23.9428990233361</v>
      </c>
      <c r="D3671">
        <f>VLOOKUP(A3671:A34180,Sheet1!A:G,2,FALSE)</f>
        <v>148</v>
      </c>
    </row>
    <row r="3672" spans="1:4">
      <c r="A3672" s="2" t="s">
        <v>183</v>
      </c>
      <c r="B3672" s="2" t="s">
        <v>13</v>
      </c>
      <c r="C3672">
        <v>23.9549713776761</v>
      </c>
      <c r="D3672">
        <f>VLOOKUP(A3672:A34181,Sheet1!A:G,2,FALSE)</f>
        <v>148</v>
      </c>
    </row>
    <row r="3673" spans="1:4">
      <c r="A3673" s="2" t="s">
        <v>183</v>
      </c>
      <c r="B3673" s="2" t="s">
        <v>14</v>
      </c>
      <c r="C3673">
        <v>23.9667780106045</v>
      </c>
      <c r="D3673">
        <f>VLOOKUP(A3673:A34182,Sheet1!A:G,2,FALSE)</f>
        <v>148</v>
      </c>
    </row>
    <row r="3674" spans="1:4">
      <c r="A3674" s="2" t="s">
        <v>183</v>
      </c>
      <c r="B3674" s="2" t="s">
        <v>15</v>
      </c>
      <c r="C3674">
        <v>23.9783220619968</v>
      </c>
      <c r="D3674">
        <f>VLOOKUP(A3674:A34183,Sheet1!A:G,2,FALSE)</f>
        <v>148</v>
      </c>
    </row>
    <row r="3675" spans="1:4">
      <c r="A3675" s="2" t="s">
        <v>183</v>
      </c>
      <c r="B3675" s="2" t="s">
        <v>16</v>
      </c>
      <c r="C3675">
        <v>23.9896067859383</v>
      </c>
      <c r="D3675">
        <f>VLOOKUP(A3675:A34184,Sheet1!A:G,2,FALSE)</f>
        <v>148</v>
      </c>
    </row>
    <row r="3676" spans="1:4">
      <c r="A3676" s="2" t="s">
        <v>183</v>
      </c>
      <c r="B3676" s="2" t="s">
        <v>17</v>
      </c>
      <c r="C3676">
        <v>24.0006355407874</v>
      </c>
      <c r="D3676">
        <f>VLOOKUP(A3676:A34185,Sheet1!A:G,2,FALSE)</f>
        <v>148</v>
      </c>
    </row>
    <row r="3677" spans="1:4">
      <c r="A3677" s="2" t="s">
        <v>183</v>
      </c>
      <c r="B3677" s="2" t="s">
        <v>18</v>
      </c>
      <c r="C3677">
        <v>24.0114117795431</v>
      </c>
      <c r="D3677">
        <f>VLOOKUP(A3677:A34186,Sheet1!A:G,2,FALSE)</f>
        <v>148</v>
      </c>
    </row>
    <row r="3678" spans="1:4">
      <c r="A3678" s="2" t="s">
        <v>183</v>
      </c>
      <c r="B3678" s="2" t="s">
        <v>19</v>
      </c>
      <c r="C3678">
        <v>24.0219390405254</v>
      </c>
      <c r="D3678">
        <f>VLOOKUP(A3678:A34187,Sheet1!A:G,2,FALSE)</f>
        <v>148</v>
      </c>
    </row>
    <row r="3679" spans="1:4">
      <c r="A3679" s="2" t="s">
        <v>183</v>
      </c>
      <c r="B3679" s="2" t="s">
        <v>20</v>
      </c>
      <c r="C3679">
        <v>24.0322209383793</v>
      </c>
      <c r="D3679">
        <f>VLOOKUP(A3679:A34188,Sheet1!A:G,2,FALSE)</f>
        <v>148</v>
      </c>
    </row>
    <row r="3680" spans="1:4">
      <c r="A3680" s="2" t="s">
        <v>183</v>
      </c>
      <c r="B3680" s="2" t="s">
        <v>21</v>
      </c>
      <c r="C3680">
        <v>24.0422611554068</v>
      </c>
      <c r="D3680">
        <f>VLOOKUP(A3680:A34189,Sheet1!A:G,2,FALSE)</f>
        <v>148</v>
      </c>
    </row>
    <row r="3681" spans="1:4">
      <c r="A3681" s="2" t="s">
        <v>183</v>
      </c>
      <c r="B3681" s="2" t="s">
        <v>22</v>
      </c>
      <c r="C3681">
        <v>24.0520634332333</v>
      </c>
      <c r="D3681">
        <f>VLOOKUP(A3681:A34190,Sheet1!A:G,2,FALSE)</f>
        <v>148</v>
      </c>
    </row>
    <row r="3682" spans="1:4">
      <c r="A3682" s="2" t="s">
        <v>183</v>
      </c>
      <c r="B3682" s="2" t="s">
        <v>23</v>
      </c>
      <c r="C3682">
        <v>24.0616315648105</v>
      </c>
      <c r="D3682">
        <f>VLOOKUP(A3682:A34191,Sheet1!A:G,2,FALSE)</f>
        <v>148</v>
      </c>
    </row>
    <row r="3683" spans="1:4">
      <c r="A3683" s="2" t="s">
        <v>183</v>
      </c>
      <c r="B3683" s="2" t="s">
        <v>24</v>
      </c>
      <c r="C3683">
        <v>24.0709693867583</v>
      </c>
      <c r="D3683">
        <f>VLOOKUP(A3683:A34192,Sheet1!A:G,2,FALSE)</f>
        <v>148</v>
      </c>
    </row>
    <row r="3684" spans="1:4">
      <c r="A3684" s="2" t="s">
        <v>183</v>
      </c>
      <c r="B3684" s="2" t="s">
        <v>25</v>
      </c>
      <c r="C3684">
        <v>24.0800807720445</v>
      </c>
      <c r="D3684">
        <f>VLOOKUP(A3684:A34193,Sheet1!A:G,2,FALSE)</f>
        <v>148</v>
      </c>
    </row>
    <row r="3685" spans="1:4">
      <c r="A3685" s="2" t="s">
        <v>183</v>
      </c>
      <c r="B3685" s="2" t="s">
        <v>26</v>
      </c>
      <c r="C3685">
        <v>24.088969623003</v>
      </c>
      <c r="D3685">
        <f>VLOOKUP(A3685:A34194,Sheet1!A:G,2,FALSE)</f>
        <v>148</v>
      </c>
    </row>
    <row r="3686" spans="1:4">
      <c r="A3686" s="2" t="s">
        <v>183</v>
      </c>
      <c r="B3686" s="2" t="s">
        <v>27</v>
      </c>
      <c r="C3686">
        <v>24.0976398646857</v>
      </c>
      <c r="D3686">
        <f>VLOOKUP(A3686:A34195,Sheet1!A:G,2,FALSE)</f>
        <v>148</v>
      </c>
    </row>
    <row r="3687" spans="1:4">
      <c r="A3687" s="2" t="s">
        <v>183</v>
      </c>
      <c r="B3687" s="2" t="s">
        <v>28</v>
      </c>
      <c r="C3687">
        <v>24.1060954385477</v>
      </c>
      <c r="D3687">
        <f>VLOOKUP(A3687:A34196,Sheet1!A:G,2,FALSE)</f>
        <v>148</v>
      </c>
    </row>
    <row r="3688" spans="1:4">
      <c r="A3688" s="2" t="s">
        <v>183</v>
      </c>
      <c r="B3688" s="2" t="s">
        <v>29</v>
      </c>
      <c r="C3688">
        <v>24.1143402964584</v>
      </c>
      <c r="D3688">
        <f>VLOOKUP(A3688:A34197,Sheet1!A:G,2,FALSE)</f>
        <v>148</v>
      </c>
    </row>
    <row r="3689" spans="1:4">
      <c r="A3689" s="2" t="s">
        <v>183</v>
      </c>
      <c r="B3689" s="2" t="s">
        <v>30</v>
      </c>
      <c r="C3689">
        <v>24.1223783950352</v>
      </c>
      <c r="D3689">
        <f>VLOOKUP(A3689:A34198,Sheet1!A:G,2,FALSE)</f>
        <v>148</v>
      </c>
    </row>
    <row r="3690" spans="1:4">
      <c r="A3690" s="2" t="s">
        <v>183</v>
      </c>
      <c r="B3690" s="2" t="s">
        <v>31</v>
      </c>
      <c r="C3690">
        <v>24.1302136902933</v>
      </c>
      <c r="D3690">
        <f>VLOOKUP(A3690:A34199,Sheet1!A:G,2,FALSE)</f>
        <v>148</v>
      </c>
    </row>
    <row r="3691" spans="1:4">
      <c r="A3691" s="2" t="s">
        <v>183</v>
      </c>
      <c r="B3691" s="2" t="s">
        <v>32</v>
      </c>
      <c r="C3691">
        <v>24.1378501326042</v>
      </c>
      <c r="D3691">
        <f>VLOOKUP(A3691:A34200,Sheet1!A:G,2,FALSE)</f>
        <v>148</v>
      </c>
    </row>
    <row r="3692" spans="1:4">
      <c r="A3692" s="2" t="s">
        <v>183</v>
      </c>
      <c r="B3692" s="2" t="s">
        <v>33</v>
      </c>
      <c r="C3692">
        <v>24.1452916619567</v>
      </c>
      <c r="D3692">
        <f>VLOOKUP(A3692:A34201,Sheet1!A:G,2,FALSE)</f>
        <v>148</v>
      </c>
    </row>
    <row r="3693" spans="1:4">
      <c r="A3693" s="2" t="s">
        <v>183</v>
      </c>
      <c r="B3693" s="2" t="s">
        <v>34</v>
      </c>
      <c r="C3693">
        <v>24.1525422035118</v>
      </c>
      <c r="D3693">
        <f>VLOOKUP(A3693:A34202,Sheet1!A:G,2,FALSE)</f>
        <v>148</v>
      </c>
    </row>
    <row r="3694" spans="1:4">
      <c r="A3694" s="2" t="s">
        <v>183</v>
      </c>
      <c r="B3694" s="2" t="s">
        <v>35</v>
      </c>
      <c r="C3694">
        <v>24.1596056634433</v>
      </c>
      <c r="D3694">
        <f>VLOOKUP(A3694:A34203,Sheet1!A:G,2,FALSE)</f>
        <v>148</v>
      </c>
    </row>
    <row r="3695" spans="1:4">
      <c r="A3695" s="2" t="s">
        <v>183</v>
      </c>
      <c r="B3695" s="2" t="s">
        <v>36</v>
      </c>
      <c r="C3695">
        <v>24.1664859250566</v>
      </c>
      <c r="D3695">
        <f>VLOOKUP(A3695:A34204,Sheet1!A:G,2,FALSE)</f>
        <v>148</v>
      </c>
    </row>
    <row r="3696" spans="1:4">
      <c r="A3696" s="2" t="s">
        <v>183</v>
      </c>
      <c r="B3696" s="2" t="s">
        <v>37</v>
      </c>
      <c r="C3696">
        <v>24.1731868451746</v>
      </c>
      <c r="D3696">
        <f>VLOOKUP(A3696:A34205,Sheet1!A:G,2,FALSE)</f>
        <v>148</v>
      </c>
    </row>
    <row r="3697" spans="1:4">
      <c r="A3697" s="2" t="s">
        <v>183</v>
      </c>
      <c r="B3697" s="2" t="s">
        <v>38</v>
      </c>
      <c r="C3697">
        <v>24.1797122507845</v>
      </c>
      <c r="D3697">
        <f>VLOOKUP(A3697:A34206,Sheet1!A:G,2,FALSE)</f>
        <v>148</v>
      </c>
    </row>
    <row r="3698" spans="1:4">
      <c r="A3698" s="2" t="s">
        <v>183</v>
      </c>
      <c r="B3698" s="2" t="s">
        <v>39</v>
      </c>
      <c r="C3698">
        <v>24.1860659359335</v>
      </c>
      <c r="D3698">
        <f>VLOOKUP(A3698:A34207,Sheet1!A:G,2,FALSE)</f>
        <v>148</v>
      </c>
    </row>
    <row r="3699" spans="1:4">
      <c r="A3699" s="2" t="s">
        <v>183</v>
      </c>
      <c r="B3699" s="2" t="s">
        <v>40</v>
      </c>
      <c r="C3699">
        <v>24.1922516588667</v>
      </c>
      <c r="D3699">
        <f>VLOOKUP(A3699:A34208,Sheet1!A:G,2,FALSE)</f>
        <v>148</v>
      </c>
    </row>
    <row r="3700" spans="1:4">
      <c r="A3700" s="2" t="s">
        <v>183</v>
      </c>
      <c r="B3700" s="2" t="s">
        <v>41</v>
      </c>
      <c r="C3700">
        <v>24.1982731393948</v>
      </c>
      <c r="D3700">
        <f>VLOOKUP(A3700:A34209,Sheet1!A:G,2,FALSE)</f>
        <v>148</v>
      </c>
    </row>
    <row r="3701" spans="1:4">
      <c r="A3701" s="2" t="s">
        <v>183</v>
      </c>
      <c r="B3701" s="2" t="s">
        <v>11</v>
      </c>
      <c r="C3701">
        <v>42.2912889674238</v>
      </c>
      <c r="D3701">
        <f>VLOOKUP(A3701:A34210,Sheet1!A:G,2,FALSE)</f>
        <v>148</v>
      </c>
    </row>
    <row r="3702" spans="1:4">
      <c r="A3702" s="2" t="s">
        <v>183</v>
      </c>
      <c r="B3702" s="2" t="s">
        <v>12</v>
      </c>
      <c r="C3702">
        <v>42.1595657755882</v>
      </c>
      <c r="D3702">
        <f>VLOOKUP(A3702:A34211,Sheet1!A:G,2,FALSE)</f>
        <v>148</v>
      </c>
    </row>
    <row r="3703" spans="1:4">
      <c r="A3703" s="2" t="s">
        <v>183</v>
      </c>
      <c r="B3703" s="2" t="s">
        <v>13</v>
      </c>
      <c r="C3703">
        <v>42.0245779672185</v>
      </c>
      <c r="D3703">
        <f>VLOOKUP(A3703:A34212,Sheet1!A:G,2,FALSE)</f>
        <v>148</v>
      </c>
    </row>
    <row r="3704" spans="1:4">
      <c r="A3704" s="2" t="s">
        <v>183</v>
      </c>
      <c r="B3704" s="2" t="s">
        <v>14</v>
      </c>
      <c r="C3704">
        <v>41.8865747698668</v>
      </c>
      <c r="D3704">
        <f>VLOOKUP(A3704:A34213,Sheet1!A:G,2,FALSE)</f>
        <v>148</v>
      </c>
    </row>
    <row r="3705" spans="1:4">
      <c r="A3705" s="2" t="s">
        <v>183</v>
      </c>
      <c r="B3705" s="2" t="s">
        <v>15</v>
      </c>
      <c r="C3705">
        <v>41.7458359875726</v>
      </c>
      <c r="D3705">
        <f>VLOOKUP(A3705:A34214,Sheet1!A:G,2,FALSE)</f>
        <v>148</v>
      </c>
    </row>
    <row r="3706" spans="1:4">
      <c r="A3706" s="2" t="s">
        <v>183</v>
      </c>
      <c r="B3706" s="2" t="s">
        <v>16</v>
      </c>
      <c r="C3706">
        <v>41.6026700805779</v>
      </c>
      <c r="D3706">
        <f>VLOOKUP(A3706:A34215,Sheet1!A:G,2,FALSE)</f>
        <v>148</v>
      </c>
    </row>
    <row r="3707" spans="1:4">
      <c r="A3707" s="2" t="s">
        <v>183</v>
      </c>
      <c r="B3707" s="2" t="s">
        <v>17</v>
      </c>
      <c r="C3707">
        <v>41.4574115983507</v>
      </c>
      <c r="D3707">
        <f>VLOOKUP(A3707:A34216,Sheet1!A:G,2,FALSE)</f>
        <v>148</v>
      </c>
    </row>
    <row r="3708" spans="1:4">
      <c r="A3708" s="2" t="s">
        <v>183</v>
      </c>
      <c r="B3708" s="2" t="s">
        <v>18</v>
      </c>
      <c r="C3708">
        <v>41.3104179989644</v>
      </c>
      <c r="D3708">
        <f>VLOOKUP(A3708:A34217,Sheet1!A:G,2,FALSE)</f>
        <v>148</v>
      </c>
    </row>
    <row r="3709" spans="1:4">
      <c r="A3709" s="2" t="s">
        <v>183</v>
      </c>
      <c r="B3709" s="2" t="s">
        <v>19</v>
      </c>
      <c r="C3709">
        <v>41.1620659124122</v>
      </c>
      <c r="D3709">
        <f>VLOOKUP(A3709:A34218,Sheet1!A:G,2,FALSE)</f>
        <v>148</v>
      </c>
    </row>
    <row r="3710" spans="1:4">
      <c r="A3710" s="2" t="s">
        <v>183</v>
      </c>
      <c r="B3710" s="2" t="s">
        <v>20</v>
      </c>
      <c r="C3710">
        <v>41.0127469286914</v>
      </c>
      <c r="D3710">
        <f>VLOOKUP(A3710:A34219,Sheet1!A:G,2,FALSE)</f>
        <v>148</v>
      </c>
    </row>
    <row r="3711" spans="1:4">
      <c r="A3711" s="2" t="s">
        <v>183</v>
      </c>
      <c r="B3711" s="2" t="s">
        <v>21</v>
      </c>
      <c r="C3711">
        <v>40.8628630120194</v>
      </c>
      <c r="D3711">
        <f>VLOOKUP(A3711:A34220,Sheet1!A:G,2,FALSE)</f>
        <v>148</v>
      </c>
    </row>
    <row r="3712" spans="1:4">
      <c r="A3712" s="2" t="s">
        <v>183</v>
      </c>
      <c r="B3712" s="2" t="s">
        <v>22</v>
      </c>
      <c r="C3712">
        <v>40.7128216589831</v>
      </c>
      <c r="D3712">
        <f>VLOOKUP(A3712:A34221,Sheet1!A:G,2,FALSE)</f>
        <v>148</v>
      </c>
    </row>
    <row r="3713" spans="1:4">
      <c r="A3713" s="2" t="s">
        <v>183</v>
      </c>
      <c r="B3713" s="2" t="s">
        <v>23</v>
      </c>
      <c r="C3713">
        <v>40.5630309296682</v>
      </c>
      <c r="D3713">
        <f>VLOOKUP(A3713:A34222,Sheet1!A:G,2,FALSE)</f>
        <v>148</v>
      </c>
    </row>
    <row r="3714" spans="1:4">
      <c r="A3714" s="2" t="s">
        <v>183</v>
      </c>
      <c r="B3714" s="2" t="s">
        <v>24</v>
      </c>
      <c r="C3714">
        <v>40.4138944860947</v>
      </c>
      <c r="D3714">
        <f>VLOOKUP(A3714:A34223,Sheet1!A:G,2,FALSE)</f>
        <v>148</v>
      </c>
    </row>
    <row r="3715" spans="1:4">
      <c r="A3715" s="2" t="s">
        <v>183</v>
      </c>
      <c r="B3715" s="2" t="s">
        <v>25</v>
      </c>
      <c r="C3715">
        <v>40.2658067712659</v>
      </c>
      <c r="D3715">
        <f>VLOOKUP(A3715:A34224,Sheet1!A:G,2,FALSE)</f>
        <v>148</v>
      </c>
    </row>
    <row r="3716" spans="1:4">
      <c r="A3716" s="2" t="s">
        <v>183</v>
      </c>
      <c r="B3716" s="2" t="s">
        <v>26</v>
      </c>
      <c r="C3716">
        <v>40.1191484549061</v>
      </c>
      <c r="D3716">
        <f>VLOOKUP(A3716:A34225,Sheet1!A:G,2,FALSE)</f>
        <v>148</v>
      </c>
    </row>
    <row r="3717" spans="1:4">
      <c r="A3717" s="2" t="s">
        <v>183</v>
      </c>
      <c r="B3717" s="2" t="s">
        <v>27</v>
      </c>
      <c r="C3717">
        <v>39.9742822590903</v>
      </c>
      <c r="D3717">
        <f>VLOOKUP(A3717:A34226,Sheet1!A:G,2,FALSE)</f>
        <v>148</v>
      </c>
    </row>
    <row r="3718" spans="1:4">
      <c r="A3718" s="2" t="s">
        <v>183</v>
      </c>
      <c r="B3718" s="2" t="s">
        <v>28</v>
      </c>
      <c r="C3718">
        <v>39.8315492593603</v>
      </c>
      <c r="D3718">
        <f>VLOOKUP(A3718:A34227,Sheet1!A:G,2,FALSE)</f>
        <v>148</v>
      </c>
    </row>
    <row r="3719" spans="1:4">
      <c r="A3719" s="2" t="s">
        <v>183</v>
      </c>
      <c r="B3719" s="2" t="s">
        <v>29</v>
      </c>
      <c r="C3719">
        <v>39.6912657358104</v>
      </c>
      <c r="D3719">
        <f>VLOOKUP(A3719:A34228,Sheet1!A:G,2,FALSE)</f>
        <v>148</v>
      </c>
    </row>
    <row r="3720" spans="1:4">
      <c r="A3720" s="2" t="s">
        <v>183</v>
      </c>
      <c r="B3720" s="2" t="s">
        <v>30</v>
      </c>
      <c r="C3720">
        <v>39.5537206253975</v>
      </c>
      <c r="D3720">
        <f>VLOOKUP(A3720:A34229,Sheet1!A:G,2,FALSE)</f>
        <v>148</v>
      </c>
    </row>
    <row r="3721" spans="1:4">
      <c r="A3721" s="2" t="s">
        <v>183</v>
      </c>
      <c r="B3721" s="2" t="s">
        <v>31</v>
      </c>
      <c r="C3721">
        <v>39.4191736028172</v>
      </c>
      <c r="D3721">
        <f>VLOOKUP(A3721:A34230,Sheet1!A:G,2,FALSE)</f>
        <v>148</v>
      </c>
    </row>
    <row r="3722" spans="1:4">
      <c r="A3722" s="2" t="s">
        <v>183</v>
      </c>
      <c r="B3722" s="2" t="s">
        <v>32</v>
      </c>
      <c r="C3722">
        <v>39.2878537940667</v>
      </c>
      <c r="D3722">
        <f>VLOOKUP(A3722:A34231,Sheet1!A:G,2,FALSE)</f>
        <v>148</v>
      </c>
    </row>
    <row r="3723" spans="1:4">
      <c r="A3723" s="2" t="s">
        <v>183</v>
      </c>
      <c r="B3723" s="2" t="s">
        <v>33</v>
      </c>
      <c r="C3723">
        <v>39.1599591054595</v>
      </c>
      <c r="D3723">
        <f>VLOOKUP(A3723:A34232,Sheet1!A:G,2,FALSE)</f>
        <v>148</v>
      </c>
    </row>
    <row r="3724" spans="1:4">
      <c r="A3724" s="2" t="s">
        <v>183</v>
      </c>
      <c r="B3724" s="2" t="s">
        <v>34</v>
      </c>
      <c r="C3724">
        <v>39.0356561323278</v>
      </c>
      <c r="D3724">
        <f>VLOOKUP(A3724:A34233,Sheet1!A:G,2,FALSE)</f>
        <v>148</v>
      </c>
    </row>
    <row r="3725" spans="1:4">
      <c r="A3725" s="2" t="s">
        <v>183</v>
      </c>
      <c r="B3725" s="2" t="s">
        <v>35</v>
      </c>
      <c r="C3725">
        <v>38.9150805965804</v>
      </c>
      <c r="D3725">
        <f>VLOOKUP(A3725:A34234,Sheet1!A:G,2,FALSE)</f>
        <v>148</v>
      </c>
    </row>
    <row r="3726" spans="1:4">
      <c r="A3726" s="2" t="s">
        <v>183</v>
      </c>
      <c r="B3726" s="2" t="s">
        <v>36</v>
      </c>
      <c r="C3726">
        <v>38.798338251036</v>
      </c>
      <c r="D3726">
        <f>VLOOKUP(A3726:A34235,Sheet1!A:G,2,FALSE)</f>
        <v>148</v>
      </c>
    </row>
    <row r="3727" spans="1:4">
      <c r="A3727" s="2" t="s">
        <v>183</v>
      </c>
      <c r="B3727" s="2" t="s">
        <v>37</v>
      </c>
      <c r="C3727">
        <v>38.6855061810858</v>
      </c>
      <c r="D3727">
        <f>VLOOKUP(A3727:A34236,Sheet1!A:G,2,FALSE)</f>
        <v>148</v>
      </c>
    </row>
    <row r="3728" spans="1:4">
      <c r="A3728" s="2" t="s">
        <v>183</v>
      </c>
      <c r="B3728" s="2" t="s">
        <v>38</v>
      </c>
      <c r="C3728">
        <v>38.5766344305765</v>
      </c>
      <c r="D3728">
        <f>VLOOKUP(A3728:A34237,Sheet1!A:G,2,FALSE)</f>
        <v>148</v>
      </c>
    </row>
    <row r="3729" spans="1:4">
      <c r="A3729" s="2" t="s">
        <v>183</v>
      </c>
      <c r="B3729" s="2" t="s">
        <v>39</v>
      </c>
      <c r="C3729">
        <v>38.4717478784723</v>
      </c>
      <c r="D3729">
        <f>VLOOKUP(A3729:A34238,Sheet1!A:G,2,FALSE)</f>
        <v>148</v>
      </c>
    </row>
    <row r="3730" spans="1:4">
      <c r="A3730" s="2" t="s">
        <v>183</v>
      </c>
      <c r="B3730" s="2" t="s">
        <v>40</v>
      </c>
      <c r="C3730">
        <v>38.3708482953505</v>
      </c>
      <c r="D3730">
        <f>VLOOKUP(A3730:A34239,Sheet1!A:G,2,FALSE)</f>
        <v>148</v>
      </c>
    </row>
    <row r="3731" spans="1:4">
      <c r="A3731" s="2" t="s">
        <v>183</v>
      </c>
      <c r="B3731" s="2" t="s">
        <v>41</v>
      </c>
      <c r="C3731">
        <v>38.2739165135302</v>
      </c>
      <c r="D3731">
        <f>VLOOKUP(A3731:A34240,Sheet1!A:G,2,FALSE)</f>
        <v>148</v>
      </c>
    </row>
    <row r="3732" spans="1:4">
      <c r="A3732" s="2" t="s">
        <v>184</v>
      </c>
      <c r="B3732" s="2" t="s">
        <v>11</v>
      </c>
      <c r="C3732">
        <v>18.6432729458665</v>
      </c>
      <c r="D3732">
        <f>VLOOKUP(A3732:A34241,Sheet1!A:G,2,FALSE)</f>
        <v>149</v>
      </c>
    </row>
    <row r="3733" spans="1:4">
      <c r="A3733" s="2" t="s">
        <v>184</v>
      </c>
      <c r="B3733" s="2" t="s">
        <v>12</v>
      </c>
      <c r="C3733">
        <v>18.800330616383</v>
      </c>
      <c r="D3733">
        <f>VLOOKUP(A3733:A34242,Sheet1!A:G,2,FALSE)</f>
        <v>149</v>
      </c>
    </row>
    <row r="3734" spans="1:4">
      <c r="A3734" s="2" t="s">
        <v>184</v>
      </c>
      <c r="B3734" s="2" t="s">
        <v>13</v>
      </c>
      <c r="C3734">
        <v>18.9612628106697</v>
      </c>
      <c r="D3734">
        <f>VLOOKUP(A3734:A34243,Sheet1!A:G,2,FALSE)</f>
        <v>149</v>
      </c>
    </row>
    <row r="3735" spans="1:4">
      <c r="A3735" s="2" t="s">
        <v>184</v>
      </c>
      <c r="B3735" s="2" t="s">
        <v>14</v>
      </c>
      <c r="C3735">
        <v>19.1258914082267</v>
      </c>
      <c r="D3735">
        <f>VLOOKUP(A3735:A34244,Sheet1!A:G,2,FALSE)</f>
        <v>149</v>
      </c>
    </row>
    <row r="3736" spans="1:4">
      <c r="A3736" s="2" t="s">
        <v>184</v>
      </c>
      <c r="B3736" s="2" t="s">
        <v>15</v>
      </c>
      <c r="C3736">
        <v>19.2940147199157</v>
      </c>
      <c r="D3736">
        <f>VLOOKUP(A3736:A34245,Sheet1!A:G,2,FALSE)</f>
        <v>149</v>
      </c>
    </row>
    <row r="3737" spans="1:4">
      <c r="A3737" s="2" t="s">
        <v>184</v>
      </c>
      <c r="B3737" s="2" t="s">
        <v>16</v>
      </c>
      <c r="C3737">
        <v>19.4654082182264</v>
      </c>
      <c r="D3737">
        <f>VLOOKUP(A3737:A34246,Sheet1!A:G,2,FALSE)</f>
        <v>149</v>
      </c>
    </row>
    <row r="3738" spans="1:4">
      <c r="A3738" s="2" t="s">
        <v>184</v>
      </c>
      <c r="B3738" s="2" t="s">
        <v>17</v>
      </c>
      <c r="C3738">
        <v>19.6398255968985</v>
      </c>
      <c r="D3738">
        <f>VLOOKUP(A3738:A34247,Sheet1!A:G,2,FALSE)</f>
        <v>149</v>
      </c>
    </row>
    <row r="3739" spans="1:4">
      <c r="A3739" s="2" t="s">
        <v>184</v>
      </c>
      <c r="B3739" s="2" t="s">
        <v>18</v>
      </c>
      <c r="C3739">
        <v>19.8170001552625</v>
      </c>
      <c r="D3739">
        <f>VLOOKUP(A3739:A34248,Sheet1!A:G,2,FALSE)</f>
        <v>149</v>
      </c>
    </row>
    <row r="3740" spans="1:4">
      <c r="A3740" s="2" t="s">
        <v>184</v>
      </c>
      <c r="B3740" s="2" t="s">
        <v>19</v>
      </c>
      <c r="C3740">
        <v>19.9966464942754</v>
      </c>
      <c r="D3740">
        <f>VLOOKUP(A3740:A34249,Sheet1!A:G,2,FALSE)</f>
        <v>149</v>
      </c>
    </row>
    <row r="3741" spans="1:4">
      <c r="A3741" s="2" t="s">
        <v>184</v>
      </c>
      <c r="B3741" s="2" t="s">
        <v>20</v>
      </c>
      <c r="C3741">
        <v>20.1784625028568</v>
      </c>
      <c r="D3741">
        <f>VLOOKUP(A3741:A34250,Sheet1!A:G,2,FALSE)</f>
        <v>149</v>
      </c>
    </row>
    <row r="3742" spans="1:4">
      <c r="A3742" s="2" t="s">
        <v>184</v>
      </c>
      <c r="B3742" s="2" t="s">
        <v>21</v>
      </c>
      <c r="C3742">
        <v>20.3621316051319</v>
      </c>
      <c r="D3742">
        <f>VLOOKUP(A3742:A34251,Sheet1!A:G,2,FALSE)</f>
        <v>149</v>
      </c>
    </row>
    <row r="3743" spans="1:4">
      <c r="A3743" s="2" t="s">
        <v>184</v>
      </c>
      <c r="B3743" s="2" t="s">
        <v>22</v>
      </c>
      <c r="C3743">
        <v>20.5473252318833</v>
      </c>
      <c r="D3743">
        <f>VLOOKUP(A3743:A34252,Sheet1!A:G,2,FALSE)</f>
        <v>149</v>
      </c>
    </row>
    <row r="3744" spans="1:4">
      <c r="A3744" s="2" t="s">
        <v>184</v>
      </c>
      <c r="B3744" s="2" t="s">
        <v>23</v>
      </c>
      <c r="C3744">
        <v>20.7337054732435</v>
      </c>
      <c r="D3744">
        <f>VLOOKUP(A3744:A34253,Sheet1!A:G,2,FALSE)</f>
        <v>149</v>
      </c>
    </row>
    <row r="3745" spans="1:4">
      <c r="A3745" s="2" t="s">
        <v>184</v>
      </c>
      <c r="B3745" s="2" t="s">
        <v>24</v>
      </c>
      <c r="C3745">
        <v>20.9209278646815</v>
      </c>
      <c r="D3745">
        <f>VLOOKUP(A3745:A34254,Sheet1!A:G,2,FALSE)</f>
        <v>149</v>
      </c>
    </row>
    <row r="3746" spans="1:4">
      <c r="A3746" s="2" t="s">
        <v>184</v>
      </c>
      <c r="B3746" s="2" t="s">
        <v>25</v>
      </c>
      <c r="C3746">
        <v>21.1086442548748</v>
      </c>
      <c r="D3746">
        <f>VLOOKUP(A3746:A34255,Sheet1!A:G,2,FALSE)</f>
        <v>149</v>
      </c>
    </row>
    <row r="3747" spans="1:4">
      <c r="A3747" s="2" t="s">
        <v>184</v>
      </c>
      <c r="B3747" s="2" t="s">
        <v>26</v>
      </c>
      <c r="C3747">
        <v>21.2965057022583</v>
      </c>
      <c r="D3747">
        <f>VLOOKUP(A3747:A34256,Sheet1!A:G,2,FALSE)</f>
        <v>149</v>
      </c>
    </row>
    <row r="3748" spans="1:4">
      <c r="A3748" s="2" t="s">
        <v>184</v>
      </c>
      <c r="B3748" s="2" t="s">
        <v>27</v>
      </c>
      <c r="C3748">
        <v>21.4841653469525</v>
      </c>
      <c r="D3748">
        <f>VLOOKUP(A3748:A34257,Sheet1!A:G,2,FALSE)</f>
        <v>149</v>
      </c>
    </row>
    <row r="3749" spans="1:4">
      <c r="A3749" s="2" t="s">
        <v>184</v>
      </c>
      <c r="B3749" s="2" t="s">
        <v>28</v>
      </c>
      <c r="C3749">
        <v>21.6712812063839</v>
      </c>
      <c r="D3749">
        <f>VLOOKUP(A3749:A34258,Sheet1!A:G,2,FALSE)</f>
        <v>149</v>
      </c>
    </row>
    <row r="3750" spans="1:4">
      <c r="A3750" s="2" t="s">
        <v>184</v>
      </c>
      <c r="B3750" s="2" t="s">
        <v>29</v>
      </c>
      <c r="C3750">
        <v>21.8575188461062</v>
      </c>
      <c r="D3750">
        <f>VLOOKUP(A3750:A34259,Sheet1!A:G,2,FALSE)</f>
        <v>149</v>
      </c>
    </row>
    <row r="3751" spans="1:4">
      <c r="A3751" s="2" t="s">
        <v>184</v>
      </c>
      <c r="B3751" s="2" t="s">
        <v>30</v>
      </c>
      <c r="C3751">
        <v>22.0425538819352</v>
      </c>
      <c r="D3751">
        <f>VLOOKUP(A3751:A34260,Sheet1!A:G,2,FALSE)</f>
        <v>149</v>
      </c>
    </row>
    <row r="3752" spans="1:4">
      <c r="A3752" s="2" t="s">
        <v>184</v>
      </c>
      <c r="B3752" s="2" t="s">
        <v>31</v>
      </c>
      <c r="C3752">
        <v>22.226074275286</v>
      </c>
      <c r="D3752">
        <f>VLOOKUP(A3752:A34261,Sheet1!A:G,2,FALSE)</f>
        <v>149</v>
      </c>
    </row>
    <row r="3753" spans="1:4">
      <c r="A3753" s="2" t="s">
        <v>184</v>
      </c>
      <c r="B3753" s="2" t="s">
        <v>32</v>
      </c>
      <c r="C3753">
        <v>22.4077823902635</v>
      </c>
      <c r="D3753">
        <f>VLOOKUP(A3753:A34262,Sheet1!A:G,2,FALSE)</f>
        <v>149</v>
      </c>
    </row>
    <row r="3754" spans="1:4">
      <c r="A3754" s="2" t="s">
        <v>184</v>
      </c>
      <c r="B3754" s="2" t="s">
        <v>33</v>
      </c>
      <c r="C3754">
        <v>22.5873967883045</v>
      </c>
      <c r="D3754">
        <f>VLOOKUP(A3754:A34263,Sheet1!A:G,2,FALSE)</f>
        <v>149</v>
      </c>
    </row>
    <row r="3755" spans="1:4">
      <c r="A3755" s="2" t="s">
        <v>184</v>
      </c>
      <c r="B3755" s="2" t="s">
        <v>34</v>
      </c>
      <c r="C3755">
        <v>22.7646537436807</v>
      </c>
      <c r="D3755">
        <f>VLOOKUP(A3755:A34264,Sheet1!A:G,2,FALSE)</f>
        <v>149</v>
      </c>
    </row>
    <row r="3756" spans="1:4">
      <c r="A3756" s="2" t="s">
        <v>184</v>
      </c>
      <c r="B3756" s="2" t="s">
        <v>35</v>
      </c>
      <c r="C3756">
        <v>22.9393084706591</v>
      </c>
      <c r="D3756">
        <f>VLOOKUP(A3756:A34265,Sheet1!A:G,2,FALSE)</f>
        <v>149</v>
      </c>
    </row>
    <row r="3757" spans="1:4">
      <c r="A3757" s="2" t="s">
        <v>184</v>
      </c>
      <c r="B3757" s="2" t="s">
        <v>36</v>
      </c>
      <c r="C3757">
        <v>23.1111360602941</v>
      </c>
      <c r="D3757">
        <f>VLOOKUP(A3757:A34266,Sheet1!A:G,2,FALSE)</f>
        <v>149</v>
      </c>
    </row>
    <row r="3758" spans="1:4">
      <c r="A3758" s="2" t="s">
        <v>184</v>
      </c>
      <c r="B3758" s="2" t="s">
        <v>37</v>
      </c>
      <c r="C3758">
        <v>23.279932131464</v>
      </c>
      <c r="D3758">
        <f>VLOOKUP(A3758:A34267,Sheet1!A:G,2,FALSE)</f>
        <v>149</v>
      </c>
    </row>
    <row r="3759" spans="1:4">
      <c r="A3759" s="2" t="s">
        <v>184</v>
      </c>
      <c r="B3759" s="2" t="s">
        <v>38</v>
      </c>
      <c r="C3759">
        <v>23.4455132066833</v>
      </c>
      <c r="D3759">
        <f>VLOOKUP(A3759:A34268,Sheet1!A:G,2,FALSE)</f>
        <v>149</v>
      </c>
    </row>
    <row r="3760" spans="1:4">
      <c r="A3760" s="2" t="s">
        <v>184</v>
      </c>
      <c r="B3760" s="2" t="s">
        <v>39</v>
      </c>
      <c r="C3760">
        <v>23.6077168282723</v>
      </c>
      <c r="D3760">
        <f>VLOOKUP(A3760:A34269,Sheet1!A:G,2,FALSE)</f>
        <v>149</v>
      </c>
    </row>
    <row r="3761" spans="1:4">
      <c r="A3761" s="2" t="s">
        <v>184</v>
      </c>
      <c r="B3761" s="2" t="s">
        <v>40</v>
      </c>
      <c r="C3761">
        <v>23.7664014345789</v>
      </c>
      <c r="D3761">
        <f>VLOOKUP(A3761:A34270,Sheet1!A:G,2,FALSE)</f>
        <v>149</v>
      </c>
    </row>
    <row r="3762" spans="1:4">
      <c r="A3762" s="2" t="s">
        <v>184</v>
      </c>
      <c r="B3762" s="2" t="s">
        <v>41</v>
      </c>
      <c r="C3762">
        <v>23.9214460190813</v>
      </c>
      <c r="D3762">
        <f>VLOOKUP(A3762:A34271,Sheet1!A:G,2,FALSE)</f>
        <v>149</v>
      </c>
    </row>
    <row r="3763" spans="1:4">
      <c r="A3763" s="2" t="s">
        <v>185</v>
      </c>
      <c r="B3763" s="2" t="s">
        <v>11</v>
      </c>
      <c r="C3763">
        <v>24.5043876171462</v>
      </c>
      <c r="D3763">
        <f>VLOOKUP(A3763:A34272,Sheet1!A:G,2,FALSE)</f>
        <v>150</v>
      </c>
    </row>
    <row r="3764" spans="1:4">
      <c r="A3764" s="2" t="s">
        <v>185</v>
      </c>
      <c r="B3764" s="2" t="s">
        <v>12</v>
      </c>
      <c r="C3764">
        <v>24.6412987021076</v>
      </c>
      <c r="D3764">
        <f>VLOOKUP(A3764:A34273,Sheet1!A:G,2,FALSE)</f>
        <v>150</v>
      </c>
    </row>
    <row r="3765" spans="1:4">
      <c r="A3765" s="2" t="s">
        <v>185</v>
      </c>
      <c r="B3765" s="2" t="s">
        <v>13</v>
      </c>
      <c r="C3765">
        <v>24.7859913576274</v>
      </c>
      <c r="D3765">
        <f>VLOOKUP(A3765:A34274,Sheet1!A:G,2,FALSE)</f>
        <v>150</v>
      </c>
    </row>
    <row r="3766" spans="1:4">
      <c r="A3766" s="2" t="s">
        <v>185</v>
      </c>
      <c r="B3766" s="2" t="s">
        <v>14</v>
      </c>
      <c r="C3766">
        <v>24.938453059837</v>
      </c>
      <c r="D3766">
        <f>VLOOKUP(A3766:A34275,Sheet1!A:G,2,FALSE)</f>
        <v>150</v>
      </c>
    </row>
    <row r="3767" spans="1:4">
      <c r="A3767" s="2" t="s">
        <v>185</v>
      </c>
      <c r="B3767" s="2" t="s">
        <v>15</v>
      </c>
      <c r="C3767">
        <v>25.0986002433002</v>
      </c>
      <c r="D3767">
        <f>VLOOKUP(A3767:A34276,Sheet1!A:G,2,FALSE)</f>
        <v>150</v>
      </c>
    </row>
    <row r="3768" spans="1:4">
      <c r="A3768" s="2" t="s">
        <v>185</v>
      </c>
      <c r="B3768" s="2" t="s">
        <v>16</v>
      </c>
      <c r="C3768">
        <v>25.2662739675516</v>
      </c>
      <c r="D3768">
        <f>VLOOKUP(A3768:A34277,Sheet1!A:G,2,FALSE)</f>
        <v>150</v>
      </c>
    </row>
    <row r="3769" spans="1:4">
      <c r="A3769" s="2" t="s">
        <v>185</v>
      </c>
      <c r="B3769" s="2" t="s">
        <v>17</v>
      </c>
      <c r="C3769">
        <v>25.4412370844659</v>
      </c>
      <c r="D3769">
        <f>VLOOKUP(A3769:A34278,Sheet1!A:G,2,FALSE)</f>
        <v>150</v>
      </c>
    </row>
    <row r="3770" spans="1:4">
      <c r="A3770" s="2" t="s">
        <v>185</v>
      </c>
      <c r="B3770" s="2" t="s">
        <v>18</v>
      </c>
      <c r="C3770">
        <v>25.6231731366853</v>
      </c>
      <c r="D3770">
        <f>VLOOKUP(A3770:A34279,Sheet1!A:G,2,FALSE)</f>
        <v>150</v>
      </c>
    </row>
    <row r="3771" spans="1:4">
      <c r="A3771" s="2" t="s">
        <v>185</v>
      </c>
      <c r="B3771" s="2" t="s">
        <v>19</v>
      </c>
      <c r="C3771">
        <v>25.8116871563652</v>
      </c>
      <c r="D3771">
        <f>VLOOKUP(A3771:A34280,Sheet1!A:G,2,FALSE)</f>
        <v>150</v>
      </c>
    </row>
    <row r="3772" spans="1:4">
      <c r="A3772" s="2" t="s">
        <v>185</v>
      </c>
      <c r="B3772" s="2" t="s">
        <v>20</v>
      </c>
      <c r="C3772">
        <v>26.0063084567993</v>
      </c>
      <c r="D3772">
        <f>VLOOKUP(A3772:A34281,Sheet1!A:G,2,FALSE)</f>
        <v>150</v>
      </c>
    </row>
    <row r="3773" spans="1:4">
      <c r="A3773" s="2" t="s">
        <v>185</v>
      </c>
      <c r="B3773" s="2" t="s">
        <v>21</v>
      </c>
      <c r="C3773">
        <v>26.2064954214574</v>
      </c>
      <c r="D3773">
        <f>VLOOKUP(A3773:A34282,Sheet1!A:G,2,FALSE)</f>
        <v>150</v>
      </c>
    </row>
    <row r="3774" spans="1:4">
      <c r="A3774" s="2" t="s">
        <v>185</v>
      </c>
      <c r="B3774" s="2" t="s">
        <v>22</v>
      </c>
      <c r="C3774">
        <v>26.4116422014601</v>
      </c>
      <c r="D3774">
        <f>VLOOKUP(A3774:A34283,Sheet1!A:G,2,FALSE)</f>
        <v>150</v>
      </c>
    </row>
    <row r="3775" spans="1:4">
      <c r="A3775" s="2" t="s">
        <v>185</v>
      </c>
      <c r="B3775" s="2" t="s">
        <v>23</v>
      </c>
      <c r="C3775">
        <v>26.6210871402512</v>
      </c>
      <c r="D3775">
        <f>VLOOKUP(A3775:A34284,Sheet1!A:G,2,FALSE)</f>
        <v>150</v>
      </c>
    </row>
    <row r="3776" spans="1:4">
      <c r="A3776" s="2" t="s">
        <v>185</v>
      </c>
      <c r="B3776" s="2" t="s">
        <v>24</v>
      </c>
      <c r="C3776">
        <v>26.8341226601883</v>
      </c>
      <c r="D3776">
        <f>VLOOKUP(A3776:A34285,Sheet1!A:G,2,FALSE)</f>
        <v>150</v>
      </c>
    </row>
    <row r="3777" spans="1:4">
      <c r="A3777" s="2" t="s">
        <v>185</v>
      </c>
      <c r="B3777" s="2" t="s">
        <v>25</v>
      </c>
      <c r="C3777">
        <v>27.0500062763728</v>
      </c>
      <c r="D3777">
        <f>VLOOKUP(A3777:A34286,Sheet1!A:G,2,FALSE)</f>
        <v>150</v>
      </c>
    </row>
    <row r="3778" spans="1:4">
      <c r="A3778" s="2" t="s">
        <v>185</v>
      </c>
      <c r="B3778" s="2" t="s">
        <v>26</v>
      </c>
      <c r="C3778">
        <v>27.2679723534958</v>
      </c>
      <c r="D3778">
        <f>VLOOKUP(A3778:A34287,Sheet1!A:G,2,FALSE)</f>
        <v>150</v>
      </c>
    </row>
    <row r="3779" spans="1:4">
      <c r="A3779" s="2" t="s">
        <v>185</v>
      </c>
      <c r="B3779" s="2" t="s">
        <v>27</v>
      </c>
      <c r="C3779">
        <v>27.4872441951584</v>
      </c>
      <c r="D3779">
        <f>VLOOKUP(A3779:A34288,Sheet1!A:G,2,FALSE)</f>
        <v>150</v>
      </c>
    </row>
    <row r="3780" spans="1:4">
      <c r="A3780" s="2" t="s">
        <v>185</v>
      </c>
      <c r="B3780" s="2" t="s">
        <v>28</v>
      </c>
      <c r="C3780">
        <v>27.7070460533175</v>
      </c>
      <c r="D3780">
        <f>VLOOKUP(A3780:A34289,Sheet1!A:G,2,FALSE)</f>
        <v>150</v>
      </c>
    </row>
    <row r="3781" spans="1:4">
      <c r="A3781" s="2" t="s">
        <v>185</v>
      </c>
      <c r="B3781" s="2" t="s">
        <v>29</v>
      </c>
      <c r="C3781">
        <v>27.9266146672766</v>
      </c>
      <c r="D3781">
        <f>VLOOKUP(A3781:A34290,Sheet1!A:G,2,FALSE)</f>
        <v>150</v>
      </c>
    </row>
    <row r="3782" spans="1:4">
      <c r="A3782" s="2" t="s">
        <v>185</v>
      </c>
      <c r="B3782" s="2" t="s">
        <v>30</v>
      </c>
      <c r="C3782">
        <v>28.145209984069</v>
      </c>
      <c r="D3782">
        <f>VLOOKUP(A3782:A34291,Sheet1!A:G,2,FALSE)</f>
        <v>150</v>
      </c>
    </row>
    <row r="3783" spans="1:4">
      <c r="A3783" s="2" t="s">
        <v>185</v>
      </c>
      <c r="B3783" s="2" t="s">
        <v>31</v>
      </c>
      <c r="C3783">
        <v>28.3621247707462</v>
      </c>
      <c r="D3783">
        <f>VLOOKUP(A3783:A34292,Sheet1!A:G,2,FALSE)</f>
        <v>150</v>
      </c>
    </row>
    <row r="3784" spans="1:4">
      <c r="A3784" s="2" t="s">
        <v>185</v>
      </c>
      <c r="B3784" s="2" t="s">
        <v>32</v>
      </c>
      <c r="C3784">
        <v>28.5766928985501</v>
      </c>
      <c r="D3784">
        <f>VLOOKUP(A3784:A34293,Sheet1!A:G,2,FALSE)</f>
        <v>150</v>
      </c>
    </row>
    <row r="3785" spans="1:4">
      <c r="A3785" s="2" t="s">
        <v>185</v>
      </c>
      <c r="B3785" s="2" t="s">
        <v>33</v>
      </c>
      <c r="C3785">
        <v>28.7882961534992</v>
      </c>
      <c r="D3785">
        <f>VLOOKUP(A3785:A34294,Sheet1!A:G,2,FALSE)</f>
        <v>150</v>
      </c>
    </row>
    <row r="3786" spans="1:4">
      <c r="A3786" s="2" t="s">
        <v>185</v>
      </c>
      <c r="B3786" s="2" t="s">
        <v>34</v>
      </c>
      <c r="C3786">
        <v>28.9963695020724</v>
      </c>
      <c r="D3786">
        <f>VLOOKUP(A3786:A34295,Sheet1!A:G,2,FALSE)</f>
        <v>150</v>
      </c>
    </row>
    <row r="3787" spans="1:4">
      <c r="A3787" s="2" t="s">
        <v>185</v>
      </c>
      <c r="B3787" s="2" t="s">
        <v>35</v>
      </c>
      <c r="C3787">
        <v>29.2004048097095</v>
      </c>
      <c r="D3787">
        <f>VLOOKUP(A3787:A34296,Sheet1!A:G,2,FALSE)</f>
        <v>150</v>
      </c>
    </row>
    <row r="3788" spans="1:4">
      <c r="A3788" s="2" t="s">
        <v>185</v>
      </c>
      <c r="B3788" s="2" t="s">
        <v>36</v>
      </c>
      <c r="C3788">
        <v>29.3999530701184</v>
      </c>
      <c r="D3788">
        <f>VLOOKUP(A3788:A34297,Sheet1!A:G,2,FALSE)</f>
        <v>150</v>
      </c>
    </row>
    <row r="3789" spans="1:4">
      <c r="A3789" s="2" t="s">
        <v>185</v>
      </c>
      <c r="B3789" s="2" t="s">
        <v>37</v>
      </c>
      <c r="C3789">
        <v>29.5946252524627</v>
      </c>
      <c r="D3789">
        <f>VLOOKUP(A3789:A34298,Sheet1!A:G,2,FALSE)</f>
        <v>150</v>
      </c>
    </row>
    <row r="3790" spans="1:4">
      <c r="A3790" s="2" t="s">
        <v>185</v>
      </c>
      <c r="B3790" s="2" t="s">
        <v>38</v>
      </c>
      <c r="C3790">
        <v>29.7840919102149</v>
      </c>
      <c r="D3790">
        <f>VLOOKUP(A3790:A34299,Sheet1!A:G,2,FALSE)</f>
        <v>150</v>
      </c>
    </row>
    <row r="3791" spans="1:4">
      <c r="A3791" s="2" t="s">
        <v>185</v>
      </c>
      <c r="B3791" s="2" t="s">
        <v>39</v>
      </c>
      <c r="C3791">
        <v>29.9680817197159</v>
      </c>
      <c r="D3791">
        <f>VLOOKUP(A3791:A34300,Sheet1!A:G,2,FALSE)</f>
        <v>150</v>
      </c>
    </row>
    <row r="3792" spans="1:4">
      <c r="A3792" s="2" t="s">
        <v>185</v>
      </c>
      <c r="B3792" s="2" t="s">
        <v>40</v>
      </c>
      <c r="C3792">
        <v>30.1463791290897</v>
      </c>
      <c r="D3792">
        <f>VLOOKUP(A3792:A34301,Sheet1!A:G,2,FALSE)</f>
        <v>150</v>
      </c>
    </row>
    <row r="3793" spans="1:4">
      <c r="A3793" s="2" t="s">
        <v>185</v>
      </c>
      <c r="B3793" s="2" t="s">
        <v>41</v>
      </c>
      <c r="C3793">
        <v>30.3188213005635</v>
      </c>
      <c r="D3793">
        <f>VLOOKUP(A3793:A34302,Sheet1!A:G,2,FALSE)</f>
        <v>150</v>
      </c>
    </row>
    <row r="3794" spans="1:4">
      <c r="A3794" s="2" t="s">
        <v>186</v>
      </c>
      <c r="B3794" s="2" t="s">
        <v>5</v>
      </c>
      <c r="C3794">
        <v>105</v>
      </c>
      <c r="D3794">
        <f>VLOOKUP(A3794:A34303,Sheet1!A:G,2,FALSE)</f>
        <v>151</v>
      </c>
    </row>
    <row r="3795" spans="1:4">
      <c r="A3795" s="2" t="s">
        <v>187</v>
      </c>
      <c r="B3795" s="2" t="s">
        <v>5</v>
      </c>
      <c r="C3795">
        <v>3.6</v>
      </c>
      <c r="D3795">
        <f>VLOOKUP(A3795:A34304,Sheet1!A:G,2,FALSE)</f>
        <v>152</v>
      </c>
    </row>
    <row r="3796" spans="1:4">
      <c r="A3796" s="2" t="s">
        <v>188</v>
      </c>
      <c r="B3796" s="2" t="s">
        <v>5</v>
      </c>
      <c r="C3796">
        <v>15</v>
      </c>
      <c r="D3796">
        <f>VLOOKUP(A3796:A34305,Sheet1!A:G,2,FALSE)</f>
        <v>153</v>
      </c>
    </row>
    <row r="3797" spans="1:4">
      <c r="A3797" s="2" t="s">
        <v>189</v>
      </c>
      <c r="B3797" s="2" t="s">
        <v>5</v>
      </c>
      <c r="C3797">
        <v>66</v>
      </c>
      <c r="D3797">
        <f>VLOOKUP(A3797:A34306,Sheet1!A:G,2,FALSE)</f>
        <v>154</v>
      </c>
    </row>
    <row r="3798" spans="1:4">
      <c r="A3798" s="2" t="s">
        <v>190</v>
      </c>
      <c r="B3798" s="2" t="s">
        <v>11</v>
      </c>
      <c r="C3798">
        <v>22.4600705797439</v>
      </c>
      <c r="D3798">
        <f>VLOOKUP(A3798:A34307,Sheet1!A:G,2,FALSE)</f>
        <v>155</v>
      </c>
    </row>
    <row r="3799" spans="1:4">
      <c r="A3799" s="2" t="s">
        <v>190</v>
      </c>
      <c r="B3799" s="2" t="s">
        <v>12</v>
      </c>
      <c r="C3799">
        <v>22.7027177890462</v>
      </c>
      <c r="D3799">
        <f>VLOOKUP(A3799:A34308,Sheet1!A:G,2,FALSE)</f>
        <v>155</v>
      </c>
    </row>
    <row r="3800" spans="1:4">
      <c r="A3800" s="2" t="s">
        <v>190</v>
      </c>
      <c r="B3800" s="2" t="s">
        <v>13</v>
      </c>
      <c r="C3800">
        <v>22.970245887171</v>
      </c>
      <c r="D3800">
        <f>VLOOKUP(A3800:A34309,Sheet1!A:G,2,FALSE)</f>
        <v>155</v>
      </c>
    </row>
    <row r="3801" spans="1:4">
      <c r="A3801" s="2" t="s">
        <v>190</v>
      </c>
      <c r="B3801" s="2" t="s">
        <v>14</v>
      </c>
      <c r="C3801">
        <v>23.2641485242458</v>
      </c>
      <c r="D3801">
        <f>VLOOKUP(A3801:A34310,Sheet1!A:G,2,FALSE)</f>
        <v>155</v>
      </c>
    </row>
    <row r="3802" spans="1:4">
      <c r="A3802" s="2" t="s">
        <v>190</v>
      </c>
      <c r="B3802" s="2" t="s">
        <v>15</v>
      </c>
      <c r="C3802">
        <v>23.5856948326356</v>
      </c>
      <c r="D3802">
        <f>VLOOKUP(A3802:A34311,Sheet1!A:G,2,FALSE)</f>
        <v>155</v>
      </c>
    </row>
    <row r="3803" spans="1:4">
      <c r="A3803" s="2" t="s">
        <v>190</v>
      </c>
      <c r="B3803" s="2" t="s">
        <v>16</v>
      </c>
      <c r="C3803">
        <v>23.9358421556362</v>
      </c>
      <c r="D3803">
        <f>VLOOKUP(A3803:A34312,Sheet1!A:G,2,FALSE)</f>
        <v>155</v>
      </c>
    </row>
    <row r="3804" spans="1:4">
      <c r="A3804" s="2" t="s">
        <v>190</v>
      </c>
      <c r="B3804" s="2" t="s">
        <v>17</v>
      </c>
      <c r="C3804">
        <v>24.3151447107968</v>
      </c>
      <c r="D3804">
        <f>VLOOKUP(A3804:A34313,Sheet1!A:G,2,FALSE)</f>
        <v>155</v>
      </c>
    </row>
    <row r="3805" spans="1:4">
      <c r="A3805" s="2" t="s">
        <v>190</v>
      </c>
      <c r="B3805" s="2" t="s">
        <v>18</v>
      </c>
      <c r="C3805">
        <v>24.7236639515738</v>
      </c>
      <c r="D3805">
        <f>VLOOKUP(A3805:A34314,Sheet1!A:G,2,FALSE)</f>
        <v>155</v>
      </c>
    </row>
    <row r="3806" spans="1:4">
      <c r="A3806" s="2" t="s">
        <v>190</v>
      </c>
      <c r="B3806" s="2" t="s">
        <v>19</v>
      </c>
      <c r="C3806">
        <v>25.1608878536426</v>
      </c>
      <c r="D3806">
        <f>VLOOKUP(A3806:A34315,Sheet1!A:G,2,FALSE)</f>
        <v>155</v>
      </c>
    </row>
    <row r="3807" spans="1:4">
      <c r="A3807" s="2" t="s">
        <v>190</v>
      </c>
      <c r="B3807" s="2" t="s">
        <v>20</v>
      </c>
      <c r="C3807">
        <v>25.625667300324</v>
      </c>
      <c r="D3807">
        <f>VLOOKUP(A3807:A34316,Sheet1!A:G,2,FALSE)</f>
        <v>155</v>
      </c>
    </row>
    <row r="3808" spans="1:4">
      <c r="A3808" s="2" t="s">
        <v>190</v>
      </c>
      <c r="B3808" s="2" t="s">
        <v>21</v>
      </c>
      <c r="C3808">
        <v>26.1161778484669</v>
      </c>
      <c r="D3808">
        <f>VLOOKUP(A3808:A34317,Sheet1!A:G,2,FALSE)</f>
        <v>155</v>
      </c>
    </row>
    <row r="3809" spans="1:4">
      <c r="A3809" s="2" t="s">
        <v>190</v>
      </c>
      <c r="B3809" s="2" t="s">
        <v>22</v>
      </c>
      <c r="C3809">
        <v>26.6299141596101</v>
      </c>
      <c r="D3809">
        <f>VLOOKUP(A3809:A34318,Sheet1!A:G,2,FALSE)</f>
        <v>155</v>
      </c>
    </row>
    <row r="3810" spans="1:4">
      <c r="A3810" s="2" t="s">
        <v>190</v>
      </c>
      <c r="B3810" s="2" t="s">
        <v>23</v>
      </c>
      <c r="C3810">
        <v>27.1637221722288</v>
      </c>
      <c r="D3810">
        <f>VLOOKUP(A3810:A34319,Sheet1!A:G,2,FALSE)</f>
        <v>155</v>
      </c>
    </row>
    <row r="3811" spans="1:4">
      <c r="A3811" s="2" t="s">
        <v>190</v>
      </c>
      <c r="B3811" s="2" t="s">
        <v>24</v>
      </c>
      <c r="C3811">
        <v>27.7138707875183</v>
      </c>
      <c r="D3811">
        <f>VLOOKUP(A3811:A34320,Sheet1!A:G,2,FALSE)</f>
        <v>155</v>
      </c>
    </row>
    <row r="3812" spans="1:4">
      <c r="A3812" s="2" t="s">
        <v>190</v>
      </c>
      <c r="B3812" s="2" t="s">
        <v>25</v>
      </c>
      <c r="C3812">
        <v>28.2761608177415</v>
      </c>
      <c r="D3812">
        <f>VLOOKUP(A3812:A34321,Sheet1!A:G,2,FALSE)</f>
        <v>155</v>
      </c>
    </row>
    <row r="3813" spans="1:4">
      <c r="A3813" s="2" t="s">
        <v>190</v>
      </c>
      <c r="B3813" s="2" t="s">
        <v>26</v>
      </c>
      <c r="C3813">
        <v>28.8460647930211</v>
      </c>
      <c r="D3813">
        <f>VLOOKUP(A3813:A34322,Sheet1!A:G,2,FALSE)</f>
        <v>155</v>
      </c>
    </row>
    <row r="3814" spans="1:4">
      <c r="A3814" s="2" t="s">
        <v>190</v>
      </c>
      <c r="B3814" s="2" t="s">
        <v>27</v>
      </c>
      <c r="C3814">
        <v>29.4188876340581</v>
      </c>
      <c r="D3814">
        <f>VLOOKUP(A3814:A34323,Sheet1!A:G,2,FALSE)</f>
        <v>155</v>
      </c>
    </row>
    <row r="3815" spans="1:4">
      <c r="A3815" s="2" t="s">
        <v>190</v>
      </c>
      <c r="B3815" s="2" t="s">
        <v>28</v>
      </c>
      <c r="C3815">
        <v>29.9899358137789</v>
      </c>
      <c r="D3815">
        <f>VLOOKUP(A3815:A34324,Sheet1!A:G,2,FALSE)</f>
        <v>155</v>
      </c>
    </row>
    <row r="3816" spans="1:4">
      <c r="A3816" s="2" t="s">
        <v>190</v>
      </c>
      <c r="B3816" s="2" t="s">
        <v>29</v>
      </c>
      <c r="C3816">
        <v>30.5546818745577</v>
      </c>
      <c r="D3816">
        <f>VLOOKUP(A3816:A34325,Sheet1!A:G,2,FALSE)</f>
        <v>155</v>
      </c>
    </row>
    <row r="3817" spans="1:4">
      <c r="A3817" s="2" t="s">
        <v>190</v>
      </c>
      <c r="B3817" s="2" t="s">
        <v>30</v>
      </c>
      <c r="C3817">
        <v>31.1089121413403</v>
      </c>
      <c r="D3817">
        <f>VLOOKUP(A3817:A34326,Sheet1!A:G,2,FALSE)</f>
        <v>155</v>
      </c>
    </row>
    <row r="3818" spans="1:4">
      <c r="A3818" s="2" t="s">
        <v>190</v>
      </c>
      <c r="B3818" s="2" t="s">
        <v>31</v>
      </c>
      <c r="C3818">
        <v>31.6488479356488</v>
      </c>
      <c r="D3818">
        <f>VLOOKUP(A3818:A34327,Sheet1!A:G,2,FALSE)</f>
        <v>155</v>
      </c>
    </row>
    <row r="3819" spans="1:4">
      <c r="A3819" s="2" t="s">
        <v>190</v>
      </c>
      <c r="B3819" s="2" t="s">
        <v>32</v>
      </c>
      <c r="C3819">
        <v>32.1712340452448</v>
      </c>
      <c r="D3819">
        <f>VLOOKUP(A3819:A34328,Sheet1!A:G,2,FALSE)</f>
        <v>155</v>
      </c>
    </row>
    <row r="3820" spans="1:4">
      <c r="A3820" s="2" t="s">
        <v>190</v>
      </c>
      <c r="B3820" s="2" t="s">
        <v>33</v>
      </c>
      <c r="C3820">
        <v>32.6733920048019</v>
      </c>
      <c r="D3820">
        <f>VLOOKUP(A3820:A34329,Sheet1!A:G,2,FALSE)</f>
        <v>155</v>
      </c>
    </row>
    <row r="3821" spans="1:4">
      <c r="A3821" s="2" t="s">
        <v>190</v>
      </c>
      <c r="B3821" s="2" t="s">
        <v>34</v>
      </c>
      <c r="C3821">
        <v>33.1532392854189</v>
      </c>
      <c r="D3821">
        <f>VLOOKUP(A3821:A34330,Sheet1!A:G,2,FALSE)</f>
        <v>155</v>
      </c>
    </row>
    <row r="3822" spans="1:4">
      <c r="A3822" s="2" t="s">
        <v>190</v>
      </c>
      <c r="B3822" s="2" t="s">
        <v>35</v>
      </c>
      <c r="C3822">
        <v>33.609278314984</v>
      </c>
      <c r="D3822">
        <f>VLOOKUP(A3822:A34331,Sheet1!A:G,2,FALSE)</f>
        <v>155</v>
      </c>
    </row>
    <row r="3823" spans="1:4">
      <c r="A3823" s="2" t="s">
        <v>190</v>
      </c>
      <c r="B3823" s="2" t="s">
        <v>36</v>
      </c>
      <c r="C3823">
        <v>34.0405611092165</v>
      </c>
      <c r="D3823">
        <f>VLOOKUP(A3823:A34332,Sheet1!A:G,2,FALSE)</f>
        <v>155</v>
      </c>
    </row>
    <row r="3824" spans="1:4">
      <c r="A3824" s="2" t="s">
        <v>190</v>
      </c>
      <c r="B3824" s="2" t="s">
        <v>37</v>
      </c>
      <c r="C3824">
        <v>34.446636149159</v>
      </c>
      <c r="D3824">
        <f>VLOOKUP(A3824:A34333,Sheet1!A:G,2,FALSE)</f>
        <v>155</v>
      </c>
    </row>
    <row r="3825" spans="1:4">
      <c r="A3825" s="2" t="s">
        <v>190</v>
      </c>
      <c r="B3825" s="2" t="s">
        <v>38</v>
      </c>
      <c r="C3825">
        <v>34.8274841248983</v>
      </c>
      <c r="D3825">
        <f>VLOOKUP(A3825:A34334,Sheet1!A:G,2,FALSE)</f>
        <v>155</v>
      </c>
    </row>
    <row r="3826" spans="1:4">
      <c r="A3826" s="2" t="s">
        <v>190</v>
      </c>
      <c r="B3826" s="2" t="s">
        <v>39</v>
      </c>
      <c r="C3826">
        <v>35.1834485036894</v>
      </c>
      <c r="D3826">
        <f>VLOOKUP(A3826:A34335,Sheet1!A:G,2,FALSE)</f>
        <v>155</v>
      </c>
    </row>
    <row r="3827" spans="1:4">
      <c r="A3827" s="2" t="s">
        <v>190</v>
      </c>
      <c r="B3827" s="2" t="s">
        <v>40</v>
      </c>
      <c r="C3827">
        <v>35.515165828238</v>
      </c>
      <c r="D3827">
        <f>VLOOKUP(A3827:A34336,Sheet1!A:G,2,FALSE)</f>
        <v>155</v>
      </c>
    </row>
    <row r="3828" spans="1:4">
      <c r="A3828" s="2" t="s">
        <v>190</v>
      </c>
      <c r="B3828" s="2" t="s">
        <v>41</v>
      </c>
      <c r="C3828">
        <v>35.8234994395158</v>
      </c>
      <c r="D3828">
        <f>VLOOKUP(A3828:A34337,Sheet1!A:G,2,FALSE)</f>
        <v>155</v>
      </c>
    </row>
    <row r="3829" spans="1:4">
      <c r="A3829" s="2" t="s">
        <v>191</v>
      </c>
      <c r="B3829" s="2" t="s">
        <v>5</v>
      </c>
      <c r="C3829">
        <v>29</v>
      </c>
      <c r="D3829">
        <f>VLOOKUP(A3829:A34338,Sheet1!A:G,2,FALSE)</f>
        <v>156</v>
      </c>
    </row>
    <row r="3830" spans="1:4">
      <c r="A3830" s="2" t="s">
        <v>192</v>
      </c>
      <c r="B3830" s="2" t="s">
        <v>11</v>
      </c>
      <c r="C3830">
        <v>0.471761413431469</v>
      </c>
      <c r="D3830">
        <f>VLOOKUP(A3830:A34339,Sheet1!A:G,2,FALSE)</f>
        <v>157</v>
      </c>
    </row>
    <row r="3831" spans="1:4">
      <c r="A3831" s="2" t="s">
        <v>192</v>
      </c>
      <c r="B3831" s="2" t="s">
        <v>12</v>
      </c>
      <c r="C3831">
        <v>0.471682978328089</v>
      </c>
      <c r="D3831">
        <f>VLOOKUP(A3831:A34340,Sheet1!A:G,2,FALSE)</f>
        <v>157</v>
      </c>
    </row>
    <row r="3832" spans="1:4">
      <c r="A3832" s="2" t="s">
        <v>192</v>
      </c>
      <c r="B3832" s="2" t="s">
        <v>13</v>
      </c>
      <c r="C3832">
        <v>0.471604718691392</v>
      </c>
      <c r="D3832">
        <f>VLOOKUP(A3832:A34341,Sheet1!A:G,2,FALSE)</f>
        <v>157</v>
      </c>
    </row>
    <row r="3833" spans="1:4">
      <c r="A3833" s="2" t="s">
        <v>192</v>
      </c>
      <c r="B3833" s="2" t="s">
        <v>14</v>
      </c>
      <c r="C3833">
        <v>0.471526634419085</v>
      </c>
      <c r="D3833">
        <f>VLOOKUP(A3833:A34342,Sheet1!A:G,2,FALSE)</f>
        <v>157</v>
      </c>
    </row>
    <row r="3834" spans="1:4">
      <c r="A3834" s="2" t="s">
        <v>192</v>
      </c>
      <c r="B3834" s="2" t="s">
        <v>15</v>
      </c>
      <c r="C3834">
        <v>0.471448725407124</v>
      </c>
      <c r="D3834">
        <f>VLOOKUP(A3834:A34343,Sheet1!A:G,2,FALSE)</f>
        <v>157</v>
      </c>
    </row>
    <row r="3835" spans="1:4">
      <c r="A3835" s="2" t="s">
        <v>192</v>
      </c>
      <c r="B3835" s="2" t="s">
        <v>16</v>
      </c>
      <c r="C3835">
        <v>0.471370991549726</v>
      </c>
      <c r="D3835">
        <f>VLOOKUP(A3835:A34344,Sheet1!A:G,2,FALSE)</f>
        <v>157</v>
      </c>
    </row>
    <row r="3836" spans="1:4">
      <c r="A3836" s="2" t="s">
        <v>192</v>
      </c>
      <c r="B3836" s="2" t="s">
        <v>17</v>
      </c>
      <c r="C3836">
        <v>0.471293432739376</v>
      </c>
      <c r="D3836">
        <f>VLOOKUP(A3836:A34345,Sheet1!A:G,2,FALSE)</f>
        <v>157</v>
      </c>
    </row>
    <row r="3837" spans="1:4">
      <c r="A3837" s="2" t="s">
        <v>192</v>
      </c>
      <c r="B3837" s="2" t="s">
        <v>18</v>
      </c>
      <c r="C3837">
        <v>0.471216048866837</v>
      </c>
      <c r="D3837">
        <f>VLOOKUP(A3837:A34346,Sheet1!A:G,2,FALSE)</f>
        <v>157</v>
      </c>
    </row>
    <row r="3838" spans="1:4">
      <c r="A3838" s="2" t="s">
        <v>192</v>
      </c>
      <c r="B3838" s="2" t="s">
        <v>19</v>
      </c>
      <c r="C3838">
        <v>0.471138839821166</v>
      </c>
      <c r="D3838">
        <f>VLOOKUP(A3838:A34347,Sheet1!A:G,2,FALSE)</f>
        <v>157</v>
      </c>
    </row>
    <row r="3839" spans="1:4">
      <c r="A3839" s="2" t="s">
        <v>192</v>
      </c>
      <c r="B3839" s="2" t="s">
        <v>20</v>
      </c>
      <c r="C3839">
        <v>0.471061805489716</v>
      </c>
      <c r="D3839">
        <f>VLOOKUP(A3839:A34348,Sheet1!A:G,2,FALSE)</f>
        <v>157</v>
      </c>
    </row>
    <row r="3840" spans="1:4">
      <c r="A3840" s="2" t="s">
        <v>192</v>
      </c>
      <c r="B3840" s="2" t="s">
        <v>21</v>
      </c>
      <c r="C3840">
        <v>0.470984945758151</v>
      </c>
      <c r="D3840">
        <f>VLOOKUP(A3840:A34349,Sheet1!A:G,2,FALSE)</f>
        <v>157</v>
      </c>
    </row>
    <row r="3841" spans="1:4">
      <c r="A3841" s="2" t="s">
        <v>192</v>
      </c>
      <c r="B3841" s="2" t="s">
        <v>22</v>
      </c>
      <c r="C3841">
        <v>0.470908260510456</v>
      </c>
      <c r="D3841">
        <f>VLOOKUP(A3841:A34350,Sheet1!A:G,2,FALSE)</f>
        <v>157</v>
      </c>
    </row>
    <row r="3842" spans="1:4">
      <c r="A3842" s="2" t="s">
        <v>192</v>
      </c>
      <c r="B3842" s="2" t="s">
        <v>23</v>
      </c>
      <c r="C3842">
        <v>0.470831749628945</v>
      </c>
      <c r="D3842">
        <f>VLOOKUP(A3842:A34351,Sheet1!A:G,2,FALSE)</f>
        <v>157</v>
      </c>
    </row>
    <row r="3843" spans="1:4">
      <c r="A3843" s="2" t="s">
        <v>192</v>
      </c>
      <c r="B3843" s="2" t="s">
        <v>24</v>
      </c>
      <c r="C3843">
        <v>0.470755412994274</v>
      </c>
      <c r="D3843">
        <f>VLOOKUP(A3843:A34352,Sheet1!A:G,2,FALSE)</f>
        <v>157</v>
      </c>
    </row>
    <row r="3844" spans="1:4">
      <c r="A3844" s="2" t="s">
        <v>192</v>
      </c>
      <c r="B3844" s="2" t="s">
        <v>25</v>
      </c>
      <c r="C3844">
        <v>0.470679250485448</v>
      </c>
      <c r="D3844">
        <f>VLOOKUP(A3844:A34353,Sheet1!A:G,2,FALSE)</f>
        <v>157</v>
      </c>
    </row>
    <row r="3845" spans="1:4">
      <c r="A3845" s="2" t="s">
        <v>192</v>
      </c>
      <c r="B3845" s="2" t="s">
        <v>26</v>
      </c>
      <c r="C3845">
        <v>0.470603261979834</v>
      </c>
      <c r="D3845">
        <f>VLOOKUP(A3845:A34354,Sheet1!A:G,2,FALSE)</f>
        <v>157</v>
      </c>
    </row>
    <row r="3846" spans="1:4">
      <c r="A3846" s="2" t="s">
        <v>192</v>
      </c>
      <c r="B3846" s="2" t="s">
        <v>27</v>
      </c>
      <c r="C3846">
        <v>0.470527447353169</v>
      </c>
      <c r="D3846">
        <f>VLOOKUP(A3846:A34355,Sheet1!A:G,2,FALSE)</f>
        <v>157</v>
      </c>
    </row>
    <row r="3847" spans="1:4">
      <c r="A3847" s="2" t="s">
        <v>192</v>
      </c>
      <c r="B3847" s="2" t="s">
        <v>28</v>
      </c>
      <c r="C3847">
        <v>0.470451806479571</v>
      </c>
      <c r="D3847">
        <f>VLOOKUP(A3847:A34356,Sheet1!A:G,2,FALSE)</f>
        <v>157</v>
      </c>
    </row>
    <row r="3848" spans="1:4">
      <c r="A3848" s="2" t="s">
        <v>192</v>
      </c>
      <c r="B3848" s="2" t="s">
        <v>29</v>
      </c>
      <c r="C3848">
        <v>0.47037633923155</v>
      </c>
      <c r="D3848">
        <f>VLOOKUP(A3848:A34357,Sheet1!A:G,2,FALSE)</f>
        <v>157</v>
      </c>
    </row>
    <row r="3849" spans="1:4">
      <c r="A3849" s="2" t="s">
        <v>192</v>
      </c>
      <c r="B3849" s="2" t="s">
        <v>30</v>
      </c>
      <c r="C3849">
        <v>0.470301045480017</v>
      </c>
      <c r="D3849">
        <f>VLOOKUP(A3849:A34358,Sheet1!A:G,2,FALSE)</f>
        <v>157</v>
      </c>
    </row>
    <row r="3850" spans="1:4">
      <c r="A3850" s="2" t="s">
        <v>192</v>
      </c>
      <c r="B3850" s="2" t="s">
        <v>31</v>
      </c>
      <c r="C3850">
        <v>0.470225925094293</v>
      </c>
      <c r="D3850">
        <f>VLOOKUP(A3850:A34359,Sheet1!A:G,2,FALSE)</f>
        <v>157</v>
      </c>
    </row>
    <row r="3851" spans="1:4">
      <c r="A3851" s="2" t="s">
        <v>192</v>
      </c>
      <c r="B3851" s="2" t="s">
        <v>32</v>
      </c>
      <c r="C3851">
        <v>0.470150977942122</v>
      </c>
      <c r="D3851">
        <f>VLOOKUP(A3851:A34360,Sheet1!A:G,2,FALSE)</f>
        <v>157</v>
      </c>
    </row>
    <row r="3852" spans="1:4">
      <c r="A3852" s="2" t="s">
        <v>192</v>
      </c>
      <c r="B3852" s="2" t="s">
        <v>33</v>
      </c>
      <c r="C3852">
        <v>0.470076203889679</v>
      </c>
      <c r="D3852">
        <f>VLOOKUP(A3852:A34361,Sheet1!A:G,2,FALSE)</f>
        <v>157</v>
      </c>
    </row>
    <row r="3853" spans="1:4">
      <c r="A3853" s="2" t="s">
        <v>192</v>
      </c>
      <c r="B3853" s="2" t="s">
        <v>34</v>
      </c>
      <c r="C3853">
        <v>0.47000160280158</v>
      </c>
      <c r="D3853">
        <f>VLOOKUP(A3853:A34362,Sheet1!A:G,2,FALSE)</f>
        <v>157</v>
      </c>
    </row>
    <row r="3854" spans="1:4">
      <c r="A3854" s="2" t="s">
        <v>192</v>
      </c>
      <c r="B3854" s="2" t="s">
        <v>35</v>
      </c>
      <c r="C3854">
        <v>0.469927174540894</v>
      </c>
      <c r="D3854">
        <f>VLOOKUP(A3854:A34363,Sheet1!A:G,2,FALSE)</f>
        <v>157</v>
      </c>
    </row>
    <row r="3855" spans="1:4">
      <c r="A3855" s="2" t="s">
        <v>192</v>
      </c>
      <c r="B3855" s="2" t="s">
        <v>36</v>
      </c>
      <c r="C3855">
        <v>0.46985291896915</v>
      </c>
      <c r="D3855">
        <f>VLOOKUP(A3855:A34364,Sheet1!A:G,2,FALSE)</f>
        <v>157</v>
      </c>
    </row>
    <row r="3856" spans="1:4">
      <c r="A3856" s="2" t="s">
        <v>192</v>
      </c>
      <c r="B3856" s="2" t="s">
        <v>37</v>
      </c>
      <c r="C3856">
        <v>0.46977883594635</v>
      </c>
      <c r="D3856">
        <f>VLOOKUP(A3856:A34365,Sheet1!A:G,2,FALSE)</f>
        <v>157</v>
      </c>
    </row>
    <row r="3857" spans="1:4">
      <c r="A3857" s="2" t="s">
        <v>192</v>
      </c>
      <c r="B3857" s="2" t="s">
        <v>38</v>
      </c>
      <c r="C3857">
        <v>0.469704925330978</v>
      </c>
      <c r="D3857">
        <f>VLOOKUP(A3857:A34366,Sheet1!A:G,2,FALSE)</f>
        <v>157</v>
      </c>
    </row>
    <row r="3858" spans="1:4">
      <c r="A3858" s="2" t="s">
        <v>192</v>
      </c>
      <c r="B3858" s="2" t="s">
        <v>39</v>
      </c>
      <c r="C3858">
        <v>0.46963118698001</v>
      </c>
      <c r="D3858">
        <f>VLOOKUP(A3858:A34367,Sheet1!A:G,2,FALSE)</f>
        <v>157</v>
      </c>
    </row>
    <row r="3859" spans="1:4">
      <c r="A3859" s="2" t="s">
        <v>192</v>
      </c>
      <c r="B3859" s="2" t="s">
        <v>40</v>
      </c>
      <c r="C3859">
        <v>0.469557620748923</v>
      </c>
      <c r="D3859">
        <f>VLOOKUP(A3859:A34368,Sheet1!A:G,2,FALSE)</f>
        <v>157</v>
      </c>
    </row>
    <row r="3860" spans="1:4">
      <c r="A3860" s="2" t="s">
        <v>192</v>
      </c>
      <c r="B3860" s="2" t="s">
        <v>41</v>
      </c>
      <c r="C3860">
        <v>0.469484226491706</v>
      </c>
      <c r="D3860">
        <f>VLOOKUP(A3860:A34369,Sheet1!A:G,2,FALSE)</f>
        <v>157</v>
      </c>
    </row>
    <row r="3861" spans="1:4">
      <c r="A3861" s="2" t="s">
        <v>192</v>
      </c>
      <c r="B3861" s="2" t="s">
        <v>11</v>
      </c>
      <c r="C3861">
        <v>0.75240956213173</v>
      </c>
      <c r="D3861">
        <f>VLOOKUP(A3861:A34370,Sheet1!A:G,2,FALSE)</f>
        <v>157</v>
      </c>
    </row>
    <row r="3862" spans="1:4">
      <c r="A3862" s="2" t="s">
        <v>192</v>
      </c>
      <c r="B3862" s="2" t="s">
        <v>12</v>
      </c>
      <c r="C3862">
        <v>0.757392156691307</v>
      </c>
      <c r="D3862">
        <f>VLOOKUP(A3862:A34371,Sheet1!A:G,2,FALSE)</f>
        <v>157</v>
      </c>
    </row>
    <row r="3863" spans="1:4">
      <c r="A3863" s="2" t="s">
        <v>192</v>
      </c>
      <c r="B3863" s="2" t="s">
        <v>13</v>
      </c>
      <c r="C3863">
        <v>0.762453251289839</v>
      </c>
      <c r="D3863">
        <f>VLOOKUP(A3863:A34372,Sheet1!A:G,2,FALSE)</f>
        <v>157</v>
      </c>
    </row>
    <row r="3864" spans="1:4">
      <c r="A3864" s="2" t="s">
        <v>192</v>
      </c>
      <c r="B3864" s="2" t="s">
        <v>14</v>
      </c>
      <c r="C3864">
        <v>0.767588567444232</v>
      </c>
      <c r="D3864">
        <f>VLOOKUP(A3864:A34373,Sheet1!A:G,2,FALSE)</f>
        <v>157</v>
      </c>
    </row>
    <row r="3865" spans="1:4">
      <c r="A3865" s="2" t="s">
        <v>192</v>
      </c>
      <c r="B3865" s="2" t="s">
        <v>15</v>
      </c>
      <c r="C3865">
        <v>0.772793487287923</v>
      </c>
      <c r="D3865">
        <f>VLOOKUP(A3865:A34374,Sheet1!A:G,2,FALSE)</f>
        <v>157</v>
      </c>
    </row>
    <row r="3866" spans="1:4">
      <c r="A3866" s="2" t="s">
        <v>192</v>
      </c>
      <c r="B3866" s="2" t="s">
        <v>16</v>
      </c>
      <c r="C3866">
        <v>0.778063067040262</v>
      </c>
      <c r="D3866">
        <f>VLOOKUP(A3866:A34375,Sheet1!A:G,2,FALSE)</f>
        <v>157</v>
      </c>
    </row>
    <row r="3867" spans="1:4">
      <c r="A3867" s="2" t="s">
        <v>192</v>
      </c>
      <c r="B3867" s="2" t="s">
        <v>17</v>
      </c>
      <c r="C3867">
        <v>0.783392053750673</v>
      </c>
      <c r="D3867">
        <f>VLOOKUP(A3867:A34376,Sheet1!A:G,2,FALSE)</f>
        <v>157</v>
      </c>
    </row>
    <row r="3868" spans="1:4">
      <c r="A3868" s="2" t="s">
        <v>192</v>
      </c>
      <c r="B3868" s="2" t="s">
        <v>18</v>
      </c>
      <c r="C3868">
        <v>0.788774905252248</v>
      </c>
      <c r="D3868">
        <f>VLOOKUP(A3868:A34377,Sheet1!A:G,2,FALSE)</f>
        <v>157</v>
      </c>
    </row>
    <row r="3869" spans="1:4">
      <c r="A3869" s="2" t="s">
        <v>192</v>
      </c>
      <c r="B3869" s="2" t="s">
        <v>19</v>
      </c>
      <c r="C3869">
        <v>0.794205813203291</v>
      </c>
      <c r="D3869">
        <f>VLOOKUP(A3869:A34378,Sheet1!A:G,2,FALSE)</f>
        <v>157</v>
      </c>
    </row>
    <row r="3870" spans="1:4">
      <c r="A3870" s="2" t="s">
        <v>192</v>
      </c>
      <c r="B3870" s="2" t="s">
        <v>20</v>
      </c>
      <c r="C3870">
        <v>0.799678729039013</v>
      </c>
      <c r="D3870">
        <f>VLOOKUP(A3870:A34379,Sheet1!A:G,2,FALSE)</f>
        <v>157</v>
      </c>
    </row>
    <row r="3871" spans="1:4">
      <c r="A3871" s="2" t="s">
        <v>192</v>
      </c>
      <c r="B3871" s="2" t="s">
        <v>21</v>
      </c>
      <c r="C3871">
        <v>0.805187392600762</v>
      </c>
      <c r="D3871">
        <f>VLOOKUP(A3871:A34380,Sheet1!A:G,2,FALSE)</f>
        <v>157</v>
      </c>
    </row>
    <row r="3872" spans="1:4">
      <c r="A3872" s="2" t="s">
        <v>192</v>
      </c>
      <c r="B3872" s="2" t="s">
        <v>22</v>
      </c>
      <c r="C3872">
        <v>0.810725363158269</v>
      </c>
      <c r="D3872">
        <f>VLOOKUP(A3872:A34381,Sheet1!A:G,2,FALSE)</f>
        <v>157</v>
      </c>
    </row>
    <row r="3873" spans="1:4">
      <c r="A3873" s="2" t="s">
        <v>192</v>
      </c>
      <c r="B3873" s="2" t="s">
        <v>23</v>
      </c>
      <c r="C3873">
        <v>0.816286052493002</v>
      </c>
      <c r="D3873">
        <f>VLOOKUP(A3873:A34382,Sheet1!A:G,2,FALSE)</f>
        <v>157</v>
      </c>
    </row>
    <row r="3874" spans="1:4">
      <c r="A3874" s="2" t="s">
        <v>192</v>
      </c>
      <c r="B3874" s="2" t="s">
        <v>24</v>
      </c>
      <c r="C3874">
        <v>0.821862759669292</v>
      </c>
      <c r="D3874">
        <f>VLOOKUP(A3874:A34383,Sheet1!A:G,2,FALSE)</f>
        <v>157</v>
      </c>
    </row>
    <row r="3875" spans="1:4">
      <c r="A3875" s="2" t="s">
        <v>192</v>
      </c>
      <c r="B3875" s="2" t="s">
        <v>25</v>
      </c>
      <c r="C3875">
        <v>0.827448707085655</v>
      </c>
      <c r="D3875">
        <f>VLOOKUP(A3875:A34384,Sheet1!A:G,2,FALSE)</f>
        <v>157</v>
      </c>
    </row>
    <row r="3876" spans="1:4">
      <c r="A3876" s="2" t="s">
        <v>192</v>
      </c>
      <c r="B3876" s="2" t="s">
        <v>26</v>
      </c>
      <c r="C3876">
        <v>0.833037077372808</v>
      </c>
      <c r="D3876">
        <f>VLOOKUP(A3876:A34385,Sheet1!A:G,2,FALSE)</f>
        <v>157</v>
      </c>
    </row>
    <row r="3877" spans="1:4">
      <c r="A3877" s="2" t="s">
        <v>192</v>
      </c>
      <c r="B3877" s="2" t="s">
        <v>27</v>
      </c>
      <c r="C3877">
        <v>0.838621050688064</v>
      </c>
      <c r="D3877">
        <f>VLOOKUP(A3877:A34386,Sheet1!A:G,2,FALSE)</f>
        <v>157</v>
      </c>
    </row>
    <row r="3878" spans="1:4">
      <c r="A3878" s="2" t="s">
        <v>192</v>
      </c>
      <c r="B3878" s="2" t="s">
        <v>28</v>
      </c>
      <c r="C3878">
        <v>0.844193841948598</v>
      </c>
      <c r="D3878">
        <f>VLOOKUP(A3878:A34387,Sheet1!A:G,2,FALSE)</f>
        <v>157</v>
      </c>
    </row>
    <row r="3879" spans="1:4">
      <c r="A3879" s="2" t="s">
        <v>192</v>
      </c>
      <c r="B3879" s="2" t="s">
        <v>29</v>
      </c>
      <c r="C3879">
        <v>0.849748737548742</v>
      </c>
      <c r="D3879">
        <f>VLOOKUP(A3879:A34388,Sheet1!A:G,2,FALSE)</f>
        <v>157</v>
      </c>
    </row>
    <row r="3880" spans="1:4">
      <c r="A3880" s="2" t="s">
        <v>192</v>
      </c>
      <c r="B3880" s="2" t="s">
        <v>30</v>
      </c>
      <c r="C3880">
        <v>0.855279131118854</v>
      </c>
      <c r="D3880">
        <f>VLOOKUP(A3880:A34389,Sheet1!A:G,2,FALSE)</f>
        <v>157</v>
      </c>
    </row>
    <row r="3881" spans="1:4">
      <c r="A3881" s="2" t="s">
        <v>192</v>
      </c>
      <c r="B3881" s="2" t="s">
        <v>31</v>
      </c>
      <c r="C3881">
        <v>0.860778557904983</v>
      </c>
      <c r="D3881">
        <f>VLOOKUP(A3881:A34390,Sheet1!A:G,2,FALSE)</f>
        <v>157</v>
      </c>
    </row>
    <row r="3882" spans="1:4">
      <c r="A3882" s="2" t="s">
        <v>192</v>
      </c>
      <c r="B3882" s="2" t="s">
        <v>32</v>
      </c>
      <c r="C3882">
        <v>0.866240727378731</v>
      </c>
      <c r="D3882">
        <f>VLOOKUP(A3882:A34391,Sheet1!A:G,2,FALSE)</f>
        <v>157</v>
      </c>
    </row>
    <row r="3883" spans="1:4">
      <c r="A3883" s="2" t="s">
        <v>192</v>
      </c>
      <c r="B3883" s="2" t="s">
        <v>33</v>
      </c>
      <c r="C3883">
        <v>0.871659553724536</v>
      </c>
      <c r="D3883">
        <f>VLOOKUP(A3883:A34392,Sheet1!A:G,2,FALSE)</f>
        <v>157</v>
      </c>
    </row>
    <row r="3884" spans="1:4">
      <c r="A3884" s="2" t="s">
        <v>192</v>
      </c>
      <c r="B3884" s="2" t="s">
        <v>34</v>
      </c>
      <c r="C3884">
        <v>0.877029183895636</v>
      </c>
      <c r="D3884">
        <f>VLOOKUP(A3884:A34393,Sheet1!A:G,2,FALSE)</f>
        <v>157</v>
      </c>
    </row>
    <row r="3885" spans="1:4">
      <c r="A3885" s="2" t="s">
        <v>192</v>
      </c>
      <c r="B3885" s="2" t="s">
        <v>35</v>
      </c>
      <c r="C3885">
        <v>0.882344022979089</v>
      </c>
      <c r="D3885">
        <f>VLOOKUP(A3885:A34394,Sheet1!A:G,2,FALSE)</f>
        <v>157</v>
      </c>
    </row>
    <row r="3886" spans="1:4">
      <c r="A3886" s="2" t="s">
        <v>192</v>
      </c>
      <c r="B3886" s="2" t="s">
        <v>36</v>
      </c>
      <c r="C3886">
        <v>0.887598756662693</v>
      </c>
      <c r="D3886">
        <f>VLOOKUP(A3886:A34395,Sheet1!A:G,2,FALSE)</f>
        <v>157</v>
      </c>
    </row>
    <row r="3887" spans="1:4">
      <c r="A3887" s="2" t="s">
        <v>192</v>
      </c>
      <c r="B3887" s="2" t="s">
        <v>37</v>
      </c>
      <c r="C3887">
        <v>0.892788370651188</v>
      </c>
      <c r="D3887">
        <f>VLOOKUP(A3887:A34396,Sheet1!A:G,2,FALSE)</f>
        <v>157</v>
      </c>
    </row>
    <row r="3888" spans="1:4">
      <c r="A3888" s="2" t="s">
        <v>192</v>
      </c>
      <c r="B3888" s="2" t="s">
        <v>38</v>
      </c>
      <c r="C3888">
        <v>0.897908166934036</v>
      </c>
      <c r="D3888">
        <f>VLOOKUP(A3888:A34397,Sheet1!A:G,2,FALSE)</f>
        <v>157</v>
      </c>
    </row>
    <row r="3889" spans="1:4">
      <c r="A3889" s="2" t="s">
        <v>192</v>
      </c>
      <c r="B3889" s="2" t="s">
        <v>39</v>
      </c>
      <c r="C3889">
        <v>0.902953776861044</v>
      </c>
      <c r="D3889">
        <f>VLOOKUP(A3889:A34398,Sheet1!A:G,2,FALSE)</f>
        <v>157</v>
      </c>
    </row>
    <row r="3890" spans="1:4">
      <c r="A3890" s="2" t="s">
        <v>192</v>
      </c>
      <c r="B3890" s="2" t="s">
        <v>40</v>
      </c>
      <c r="C3890">
        <v>0.907921171033816</v>
      </c>
      <c r="D3890">
        <f>VLOOKUP(A3890:A34399,Sheet1!A:G,2,FALSE)</f>
        <v>157</v>
      </c>
    </row>
    <row r="3891" spans="1:4">
      <c r="A3891" s="2" t="s">
        <v>192</v>
      </c>
      <c r="B3891" s="2" t="s">
        <v>41</v>
      </c>
      <c r="C3891">
        <v>0.912806666069274</v>
      </c>
      <c r="D3891">
        <f>VLOOKUP(A3891:A34400,Sheet1!A:G,2,FALSE)</f>
        <v>157</v>
      </c>
    </row>
    <row r="3892" spans="1:4">
      <c r="A3892" s="2" t="s">
        <v>192</v>
      </c>
      <c r="B3892" s="2" t="s">
        <v>11</v>
      </c>
      <c r="C3892">
        <v>0.815201199803133</v>
      </c>
      <c r="D3892">
        <f>VLOOKUP(A3892:A34401,Sheet1!A:G,2,FALSE)</f>
        <v>157</v>
      </c>
    </row>
    <row r="3893" spans="1:4">
      <c r="A3893" s="2" t="s">
        <v>192</v>
      </c>
      <c r="B3893" s="2" t="s">
        <v>12</v>
      </c>
      <c r="C3893">
        <v>0.79966465644007</v>
      </c>
      <c r="D3893">
        <f>VLOOKUP(A3893:A34402,Sheet1!A:G,2,FALSE)</f>
        <v>157</v>
      </c>
    </row>
    <row r="3894" spans="1:4">
      <c r="A3894" s="2" t="s">
        <v>192</v>
      </c>
      <c r="B3894" s="2" t="s">
        <v>13</v>
      </c>
      <c r="C3894">
        <v>0.782788608691648</v>
      </c>
      <c r="D3894">
        <f>VLOOKUP(A3894:A34403,Sheet1!A:G,2,FALSE)</f>
        <v>157</v>
      </c>
    </row>
    <row r="3895" spans="1:4">
      <c r="A3895" s="2" t="s">
        <v>192</v>
      </c>
      <c r="B3895" s="2" t="s">
        <v>14</v>
      </c>
      <c r="C3895">
        <v>0.765006769342033</v>
      </c>
      <c r="D3895">
        <f>VLOOKUP(A3895:A34404,Sheet1!A:G,2,FALSE)</f>
        <v>157</v>
      </c>
    </row>
    <row r="3896" spans="1:4">
      <c r="A3896" s="2" t="s">
        <v>192</v>
      </c>
      <c r="B3896" s="2" t="s">
        <v>15</v>
      </c>
      <c r="C3896">
        <v>0.746833489535788</v>
      </c>
      <c r="D3896">
        <f>VLOOKUP(A3896:A34405,Sheet1!A:G,2,FALSE)</f>
        <v>157</v>
      </c>
    </row>
    <row r="3897" spans="1:4">
      <c r="A3897" s="2" t="s">
        <v>192</v>
      </c>
      <c r="B3897" s="2" t="s">
        <v>16</v>
      </c>
      <c r="C3897">
        <v>0.728798432761229</v>
      </c>
      <c r="D3897">
        <f>VLOOKUP(A3897:A34406,Sheet1!A:G,2,FALSE)</f>
        <v>157</v>
      </c>
    </row>
    <row r="3898" spans="1:4">
      <c r="A3898" s="2" t="s">
        <v>192</v>
      </c>
      <c r="B3898" s="2" t="s">
        <v>17</v>
      </c>
      <c r="C3898">
        <v>0.711382363553135</v>
      </c>
      <c r="D3898">
        <f>VLOOKUP(A3898:A34407,Sheet1!A:G,2,FALSE)</f>
        <v>157</v>
      </c>
    </row>
    <row r="3899" spans="1:4">
      <c r="A3899" s="2" t="s">
        <v>192</v>
      </c>
      <c r="B3899" s="2" t="s">
        <v>18</v>
      </c>
      <c r="C3899">
        <v>0.694969733428061</v>
      </c>
      <c r="D3899">
        <f>VLOOKUP(A3899:A34408,Sheet1!A:G,2,FALSE)</f>
        <v>157</v>
      </c>
    </row>
    <row r="3900" spans="1:4">
      <c r="A3900" s="2" t="s">
        <v>192</v>
      </c>
      <c r="B3900" s="2" t="s">
        <v>19</v>
      </c>
      <c r="C3900">
        <v>0.679825858741203</v>
      </c>
      <c r="D3900">
        <f>VLOOKUP(A3900:A34409,Sheet1!A:G,2,FALSE)</f>
        <v>157</v>
      </c>
    </row>
    <row r="3901" spans="1:4">
      <c r="A3901" s="2" t="s">
        <v>192</v>
      </c>
      <c r="B3901" s="2" t="s">
        <v>20</v>
      </c>
      <c r="C3901">
        <v>0.666097499209841</v>
      </c>
      <c r="D3901">
        <f>VLOOKUP(A3901:A34410,Sheet1!A:G,2,FALSE)</f>
        <v>157</v>
      </c>
    </row>
    <row r="3902" spans="1:4">
      <c r="A3902" s="2" t="s">
        <v>192</v>
      </c>
      <c r="B3902" s="2" t="s">
        <v>21</v>
      </c>
      <c r="C3902">
        <v>0.653829760870433</v>
      </c>
      <c r="D3902">
        <f>VLOOKUP(A3902:A34411,Sheet1!A:G,2,FALSE)</f>
        <v>157</v>
      </c>
    </row>
    <row r="3903" spans="1:4">
      <c r="A3903" s="2" t="s">
        <v>192</v>
      </c>
      <c r="B3903" s="2" t="s">
        <v>22</v>
      </c>
      <c r="C3903">
        <v>0.642990718265163</v>
      </c>
      <c r="D3903">
        <f>VLOOKUP(A3903:A34412,Sheet1!A:G,2,FALSE)</f>
        <v>157</v>
      </c>
    </row>
    <row r="3904" spans="1:4">
      <c r="A3904" s="2" t="s">
        <v>192</v>
      </c>
      <c r="B3904" s="2" t="s">
        <v>23</v>
      </c>
      <c r="C3904">
        <v>0.633496763022779</v>
      </c>
      <c r="D3904">
        <f>VLOOKUP(A3904:A34413,Sheet1!A:G,2,FALSE)</f>
        <v>157</v>
      </c>
    </row>
    <row r="3905" spans="1:4">
      <c r="A3905" s="2" t="s">
        <v>192</v>
      </c>
      <c r="B3905" s="2" t="s">
        <v>24</v>
      </c>
      <c r="C3905">
        <v>0.625234475783789</v>
      </c>
      <c r="D3905">
        <f>VLOOKUP(A3905:A34414,Sheet1!A:G,2,FALSE)</f>
        <v>157</v>
      </c>
    </row>
    <row r="3906" spans="1:4">
      <c r="A3906" s="2" t="s">
        <v>192</v>
      </c>
      <c r="B3906" s="2" t="s">
        <v>25</v>
      </c>
      <c r="C3906">
        <v>0.618077346159025</v>
      </c>
      <c r="D3906">
        <f>VLOOKUP(A3906:A34415,Sheet1!A:G,2,FALSE)</f>
        <v>157</v>
      </c>
    </row>
    <row r="3907" spans="1:4">
      <c r="A3907" s="2" t="s">
        <v>192</v>
      </c>
      <c r="B3907" s="2" t="s">
        <v>26</v>
      </c>
      <c r="C3907">
        <v>0.611897341469634</v>
      </c>
      <c r="D3907">
        <f>VLOOKUP(A3907:A34416,Sheet1!A:G,2,FALSE)</f>
        <v>157</v>
      </c>
    </row>
    <row r="3908" spans="1:4">
      <c r="A3908" s="2" t="s">
        <v>192</v>
      </c>
      <c r="B3908" s="2" t="s">
        <v>27</v>
      </c>
      <c r="C3908">
        <v>0.606572158645742</v>
      </c>
      <c r="D3908">
        <f>VLOOKUP(A3908:A34417,Sheet1!A:G,2,FALSE)</f>
        <v>157</v>
      </c>
    </row>
    <row r="3909" spans="1:4">
      <c r="A3909" s="2" t="s">
        <v>192</v>
      </c>
      <c r="B3909" s="2" t="s">
        <v>28</v>
      </c>
      <c r="C3909">
        <v>0.601989239223688</v>
      </c>
      <c r="D3909">
        <f>VLOOKUP(A3909:A34418,Sheet1!A:G,2,FALSE)</f>
        <v>157</v>
      </c>
    </row>
    <row r="3910" spans="1:4">
      <c r="A3910" s="2" t="s">
        <v>192</v>
      </c>
      <c r="B3910" s="2" t="s">
        <v>29</v>
      </c>
      <c r="C3910">
        <v>0.598047553492655</v>
      </c>
      <c r="D3910">
        <f>VLOOKUP(A3910:A34419,Sheet1!A:G,2,FALSE)</f>
        <v>157</v>
      </c>
    </row>
    <row r="3911" spans="1:4">
      <c r="A3911" s="2" t="s">
        <v>192</v>
      </c>
      <c r="B3911" s="2" t="s">
        <v>30</v>
      </c>
      <c r="C3911">
        <v>0.594657958950009</v>
      </c>
      <c r="D3911">
        <f>VLOOKUP(A3911:A34420,Sheet1!A:G,2,FALSE)</f>
        <v>157</v>
      </c>
    </row>
    <row r="3912" spans="1:4">
      <c r="A3912" s="2" t="s">
        <v>192</v>
      </c>
      <c r="B3912" s="2" t="s">
        <v>31</v>
      </c>
      <c r="C3912">
        <v>0.591742719346693</v>
      </c>
      <c r="D3912">
        <f>VLOOKUP(A3912:A34421,Sheet1!A:G,2,FALSE)</f>
        <v>157</v>
      </c>
    </row>
    <row r="3913" spans="1:4">
      <c r="A3913" s="2" t="s">
        <v>192</v>
      </c>
      <c r="B3913" s="2" t="s">
        <v>32</v>
      </c>
      <c r="C3913">
        <v>0.589234582476075</v>
      </c>
      <c r="D3913">
        <f>VLOOKUP(A3913:A34422,Sheet1!A:G,2,FALSE)</f>
        <v>157</v>
      </c>
    </row>
    <row r="3914" spans="1:4">
      <c r="A3914" s="2" t="s">
        <v>192</v>
      </c>
      <c r="B3914" s="2" t="s">
        <v>33</v>
      </c>
      <c r="C3914">
        <v>0.587075671408165</v>
      </c>
      <c r="D3914">
        <f>VLOOKUP(A3914:A34423,Sheet1!A:G,2,FALSE)</f>
        <v>157</v>
      </c>
    </row>
    <row r="3915" spans="1:4">
      <c r="A3915" s="2" t="s">
        <v>192</v>
      </c>
      <c r="B3915" s="2" t="s">
        <v>34</v>
      </c>
      <c r="C3915">
        <v>0.585216342523255</v>
      </c>
      <c r="D3915">
        <f>VLOOKUP(A3915:A34424,Sheet1!A:G,2,FALSE)</f>
        <v>157</v>
      </c>
    </row>
    <row r="3916" spans="1:4">
      <c r="A3916" s="2" t="s">
        <v>192</v>
      </c>
      <c r="B3916" s="2" t="s">
        <v>35</v>
      </c>
      <c r="C3916">
        <v>0.583614096025211</v>
      </c>
      <c r="D3916">
        <f>VLOOKUP(A3916:A34425,Sheet1!A:G,2,FALSE)</f>
        <v>157</v>
      </c>
    </row>
    <row r="3917" spans="1:4">
      <c r="A3917" s="2" t="s">
        <v>192</v>
      </c>
      <c r="B3917" s="2" t="s">
        <v>36</v>
      </c>
      <c r="C3917">
        <v>0.582232581533778</v>
      </c>
      <c r="D3917">
        <f>VLOOKUP(A3917:A34426,Sheet1!A:G,2,FALSE)</f>
        <v>157</v>
      </c>
    </row>
    <row r="3918" spans="1:4">
      <c r="A3918" s="2" t="s">
        <v>192</v>
      </c>
      <c r="B3918" s="2" t="s">
        <v>37</v>
      </c>
      <c r="C3918">
        <v>0.581040715188125</v>
      </c>
      <c r="D3918">
        <f>VLOOKUP(A3918:A34427,Sheet1!A:G,2,FALSE)</f>
        <v>157</v>
      </c>
    </row>
    <row r="3919" spans="1:4">
      <c r="A3919" s="2" t="s">
        <v>192</v>
      </c>
      <c r="B3919" s="2" t="s">
        <v>38</v>
      </c>
      <c r="C3919">
        <v>0.580011909645812</v>
      </c>
      <c r="D3919">
        <f>VLOOKUP(A3919:A34428,Sheet1!A:G,2,FALSE)</f>
        <v>157</v>
      </c>
    </row>
    <row r="3920" spans="1:4">
      <c r="A3920" s="2" t="s">
        <v>192</v>
      </c>
      <c r="B3920" s="2" t="s">
        <v>39</v>
      </c>
      <c r="C3920">
        <v>0.579123410347752</v>
      </c>
      <c r="D3920">
        <f>VLOOKUP(A3920:A34429,Sheet1!A:G,2,FALSE)</f>
        <v>157</v>
      </c>
    </row>
    <row r="3921" spans="1:4">
      <c r="A3921" s="2" t="s">
        <v>192</v>
      </c>
      <c r="B3921" s="2" t="s">
        <v>40</v>
      </c>
      <c r="C3921">
        <v>0.578355727693671</v>
      </c>
      <c r="D3921">
        <f>VLOOKUP(A3921:A34430,Sheet1!A:G,2,FALSE)</f>
        <v>157</v>
      </c>
    </row>
    <row r="3922" spans="1:4">
      <c r="A3922" s="2" t="s">
        <v>192</v>
      </c>
      <c r="B3922" s="2" t="s">
        <v>41</v>
      </c>
      <c r="C3922">
        <v>0.577692153551585</v>
      </c>
      <c r="D3922">
        <f>VLOOKUP(A3922:A34431,Sheet1!A:G,2,FALSE)</f>
        <v>157</v>
      </c>
    </row>
    <row r="3923" spans="1:4">
      <c r="A3923" s="2" t="s">
        <v>192</v>
      </c>
      <c r="B3923" s="2" t="s">
        <v>11</v>
      </c>
      <c r="C3923">
        <v>0.78871615470062</v>
      </c>
      <c r="D3923">
        <f>VLOOKUP(A3923:A34432,Sheet1!A:G,2,FALSE)</f>
        <v>157</v>
      </c>
    </row>
    <row r="3924" spans="1:4">
      <c r="A3924" s="2" t="s">
        <v>192</v>
      </c>
      <c r="B3924" s="2" t="s">
        <v>12</v>
      </c>
      <c r="C3924">
        <v>0.789611881943888</v>
      </c>
      <c r="D3924">
        <f>VLOOKUP(A3924:A34433,Sheet1!A:G,2,FALSE)</f>
        <v>157</v>
      </c>
    </row>
    <row r="3925" spans="1:4">
      <c r="A3925" s="2" t="s">
        <v>192</v>
      </c>
      <c r="B3925" s="2" t="s">
        <v>13</v>
      </c>
      <c r="C3925">
        <v>0.79051475380045</v>
      </c>
      <c r="D3925">
        <f>VLOOKUP(A3925:A34434,Sheet1!A:G,2,FALSE)</f>
        <v>157</v>
      </c>
    </row>
    <row r="3926" spans="1:4">
      <c r="A3926" s="2" t="s">
        <v>192</v>
      </c>
      <c r="B3926" s="2" t="s">
        <v>14</v>
      </c>
      <c r="C3926">
        <v>0.791424495526313</v>
      </c>
      <c r="D3926">
        <f>VLOOKUP(A3926:A34435,Sheet1!A:G,2,FALSE)</f>
        <v>157</v>
      </c>
    </row>
    <row r="3927" spans="1:4">
      <c r="A3927" s="2" t="s">
        <v>192</v>
      </c>
      <c r="B3927" s="2" t="s">
        <v>15</v>
      </c>
      <c r="C3927">
        <v>0.792340822360186</v>
      </c>
      <c r="D3927">
        <f>VLOOKUP(A3927:A34436,Sheet1!A:G,2,FALSE)</f>
        <v>157</v>
      </c>
    </row>
    <row r="3928" spans="1:4">
      <c r="A3928" s="2" t="s">
        <v>192</v>
      </c>
      <c r="B3928" s="2" t="s">
        <v>16</v>
      </c>
      <c r="C3928">
        <v>0.793263439858075</v>
      </c>
      <c r="D3928">
        <f>VLOOKUP(A3928:A34437,Sheet1!A:G,2,FALSE)</f>
        <v>157</v>
      </c>
    </row>
    <row r="3929" spans="1:4">
      <c r="A3929" s="2" t="s">
        <v>192</v>
      </c>
      <c r="B3929" s="2" t="s">
        <v>17</v>
      </c>
      <c r="C3929">
        <v>0.794192044259248</v>
      </c>
      <c r="D3929">
        <f>VLOOKUP(A3929:A34438,Sheet1!A:G,2,FALSE)</f>
        <v>157</v>
      </c>
    </row>
    <row r="3930" spans="1:4">
      <c r="A3930" s="2" t="s">
        <v>192</v>
      </c>
      <c r="B3930" s="2" t="s">
        <v>18</v>
      </c>
      <c r="C3930">
        <v>0.795126322882733</v>
      </c>
      <c r="D3930">
        <f>VLOOKUP(A3930:A34439,Sheet1!A:G,2,FALSE)</f>
        <v>157</v>
      </c>
    </row>
    <row r="3931" spans="1:4">
      <c r="A3931" s="2" t="s">
        <v>192</v>
      </c>
      <c r="B3931" s="2" t="s">
        <v>19</v>
      </c>
      <c r="C3931">
        <v>0.796065954553331</v>
      </c>
      <c r="D3931">
        <f>VLOOKUP(A3931:A34440,Sheet1!A:G,2,FALSE)</f>
        <v>157</v>
      </c>
    </row>
    <row r="3932" spans="1:4">
      <c r="A3932" s="2" t="s">
        <v>192</v>
      </c>
      <c r="B3932" s="2" t="s">
        <v>20</v>
      </c>
      <c r="C3932">
        <v>0.797010610055981</v>
      </c>
      <c r="D3932">
        <f>VLOOKUP(A3932:A34441,Sheet1!A:G,2,FALSE)</f>
        <v>157</v>
      </c>
    </row>
    <row r="3933" spans="1:4">
      <c r="A3933" s="2" t="s">
        <v>192</v>
      </c>
      <c r="B3933" s="2" t="s">
        <v>21</v>
      </c>
      <c r="C3933">
        <v>0.797959952617121</v>
      </c>
      <c r="D3933">
        <f>VLOOKUP(A3933:A34442,Sheet1!A:G,2,FALSE)</f>
        <v>157</v>
      </c>
    </row>
    <row r="3934" spans="1:4">
      <c r="A3934" s="2" t="s">
        <v>192</v>
      </c>
      <c r="B3934" s="2" t="s">
        <v>22</v>
      </c>
      <c r="C3934">
        <v>0.798913638411541</v>
      </c>
      <c r="D3934">
        <f>VLOOKUP(A3934:A34443,Sheet1!A:G,2,FALSE)</f>
        <v>157</v>
      </c>
    </row>
    <row r="3935" spans="1:4">
      <c r="A3935" s="2" t="s">
        <v>192</v>
      </c>
      <c r="B3935" s="2" t="s">
        <v>23</v>
      </c>
      <c r="C3935">
        <v>0.799871317093076</v>
      </c>
      <c r="D3935">
        <f>VLOOKUP(A3935:A34444,Sheet1!A:G,2,FALSE)</f>
        <v>157</v>
      </c>
    </row>
    <row r="3936" spans="1:4">
      <c r="A3936" s="2" t="s">
        <v>192</v>
      </c>
      <c r="B3936" s="2" t="s">
        <v>24</v>
      </c>
      <c r="C3936">
        <v>0.800832632347323</v>
      </c>
      <c r="D3936">
        <f>VLOOKUP(A3936:A34445,Sheet1!A:G,2,FALSE)</f>
        <v>157</v>
      </c>
    </row>
    <row r="3937" spans="1:4">
      <c r="A3937" s="2" t="s">
        <v>192</v>
      </c>
      <c r="B3937" s="2" t="s">
        <v>25</v>
      </c>
      <c r="C3937">
        <v>0.801797222464463</v>
      </c>
      <c r="D3937">
        <f>VLOOKUP(A3937:A34446,Sheet1!A:G,2,FALSE)</f>
        <v>157</v>
      </c>
    </row>
    <row r="3938" spans="1:4">
      <c r="A3938" s="2" t="s">
        <v>192</v>
      </c>
      <c r="B3938" s="2" t="s">
        <v>26</v>
      </c>
      <c r="C3938">
        <v>0.802764720930112</v>
      </c>
      <c r="D3938">
        <f>VLOOKUP(A3938:A34447,Sheet1!A:G,2,FALSE)</f>
        <v>157</v>
      </c>
    </row>
    <row r="3939" spans="1:4">
      <c r="A3939" s="2" t="s">
        <v>192</v>
      </c>
      <c r="B3939" s="2" t="s">
        <v>27</v>
      </c>
      <c r="C3939">
        <v>0.803734757032054</v>
      </c>
      <c r="D3939">
        <f>VLOOKUP(A3939:A34448,Sheet1!A:G,2,FALSE)</f>
        <v>157</v>
      </c>
    </row>
    <row r="3940" spans="1:4">
      <c r="A3940" s="2" t="s">
        <v>192</v>
      </c>
      <c r="B3940" s="2" t="s">
        <v>28</v>
      </c>
      <c r="C3940">
        <v>0.804706956480586</v>
      </c>
      <c r="D3940">
        <f>VLOOKUP(A3940:A34449,Sheet1!A:G,2,FALSE)</f>
        <v>157</v>
      </c>
    </row>
    <row r="3941" spans="1:4">
      <c r="A3941" s="2" t="s">
        <v>192</v>
      </c>
      <c r="B3941" s="2" t="s">
        <v>29</v>
      </c>
      <c r="C3941">
        <v>0.805680942040138</v>
      </c>
      <c r="D3941">
        <f>VLOOKUP(A3941:A34450,Sheet1!A:G,2,FALSE)</f>
        <v>157</v>
      </c>
    </row>
    <row r="3942" spans="1:4">
      <c r="A3942" s="2" t="s">
        <v>192</v>
      </c>
      <c r="B3942" s="2" t="s">
        <v>30</v>
      </c>
      <c r="C3942">
        <v>0.806656334169775</v>
      </c>
      <c r="D3942">
        <f>VLOOKUP(A3942:A34451,Sheet1!A:G,2,FALSE)</f>
        <v>157</v>
      </c>
    </row>
    <row r="3943" spans="1:4">
      <c r="A3943" s="2" t="s">
        <v>192</v>
      </c>
      <c r="B3943" s="2" t="s">
        <v>31</v>
      </c>
      <c r="C3943">
        <v>0.807632751670113</v>
      </c>
      <c r="D3943">
        <f>VLOOKUP(A3943:A34452,Sheet1!A:G,2,FALSE)</f>
        <v>157</v>
      </c>
    </row>
    <row r="3944" spans="1:4">
      <c r="A3944" s="2" t="s">
        <v>192</v>
      </c>
      <c r="B3944" s="2" t="s">
        <v>32</v>
      </c>
      <c r="C3944">
        <v>0.808609812334193</v>
      </c>
      <c r="D3944">
        <f>VLOOKUP(A3944:A34453,Sheet1!A:G,2,FALSE)</f>
        <v>157</v>
      </c>
    </row>
    <row r="3945" spans="1:4">
      <c r="A3945" s="2" t="s">
        <v>192</v>
      </c>
      <c r="B3945" s="2" t="s">
        <v>33</v>
      </c>
      <c r="C3945">
        <v>0.8095871335998</v>
      </c>
      <c r="D3945">
        <f>VLOOKUP(A3945:A34454,Sheet1!A:G,2,FALSE)</f>
        <v>157</v>
      </c>
    </row>
    <row r="3946" spans="1:4">
      <c r="A3946" s="2" t="s">
        <v>192</v>
      </c>
      <c r="B3946" s="2" t="s">
        <v>34</v>
      </c>
      <c r="C3946">
        <v>0.810564333200744</v>
      </c>
      <c r="D3946">
        <f>VLOOKUP(A3946:A34455,Sheet1!A:G,2,FALSE)</f>
        <v>157</v>
      </c>
    </row>
    <row r="3947" spans="1:4">
      <c r="A3947" s="2" t="s">
        <v>192</v>
      </c>
      <c r="B3947" s="2" t="s">
        <v>35</v>
      </c>
      <c r="C3947">
        <v>0.811541029814633</v>
      </c>
      <c r="D3947">
        <f>VLOOKUP(A3947:A34456,Sheet1!A:G,2,FALSE)</f>
        <v>157</v>
      </c>
    </row>
    <row r="3948" spans="1:4">
      <c r="A3948" s="2" t="s">
        <v>192</v>
      </c>
      <c r="B3948" s="2" t="s">
        <v>36</v>
      </c>
      <c r="C3948">
        <v>0.812516843704699</v>
      </c>
      <c r="D3948">
        <f>VLOOKUP(A3948:A34457,Sheet1!A:G,2,FALSE)</f>
        <v>157</v>
      </c>
    </row>
    <row r="3949" spans="1:4">
      <c r="A3949" s="2" t="s">
        <v>192</v>
      </c>
      <c r="B3949" s="2" t="s">
        <v>37</v>
      </c>
      <c r="C3949">
        <v>0.813491397353295</v>
      </c>
      <c r="D3949">
        <f>VLOOKUP(A3949:A34458,Sheet1!A:G,2,FALSE)</f>
        <v>157</v>
      </c>
    </row>
    <row r="3950" spans="1:4">
      <c r="A3950" s="2" t="s">
        <v>192</v>
      </c>
      <c r="B3950" s="2" t="s">
        <v>38</v>
      </c>
      <c r="C3950">
        <v>0.814464316084749</v>
      </c>
      <c r="D3950">
        <f>VLOOKUP(A3950:A34459,Sheet1!A:G,2,FALSE)</f>
        <v>157</v>
      </c>
    </row>
    <row r="3951" spans="1:4">
      <c r="A3951" s="2" t="s">
        <v>192</v>
      </c>
      <c r="B3951" s="2" t="s">
        <v>39</v>
      </c>
      <c r="C3951">
        <v>0.815435228675344</v>
      </c>
      <c r="D3951">
        <f>VLOOKUP(A3951:A34460,Sheet1!A:G,2,FALSE)</f>
        <v>157</v>
      </c>
    </row>
    <row r="3952" spans="1:4">
      <c r="A3952" s="2" t="s">
        <v>192</v>
      </c>
      <c r="B3952" s="2" t="s">
        <v>40</v>
      </c>
      <c r="C3952">
        <v>0.816403767948273</v>
      </c>
      <c r="D3952">
        <f>VLOOKUP(A3952:A34461,Sheet1!A:G,2,FALSE)</f>
        <v>157</v>
      </c>
    </row>
    <row r="3953" spans="1:4">
      <c r="A3953" s="2" t="s">
        <v>192</v>
      </c>
      <c r="B3953" s="2" t="s">
        <v>41</v>
      </c>
      <c r="C3953">
        <v>0.817369571351555</v>
      </c>
      <c r="D3953">
        <f>VLOOKUP(A3953:A34462,Sheet1!A:G,2,FALSE)</f>
        <v>157</v>
      </c>
    </row>
    <row r="3954" spans="1:4">
      <c r="A3954" s="2" t="s">
        <v>192</v>
      </c>
      <c r="B3954" s="2" t="s">
        <v>11</v>
      </c>
      <c r="C3954">
        <v>1.43556270422127</v>
      </c>
      <c r="D3954">
        <f>VLOOKUP(A3954:A34463,Sheet1!A:G,2,FALSE)</f>
        <v>157</v>
      </c>
    </row>
    <row r="3955" spans="1:4">
      <c r="A3955" s="2" t="s">
        <v>192</v>
      </c>
      <c r="B3955" s="2" t="s">
        <v>12</v>
      </c>
      <c r="C3955">
        <v>1.43430450480045</v>
      </c>
      <c r="D3955">
        <f>VLOOKUP(A3955:A34464,Sheet1!A:G,2,FALSE)</f>
        <v>157</v>
      </c>
    </row>
    <row r="3956" spans="1:4">
      <c r="A3956" s="2" t="s">
        <v>192</v>
      </c>
      <c r="B3956" s="2" t="s">
        <v>13</v>
      </c>
      <c r="C3956">
        <v>1.43305245758695</v>
      </c>
      <c r="D3956">
        <f>VLOOKUP(A3956:A34465,Sheet1!A:G,2,FALSE)</f>
        <v>157</v>
      </c>
    </row>
    <row r="3957" spans="1:4">
      <c r="A3957" s="2" t="s">
        <v>192</v>
      </c>
      <c r="B3957" s="2" t="s">
        <v>14</v>
      </c>
      <c r="C3957">
        <v>1.43180660496742</v>
      </c>
      <c r="D3957">
        <f>VLOOKUP(A3957:A34466,Sheet1!A:G,2,FALSE)</f>
        <v>157</v>
      </c>
    </row>
    <row r="3958" spans="1:4">
      <c r="A3958" s="2" t="s">
        <v>192</v>
      </c>
      <c r="B3958" s="2" t="s">
        <v>15</v>
      </c>
      <c r="C3958">
        <v>1.43056698802805</v>
      </c>
      <c r="D3958">
        <f>VLOOKUP(A3958:A34467,Sheet1!A:G,2,FALSE)</f>
        <v>157</v>
      </c>
    </row>
    <row r="3959" spans="1:4">
      <c r="A3959" s="2" t="s">
        <v>192</v>
      </c>
      <c r="B3959" s="2" t="s">
        <v>16</v>
      </c>
      <c r="C3959">
        <v>1.42933364655715</v>
      </c>
      <c r="D3959">
        <f>VLOOKUP(A3959:A34468,Sheet1!A:G,2,FALSE)</f>
        <v>157</v>
      </c>
    </row>
    <row r="3960" spans="1:4">
      <c r="A3960" s="2" t="s">
        <v>192</v>
      </c>
      <c r="B3960" s="2" t="s">
        <v>17</v>
      </c>
      <c r="C3960">
        <v>1.42810661904816</v>
      </c>
      <c r="D3960">
        <f>VLOOKUP(A3960:A34469,Sheet1!A:G,2,FALSE)</f>
        <v>157</v>
      </c>
    </row>
    <row r="3961" spans="1:4">
      <c r="A3961" s="2" t="s">
        <v>192</v>
      </c>
      <c r="B3961" s="2" t="s">
        <v>18</v>
      </c>
      <c r="C3961">
        <v>1.42688594270319</v>
      </c>
      <c r="D3961">
        <f>VLOOKUP(A3961:A34470,Sheet1!A:G,2,FALSE)</f>
        <v>157</v>
      </c>
    </row>
    <row r="3962" spans="1:4">
      <c r="A3962" s="2" t="s">
        <v>192</v>
      </c>
      <c r="B3962" s="2" t="s">
        <v>19</v>
      </c>
      <c r="C3962">
        <v>1.425671653437</v>
      </c>
      <c r="D3962">
        <f>VLOOKUP(A3962:A34471,Sheet1!A:G,2,FALSE)</f>
        <v>157</v>
      </c>
    </row>
    <row r="3963" spans="1:4">
      <c r="A3963" s="2" t="s">
        <v>192</v>
      </c>
      <c r="B3963" s="2" t="s">
        <v>20</v>
      </c>
      <c r="C3963">
        <v>1.42446378588148</v>
      </c>
      <c r="D3963">
        <f>VLOOKUP(A3963:A34472,Sheet1!A:G,2,FALSE)</f>
        <v>157</v>
      </c>
    </row>
    <row r="3964" spans="1:4">
      <c r="A3964" s="2" t="s">
        <v>192</v>
      </c>
      <c r="B3964" s="2" t="s">
        <v>21</v>
      </c>
      <c r="C3964">
        <v>1.42326237339054</v>
      </c>
      <c r="D3964">
        <f>VLOOKUP(A3964:A34473,Sheet1!A:G,2,FALSE)</f>
        <v>157</v>
      </c>
    </row>
    <row r="3965" spans="1:4">
      <c r="A3965" s="2" t="s">
        <v>192</v>
      </c>
      <c r="B3965" s="2" t="s">
        <v>22</v>
      </c>
      <c r="C3965">
        <v>1.42206744804545</v>
      </c>
      <c r="D3965">
        <f>VLOOKUP(A3965:A34474,Sheet1!A:G,2,FALSE)</f>
        <v>157</v>
      </c>
    </row>
    <row r="3966" spans="1:4">
      <c r="A3966" s="2" t="s">
        <v>192</v>
      </c>
      <c r="B3966" s="2" t="s">
        <v>23</v>
      </c>
      <c r="C3966">
        <v>1.42087904066066</v>
      </c>
      <c r="D3966">
        <f>VLOOKUP(A3966:A34475,Sheet1!A:G,2,FALSE)</f>
        <v>157</v>
      </c>
    </row>
    <row r="3967" spans="1:4">
      <c r="A3967" s="2" t="s">
        <v>192</v>
      </c>
      <c r="B3967" s="2" t="s">
        <v>24</v>
      </c>
      <c r="C3967">
        <v>1.41969718078995</v>
      </c>
      <c r="D3967">
        <f>VLOOKUP(A3967:A34476,Sheet1!A:G,2,FALSE)</f>
        <v>157</v>
      </c>
    </row>
    <row r="3968" spans="1:4">
      <c r="A3968" s="2" t="s">
        <v>192</v>
      </c>
      <c r="B3968" s="2" t="s">
        <v>25</v>
      </c>
      <c r="C3968">
        <v>1.41852189673308</v>
      </c>
      <c r="D3968">
        <f>VLOOKUP(A3968:A34477,Sheet1!A:G,2,FALSE)</f>
        <v>157</v>
      </c>
    </row>
    <row r="3969" spans="1:4">
      <c r="A3969" s="2" t="s">
        <v>192</v>
      </c>
      <c r="B3969" s="2" t="s">
        <v>26</v>
      </c>
      <c r="C3969">
        <v>1.41735321554282</v>
      </c>
      <c r="D3969">
        <f>VLOOKUP(A3969:A34478,Sheet1!A:G,2,FALSE)</f>
        <v>157</v>
      </c>
    </row>
    <row r="3970" spans="1:4">
      <c r="A3970" s="2" t="s">
        <v>192</v>
      </c>
      <c r="B3970" s="2" t="s">
        <v>27</v>
      </c>
      <c r="C3970">
        <v>1.41619116303234</v>
      </c>
      <c r="D3970">
        <f>VLOOKUP(A3970:A34479,Sheet1!A:G,2,FALSE)</f>
        <v>157</v>
      </c>
    </row>
    <row r="3971" spans="1:4">
      <c r="A3971" s="2" t="s">
        <v>192</v>
      </c>
      <c r="B3971" s="2" t="s">
        <v>28</v>
      </c>
      <c r="C3971">
        <v>1.41503576378301</v>
      </c>
      <c r="D3971">
        <f>VLOOKUP(A3971:A34480,Sheet1!A:G,2,FALSE)</f>
        <v>157</v>
      </c>
    </row>
    <row r="3972" spans="1:4">
      <c r="A3972" s="2" t="s">
        <v>192</v>
      </c>
      <c r="B3972" s="2" t="s">
        <v>29</v>
      </c>
      <c r="C3972">
        <v>1.41388704115255</v>
      </c>
      <c r="D3972">
        <f>VLOOKUP(A3972:A34481,Sheet1!A:G,2,FALSE)</f>
        <v>157</v>
      </c>
    </row>
    <row r="3973" spans="1:4">
      <c r="A3973" s="2" t="s">
        <v>192</v>
      </c>
      <c r="B3973" s="2" t="s">
        <v>30</v>
      </c>
      <c r="C3973">
        <v>1.4127450172836</v>
      </c>
      <c r="D3973">
        <f>VLOOKUP(A3973:A34482,Sheet1!A:G,2,FALSE)</f>
        <v>157</v>
      </c>
    </row>
    <row r="3974" spans="1:4">
      <c r="A3974" s="2" t="s">
        <v>192</v>
      </c>
      <c r="B3974" s="2" t="s">
        <v>31</v>
      </c>
      <c r="C3974">
        <v>1.41160971311254</v>
      </c>
      <c r="D3974">
        <f>VLOOKUP(A3974:A34483,Sheet1!A:G,2,FALSE)</f>
        <v>157</v>
      </c>
    </row>
    <row r="3975" spans="1:4">
      <c r="A3975" s="2" t="s">
        <v>192</v>
      </c>
      <c r="B3975" s="2" t="s">
        <v>32</v>
      </c>
      <c r="C3975">
        <v>1.41048114837874</v>
      </c>
      <c r="D3975">
        <f>VLOOKUP(A3975:A34484,Sheet1!A:G,2,FALSE)</f>
        <v>157</v>
      </c>
    </row>
    <row r="3976" spans="1:4">
      <c r="A3976" s="2" t="s">
        <v>192</v>
      </c>
      <c r="B3976" s="2" t="s">
        <v>33</v>
      </c>
      <c r="C3976">
        <v>1.4093593416341</v>
      </c>
      <c r="D3976">
        <f>VLOOKUP(A3976:A34485,Sheet1!A:G,2,FALSE)</f>
        <v>157</v>
      </c>
    </row>
    <row r="3977" spans="1:4">
      <c r="A3977" s="2" t="s">
        <v>192</v>
      </c>
      <c r="B3977" s="2" t="s">
        <v>34</v>
      </c>
      <c r="C3977">
        <v>1.4082443102529</v>
      </c>
      <c r="D3977">
        <f>VLOOKUP(A3977:A34486,Sheet1!A:G,2,FALSE)</f>
        <v>157</v>
      </c>
    </row>
    <row r="3978" spans="1:4">
      <c r="A3978" s="2" t="s">
        <v>192</v>
      </c>
      <c r="B3978" s="2" t="s">
        <v>35</v>
      </c>
      <c r="C3978">
        <v>1.40713607044195</v>
      </c>
      <c r="D3978">
        <f>VLOOKUP(A3978:A34487,Sheet1!A:G,2,FALSE)</f>
        <v>157</v>
      </c>
    </row>
    <row r="3979" spans="1:4">
      <c r="A3979" s="2" t="s">
        <v>192</v>
      </c>
      <c r="B3979" s="2" t="s">
        <v>36</v>
      </c>
      <c r="C3979">
        <v>1.40603463725113</v>
      </c>
      <c r="D3979">
        <f>VLOOKUP(A3979:A34488,Sheet1!A:G,2,FALSE)</f>
        <v>157</v>
      </c>
    </row>
    <row r="3980" spans="1:4">
      <c r="A3980" s="2" t="s">
        <v>192</v>
      </c>
      <c r="B3980" s="2" t="s">
        <v>37</v>
      </c>
      <c r="C3980">
        <v>1.40494002458403</v>
      </c>
      <c r="D3980">
        <f>VLOOKUP(A3980:A34489,Sheet1!A:G,2,FALSE)</f>
        <v>157</v>
      </c>
    </row>
    <row r="3981" spans="1:4">
      <c r="A3981" s="2" t="s">
        <v>192</v>
      </c>
      <c r="B3981" s="2" t="s">
        <v>38</v>
      </c>
      <c r="C3981">
        <v>1.40385224520907</v>
      </c>
      <c r="D3981">
        <f>VLOOKUP(A3981:A34490,Sheet1!A:G,2,FALSE)</f>
        <v>157</v>
      </c>
    </row>
    <row r="3982" spans="1:4">
      <c r="A3982" s="2" t="s">
        <v>192</v>
      </c>
      <c r="B3982" s="2" t="s">
        <v>39</v>
      </c>
      <c r="C3982">
        <v>1.40277131077075</v>
      </c>
      <c r="D3982">
        <f>VLOOKUP(A3982:A34491,Sheet1!A:G,2,FALSE)</f>
        <v>157</v>
      </c>
    </row>
    <row r="3983" spans="1:4">
      <c r="A3983" s="2" t="s">
        <v>192</v>
      </c>
      <c r="B3983" s="2" t="s">
        <v>40</v>
      </c>
      <c r="C3983">
        <v>1.40169723180119</v>
      </c>
      <c r="D3983">
        <f>VLOOKUP(A3983:A34492,Sheet1!A:G,2,FALSE)</f>
        <v>157</v>
      </c>
    </row>
    <row r="3984" spans="1:4">
      <c r="A3984" s="2" t="s">
        <v>192</v>
      </c>
      <c r="B3984" s="2" t="s">
        <v>41</v>
      </c>
      <c r="C3984">
        <v>1.40063001773189</v>
      </c>
      <c r="D3984">
        <f>VLOOKUP(A3984:A34493,Sheet1!A:G,2,FALSE)</f>
        <v>157</v>
      </c>
    </row>
    <row r="3985" spans="1:4">
      <c r="A3985" s="2" t="s">
        <v>192</v>
      </c>
      <c r="B3985" s="2" t="s">
        <v>11</v>
      </c>
      <c r="C3985">
        <v>1.04624166725274</v>
      </c>
      <c r="D3985">
        <f>VLOOKUP(A3985:A34494,Sheet1!A:G,2,FALSE)</f>
        <v>157</v>
      </c>
    </row>
    <row r="3986" spans="1:4">
      <c r="A3986" s="2" t="s">
        <v>192</v>
      </c>
      <c r="B3986" s="2" t="s">
        <v>12</v>
      </c>
      <c r="C3986">
        <v>1.04552301981438</v>
      </c>
      <c r="D3986">
        <f>VLOOKUP(A3986:A34495,Sheet1!A:G,2,FALSE)</f>
        <v>157</v>
      </c>
    </row>
    <row r="3987" spans="1:4">
      <c r="A3987" s="2" t="s">
        <v>192</v>
      </c>
      <c r="B3987" s="2" t="s">
        <v>13</v>
      </c>
      <c r="C3987">
        <v>1.04480513424359</v>
      </c>
      <c r="D3987">
        <f>VLOOKUP(A3987:A34496,Sheet1!A:G,2,FALSE)</f>
        <v>157</v>
      </c>
    </row>
    <row r="3988" spans="1:4">
      <c r="A3988" s="2" t="s">
        <v>192</v>
      </c>
      <c r="B3988" s="2" t="s">
        <v>14</v>
      </c>
      <c r="C3988">
        <v>1.04408802452014</v>
      </c>
      <c r="D3988">
        <f>VLOOKUP(A3988:A34497,Sheet1!A:G,2,FALSE)</f>
        <v>157</v>
      </c>
    </row>
    <row r="3989" spans="1:4">
      <c r="A3989" s="2" t="s">
        <v>192</v>
      </c>
      <c r="B3989" s="2" t="s">
        <v>15</v>
      </c>
      <c r="C3989">
        <v>1.04337170456005</v>
      </c>
      <c r="D3989">
        <f>VLOOKUP(A3989:A34498,Sheet1!A:G,2,FALSE)</f>
        <v>157</v>
      </c>
    </row>
    <row r="3990" spans="1:4">
      <c r="A3990" s="2" t="s">
        <v>192</v>
      </c>
      <c r="B3990" s="2" t="s">
        <v>16</v>
      </c>
      <c r="C3990">
        <v>1.04265618821457</v>
      </c>
      <c r="D3990">
        <f>VLOOKUP(A3990:A34499,Sheet1!A:G,2,FALSE)</f>
        <v>157</v>
      </c>
    </row>
    <row r="3991" spans="1:4">
      <c r="A3991" s="2" t="s">
        <v>192</v>
      </c>
      <c r="B3991" s="2" t="s">
        <v>17</v>
      </c>
      <c r="C3991">
        <v>1.04194148926911</v>
      </c>
      <c r="D3991">
        <f>VLOOKUP(A3991:A34500,Sheet1!A:G,2,FALSE)</f>
        <v>157</v>
      </c>
    </row>
    <row r="3992" spans="1:4">
      <c r="A3992" s="2" t="s">
        <v>192</v>
      </c>
      <c r="B3992" s="2" t="s">
        <v>18</v>
      </c>
      <c r="C3992">
        <v>1.0412276214422</v>
      </c>
      <c r="D3992">
        <f>VLOOKUP(A3992:A34501,Sheet1!A:G,2,FALSE)</f>
        <v>157</v>
      </c>
    </row>
    <row r="3993" spans="1:4">
      <c r="A3993" s="2" t="s">
        <v>192</v>
      </c>
      <c r="B3993" s="2" t="s">
        <v>19</v>
      </c>
      <c r="C3993">
        <v>1.04051459838449</v>
      </c>
      <c r="D3993">
        <f>VLOOKUP(A3993:A34502,Sheet1!A:G,2,FALSE)</f>
        <v>157</v>
      </c>
    </row>
    <row r="3994" spans="1:4">
      <c r="A3994" s="2" t="s">
        <v>192</v>
      </c>
      <c r="B3994" s="2" t="s">
        <v>20</v>
      </c>
      <c r="C3994">
        <v>1.03980243367774</v>
      </c>
      <c r="D3994">
        <f>VLOOKUP(A3994:A34503,Sheet1!A:G,2,FALSE)</f>
        <v>157</v>
      </c>
    </row>
    <row r="3995" spans="1:4">
      <c r="A3995" s="2" t="s">
        <v>192</v>
      </c>
      <c r="B3995" s="2" t="s">
        <v>21</v>
      </c>
      <c r="C3995">
        <v>1.03909114083382</v>
      </c>
      <c r="D3995">
        <f>VLOOKUP(A3995:A34504,Sheet1!A:G,2,FALSE)</f>
        <v>157</v>
      </c>
    </row>
    <row r="3996" spans="1:4">
      <c r="A3996" s="2" t="s">
        <v>192</v>
      </c>
      <c r="B3996" s="2" t="s">
        <v>22</v>
      </c>
      <c r="C3996">
        <v>1.03838073329371</v>
      </c>
      <c r="D3996">
        <f>VLOOKUP(A3996:A34505,Sheet1!A:G,2,FALSE)</f>
        <v>157</v>
      </c>
    </row>
    <row r="3997" spans="1:4">
      <c r="A3997" s="2" t="s">
        <v>192</v>
      </c>
      <c r="B3997" s="2" t="s">
        <v>23</v>
      </c>
      <c r="C3997">
        <v>1.03767122442657</v>
      </c>
      <c r="D3997">
        <f>VLOOKUP(A3997:A34506,Sheet1!A:G,2,FALSE)</f>
        <v>157</v>
      </c>
    </row>
    <row r="3998" spans="1:4">
      <c r="A3998" s="2" t="s">
        <v>192</v>
      </c>
      <c r="B3998" s="2" t="s">
        <v>24</v>
      </c>
      <c r="C3998">
        <v>1.03696262752873</v>
      </c>
      <c r="D3998">
        <f>VLOOKUP(A3998:A34507,Sheet1!A:G,2,FALSE)</f>
        <v>157</v>
      </c>
    </row>
    <row r="3999" spans="1:4">
      <c r="A3999" s="2" t="s">
        <v>192</v>
      </c>
      <c r="B3999" s="2" t="s">
        <v>25</v>
      </c>
      <c r="C3999">
        <v>1.0362549558228</v>
      </c>
      <c r="D3999">
        <f>VLOOKUP(A3999:A34508,Sheet1!A:G,2,FALSE)</f>
        <v>157</v>
      </c>
    </row>
    <row r="4000" spans="1:4">
      <c r="A4000" s="2" t="s">
        <v>192</v>
      </c>
      <c r="B4000" s="2" t="s">
        <v>26</v>
      </c>
      <c r="C4000">
        <v>1.03554822245669</v>
      </c>
      <c r="D4000">
        <f>VLOOKUP(A4000:A34509,Sheet1!A:G,2,FALSE)</f>
        <v>157</v>
      </c>
    </row>
    <row r="4001" spans="1:4">
      <c r="A4001" s="2" t="s">
        <v>192</v>
      </c>
      <c r="B4001" s="2" t="s">
        <v>27</v>
      </c>
      <c r="C4001">
        <v>1.03484244050269</v>
      </c>
      <c r="D4001">
        <f>VLOOKUP(A4001:A34510,Sheet1!A:G,2,FALSE)</f>
        <v>157</v>
      </c>
    </row>
    <row r="4002" spans="1:4">
      <c r="A4002" s="2" t="s">
        <v>192</v>
      </c>
      <c r="B4002" s="2" t="s">
        <v>28</v>
      </c>
      <c r="C4002">
        <v>1.03413762295661</v>
      </c>
      <c r="D4002">
        <f>VLOOKUP(A4002:A34511,Sheet1!A:G,2,FALSE)</f>
        <v>157</v>
      </c>
    </row>
    <row r="4003" spans="1:4">
      <c r="A4003" s="2" t="s">
        <v>192</v>
      </c>
      <c r="B4003" s="2" t="s">
        <v>29</v>
      </c>
      <c r="C4003">
        <v>1.03343378273683</v>
      </c>
      <c r="D4003">
        <f>VLOOKUP(A4003:A34512,Sheet1!A:G,2,FALSE)</f>
        <v>157</v>
      </c>
    </row>
    <row r="4004" spans="1:4">
      <c r="A4004" s="2" t="s">
        <v>192</v>
      </c>
      <c r="B4004" s="2" t="s">
        <v>30</v>
      </c>
      <c r="C4004">
        <v>1.03273093268346</v>
      </c>
      <c r="D4004">
        <f>VLOOKUP(A4004:A34513,Sheet1!A:G,2,FALSE)</f>
        <v>157</v>
      </c>
    </row>
    <row r="4005" spans="1:4">
      <c r="A4005" s="2" t="s">
        <v>192</v>
      </c>
      <c r="B4005" s="2" t="s">
        <v>31</v>
      </c>
      <c r="C4005">
        <v>1.03202908555743</v>
      </c>
      <c r="D4005">
        <f>VLOOKUP(A4005:A34514,Sheet1!A:G,2,FALSE)</f>
        <v>157</v>
      </c>
    </row>
    <row r="4006" spans="1:4">
      <c r="A4006" s="2" t="s">
        <v>192</v>
      </c>
      <c r="B4006" s="2" t="s">
        <v>32</v>
      </c>
      <c r="C4006">
        <v>1.03132825403967</v>
      </c>
      <c r="D4006">
        <f>VLOOKUP(A4006:A34515,Sheet1!A:G,2,FALSE)</f>
        <v>157</v>
      </c>
    </row>
    <row r="4007" spans="1:4">
      <c r="A4007" s="2" t="s">
        <v>192</v>
      </c>
      <c r="B4007" s="2" t="s">
        <v>33</v>
      </c>
      <c r="C4007">
        <v>1.03062845073027</v>
      </c>
      <c r="D4007">
        <f>VLOOKUP(A4007:A34516,Sheet1!A:G,2,FALSE)</f>
        <v>157</v>
      </c>
    </row>
    <row r="4008" spans="1:4">
      <c r="A4008" s="2" t="s">
        <v>192</v>
      </c>
      <c r="B4008" s="2" t="s">
        <v>34</v>
      </c>
      <c r="C4008">
        <v>1.02992968814761</v>
      </c>
      <c r="D4008">
        <f>VLOOKUP(A4008:A34517,Sheet1!A:G,2,FALSE)</f>
        <v>157</v>
      </c>
    </row>
    <row r="4009" spans="1:4">
      <c r="A4009" s="2" t="s">
        <v>192</v>
      </c>
      <c r="B4009" s="2" t="s">
        <v>35</v>
      </c>
      <c r="C4009">
        <v>1.0292319787276</v>
      </c>
      <c r="D4009">
        <f>VLOOKUP(A4009:A34518,Sheet1!A:G,2,FALSE)</f>
        <v>157</v>
      </c>
    </row>
    <row r="4010" spans="1:4">
      <c r="A4010" s="2" t="s">
        <v>192</v>
      </c>
      <c r="B4010" s="2" t="s">
        <v>36</v>
      </c>
      <c r="C4010">
        <v>1.02853533482284</v>
      </c>
      <c r="D4010">
        <f>VLOOKUP(A4010:A34519,Sheet1!A:G,2,FALSE)</f>
        <v>157</v>
      </c>
    </row>
    <row r="4011" spans="1:4">
      <c r="A4011" s="2" t="s">
        <v>192</v>
      </c>
      <c r="B4011" s="2" t="s">
        <v>37</v>
      </c>
      <c r="C4011">
        <v>1.02783976870186</v>
      </c>
      <c r="D4011">
        <f>VLOOKUP(A4011:A34520,Sheet1!A:G,2,FALSE)</f>
        <v>157</v>
      </c>
    </row>
    <row r="4012" spans="1:4">
      <c r="A4012" s="2" t="s">
        <v>192</v>
      </c>
      <c r="B4012" s="2" t="s">
        <v>38</v>
      </c>
      <c r="C4012">
        <v>1.02714529254832</v>
      </c>
      <c r="D4012">
        <f>VLOOKUP(A4012:A34521,Sheet1!A:G,2,FALSE)</f>
        <v>157</v>
      </c>
    </row>
    <row r="4013" spans="1:4">
      <c r="A4013" s="2" t="s">
        <v>192</v>
      </c>
      <c r="B4013" s="2" t="s">
        <v>39</v>
      </c>
      <c r="C4013">
        <v>1.02645191846026</v>
      </c>
      <c r="D4013">
        <f>VLOOKUP(A4013:A34522,Sheet1!A:G,2,FALSE)</f>
        <v>157</v>
      </c>
    </row>
    <row r="4014" spans="1:4">
      <c r="A4014" s="2" t="s">
        <v>192</v>
      </c>
      <c r="B4014" s="2" t="s">
        <v>40</v>
      </c>
      <c r="C4014">
        <v>1.0257596584494</v>
      </c>
      <c r="D4014">
        <f>VLOOKUP(A4014:A34523,Sheet1!A:G,2,FALSE)</f>
        <v>157</v>
      </c>
    </row>
    <row r="4015" spans="1:4">
      <c r="A4015" s="2" t="s">
        <v>192</v>
      </c>
      <c r="B4015" s="2" t="s">
        <v>41</v>
      </c>
      <c r="C4015">
        <v>1.02506852444032</v>
      </c>
      <c r="D4015">
        <f>VLOOKUP(A4015:A34524,Sheet1!A:G,2,FALSE)</f>
        <v>157</v>
      </c>
    </row>
    <row r="4016" spans="1:4">
      <c r="A4016" s="2" t="s">
        <v>192</v>
      </c>
      <c r="B4016" s="2" t="s">
        <v>11</v>
      </c>
      <c r="C4016">
        <v>1.22831929647765</v>
      </c>
      <c r="D4016">
        <f>VLOOKUP(A4016:A34525,Sheet1!A:G,2,FALSE)</f>
        <v>157</v>
      </c>
    </row>
    <row r="4017" spans="1:4">
      <c r="A4017" s="2" t="s">
        <v>192</v>
      </c>
      <c r="B4017" s="2" t="s">
        <v>12</v>
      </c>
      <c r="C4017">
        <v>1.22511438525741</v>
      </c>
      <c r="D4017">
        <f>VLOOKUP(A4017:A34526,Sheet1!A:G,2,FALSE)</f>
        <v>157</v>
      </c>
    </row>
    <row r="4018" spans="1:4">
      <c r="A4018" s="2" t="s">
        <v>192</v>
      </c>
      <c r="B4018" s="2" t="s">
        <v>13</v>
      </c>
      <c r="C4018">
        <v>1.22198911487719</v>
      </c>
      <c r="D4018">
        <f>VLOOKUP(A4018:A34527,Sheet1!A:G,2,FALSE)</f>
        <v>157</v>
      </c>
    </row>
    <row r="4019" spans="1:4">
      <c r="A4019" s="2" t="s">
        <v>192</v>
      </c>
      <c r="B4019" s="2" t="s">
        <v>14</v>
      </c>
      <c r="C4019">
        <v>1.21894256626135</v>
      </c>
      <c r="D4019">
        <f>VLOOKUP(A4019:A34528,Sheet1!A:G,2,FALSE)</f>
        <v>157</v>
      </c>
    </row>
    <row r="4020" spans="1:4">
      <c r="A4020" s="2" t="s">
        <v>192</v>
      </c>
      <c r="B4020" s="2" t="s">
        <v>15</v>
      </c>
      <c r="C4020">
        <v>1.21597376175714</v>
      </c>
      <c r="D4020">
        <f>VLOOKUP(A4020:A34529,Sheet1!A:G,2,FALSE)</f>
        <v>157</v>
      </c>
    </row>
    <row r="4021" spans="1:4">
      <c r="A4021" s="2" t="s">
        <v>192</v>
      </c>
      <c r="B4021" s="2" t="s">
        <v>16</v>
      </c>
      <c r="C4021">
        <v>1.21308167015973</v>
      </c>
      <c r="D4021">
        <f>VLOOKUP(A4021:A34530,Sheet1!A:G,2,FALSE)</f>
        <v>157</v>
      </c>
    </row>
    <row r="4022" spans="1:4">
      <c r="A4022" s="2" t="s">
        <v>192</v>
      </c>
      <c r="B4022" s="2" t="s">
        <v>17</v>
      </c>
      <c r="C4022">
        <v>1.21026521159888</v>
      </c>
      <c r="D4022">
        <f>VLOOKUP(A4022:A34531,Sheet1!A:G,2,FALSE)</f>
        <v>157</v>
      </c>
    </row>
    <row r="4023" spans="1:4">
      <c r="A4023" s="2" t="s">
        <v>192</v>
      </c>
      <c r="B4023" s="2" t="s">
        <v>18</v>
      </c>
      <c r="C4023">
        <v>1.20752326227562</v>
      </c>
      <c r="D4023">
        <f>VLOOKUP(A4023:A34532,Sheet1!A:G,2,FALSE)</f>
        <v>157</v>
      </c>
    </row>
    <row r="4024" spans="1:4">
      <c r="A4024" s="2" t="s">
        <v>192</v>
      </c>
      <c r="B4024" s="2" t="s">
        <v>19</v>
      </c>
      <c r="C4024">
        <v>1.20485465903915</v>
      </c>
      <c r="D4024">
        <f>VLOOKUP(A4024:A34533,Sheet1!A:G,2,FALSE)</f>
        <v>157</v>
      </c>
    </row>
    <row r="4025" spans="1:4">
      <c r="A4025" s="2" t="s">
        <v>192</v>
      </c>
      <c r="B4025" s="2" t="s">
        <v>20</v>
      </c>
      <c r="C4025">
        <v>1.20225820379616</v>
      </c>
      <c r="D4025">
        <f>VLOOKUP(A4025:A34534,Sheet1!A:G,2,FALSE)</f>
        <v>157</v>
      </c>
    </row>
    <row r="4026" spans="1:4">
      <c r="A4026" s="2" t="s">
        <v>192</v>
      </c>
      <c r="B4026" s="2" t="s">
        <v>21</v>
      </c>
      <c r="C4026">
        <v>1.19973266774598</v>
      </c>
      <c r="D4026">
        <f>VLOOKUP(A4026:A34535,Sheet1!A:G,2,FALSE)</f>
        <v>157</v>
      </c>
    </row>
    <row r="4027" spans="1:4">
      <c r="A4027" s="2" t="s">
        <v>192</v>
      </c>
      <c r="B4027" s="2" t="s">
        <v>22</v>
      </c>
      <c r="C4027">
        <v>1.19727679543693</v>
      </c>
      <c r="D4027">
        <f>VLOOKUP(A4027:A34536,Sheet1!A:G,2,FALSE)</f>
        <v>157</v>
      </c>
    </row>
    <row r="4028" spans="1:4">
      <c r="A4028" s="2" t="s">
        <v>192</v>
      </c>
      <c r="B4028" s="2" t="s">
        <v>23</v>
      </c>
      <c r="C4028">
        <v>1.19488930864029</v>
      </c>
      <c r="D4028">
        <f>VLOOKUP(A4028:A34537,Sheet1!A:G,2,FALSE)</f>
        <v>157</v>
      </c>
    </row>
    <row r="4029" spans="1:4">
      <c r="A4029" s="2" t="s">
        <v>192</v>
      </c>
      <c r="B4029" s="2" t="s">
        <v>24</v>
      </c>
      <c r="C4029">
        <v>1.19256891003981</v>
      </c>
      <c r="D4029">
        <f>VLOOKUP(A4029:A34538,Sheet1!A:G,2,FALSE)</f>
        <v>157</v>
      </c>
    </row>
    <row r="4030" spans="1:4">
      <c r="A4030" s="2" t="s">
        <v>192</v>
      </c>
      <c r="B4030" s="2" t="s">
        <v>25</v>
      </c>
      <c r="C4030">
        <v>1.19031428673575</v>
      </c>
      <c r="D4030">
        <f>VLOOKUP(A4030:A34539,Sheet1!A:G,2,FALSE)</f>
        <v>157</v>
      </c>
    </row>
    <row r="4031" spans="1:4">
      <c r="A4031" s="2" t="s">
        <v>192</v>
      </c>
      <c r="B4031" s="2" t="s">
        <v>26</v>
      </c>
      <c r="C4031">
        <v>1.1881241135637</v>
      </c>
      <c r="D4031">
        <f>VLOOKUP(A4031:A34540,Sheet1!A:G,2,FALSE)</f>
        <v>157</v>
      </c>
    </row>
    <row r="4032" spans="1:4">
      <c r="A4032" s="2" t="s">
        <v>192</v>
      </c>
      <c r="B4032" s="2" t="s">
        <v>27</v>
      </c>
      <c r="C4032">
        <v>1.18599705622903</v>
      </c>
      <c r="D4032">
        <f>VLOOKUP(A4032:A34541,Sheet1!A:G,2,FALSE)</f>
        <v>157</v>
      </c>
    </row>
    <row r="4033" spans="1:4">
      <c r="A4033" s="2" t="s">
        <v>192</v>
      </c>
      <c r="B4033" s="2" t="s">
        <v>28</v>
      </c>
      <c r="C4033">
        <v>1.18393177425918</v>
      </c>
      <c r="D4033">
        <f>VLOOKUP(A4033:A34542,Sheet1!A:G,2,FALSE)</f>
        <v>157</v>
      </c>
    </row>
    <row r="4034" spans="1:4">
      <c r="A4034" s="2" t="s">
        <v>192</v>
      </c>
      <c r="B4034" s="2" t="s">
        <v>29</v>
      </c>
      <c r="C4034">
        <v>1.18192692377635</v>
      </c>
      <c r="D4034">
        <f>VLOOKUP(A4034:A34543,Sheet1!A:G,2,FALSE)</f>
        <v>157</v>
      </c>
    </row>
    <row r="4035" spans="1:4">
      <c r="A4035" s="2" t="s">
        <v>192</v>
      </c>
      <c r="B4035" s="2" t="s">
        <v>30</v>
      </c>
      <c r="C4035">
        <v>1.17998116009405</v>
      </c>
      <c r="D4035">
        <f>VLOOKUP(A4035:A34544,Sheet1!A:G,2,FALSE)</f>
        <v>157</v>
      </c>
    </row>
    <row r="4036" spans="1:4">
      <c r="A4036" s="2" t="s">
        <v>192</v>
      </c>
      <c r="B4036" s="2" t="s">
        <v>31</v>
      </c>
      <c r="C4036">
        <v>1.1780931401415</v>
      </c>
      <c r="D4036">
        <f>VLOOKUP(A4036:A34545,Sheet1!A:G,2,FALSE)</f>
        <v>157</v>
      </c>
    </row>
    <row r="4037" spans="1:4">
      <c r="A4037" s="2" t="s">
        <v>192</v>
      </c>
      <c r="B4037" s="2" t="s">
        <v>32</v>
      </c>
      <c r="C4037">
        <v>1.17626152472033</v>
      </c>
      <c r="D4037">
        <f>VLOOKUP(A4037:A34546,Sheet1!A:G,2,FALSE)</f>
        <v>157</v>
      </c>
    </row>
    <row r="4038" spans="1:4">
      <c r="A4038" s="2" t="s">
        <v>192</v>
      </c>
      <c r="B4038" s="2" t="s">
        <v>33</v>
      </c>
      <c r="C4038">
        <v>1.1744849805985</v>
      </c>
      <c r="D4038">
        <f>VLOOKUP(A4038:A34547,Sheet1!A:G,2,FALSE)</f>
        <v>157</v>
      </c>
    </row>
    <row r="4039" spans="1:4">
      <c r="A4039" s="2" t="s">
        <v>192</v>
      </c>
      <c r="B4039" s="2" t="s">
        <v>34</v>
      </c>
      <c r="C4039">
        <v>1.1727621824467</v>
      </c>
      <c r="D4039">
        <f>VLOOKUP(A4039:A34548,Sheet1!A:G,2,FALSE)</f>
        <v>157</v>
      </c>
    </row>
    <row r="4040" spans="1:4">
      <c r="A4040" s="2" t="s">
        <v>192</v>
      </c>
      <c r="B4040" s="2" t="s">
        <v>35</v>
      </c>
      <c r="C4040">
        <v>1.17109181462276</v>
      </c>
      <c r="D4040">
        <f>VLOOKUP(A4040:A34549,Sheet1!A:G,2,FALSE)</f>
        <v>157</v>
      </c>
    </row>
    <row r="4041" spans="1:4">
      <c r="A4041" s="2" t="s">
        <v>192</v>
      </c>
      <c r="B4041" s="2" t="s">
        <v>36</v>
      </c>
      <c r="C4041">
        <v>1.16947257280986</v>
      </c>
      <c r="D4041">
        <f>VLOOKUP(A4041:A34550,Sheet1!A:G,2,FALSE)</f>
        <v>157</v>
      </c>
    </row>
    <row r="4042" spans="1:4">
      <c r="A4042" s="2" t="s">
        <v>192</v>
      </c>
      <c r="B4042" s="2" t="s">
        <v>37</v>
      </c>
      <c r="C4042">
        <v>1.16790316551434</v>
      </c>
      <c r="D4042">
        <f>VLOOKUP(A4042:A34551,Sheet1!A:G,2,FALSE)</f>
        <v>157</v>
      </c>
    </row>
    <row r="4043" spans="1:4">
      <c r="A4043" s="2" t="s">
        <v>192</v>
      </c>
      <c r="B4043" s="2" t="s">
        <v>38</v>
      </c>
      <c r="C4043">
        <v>1.16638231542923</v>
      </c>
      <c r="D4043">
        <f>VLOOKUP(A4043:A34552,Sheet1!A:G,2,FALSE)</f>
        <v>157</v>
      </c>
    </row>
    <row r="4044" spans="1:4">
      <c r="A4044" s="2" t="s">
        <v>192</v>
      </c>
      <c r="B4044" s="2" t="s">
        <v>39</v>
      </c>
      <c r="C4044">
        <v>1.16490876066962</v>
      </c>
      <c r="D4044">
        <f>VLOOKUP(A4044:A34553,Sheet1!A:G,2,FALSE)</f>
        <v>157</v>
      </c>
    </row>
    <row r="4045" spans="1:4">
      <c r="A4045" s="2" t="s">
        <v>192</v>
      </c>
      <c r="B4045" s="2" t="s">
        <v>40</v>
      </c>
      <c r="C4045">
        <v>1.16348125588584</v>
      </c>
      <c r="D4045">
        <f>VLOOKUP(A4045:A34554,Sheet1!A:G,2,FALSE)</f>
        <v>157</v>
      </c>
    </row>
    <row r="4046" spans="1:4">
      <c r="A4046" s="2" t="s">
        <v>192</v>
      </c>
      <c r="B4046" s="2" t="s">
        <v>41</v>
      </c>
      <c r="C4046">
        <v>1.16209857326065</v>
      </c>
      <c r="D4046">
        <f>VLOOKUP(A4046:A34555,Sheet1!A:G,2,FALSE)</f>
        <v>157</v>
      </c>
    </row>
    <row r="4047" spans="1:4">
      <c r="A4047" s="2" t="s">
        <v>193</v>
      </c>
      <c r="B4047" s="2" t="s">
        <v>11</v>
      </c>
      <c r="C4047">
        <v>4.94254250343901</v>
      </c>
      <c r="D4047">
        <f>VLOOKUP(A4047:A34556,Sheet1!A:G,2,FALSE)</f>
        <v>158</v>
      </c>
    </row>
    <row r="4048" spans="1:4">
      <c r="A4048" s="2" t="s">
        <v>193</v>
      </c>
      <c r="B4048" s="2" t="s">
        <v>12</v>
      </c>
      <c r="C4048">
        <v>4.94299516457297</v>
      </c>
      <c r="D4048">
        <f>VLOOKUP(A4048:A34557,Sheet1!A:G,2,FALSE)</f>
        <v>158</v>
      </c>
    </row>
    <row r="4049" spans="1:4">
      <c r="A4049" s="2" t="s">
        <v>193</v>
      </c>
      <c r="B4049" s="2" t="s">
        <v>13</v>
      </c>
      <c r="C4049">
        <v>4.94345066557976</v>
      </c>
      <c r="D4049">
        <f>VLOOKUP(A4049:A34558,Sheet1!A:G,2,FALSE)</f>
        <v>158</v>
      </c>
    </row>
    <row r="4050" spans="1:4">
      <c r="A4050" s="2" t="s">
        <v>193</v>
      </c>
      <c r="B4050" s="2" t="s">
        <v>14</v>
      </c>
      <c r="C4050">
        <v>4.9439090175351</v>
      </c>
      <c r="D4050">
        <f>VLOOKUP(A4050:A34559,Sheet1!A:G,2,FALSE)</f>
        <v>158</v>
      </c>
    </row>
    <row r="4051" spans="1:4">
      <c r="A4051" s="2" t="s">
        <v>193</v>
      </c>
      <c r="B4051" s="2" t="s">
        <v>15</v>
      </c>
      <c r="C4051">
        <v>4.94437023145184</v>
      </c>
      <c r="D4051">
        <f>VLOOKUP(A4051:A34560,Sheet1!A:G,2,FALSE)</f>
        <v>158</v>
      </c>
    </row>
    <row r="4052" spans="1:4">
      <c r="A4052" s="2" t="s">
        <v>193</v>
      </c>
      <c r="B4052" s="2" t="s">
        <v>16</v>
      </c>
      <c r="C4052">
        <v>4.944834318278</v>
      </c>
      <c r="D4052">
        <f>VLOOKUP(A4052:A34561,Sheet1!A:G,2,FALSE)</f>
        <v>158</v>
      </c>
    </row>
    <row r="4053" spans="1:4">
      <c r="A4053" s="2" t="s">
        <v>193</v>
      </c>
      <c r="B4053" s="2" t="s">
        <v>17</v>
      </c>
      <c r="C4053">
        <v>4.94530128889469</v>
      </c>
      <c r="D4053">
        <f>VLOOKUP(A4053:A34562,Sheet1!A:G,2,FALSE)</f>
        <v>158</v>
      </c>
    </row>
    <row r="4054" spans="1:4">
      <c r="A4054" s="2" t="s">
        <v>193</v>
      </c>
      <c r="B4054" s="2" t="s">
        <v>18</v>
      </c>
      <c r="C4054">
        <v>4.94577115411404</v>
      </c>
      <c r="D4054">
        <f>VLOOKUP(A4054:A34563,Sheet1!A:G,2,FALSE)</f>
        <v>158</v>
      </c>
    </row>
    <row r="4055" spans="1:4">
      <c r="A4055" s="2" t="s">
        <v>193</v>
      </c>
      <c r="B4055" s="2" t="s">
        <v>19</v>
      </c>
      <c r="C4055">
        <v>4.94624392467711</v>
      </c>
      <c r="D4055">
        <f>VLOOKUP(A4055:A34564,Sheet1!A:G,2,FALSE)</f>
        <v>158</v>
      </c>
    </row>
    <row r="4056" spans="1:4">
      <c r="A4056" s="2" t="s">
        <v>193</v>
      </c>
      <c r="B4056" s="2" t="s">
        <v>20</v>
      </c>
      <c r="C4056">
        <v>4.94671961125181</v>
      </c>
      <c r="D4056">
        <f>VLOOKUP(A4056:A34565,Sheet1!A:G,2,FALSE)</f>
        <v>158</v>
      </c>
    </row>
    <row r="4057" spans="1:4">
      <c r="A4057" s="2" t="s">
        <v>193</v>
      </c>
      <c r="B4057" s="2" t="s">
        <v>21</v>
      </c>
      <c r="C4057">
        <v>4.94719822443072</v>
      </c>
      <c r="D4057">
        <f>VLOOKUP(A4057:A34566,Sheet1!A:G,2,FALSE)</f>
        <v>158</v>
      </c>
    </row>
    <row r="4058" spans="1:4">
      <c r="A4058" s="2" t="s">
        <v>193</v>
      </c>
      <c r="B4058" s="2" t="s">
        <v>22</v>
      </c>
      <c r="C4058">
        <v>4.94767977472899</v>
      </c>
      <c r="D4058">
        <f>VLOOKUP(A4058:A34567,Sheet1!A:G,2,FALSE)</f>
        <v>158</v>
      </c>
    </row>
    <row r="4059" spans="1:4">
      <c r="A4059" s="2" t="s">
        <v>193</v>
      </c>
      <c r="B4059" s="2" t="s">
        <v>23</v>
      </c>
      <c r="C4059">
        <v>4.94816427258213</v>
      </c>
      <c r="D4059">
        <f>VLOOKUP(A4059:A34568,Sheet1!A:G,2,FALSE)</f>
        <v>158</v>
      </c>
    </row>
    <row r="4060" spans="1:4">
      <c r="A4060" s="2" t="s">
        <v>193</v>
      </c>
      <c r="B4060" s="2" t="s">
        <v>24</v>
      </c>
      <c r="C4060">
        <v>4.94865172834385</v>
      </c>
      <c r="D4060">
        <f>VLOOKUP(A4060:A34569,Sheet1!A:G,2,FALSE)</f>
        <v>158</v>
      </c>
    </row>
    <row r="4061" spans="1:4">
      <c r="A4061" s="2" t="s">
        <v>193</v>
      </c>
      <c r="B4061" s="2" t="s">
        <v>25</v>
      </c>
      <c r="C4061">
        <v>4.94914215228382</v>
      </c>
      <c r="D4061">
        <f>VLOOKUP(A4061:A34570,Sheet1!A:G,2,FALSE)</f>
        <v>158</v>
      </c>
    </row>
    <row r="4062" spans="1:4">
      <c r="A4062" s="2" t="s">
        <v>193</v>
      </c>
      <c r="B4062" s="2" t="s">
        <v>26</v>
      </c>
      <c r="C4062">
        <v>4.94963555458545</v>
      </c>
      <c r="D4062">
        <f>VLOOKUP(A4062:A34571,Sheet1!A:G,2,FALSE)</f>
        <v>158</v>
      </c>
    </row>
    <row r="4063" spans="1:4">
      <c r="A4063" s="2" t="s">
        <v>193</v>
      </c>
      <c r="B4063" s="2" t="s">
        <v>27</v>
      </c>
      <c r="C4063">
        <v>4.95013194534365</v>
      </c>
      <c r="D4063">
        <f>VLOOKUP(A4063:A34572,Sheet1!A:G,2,FALSE)</f>
        <v>158</v>
      </c>
    </row>
    <row r="4064" spans="1:4">
      <c r="A4064" s="2" t="s">
        <v>193</v>
      </c>
      <c r="B4064" s="2" t="s">
        <v>28</v>
      </c>
      <c r="C4064">
        <v>4.95063133456254</v>
      </c>
      <c r="D4064">
        <f>VLOOKUP(A4064:A34573,Sheet1!A:G,2,FALSE)</f>
        <v>158</v>
      </c>
    </row>
    <row r="4065" spans="1:4">
      <c r="A4065" s="2" t="s">
        <v>193</v>
      </c>
      <c r="B4065" s="2" t="s">
        <v>29</v>
      </c>
      <c r="C4065">
        <v>4.95113373215315</v>
      </c>
      <c r="D4065">
        <f>VLOOKUP(A4065:A34574,Sheet1!A:G,2,FALSE)</f>
        <v>158</v>
      </c>
    </row>
    <row r="4066" spans="1:4">
      <c r="A4066" s="2" t="s">
        <v>193</v>
      </c>
      <c r="B4066" s="2" t="s">
        <v>30</v>
      </c>
      <c r="C4066">
        <v>4.95163914793117</v>
      </c>
      <c r="D4066">
        <f>VLOOKUP(A4066:A34575,Sheet1!A:G,2,FALSE)</f>
        <v>158</v>
      </c>
    </row>
    <row r="4067" spans="1:4">
      <c r="A4067" s="2" t="s">
        <v>193</v>
      </c>
      <c r="B4067" s="2" t="s">
        <v>31</v>
      </c>
      <c r="C4067">
        <v>4.95214759161453</v>
      </c>
      <c r="D4067">
        <f>VLOOKUP(A4067:A34576,Sheet1!A:G,2,FALSE)</f>
        <v>158</v>
      </c>
    </row>
    <row r="4068" spans="1:4">
      <c r="A4068" s="2" t="s">
        <v>193</v>
      </c>
      <c r="B4068" s="2" t="s">
        <v>32</v>
      </c>
      <c r="C4068">
        <v>4.95265907282114</v>
      </c>
      <c r="D4068">
        <f>VLOOKUP(A4068:A34577,Sheet1!A:G,2,FALSE)</f>
        <v>158</v>
      </c>
    </row>
    <row r="4069" spans="1:4">
      <c r="A4069" s="2" t="s">
        <v>193</v>
      </c>
      <c r="B4069" s="2" t="s">
        <v>33</v>
      </c>
      <c r="C4069">
        <v>4.95317360106646</v>
      </c>
      <c r="D4069">
        <f>VLOOKUP(A4069:A34578,Sheet1!A:G,2,FALSE)</f>
        <v>158</v>
      </c>
    </row>
    <row r="4070" spans="1:4">
      <c r="A4070" s="2" t="s">
        <v>193</v>
      </c>
      <c r="B4070" s="2" t="s">
        <v>34</v>
      </c>
      <c r="C4070">
        <v>4.95369118576114</v>
      </c>
      <c r="D4070">
        <f>VLOOKUP(A4070:A34579,Sheet1!A:G,2,FALSE)</f>
        <v>158</v>
      </c>
    </row>
    <row r="4071" spans="1:4">
      <c r="A4071" s="2" t="s">
        <v>193</v>
      </c>
      <c r="B4071" s="2" t="s">
        <v>35</v>
      </c>
      <c r="C4071">
        <v>4.95421183620864</v>
      </c>
      <c r="D4071">
        <f>VLOOKUP(A4071:A34580,Sheet1!A:G,2,FALSE)</f>
        <v>158</v>
      </c>
    </row>
    <row r="4072" spans="1:4">
      <c r="A4072" s="2" t="s">
        <v>193</v>
      </c>
      <c r="B4072" s="2" t="s">
        <v>36</v>
      </c>
      <c r="C4072">
        <v>4.95473556160275</v>
      </c>
      <c r="D4072">
        <f>VLOOKUP(A4072:A34581,Sheet1!A:G,2,FALSE)</f>
        <v>158</v>
      </c>
    </row>
    <row r="4073" spans="1:4">
      <c r="A4073" s="2" t="s">
        <v>193</v>
      </c>
      <c r="B4073" s="2" t="s">
        <v>37</v>
      </c>
      <c r="C4073">
        <v>4.95526237102523</v>
      </c>
      <c r="D4073">
        <f>VLOOKUP(A4073:A34582,Sheet1!A:G,2,FALSE)</f>
        <v>158</v>
      </c>
    </row>
    <row r="4074" spans="1:4">
      <c r="A4074" s="2" t="s">
        <v>193</v>
      </c>
      <c r="B4074" s="2" t="s">
        <v>38</v>
      </c>
      <c r="C4074">
        <v>4.95579227344328</v>
      </c>
      <c r="D4074">
        <f>VLOOKUP(A4074:A34583,Sheet1!A:G,2,FALSE)</f>
        <v>158</v>
      </c>
    </row>
    <row r="4075" spans="1:4">
      <c r="A4075" s="2" t="s">
        <v>193</v>
      </c>
      <c r="B4075" s="2" t="s">
        <v>39</v>
      </c>
      <c r="C4075">
        <v>4.95632527770712</v>
      </c>
      <c r="D4075">
        <f>VLOOKUP(A4075:A34584,Sheet1!A:G,2,FALSE)</f>
        <v>158</v>
      </c>
    </row>
    <row r="4076" spans="1:4">
      <c r="A4076" s="2" t="s">
        <v>193</v>
      </c>
      <c r="B4076" s="2" t="s">
        <v>40</v>
      </c>
      <c r="C4076">
        <v>4.95686139254749</v>
      </c>
      <c r="D4076">
        <f>VLOOKUP(A4076:A34585,Sheet1!A:G,2,FALSE)</f>
        <v>158</v>
      </c>
    </row>
    <row r="4077" spans="1:4">
      <c r="A4077" s="2" t="s">
        <v>193</v>
      </c>
      <c r="B4077" s="2" t="s">
        <v>41</v>
      </c>
      <c r="C4077">
        <v>4.95740062657313</v>
      </c>
      <c r="D4077">
        <f>VLOOKUP(A4077:A34586,Sheet1!A:G,2,FALSE)</f>
        <v>158</v>
      </c>
    </row>
    <row r="4078" spans="1:4">
      <c r="A4078" s="2" t="s">
        <v>194</v>
      </c>
      <c r="B4078" s="2" t="s">
        <v>11</v>
      </c>
      <c r="C4078">
        <v>28.6244522361312</v>
      </c>
      <c r="D4078">
        <f>VLOOKUP(A4078:A34587,Sheet1!A:G,2,FALSE)</f>
        <v>159</v>
      </c>
    </row>
    <row r="4079" spans="1:4">
      <c r="A4079" s="2" t="s">
        <v>194</v>
      </c>
      <c r="B4079" s="2" t="s">
        <v>12</v>
      </c>
      <c r="C4079">
        <v>28.6011213739808</v>
      </c>
      <c r="D4079">
        <f>VLOOKUP(A4079:A34588,Sheet1!A:G,2,FALSE)</f>
        <v>159</v>
      </c>
    </row>
    <row r="4080" spans="1:4">
      <c r="A4080" s="2" t="s">
        <v>194</v>
      </c>
      <c r="B4080" s="2" t="s">
        <v>13</v>
      </c>
      <c r="C4080">
        <v>28.5778303547941</v>
      </c>
      <c r="D4080">
        <f>VLOOKUP(A4080:A34589,Sheet1!A:G,2,FALSE)</f>
        <v>159</v>
      </c>
    </row>
    <row r="4081" spans="1:4">
      <c r="A4081" s="2" t="s">
        <v>194</v>
      </c>
      <c r="B4081" s="2" t="s">
        <v>14</v>
      </c>
      <c r="C4081">
        <v>28.5545796997744</v>
      </c>
      <c r="D4081">
        <f>VLOOKUP(A4081:A34590,Sheet1!A:G,2,FALSE)</f>
        <v>159</v>
      </c>
    </row>
    <row r="4082" spans="1:4">
      <c r="A4082" s="2" t="s">
        <v>194</v>
      </c>
      <c r="B4082" s="2" t="s">
        <v>15</v>
      </c>
      <c r="C4082">
        <v>28.531369926115</v>
      </c>
      <c r="D4082">
        <f>VLOOKUP(A4082:A34591,Sheet1!A:G,2,FALSE)</f>
        <v>159</v>
      </c>
    </row>
    <row r="4083" spans="1:4">
      <c r="A4083" s="2" t="s">
        <v>194</v>
      </c>
      <c r="B4083" s="2" t="s">
        <v>16</v>
      </c>
      <c r="C4083">
        <v>28.5082015469596</v>
      </c>
      <c r="D4083">
        <f>VLOOKUP(A4083:A34592,Sheet1!A:G,2,FALSE)</f>
        <v>159</v>
      </c>
    </row>
    <row r="4084" spans="1:4">
      <c r="A4084" s="2" t="s">
        <v>194</v>
      </c>
      <c r="B4084" s="2" t="s">
        <v>17</v>
      </c>
      <c r="C4084">
        <v>28.4850750713623</v>
      </c>
      <c r="D4084">
        <f>VLOOKUP(A4084:A34593,Sheet1!A:G,2,FALSE)</f>
        <v>159</v>
      </c>
    </row>
    <row r="4085" spans="1:4">
      <c r="A4085" s="2" t="s">
        <v>194</v>
      </c>
      <c r="B4085" s="2" t="s">
        <v>18</v>
      </c>
      <c r="C4085">
        <v>28.4619910042493</v>
      </c>
      <c r="D4085">
        <f>VLOOKUP(A4085:A34594,Sheet1!A:G,2,FALSE)</f>
        <v>159</v>
      </c>
    </row>
    <row r="4086" spans="1:4">
      <c r="A4086" s="2" t="s">
        <v>194</v>
      </c>
      <c r="B4086" s="2" t="s">
        <v>19</v>
      </c>
      <c r="C4086">
        <v>28.4389498463808</v>
      </c>
      <c r="D4086">
        <f>VLOOKUP(A4086:A34595,Sheet1!A:G,2,FALSE)</f>
        <v>159</v>
      </c>
    </row>
    <row r="4087" spans="1:4">
      <c r="A4087" s="2" t="s">
        <v>194</v>
      </c>
      <c r="B4087" s="2" t="s">
        <v>20</v>
      </c>
      <c r="C4087">
        <v>28.4159520943143</v>
      </c>
      <c r="D4087">
        <f>VLOOKUP(A4087:A34596,Sheet1!A:G,2,FALSE)</f>
        <v>159</v>
      </c>
    </row>
    <row r="4088" spans="1:4">
      <c r="A4088" s="2" t="s">
        <v>194</v>
      </c>
      <c r="B4088" s="2" t="s">
        <v>21</v>
      </c>
      <c r="C4088">
        <v>28.392998240368</v>
      </c>
      <c r="D4088">
        <f>VLOOKUP(A4088:A34597,Sheet1!A:G,2,FALSE)</f>
        <v>159</v>
      </c>
    </row>
    <row r="4089" spans="1:4">
      <c r="A4089" s="2" t="s">
        <v>194</v>
      </c>
      <c r="B4089" s="2" t="s">
        <v>22</v>
      </c>
      <c r="C4089">
        <v>28.3700887725863</v>
      </c>
      <c r="D4089">
        <f>VLOOKUP(A4089:A34598,Sheet1!A:G,2,FALSE)</f>
        <v>159</v>
      </c>
    </row>
    <row r="4090" spans="1:4">
      <c r="A4090" s="2" t="s">
        <v>194</v>
      </c>
      <c r="B4090" s="2" t="s">
        <v>23</v>
      </c>
      <c r="C4090">
        <v>28.3472241747046</v>
      </c>
      <c r="D4090">
        <f>VLOOKUP(A4090:A34599,Sheet1!A:G,2,FALSE)</f>
        <v>159</v>
      </c>
    </row>
    <row r="4091" spans="1:4">
      <c r="A4091" s="2" t="s">
        <v>194</v>
      </c>
      <c r="B4091" s="2" t="s">
        <v>24</v>
      </c>
      <c r="C4091">
        <v>28.3244049261164</v>
      </c>
      <c r="D4091">
        <f>VLOOKUP(A4091:A34600,Sheet1!A:G,2,FALSE)</f>
        <v>159</v>
      </c>
    </row>
    <row r="4092" spans="1:4">
      <c r="A4092" s="2" t="s">
        <v>194</v>
      </c>
      <c r="B4092" s="2" t="s">
        <v>25</v>
      </c>
      <c r="C4092">
        <v>28.3016315018402</v>
      </c>
      <c r="D4092">
        <f>VLOOKUP(A4092:A34601,Sheet1!A:G,2,FALSE)</f>
        <v>159</v>
      </c>
    </row>
    <row r="4093" spans="1:4">
      <c r="A4093" s="2" t="s">
        <v>194</v>
      </c>
      <c r="B4093" s="2" t="s">
        <v>26</v>
      </c>
      <c r="C4093">
        <v>28.2789043724877</v>
      </c>
      <c r="D4093">
        <f>VLOOKUP(A4093:A34602,Sheet1!A:G,2,FALSE)</f>
        <v>159</v>
      </c>
    </row>
    <row r="4094" spans="1:4">
      <c r="A4094" s="2" t="s">
        <v>194</v>
      </c>
      <c r="B4094" s="2" t="s">
        <v>27</v>
      </c>
      <c r="C4094">
        <v>28.256224004233</v>
      </c>
      <c r="D4094">
        <f>VLOOKUP(A4094:A34603,Sheet1!A:G,2,FALSE)</f>
        <v>159</v>
      </c>
    </row>
    <row r="4095" spans="1:4">
      <c r="A4095" s="2" t="s">
        <v>194</v>
      </c>
      <c r="B4095" s="2" t="s">
        <v>28</v>
      </c>
      <c r="C4095">
        <v>28.2335908587826</v>
      </c>
      <c r="D4095">
        <f>VLOOKUP(A4095:A34604,Sheet1!A:G,2,FALSE)</f>
        <v>159</v>
      </c>
    </row>
    <row r="4096" spans="1:4">
      <c r="A4096" s="2" t="s">
        <v>194</v>
      </c>
      <c r="B4096" s="2" t="s">
        <v>29</v>
      </c>
      <c r="C4096">
        <v>28.2110053933459</v>
      </c>
      <c r="D4096">
        <f>VLOOKUP(A4096:A34605,Sheet1!A:G,2,FALSE)</f>
        <v>159</v>
      </c>
    </row>
    <row r="4097" spans="1:4">
      <c r="A4097" s="2" t="s">
        <v>194</v>
      </c>
      <c r="B4097" s="2" t="s">
        <v>30</v>
      </c>
      <c r="C4097">
        <v>28.188468060607</v>
      </c>
      <c r="D4097">
        <f>VLOOKUP(A4097:A34606,Sheet1!A:G,2,FALSE)</f>
        <v>159</v>
      </c>
    </row>
    <row r="4098" spans="1:4">
      <c r="A4098" s="2" t="s">
        <v>194</v>
      </c>
      <c r="B4098" s="2" t="s">
        <v>31</v>
      </c>
      <c r="C4098">
        <v>28.1659793086972</v>
      </c>
      <c r="D4098">
        <f>VLOOKUP(A4098:A34607,Sheet1!A:G,2,FALSE)</f>
        <v>159</v>
      </c>
    </row>
    <row r="4099" spans="1:4">
      <c r="A4099" s="2" t="s">
        <v>194</v>
      </c>
      <c r="B4099" s="2" t="s">
        <v>32</v>
      </c>
      <c r="C4099">
        <v>28.1435395811685</v>
      </c>
      <c r="D4099">
        <f>VLOOKUP(A4099:A34608,Sheet1!A:G,2,FALSE)</f>
        <v>159</v>
      </c>
    </row>
    <row r="4100" spans="1:4">
      <c r="A4100" s="2" t="s">
        <v>194</v>
      </c>
      <c r="B4100" s="2" t="s">
        <v>33</v>
      </c>
      <c r="C4100">
        <v>28.1211493169677</v>
      </c>
      <c r="D4100">
        <f>VLOOKUP(A4100:A34609,Sheet1!A:G,2,FALSE)</f>
        <v>159</v>
      </c>
    </row>
    <row r="4101" spans="1:4">
      <c r="A4101" s="2" t="s">
        <v>194</v>
      </c>
      <c r="B4101" s="2" t="s">
        <v>34</v>
      </c>
      <c r="C4101">
        <v>28.0988089504117</v>
      </c>
      <c r="D4101">
        <f>VLOOKUP(A4101:A34610,Sheet1!A:G,2,FALSE)</f>
        <v>159</v>
      </c>
    </row>
    <row r="4102" spans="1:4">
      <c r="A4102" s="2" t="s">
        <v>194</v>
      </c>
      <c r="B4102" s="2" t="s">
        <v>35</v>
      </c>
      <c r="C4102">
        <v>28.0765189111635</v>
      </c>
      <c r="D4102">
        <f>VLOOKUP(A4102:A34611,Sheet1!A:G,2,FALSE)</f>
        <v>159</v>
      </c>
    </row>
    <row r="4103" spans="1:4">
      <c r="A4103" s="2" t="s">
        <v>194</v>
      </c>
      <c r="B4103" s="2" t="s">
        <v>36</v>
      </c>
      <c r="C4103">
        <v>28.0542796242088</v>
      </c>
      <c r="D4103">
        <f>VLOOKUP(A4103:A34612,Sheet1!A:G,2,FALSE)</f>
        <v>159</v>
      </c>
    </row>
    <row r="4104" spans="1:4">
      <c r="A4104" s="2" t="s">
        <v>194</v>
      </c>
      <c r="B4104" s="2" t="s">
        <v>37</v>
      </c>
      <c r="C4104">
        <v>28.0320915098343</v>
      </c>
      <c r="D4104">
        <f>VLOOKUP(A4104:A34613,Sheet1!A:G,2,FALSE)</f>
        <v>159</v>
      </c>
    </row>
    <row r="4105" spans="1:4">
      <c r="A4105" s="2" t="s">
        <v>194</v>
      </c>
      <c r="B4105" s="2" t="s">
        <v>38</v>
      </c>
      <c r="C4105">
        <v>28.0099549836061</v>
      </c>
      <c r="D4105">
        <f>VLOOKUP(A4105:A34614,Sheet1!A:G,2,FALSE)</f>
        <v>159</v>
      </c>
    </row>
    <row r="4106" spans="1:4">
      <c r="A4106" s="2" t="s">
        <v>194</v>
      </c>
      <c r="B4106" s="2" t="s">
        <v>39</v>
      </c>
      <c r="C4106">
        <v>27.9878704563488</v>
      </c>
      <c r="D4106">
        <f>VLOOKUP(A4106:A34615,Sheet1!A:G,2,FALSE)</f>
        <v>159</v>
      </c>
    </row>
    <row r="4107" spans="1:4">
      <c r="A4107" s="2" t="s">
        <v>194</v>
      </c>
      <c r="B4107" s="2" t="s">
        <v>40</v>
      </c>
      <c r="C4107">
        <v>27.9658383341268</v>
      </c>
      <c r="D4107">
        <f>VLOOKUP(A4107:A34616,Sheet1!A:G,2,FALSE)</f>
        <v>159</v>
      </c>
    </row>
    <row r="4108" spans="1:4">
      <c r="A4108" s="2" t="s">
        <v>194</v>
      </c>
      <c r="B4108" s="2" t="s">
        <v>41</v>
      </c>
      <c r="C4108">
        <v>27.9438590182246</v>
      </c>
      <c r="D4108">
        <f>VLOOKUP(A4108:A34617,Sheet1!A:G,2,FALSE)</f>
        <v>159</v>
      </c>
    </row>
    <row r="4109" spans="1:4">
      <c r="A4109" s="2" t="s">
        <v>195</v>
      </c>
      <c r="B4109" s="2" t="s">
        <v>11</v>
      </c>
      <c r="C4109">
        <v>2.27332207359143</v>
      </c>
      <c r="D4109">
        <f>VLOOKUP(A4109:A34618,Sheet1!A:G,2,FALSE)</f>
        <v>160</v>
      </c>
    </row>
    <row r="4110" spans="1:4">
      <c r="A4110" s="2" t="s">
        <v>195</v>
      </c>
      <c r="B4110" s="2" t="s">
        <v>12</v>
      </c>
      <c r="C4110">
        <v>2.30637614391208</v>
      </c>
      <c r="D4110">
        <f>VLOOKUP(A4110:A34619,Sheet1!A:G,2,FALSE)</f>
        <v>160</v>
      </c>
    </row>
    <row r="4111" spans="1:4">
      <c r="A4111" s="2" t="s">
        <v>195</v>
      </c>
      <c r="B4111" s="2" t="s">
        <v>13</v>
      </c>
      <c r="C4111">
        <v>2.34033749310109</v>
      </c>
      <c r="D4111">
        <f>VLOOKUP(A4111:A34620,Sheet1!A:G,2,FALSE)</f>
        <v>160</v>
      </c>
    </row>
    <row r="4112" spans="1:4">
      <c r="A4112" s="2" t="s">
        <v>195</v>
      </c>
      <c r="B4112" s="2" t="s">
        <v>14</v>
      </c>
      <c r="C4112">
        <v>2.37493989242157</v>
      </c>
      <c r="D4112">
        <f>VLOOKUP(A4112:A34621,Sheet1!A:G,2,FALSE)</f>
        <v>160</v>
      </c>
    </row>
    <row r="4113" spans="1:4">
      <c r="A4113" s="2" t="s">
        <v>195</v>
      </c>
      <c r="B4113" s="2" t="s">
        <v>15</v>
      </c>
      <c r="C4113">
        <v>2.40989977626468</v>
      </c>
      <c r="D4113">
        <f>VLOOKUP(A4113:A34622,Sheet1!A:G,2,FALSE)</f>
        <v>160</v>
      </c>
    </row>
    <row r="4114" spans="1:4">
      <c r="A4114" s="2" t="s">
        <v>195</v>
      </c>
      <c r="B4114" s="2" t="s">
        <v>16</v>
      </c>
      <c r="C4114">
        <v>2.44492667447305</v>
      </c>
      <c r="D4114">
        <f>VLOOKUP(A4114:A34623,Sheet1!A:G,2,FALSE)</f>
        <v>160</v>
      </c>
    </row>
    <row r="4115" spans="1:4">
      <c r="A4115" s="2" t="s">
        <v>195</v>
      </c>
      <c r="B4115" s="2" t="s">
        <v>17</v>
      </c>
      <c r="C4115">
        <v>2.47973388323814</v>
      </c>
      <c r="D4115">
        <f>VLOOKUP(A4115:A34624,Sheet1!A:G,2,FALSE)</f>
        <v>160</v>
      </c>
    </row>
    <row r="4116" spans="1:4">
      <c r="A4116" s="2" t="s">
        <v>195</v>
      </c>
      <c r="B4116" s="2" t="s">
        <v>18</v>
      </c>
      <c r="C4116">
        <v>2.51404852229056</v>
      </c>
      <c r="D4116">
        <f>VLOOKUP(A4116:A34625,Sheet1!A:G,2,FALSE)</f>
        <v>160</v>
      </c>
    </row>
    <row r="4117" spans="1:4">
      <c r="A4117" s="2" t="s">
        <v>195</v>
      </c>
      <c r="B4117" s="2" t="s">
        <v>19</v>
      </c>
      <c r="C4117">
        <v>2.54762023740116</v>
      </c>
      <c r="D4117">
        <f>VLOOKUP(A4117:A34626,Sheet1!A:G,2,FALSE)</f>
        <v>160</v>
      </c>
    </row>
    <row r="4118" spans="1:4">
      <c r="A4118" s="2" t="s">
        <v>195</v>
      </c>
      <c r="B4118" s="2" t="s">
        <v>20</v>
      </c>
      <c r="C4118">
        <v>2.58022800730581</v>
      </c>
      <c r="D4118">
        <f>VLOOKUP(A4118:A34627,Sheet1!A:G,2,FALSE)</f>
        <v>160</v>
      </c>
    </row>
    <row r="4119" spans="1:4">
      <c r="A4119" s="2" t="s">
        <v>195</v>
      </c>
      <c r="B4119" s="2" t="s">
        <v>21</v>
      </c>
      <c r="C4119">
        <v>2.61168476156239</v>
      </c>
      <c r="D4119">
        <f>VLOOKUP(A4119:A34628,Sheet1!A:G,2,FALSE)</f>
        <v>160</v>
      </c>
    </row>
    <row r="4120" spans="1:4">
      <c r="A4120" s="2" t="s">
        <v>195</v>
      </c>
      <c r="B4120" s="2" t="s">
        <v>22</v>
      </c>
      <c r="C4120">
        <v>2.6418397654855</v>
      </c>
      <c r="D4120">
        <f>VLOOKUP(A4120:A34629,Sheet1!A:G,2,FALSE)</f>
        <v>160</v>
      </c>
    </row>
    <row r="4121" spans="1:4">
      <c r="A4121" s="2" t="s">
        <v>195</v>
      </c>
      <c r="B4121" s="2" t="s">
        <v>23</v>
      </c>
      <c r="C4121">
        <v>2.67057894214838</v>
      </c>
      <c r="D4121">
        <f>VLOOKUP(A4121:A34630,Sheet1!A:G,2,FALSE)</f>
        <v>160</v>
      </c>
    </row>
    <row r="4122" spans="1:4">
      <c r="A4122" s="2" t="s">
        <v>195</v>
      </c>
      <c r="B4122" s="2" t="s">
        <v>24</v>
      </c>
      <c r="C4122">
        <v>2.69782345528858</v>
      </c>
      <c r="D4122">
        <f>VLOOKUP(A4122:A34631,Sheet1!A:G,2,FALSE)</f>
        <v>160</v>
      </c>
    </row>
    <row r="4123" spans="1:4">
      <c r="A4123" s="2" t="s">
        <v>195</v>
      </c>
      <c r="B4123" s="2" t="s">
        <v>25</v>
      </c>
      <c r="C4123">
        <v>2.72352696232271</v>
      </c>
      <c r="D4123">
        <f>VLOOKUP(A4123:A34632,Sheet1!A:G,2,FALSE)</f>
        <v>160</v>
      </c>
    </row>
    <row r="4124" spans="1:4">
      <c r="A4124" s="2" t="s">
        <v>195</v>
      </c>
      <c r="B4124" s="2" t="s">
        <v>26</v>
      </c>
      <c r="C4124">
        <v>2.74767196851996</v>
      </c>
      <c r="D4124">
        <f>VLOOKUP(A4124:A34633,Sheet1!A:G,2,FALSE)</f>
        <v>160</v>
      </c>
    </row>
    <row r="4125" spans="1:4">
      <c r="A4125" s="2" t="s">
        <v>195</v>
      </c>
      <c r="B4125" s="2" t="s">
        <v>27</v>
      </c>
      <c r="C4125">
        <v>2.7702656854128</v>
      </c>
      <c r="D4125">
        <f>VLOOKUP(A4125:A34634,Sheet1!A:G,2,FALSE)</f>
        <v>160</v>
      </c>
    </row>
    <row r="4126" spans="1:4">
      <c r="A4126" s="2" t="s">
        <v>195</v>
      </c>
      <c r="B4126" s="2" t="s">
        <v>28</v>
      </c>
      <c r="C4126">
        <v>2.7913357360527</v>
      </c>
      <c r="D4126">
        <f>VLOOKUP(A4126:A34635,Sheet1!A:G,2,FALSE)</f>
        <v>160</v>
      </c>
    </row>
    <row r="4127" spans="1:4">
      <c r="A4127" s="2" t="s">
        <v>195</v>
      </c>
      <c r="B4127" s="2" t="s">
        <v>29</v>
      </c>
      <c r="C4127">
        <v>2.8109259734819</v>
      </c>
      <c r="D4127">
        <f>VLOOKUP(A4127:A34636,Sheet1!A:G,2,FALSE)</f>
        <v>160</v>
      </c>
    </row>
    <row r="4128" spans="1:4">
      <c r="A4128" s="2" t="s">
        <v>195</v>
      </c>
      <c r="B4128" s="2" t="s">
        <v>30</v>
      </c>
      <c r="C4128">
        <v>2.82909260031184</v>
      </c>
      <c r="D4128">
        <f>VLOOKUP(A4128:A34637,Sheet1!A:G,2,FALSE)</f>
        <v>160</v>
      </c>
    </row>
    <row r="4129" spans="1:4">
      <c r="A4129" s="2" t="s">
        <v>195</v>
      </c>
      <c r="B4129" s="2" t="s">
        <v>31</v>
      </c>
      <c r="C4129">
        <v>2.84590070585118</v>
      </c>
      <c r="D4129">
        <f>VLOOKUP(A4129:A34638,Sheet1!A:G,2,FALSE)</f>
        <v>160</v>
      </c>
    </row>
    <row r="4130" spans="1:4">
      <c r="A4130" s="2" t="s">
        <v>195</v>
      </c>
      <c r="B4130" s="2" t="s">
        <v>32</v>
      </c>
      <c r="C4130">
        <v>2.86142127795537</v>
      </c>
      <c r="D4130">
        <f>VLOOKUP(A4130:A34639,Sheet1!A:G,2,FALSE)</f>
        <v>160</v>
      </c>
    </row>
    <row r="4131" spans="1:4">
      <c r="A4131" s="2" t="s">
        <v>195</v>
      </c>
      <c r="B4131" s="2" t="s">
        <v>33</v>
      </c>
      <c r="C4131">
        <v>2.87572870149361</v>
      </c>
      <c r="D4131">
        <f>VLOOKUP(A4131:A34640,Sheet1!A:G,2,FALSE)</f>
        <v>160</v>
      </c>
    </row>
    <row r="4132" spans="1:4">
      <c r="A4132" s="2" t="s">
        <v>195</v>
      </c>
      <c r="B4132" s="2" t="s">
        <v>34</v>
      </c>
      <c r="C4132">
        <v>2.88889872356114</v>
      </c>
      <c r="D4132">
        <f>VLOOKUP(A4132:A34641,Sheet1!A:G,2,FALSE)</f>
        <v>160</v>
      </c>
    </row>
    <row r="4133" spans="1:4">
      <c r="A4133" s="2" t="s">
        <v>195</v>
      </c>
      <c r="B4133" s="2" t="s">
        <v>35</v>
      </c>
      <c r="C4133">
        <v>2.90100684549165</v>
      </c>
      <c r="D4133">
        <f>VLOOKUP(A4133:A34642,Sheet1!A:G,2,FALSE)</f>
        <v>160</v>
      </c>
    </row>
    <row r="4134" spans="1:4">
      <c r="A4134" s="2" t="s">
        <v>195</v>
      </c>
      <c r="B4134" s="2" t="s">
        <v>36</v>
      </c>
      <c r="C4134">
        <v>2.91212709096385</v>
      </c>
      <c r="D4134">
        <f>VLOOKUP(A4134:A34643,Sheet1!A:G,2,FALSE)</f>
        <v>160</v>
      </c>
    </row>
    <row r="4135" spans="1:4">
      <c r="A4135" s="2" t="s">
        <v>195</v>
      </c>
      <c r="B4135" s="2" t="s">
        <v>37</v>
      </c>
      <c r="C4135">
        <v>2.92233109562651</v>
      </c>
      <c r="D4135">
        <f>VLOOKUP(A4135:A34644,Sheet1!A:G,2,FALSE)</f>
        <v>160</v>
      </c>
    </row>
    <row r="4136" spans="1:4">
      <c r="A4136" s="2" t="s">
        <v>195</v>
      </c>
      <c r="B4136" s="2" t="s">
        <v>38</v>
      </c>
      <c r="C4136">
        <v>2.93168746452146</v>
      </c>
      <c r="D4136">
        <f>VLOOKUP(A4136:A34645,Sheet1!A:G,2,FALSE)</f>
        <v>160</v>
      </c>
    </row>
    <row r="4137" spans="1:4">
      <c r="A4137" s="2" t="s">
        <v>195</v>
      </c>
      <c r="B4137" s="2" t="s">
        <v>39</v>
      </c>
      <c r="C4137">
        <v>2.94026134739634</v>
      </c>
      <c r="D4137">
        <f>VLOOKUP(A4137:A34646,Sheet1!A:G,2,FALSE)</f>
        <v>160</v>
      </c>
    </row>
    <row r="4138" spans="1:4">
      <c r="A4138" s="2" t="s">
        <v>195</v>
      </c>
      <c r="B4138" s="2" t="s">
        <v>40</v>
      </c>
      <c r="C4138">
        <v>2.94811418742215</v>
      </c>
      <c r="D4138">
        <f>VLOOKUP(A4138:A34647,Sheet1!A:G,2,FALSE)</f>
        <v>160</v>
      </c>
    </row>
    <row r="4139" spans="1:4">
      <c r="A4139" s="2" t="s">
        <v>195</v>
      </c>
      <c r="B4139" s="2" t="s">
        <v>41</v>
      </c>
      <c r="C4139">
        <v>2.95530360490441</v>
      </c>
      <c r="D4139">
        <f>VLOOKUP(A4139:A34648,Sheet1!A:G,2,FALSE)</f>
        <v>160</v>
      </c>
    </row>
    <row r="4140" spans="1:4">
      <c r="A4140" s="2" t="s">
        <v>195</v>
      </c>
      <c r="B4140" s="2" t="s">
        <v>11</v>
      </c>
      <c r="C4140">
        <v>2.84655506863707</v>
      </c>
      <c r="D4140">
        <f>VLOOKUP(A4140:A34649,Sheet1!A:G,2,FALSE)</f>
        <v>160</v>
      </c>
    </row>
    <row r="4141" spans="1:4">
      <c r="A4141" s="2" t="s">
        <v>195</v>
      </c>
      <c r="B4141" s="2" t="s">
        <v>12</v>
      </c>
      <c r="C4141">
        <v>2.8464443033435</v>
      </c>
      <c r="D4141">
        <f>VLOOKUP(A4141:A34650,Sheet1!A:G,2,FALSE)</f>
        <v>160</v>
      </c>
    </row>
    <row r="4142" spans="1:4">
      <c r="A4142" s="2" t="s">
        <v>195</v>
      </c>
      <c r="B4142" s="2" t="s">
        <v>13</v>
      </c>
      <c r="C4142">
        <v>2.84633388332273</v>
      </c>
      <c r="D4142">
        <f>VLOOKUP(A4142:A34651,Sheet1!A:G,2,FALSE)</f>
        <v>160</v>
      </c>
    </row>
    <row r="4143" spans="1:4">
      <c r="A4143" s="2" t="s">
        <v>195</v>
      </c>
      <c r="B4143" s="2" t="s">
        <v>14</v>
      </c>
      <c r="C4143">
        <v>2.84622381196574</v>
      </c>
      <c r="D4143">
        <f>VLOOKUP(A4143:A34652,Sheet1!A:G,2,FALSE)</f>
        <v>160</v>
      </c>
    </row>
    <row r="4144" spans="1:4">
      <c r="A4144" s="2" t="s">
        <v>195</v>
      </c>
      <c r="B4144" s="2" t="s">
        <v>15</v>
      </c>
      <c r="C4144">
        <v>2.84611409261042</v>
      </c>
      <c r="D4144">
        <f>VLOOKUP(A4144:A34653,Sheet1!A:G,2,FALSE)</f>
        <v>160</v>
      </c>
    </row>
    <row r="4145" spans="1:4">
      <c r="A4145" s="2" t="s">
        <v>195</v>
      </c>
      <c r="B4145" s="2" t="s">
        <v>16</v>
      </c>
      <c r="C4145">
        <v>2.84600472854134</v>
      </c>
      <c r="D4145">
        <f>VLOOKUP(A4145:A34654,Sheet1!A:G,2,FALSE)</f>
        <v>160</v>
      </c>
    </row>
    <row r="4146" spans="1:4">
      <c r="A4146" s="2" t="s">
        <v>195</v>
      </c>
      <c r="B4146" s="2" t="s">
        <v>17</v>
      </c>
      <c r="C4146">
        <v>2.84589572298953</v>
      </c>
      <c r="D4146">
        <f>VLOOKUP(A4146:A34655,Sheet1!A:G,2,FALSE)</f>
        <v>160</v>
      </c>
    </row>
    <row r="4147" spans="1:4">
      <c r="A4147" s="2" t="s">
        <v>195</v>
      </c>
      <c r="B4147" s="2" t="s">
        <v>18</v>
      </c>
      <c r="C4147">
        <v>2.84578707913229</v>
      </c>
      <c r="D4147">
        <f>VLOOKUP(A4147:A34656,Sheet1!A:G,2,FALSE)</f>
        <v>160</v>
      </c>
    </row>
    <row r="4148" spans="1:4">
      <c r="A4148" s="2" t="s">
        <v>195</v>
      </c>
      <c r="B4148" s="2" t="s">
        <v>19</v>
      </c>
      <c r="C4148">
        <v>2.84567880009299</v>
      </c>
      <c r="D4148">
        <f>VLOOKUP(A4148:A34657,Sheet1!A:G,2,FALSE)</f>
        <v>160</v>
      </c>
    </row>
    <row r="4149" spans="1:4">
      <c r="A4149" s="2" t="s">
        <v>195</v>
      </c>
      <c r="B4149" s="2" t="s">
        <v>20</v>
      </c>
      <c r="C4149">
        <v>2.84557088894092</v>
      </c>
      <c r="D4149">
        <f>VLOOKUP(A4149:A34658,Sheet1!A:G,2,FALSE)</f>
        <v>160</v>
      </c>
    </row>
    <row r="4150" spans="1:4">
      <c r="A4150" s="2" t="s">
        <v>195</v>
      </c>
      <c r="B4150" s="2" t="s">
        <v>21</v>
      </c>
      <c r="C4150">
        <v>2.84546334869107</v>
      </c>
      <c r="D4150">
        <f>VLOOKUP(A4150:A34659,Sheet1!A:G,2,FALSE)</f>
        <v>160</v>
      </c>
    </row>
    <row r="4151" spans="1:4">
      <c r="A4151" s="2" t="s">
        <v>195</v>
      </c>
      <c r="B4151" s="2" t="s">
        <v>22</v>
      </c>
      <c r="C4151">
        <v>2.84535618230407</v>
      </c>
      <c r="D4151">
        <f>VLOOKUP(A4151:A34660,Sheet1!A:G,2,FALSE)</f>
        <v>160</v>
      </c>
    </row>
    <row r="4152" spans="1:4">
      <c r="A4152" s="2" t="s">
        <v>195</v>
      </c>
      <c r="B4152" s="2" t="s">
        <v>23</v>
      </c>
      <c r="C4152">
        <v>2.84524939268602</v>
      </c>
      <c r="D4152">
        <f>VLOOKUP(A4152:A34661,Sheet1!A:G,2,FALSE)</f>
        <v>160</v>
      </c>
    </row>
    <row r="4153" spans="1:4">
      <c r="A4153" s="2" t="s">
        <v>195</v>
      </c>
      <c r="B4153" s="2" t="s">
        <v>24</v>
      </c>
      <c r="C4153">
        <v>2.84514298268836</v>
      </c>
      <c r="D4153">
        <f>VLOOKUP(A4153:A34662,Sheet1!A:G,2,FALSE)</f>
        <v>160</v>
      </c>
    </row>
    <row r="4154" spans="1:4">
      <c r="A4154" s="2" t="s">
        <v>195</v>
      </c>
      <c r="B4154" s="2" t="s">
        <v>25</v>
      </c>
      <c r="C4154">
        <v>2.84503695510785</v>
      </c>
      <c r="D4154">
        <f>VLOOKUP(A4154:A34663,Sheet1!A:G,2,FALSE)</f>
        <v>160</v>
      </c>
    </row>
    <row r="4155" spans="1:4">
      <c r="A4155" s="2" t="s">
        <v>195</v>
      </c>
      <c r="B4155" s="2" t="s">
        <v>26</v>
      </c>
      <c r="C4155">
        <v>2.84493131268639</v>
      </c>
      <c r="D4155">
        <f>VLOOKUP(A4155:A34664,Sheet1!A:G,2,FALSE)</f>
        <v>160</v>
      </c>
    </row>
    <row r="4156" spans="1:4">
      <c r="A4156" s="2" t="s">
        <v>195</v>
      </c>
      <c r="B4156" s="2" t="s">
        <v>27</v>
      </c>
      <c r="C4156">
        <v>2.84482605811102</v>
      </c>
      <c r="D4156">
        <f>VLOOKUP(A4156:A34665,Sheet1!A:G,2,FALSE)</f>
        <v>160</v>
      </c>
    </row>
    <row r="4157" spans="1:4">
      <c r="A4157" s="2" t="s">
        <v>195</v>
      </c>
      <c r="B4157" s="2" t="s">
        <v>28</v>
      </c>
      <c r="C4157">
        <v>2.84472119401387</v>
      </c>
      <c r="D4157">
        <f>VLOOKUP(A4157:A34666,Sheet1!A:G,2,FALSE)</f>
        <v>160</v>
      </c>
    </row>
    <row r="4158" spans="1:4">
      <c r="A4158" s="2" t="s">
        <v>195</v>
      </c>
      <c r="B4158" s="2" t="s">
        <v>29</v>
      </c>
      <c r="C4158">
        <v>2.84461672297209</v>
      </c>
      <c r="D4158">
        <f>VLOOKUP(A4158:A34667,Sheet1!A:G,2,FALSE)</f>
        <v>160</v>
      </c>
    </row>
    <row r="4159" spans="1:4">
      <c r="A4159" s="2" t="s">
        <v>195</v>
      </c>
      <c r="B4159" s="2" t="s">
        <v>30</v>
      </c>
      <c r="C4159">
        <v>2.84451264750783</v>
      </c>
      <c r="D4159">
        <f>VLOOKUP(A4159:A34668,Sheet1!A:G,2,FALSE)</f>
        <v>160</v>
      </c>
    </row>
    <row r="4160" spans="1:4">
      <c r="A4160" s="2" t="s">
        <v>195</v>
      </c>
      <c r="B4160" s="2" t="s">
        <v>31</v>
      </c>
      <c r="C4160">
        <v>2.84440897008828</v>
      </c>
      <c r="D4160">
        <f>VLOOKUP(A4160:A34669,Sheet1!A:G,2,FALSE)</f>
        <v>160</v>
      </c>
    </row>
    <row r="4161" spans="1:4">
      <c r="A4161" s="2" t="s">
        <v>195</v>
      </c>
      <c r="B4161" s="2" t="s">
        <v>32</v>
      </c>
      <c r="C4161">
        <v>2.84430569312562</v>
      </c>
      <c r="D4161">
        <f>VLOOKUP(A4161:A34670,Sheet1!A:G,2,FALSE)</f>
        <v>160</v>
      </c>
    </row>
    <row r="4162" spans="1:4">
      <c r="A4162" s="2" t="s">
        <v>195</v>
      </c>
      <c r="B4162" s="2" t="s">
        <v>33</v>
      </c>
      <c r="C4162">
        <v>2.84420281897706</v>
      </c>
      <c r="D4162">
        <f>VLOOKUP(A4162:A34671,Sheet1!A:G,2,FALSE)</f>
        <v>160</v>
      </c>
    </row>
    <row r="4163" spans="1:4">
      <c r="A4163" s="2" t="s">
        <v>195</v>
      </c>
      <c r="B4163" s="2" t="s">
        <v>34</v>
      </c>
      <c r="C4163">
        <v>2.8441003499449</v>
      </c>
      <c r="D4163">
        <f>VLOOKUP(A4163:A34672,Sheet1!A:G,2,FALSE)</f>
        <v>160</v>
      </c>
    </row>
    <row r="4164" spans="1:4">
      <c r="A4164" s="2" t="s">
        <v>195</v>
      </c>
      <c r="B4164" s="2" t="s">
        <v>35</v>
      </c>
      <c r="C4164">
        <v>2.84399828827654</v>
      </c>
      <c r="D4164">
        <f>VLOOKUP(A4164:A34673,Sheet1!A:G,2,FALSE)</f>
        <v>160</v>
      </c>
    </row>
    <row r="4165" spans="1:4">
      <c r="A4165" s="2" t="s">
        <v>195</v>
      </c>
      <c r="B4165" s="2" t="s">
        <v>36</v>
      </c>
      <c r="C4165">
        <v>2.84389663616456</v>
      </c>
      <c r="D4165">
        <f>VLOOKUP(A4165:A34674,Sheet1!A:G,2,FALSE)</f>
        <v>160</v>
      </c>
    </row>
    <row r="4166" spans="1:4">
      <c r="A4166" s="2" t="s">
        <v>195</v>
      </c>
      <c r="B4166" s="2" t="s">
        <v>37</v>
      </c>
      <c r="C4166">
        <v>2.8437953957468</v>
      </c>
      <c r="D4166">
        <f>VLOOKUP(A4166:A34675,Sheet1!A:G,2,FALSE)</f>
        <v>160</v>
      </c>
    </row>
    <row r="4167" spans="1:4">
      <c r="A4167" s="2" t="s">
        <v>195</v>
      </c>
      <c r="B4167" s="2" t="s">
        <v>38</v>
      </c>
      <c r="C4167">
        <v>2.84369456910643</v>
      </c>
      <c r="D4167">
        <f>VLOOKUP(A4167:A34676,Sheet1!A:G,2,FALSE)</f>
        <v>160</v>
      </c>
    </row>
    <row r="4168" spans="1:4">
      <c r="A4168" s="2" t="s">
        <v>195</v>
      </c>
      <c r="B4168" s="2" t="s">
        <v>39</v>
      </c>
      <c r="C4168">
        <v>2.84359415827207</v>
      </c>
      <c r="D4168">
        <f>VLOOKUP(A4168:A34677,Sheet1!A:G,2,FALSE)</f>
        <v>160</v>
      </c>
    </row>
    <row r="4169" spans="1:4">
      <c r="A4169" s="2" t="s">
        <v>195</v>
      </c>
      <c r="B4169" s="2" t="s">
        <v>40</v>
      </c>
      <c r="C4169">
        <v>2.8434941652179</v>
      </c>
      <c r="D4169">
        <f>VLOOKUP(A4169:A34678,Sheet1!A:G,2,FALSE)</f>
        <v>160</v>
      </c>
    </row>
    <row r="4170" spans="1:4">
      <c r="A4170" s="2" t="s">
        <v>195</v>
      </c>
      <c r="B4170" s="2" t="s">
        <v>41</v>
      </c>
      <c r="C4170">
        <v>2.84339459186379</v>
      </c>
      <c r="D4170">
        <f>VLOOKUP(A4170:A34679,Sheet1!A:G,2,FALSE)</f>
        <v>160</v>
      </c>
    </row>
    <row r="4171" spans="1:4">
      <c r="A4171" s="2" t="s">
        <v>195</v>
      </c>
      <c r="B4171" s="2" t="s">
        <v>11</v>
      </c>
      <c r="C4171">
        <v>3.36261665851999</v>
      </c>
      <c r="D4171">
        <f>VLOOKUP(A4171:A34680,Sheet1!A:G,2,FALSE)</f>
        <v>160</v>
      </c>
    </row>
    <row r="4172" spans="1:4">
      <c r="A4172" s="2" t="s">
        <v>195</v>
      </c>
      <c r="B4172" s="2" t="s">
        <v>12</v>
      </c>
      <c r="C4172">
        <v>3.36624257063795</v>
      </c>
      <c r="D4172">
        <f>VLOOKUP(A4172:A34681,Sheet1!A:G,2,FALSE)</f>
        <v>160</v>
      </c>
    </row>
    <row r="4173" spans="1:4">
      <c r="A4173" s="2" t="s">
        <v>195</v>
      </c>
      <c r="B4173" s="2" t="s">
        <v>13</v>
      </c>
      <c r="C4173">
        <v>3.37009245565977</v>
      </c>
      <c r="D4173">
        <f>VLOOKUP(A4173:A34682,Sheet1!A:G,2,FALSE)</f>
        <v>160</v>
      </c>
    </row>
    <row r="4174" spans="1:4">
      <c r="A4174" s="2" t="s">
        <v>195</v>
      </c>
      <c r="B4174" s="2" t="s">
        <v>14</v>
      </c>
      <c r="C4174">
        <v>3.37417554517226</v>
      </c>
      <c r="D4174">
        <f>VLOOKUP(A4174:A34683,Sheet1!A:G,2,FALSE)</f>
        <v>160</v>
      </c>
    </row>
    <row r="4175" spans="1:4">
      <c r="A4175" s="2" t="s">
        <v>195</v>
      </c>
      <c r="B4175" s="2" t="s">
        <v>15</v>
      </c>
      <c r="C4175">
        <v>3.37850068650216</v>
      </c>
      <c r="D4175">
        <f>VLOOKUP(A4175:A34684,Sheet1!A:G,2,FALSE)</f>
        <v>160</v>
      </c>
    </row>
    <row r="4176" spans="1:4">
      <c r="A4176" s="2" t="s">
        <v>195</v>
      </c>
      <c r="B4176" s="2" t="s">
        <v>16</v>
      </c>
      <c r="C4176">
        <v>3.38307621660843</v>
      </c>
      <c r="D4176">
        <f>VLOOKUP(A4176:A34685,Sheet1!A:G,2,FALSE)</f>
        <v>160</v>
      </c>
    </row>
    <row r="4177" spans="1:4">
      <c r="A4177" s="2" t="s">
        <v>195</v>
      </c>
      <c r="B4177" s="2" t="s">
        <v>17</v>
      </c>
      <c r="C4177">
        <v>3.3879098282681</v>
      </c>
      <c r="D4177">
        <f>VLOOKUP(A4177:A34686,Sheet1!A:G,2,FALSE)</f>
        <v>160</v>
      </c>
    </row>
    <row r="4178" spans="1:4">
      <c r="A4178" s="2" t="s">
        <v>195</v>
      </c>
      <c r="B4178" s="2" t="s">
        <v>18</v>
      </c>
      <c r="C4178">
        <v>3.39300843034394</v>
      </c>
      <c r="D4178">
        <f>VLOOKUP(A4178:A34687,Sheet1!A:G,2,FALSE)</f>
        <v>160</v>
      </c>
    </row>
    <row r="4179" spans="1:4">
      <c r="A4179" s="2" t="s">
        <v>195</v>
      </c>
      <c r="B4179" s="2" t="s">
        <v>19</v>
      </c>
      <c r="C4179">
        <v>3.39837800435161</v>
      </c>
      <c r="D4179">
        <f>VLOOKUP(A4179:A34688,Sheet1!A:G,2,FALSE)</f>
        <v>160</v>
      </c>
    </row>
    <row r="4180" spans="1:4">
      <c r="A4180" s="2" t="s">
        <v>195</v>
      </c>
      <c r="B4180" s="2" t="s">
        <v>20</v>
      </c>
      <c r="C4180">
        <v>3.40402345995978</v>
      </c>
      <c r="D4180">
        <f>VLOOKUP(A4180:A34689,Sheet1!A:G,2,FALSE)</f>
        <v>160</v>
      </c>
    </row>
    <row r="4181" spans="1:4">
      <c r="A4181" s="2" t="s">
        <v>195</v>
      </c>
      <c r="B4181" s="2" t="s">
        <v>21</v>
      </c>
      <c r="C4181">
        <v>3.40994849243706</v>
      </c>
      <c r="D4181">
        <f>VLOOKUP(A4181:A34690,Sheet1!A:G,2,FALSE)</f>
        <v>160</v>
      </c>
    </row>
    <row r="4182" spans="1:4">
      <c r="A4182" s="2" t="s">
        <v>195</v>
      </c>
      <c r="B4182" s="2" t="s">
        <v>22</v>
      </c>
      <c r="C4182">
        <v>3.41615544538165</v>
      </c>
      <c r="D4182">
        <f>VLOOKUP(A4182:A34691,Sheet1!A:G,2,FALSE)</f>
        <v>160</v>
      </c>
    </row>
    <row r="4183" spans="1:4">
      <c r="A4183" s="2" t="s">
        <v>195</v>
      </c>
      <c r="B4183" s="2" t="s">
        <v>23</v>
      </c>
      <c r="C4183">
        <v>3.422645182309</v>
      </c>
      <c r="D4183">
        <f>VLOOKUP(A4183:A34692,Sheet1!A:G,2,FALSE)</f>
        <v>160</v>
      </c>
    </row>
    <row r="4184" spans="1:4">
      <c r="A4184" s="2" t="s">
        <v>195</v>
      </c>
      <c r="B4184" s="2" t="s">
        <v>24</v>
      </c>
      <c r="C4184">
        <v>3.42941697080602</v>
      </c>
      <c r="D4184">
        <f>VLOOKUP(A4184:A34693,Sheet1!A:G,2,FALSE)</f>
        <v>160</v>
      </c>
    </row>
    <row r="4185" spans="1:4">
      <c r="A4185" s="2" t="s">
        <v>195</v>
      </c>
      <c r="B4185" s="2" t="s">
        <v>25</v>
      </c>
      <c r="C4185">
        <v>3.43646838296723</v>
      </c>
      <c r="D4185">
        <f>VLOOKUP(A4185:A34694,Sheet1!A:G,2,FALSE)</f>
        <v>160</v>
      </c>
    </row>
    <row r="4186" spans="1:4">
      <c r="A4186" s="2" t="s">
        <v>195</v>
      </c>
      <c r="B4186" s="2" t="s">
        <v>26</v>
      </c>
      <c r="C4186">
        <v>3.44379521569326</v>
      </c>
      <c r="D4186">
        <f>VLOOKUP(A4186:A34695,Sheet1!A:G,2,FALSE)</f>
        <v>160</v>
      </c>
    </row>
    <row r="4187" spans="1:4">
      <c r="A4187" s="2" t="s">
        <v>195</v>
      </c>
      <c r="B4187" s="2" t="s">
        <v>27</v>
      </c>
      <c r="C4187">
        <v>3.45139143414391</v>
      </c>
      <c r="D4187">
        <f>VLOOKUP(A4187:A34696,Sheet1!A:G,2,FALSE)</f>
        <v>160</v>
      </c>
    </row>
    <row r="4188" spans="1:4">
      <c r="A4188" s="2" t="s">
        <v>195</v>
      </c>
      <c r="B4188" s="2" t="s">
        <v>28</v>
      </c>
      <c r="C4188">
        <v>3.4592491411969</v>
      </c>
      <c r="D4188">
        <f>VLOOKUP(A4188:A34697,Sheet1!A:G,2,FALSE)</f>
        <v>160</v>
      </c>
    </row>
    <row r="4189" spans="1:4">
      <c r="A4189" s="2" t="s">
        <v>195</v>
      </c>
      <c r="B4189" s="2" t="s">
        <v>29</v>
      </c>
      <c r="C4189">
        <v>3.46735857517489</v>
      </c>
      <c r="D4189">
        <f>VLOOKUP(A4189:A34698,Sheet1!A:G,2,FALSE)</f>
        <v>160</v>
      </c>
    </row>
    <row r="4190" spans="1:4">
      <c r="A4190" s="2" t="s">
        <v>195</v>
      </c>
      <c r="B4190" s="2" t="s">
        <v>30</v>
      </c>
      <c r="C4190">
        <v>3.47570813738436</v>
      </c>
      <c r="D4190">
        <f>VLOOKUP(A4190:A34699,Sheet1!A:G,2,FALSE)</f>
        <v>160</v>
      </c>
    </row>
    <row r="4191" spans="1:4">
      <c r="A4191" s="2" t="s">
        <v>195</v>
      </c>
      <c r="B4191" s="2" t="s">
        <v>31</v>
      </c>
      <c r="C4191">
        <v>3.48428445018667</v>
      </c>
      <c r="D4191">
        <f>VLOOKUP(A4191:A34700,Sheet1!A:G,2,FALSE)</f>
        <v>160</v>
      </c>
    </row>
    <row r="4192" spans="1:4">
      <c r="A4192" s="2" t="s">
        <v>195</v>
      </c>
      <c r="B4192" s="2" t="s">
        <v>32</v>
      </c>
      <c r="C4192">
        <v>3.49307244542698</v>
      </c>
      <c r="D4192">
        <f>VLOOKUP(A4192:A34701,Sheet1!A:G,2,FALSE)</f>
        <v>160</v>
      </c>
    </row>
    <row r="4193" spans="1:4">
      <c r="A4193" s="2" t="s">
        <v>195</v>
      </c>
      <c r="B4193" s="2" t="s">
        <v>33</v>
      </c>
      <c r="C4193">
        <v>3.50205548212121</v>
      </c>
      <c r="D4193">
        <f>VLOOKUP(A4193:A34702,Sheet1!A:G,2,FALSE)</f>
        <v>160</v>
      </c>
    </row>
    <row r="4194" spans="1:4">
      <c r="A4194" s="2" t="s">
        <v>195</v>
      </c>
      <c r="B4194" s="2" t="s">
        <v>34</v>
      </c>
      <c r="C4194">
        <v>3.51121549138865</v>
      </c>
      <c r="D4194">
        <f>VLOOKUP(A4194:A34703,Sheet1!A:G,2,FALSE)</f>
        <v>160</v>
      </c>
    </row>
    <row r="4195" spans="1:4">
      <c r="A4195" s="2" t="s">
        <v>195</v>
      </c>
      <c r="B4195" s="2" t="s">
        <v>35</v>
      </c>
      <c r="C4195">
        <v>3.52053314576229</v>
      </c>
      <c r="D4195">
        <f>VLOOKUP(A4195:A34704,Sheet1!A:G,2,FALSE)</f>
        <v>160</v>
      </c>
    </row>
    <row r="4196" spans="1:4">
      <c r="A4196" s="2" t="s">
        <v>195</v>
      </c>
      <c r="B4196" s="2" t="s">
        <v>36</v>
      </c>
      <c r="C4196">
        <v>3.52998804925386</v>
      </c>
      <c r="D4196">
        <f>VLOOKUP(A4196:A34705,Sheet1!A:G,2,FALSE)</f>
        <v>160</v>
      </c>
    </row>
    <row r="4197" spans="1:4">
      <c r="A4197" s="2" t="s">
        <v>195</v>
      </c>
      <c r="B4197" s="2" t="s">
        <v>37</v>
      </c>
      <c r="C4197">
        <v>3.53955894393117</v>
      </c>
      <c r="D4197">
        <f>VLOOKUP(A4197:A34706,Sheet1!A:G,2,FALSE)</f>
        <v>160</v>
      </c>
    </row>
    <row r="4198" spans="1:4">
      <c r="A4198" s="2" t="s">
        <v>195</v>
      </c>
      <c r="B4198" s="2" t="s">
        <v>38</v>
      </c>
      <c r="C4198">
        <v>3.54922392831294</v>
      </c>
      <c r="D4198">
        <f>VLOOKUP(A4198:A34707,Sheet1!A:G,2,FALSE)</f>
        <v>160</v>
      </c>
    </row>
    <row r="4199" spans="1:4">
      <c r="A4199" s="2" t="s">
        <v>195</v>
      </c>
      <c r="B4199" s="2" t="s">
        <v>39</v>
      </c>
      <c r="C4199">
        <v>3.55896068261788</v>
      </c>
      <c r="D4199">
        <f>VLOOKUP(A4199:A34708,Sheet1!A:G,2,FALSE)</f>
        <v>160</v>
      </c>
    </row>
    <row r="4200" spans="1:4">
      <c r="A4200" s="2" t="s">
        <v>195</v>
      </c>
      <c r="B4200" s="2" t="s">
        <v>40</v>
      </c>
      <c r="C4200">
        <v>3.56874669583016</v>
      </c>
      <c r="D4200">
        <f>VLOOKUP(A4200:A34709,Sheet1!A:G,2,FALSE)</f>
        <v>160</v>
      </c>
    </row>
    <row r="4201" spans="1:4">
      <c r="A4201" s="2" t="s">
        <v>195</v>
      </c>
      <c r="B4201" s="2" t="s">
        <v>41</v>
      </c>
      <c r="C4201">
        <v>3.57855948965808</v>
      </c>
      <c r="D4201">
        <f>VLOOKUP(A4201:A34710,Sheet1!A:G,2,FALSE)</f>
        <v>160</v>
      </c>
    </row>
    <row r="4202" spans="1:4">
      <c r="A4202" s="2" t="s">
        <v>195</v>
      </c>
      <c r="B4202" s="2" t="s">
        <v>11</v>
      </c>
      <c r="C4202">
        <v>3.12498313803841</v>
      </c>
      <c r="D4202">
        <f>VLOOKUP(A4202:A34711,Sheet1!A:G,2,FALSE)</f>
        <v>160</v>
      </c>
    </row>
    <row r="4203" spans="1:4">
      <c r="A4203" s="2" t="s">
        <v>195</v>
      </c>
      <c r="B4203" s="2" t="s">
        <v>12</v>
      </c>
      <c r="C4203">
        <v>3.12391195779304</v>
      </c>
      <c r="D4203">
        <f>VLOOKUP(A4203:A34712,Sheet1!A:G,2,FALSE)</f>
        <v>160</v>
      </c>
    </row>
    <row r="4204" spans="1:4">
      <c r="A4204" s="2" t="s">
        <v>195</v>
      </c>
      <c r="B4204" s="2" t="s">
        <v>13</v>
      </c>
      <c r="C4204">
        <v>3.12284350492541</v>
      </c>
      <c r="D4204">
        <f>VLOOKUP(A4204:A34713,Sheet1!A:G,2,FALSE)</f>
        <v>160</v>
      </c>
    </row>
    <row r="4205" spans="1:4">
      <c r="A4205" s="2" t="s">
        <v>195</v>
      </c>
      <c r="B4205" s="2" t="s">
        <v>14</v>
      </c>
      <c r="C4205">
        <v>3.12177778803796</v>
      </c>
      <c r="D4205">
        <f>VLOOKUP(A4205:A34714,Sheet1!A:G,2,FALSE)</f>
        <v>160</v>
      </c>
    </row>
    <row r="4206" spans="1:4">
      <c r="A4206" s="2" t="s">
        <v>195</v>
      </c>
      <c r="B4206" s="2" t="s">
        <v>15</v>
      </c>
      <c r="C4206">
        <v>3.12071481559001</v>
      </c>
      <c r="D4206">
        <f>VLOOKUP(A4206:A34715,Sheet1!A:G,2,FALSE)</f>
        <v>160</v>
      </c>
    </row>
    <row r="4207" spans="1:4">
      <c r="A4207" s="2" t="s">
        <v>195</v>
      </c>
      <c r="B4207" s="2" t="s">
        <v>16</v>
      </c>
      <c r="C4207">
        <v>3.11965459589796</v>
      </c>
      <c r="D4207">
        <f>VLOOKUP(A4207:A34716,Sheet1!A:G,2,FALSE)</f>
        <v>160</v>
      </c>
    </row>
    <row r="4208" spans="1:4">
      <c r="A4208" s="2" t="s">
        <v>195</v>
      </c>
      <c r="B4208" s="2" t="s">
        <v>17</v>
      </c>
      <c r="C4208">
        <v>3.11859713713557</v>
      </c>
      <c r="D4208">
        <f>VLOOKUP(A4208:A34717,Sheet1!A:G,2,FALSE)</f>
        <v>160</v>
      </c>
    </row>
    <row r="4209" spans="1:4">
      <c r="A4209" s="2" t="s">
        <v>195</v>
      </c>
      <c r="B4209" s="2" t="s">
        <v>18</v>
      </c>
      <c r="C4209">
        <v>3.11754244733408</v>
      </c>
      <c r="D4209">
        <f>VLOOKUP(A4209:A34718,Sheet1!A:G,2,FALSE)</f>
        <v>160</v>
      </c>
    </row>
    <row r="4210" spans="1:4">
      <c r="A4210" s="2" t="s">
        <v>195</v>
      </c>
      <c r="B4210" s="2" t="s">
        <v>19</v>
      </c>
      <c r="C4210">
        <v>3.11649053438254</v>
      </c>
      <c r="D4210">
        <f>VLOOKUP(A4210:A34719,Sheet1!A:G,2,FALSE)</f>
        <v>160</v>
      </c>
    </row>
    <row r="4211" spans="1:4">
      <c r="A4211" s="2" t="s">
        <v>195</v>
      </c>
      <c r="B4211" s="2" t="s">
        <v>20</v>
      </c>
      <c r="C4211">
        <v>3.11544140602796</v>
      </c>
      <c r="D4211">
        <f>VLOOKUP(A4211:A34720,Sheet1!A:G,2,FALSE)</f>
        <v>160</v>
      </c>
    </row>
    <row r="4212" spans="1:4">
      <c r="A4212" s="2" t="s">
        <v>195</v>
      </c>
      <c r="B4212" s="2" t="s">
        <v>21</v>
      </c>
      <c r="C4212">
        <v>3.11439506987568</v>
      </c>
      <c r="D4212">
        <f>VLOOKUP(A4212:A34721,Sheet1!A:G,2,FALSE)</f>
        <v>160</v>
      </c>
    </row>
    <row r="4213" spans="1:4">
      <c r="A4213" s="2" t="s">
        <v>195</v>
      </c>
      <c r="B4213" s="2" t="s">
        <v>22</v>
      </c>
      <c r="C4213">
        <v>3.11335153338953</v>
      </c>
      <c r="D4213">
        <f>VLOOKUP(A4213:A34722,Sheet1!A:G,2,FALSE)</f>
        <v>160</v>
      </c>
    </row>
    <row r="4214" spans="1:4">
      <c r="A4214" s="2" t="s">
        <v>195</v>
      </c>
      <c r="B4214" s="2" t="s">
        <v>23</v>
      </c>
      <c r="C4214">
        <v>3.1123108038922</v>
      </c>
      <c r="D4214">
        <f>VLOOKUP(A4214:A34723,Sheet1!A:G,2,FALSE)</f>
        <v>160</v>
      </c>
    </row>
    <row r="4215" spans="1:4">
      <c r="A4215" s="2" t="s">
        <v>195</v>
      </c>
      <c r="B4215" s="2" t="s">
        <v>24</v>
      </c>
      <c r="C4215">
        <v>3.1112728885655</v>
      </c>
      <c r="D4215">
        <f>VLOOKUP(A4215:A34724,Sheet1!A:G,2,FALSE)</f>
        <v>160</v>
      </c>
    </row>
    <row r="4216" spans="1:4">
      <c r="A4216" s="2" t="s">
        <v>195</v>
      </c>
      <c r="B4216" s="2" t="s">
        <v>25</v>
      </c>
      <c r="C4216">
        <v>3.11023779445067</v>
      </c>
      <c r="D4216">
        <f>VLOOKUP(A4216:A34725,Sheet1!A:G,2,FALSE)</f>
        <v>160</v>
      </c>
    </row>
    <row r="4217" spans="1:4">
      <c r="A4217" s="2" t="s">
        <v>195</v>
      </c>
      <c r="B4217" s="2" t="s">
        <v>26</v>
      </c>
      <c r="C4217">
        <v>3.10920552844873</v>
      </c>
      <c r="D4217">
        <f>VLOOKUP(A4217:A34726,Sheet1!A:G,2,FALSE)</f>
        <v>160</v>
      </c>
    </row>
    <row r="4218" spans="1:4">
      <c r="A4218" s="2" t="s">
        <v>195</v>
      </c>
      <c r="B4218" s="2" t="s">
        <v>27</v>
      </c>
      <c r="C4218">
        <v>3.10817609732077</v>
      </c>
      <c r="D4218">
        <f>VLOOKUP(A4218:A34727,Sheet1!A:G,2,FALSE)</f>
        <v>160</v>
      </c>
    </row>
    <row r="4219" spans="1:4">
      <c r="A4219" s="2" t="s">
        <v>195</v>
      </c>
      <c r="B4219" s="2" t="s">
        <v>28</v>
      </c>
      <c r="C4219">
        <v>3.10714950768832</v>
      </c>
      <c r="D4219">
        <f>VLOOKUP(A4219:A34728,Sheet1!A:G,2,FALSE)</f>
        <v>160</v>
      </c>
    </row>
    <row r="4220" spans="1:4">
      <c r="A4220" s="2" t="s">
        <v>195</v>
      </c>
      <c r="B4220" s="2" t="s">
        <v>29</v>
      </c>
      <c r="C4220">
        <v>3.10612576603372</v>
      </c>
      <c r="D4220">
        <f>VLOOKUP(A4220:A34729,Sheet1!A:G,2,FALSE)</f>
        <v>160</v>
      </c>
    </row>
    <row r="4221" spans="1:4">
      <c r="A4221" s="2" t="s">
        <v>195</v>
      </c>
      <c r="B4221" s="2" t="s">
        <v>30</v>
      </c>
      <c r="C4221">
        <v>3.10510487870045</v>
      </c>
      <c r="D4221">
        <f>VLOOKUP(A4221:A34730,Sheet1!A:G,2,FALSE)</f>
        <v>160</v>
      </c>
    </row>
    <row r="4222" spans="1:4">
      <c r="A4222" s="2" t="s">
        <v>195</v>
      </c>
      <c r="B4222" s="2" t="s">
        <v>31</v>
      </c>
      <c r="C4222">
        <v>3.10408685189354</v>
      </c>
      <c r="D4222">
        <f>VLOOKUP(A4222:A34731,Sheet1!A:G,2,FALSE)</f>
        <v>160</v>
      </c>
    </row>
    <row r="4223" spans="1:4">
      <c r="A4223" s="2" t="s">
        <v>195</v>
      </c>
      <c r="B4223" s="2" t="s">
        <v>32</v>
      </c>
      <c r="C4223">
        <v>3.10307169167998</v>
      </c>
      <c r="D4223">
        <f>VLOOKUP(A4223:A34732,Sheet1!A:G,2,FALSE)</f>
        <v>160</v>
      </c>
    </row>
    <row r="4224" spans="1:4">
      <c r="A4224" s="2" t="s">
        <v>195</v>
      </c>
      <c r="B4224" s="2" t="s">
        <v>33</v>
      </c>
      <c r="C4224">
        <v>3.10205940398906</v>
      </c>
      <c r="D4224">
        <f>VLOOKUP(A4224:A34733,Sheet1!A:G,2,FALSE)</f>
        <v>160</v>
      </c>
    </row>
    <row r="4225" spans="1:4">
      <c r="A4225" s="2" t="s">
        <v>195</v>
      </c>
      <c r="B4225" s="2" t="s">
        <v>34</v>
      </c>
      <c r="C4225">
        <v>3.10104999461284</v>
      </c>
      <c r="D4225">
        <f>VLOOKUP(A4225:A34734,Sheet1!A:G,2,FALSE)</f>
        <v>160</v>
      </c>
    </row>
    <row r="4226" spans="1:4">
      <c r="A4226" s="2" t="s">
        <v>195</v>
      </c>
      <c r="B4226" s="2" t="s">
        <v>35</v>
      </c>
      <c r="C4226">
        <v>3.10004346920656</v>
      </c>
      <c r="D4226">
        <f>VLOOKUP(A4226:A34735,Sheet1!A:G,2,FALSE)</f>
        <v>160</v>
      </c>
    </row>
    <row r="4227" spans="1:4">
      <c r="A4227" s="2" t="s">
        <v>195</v>
      </c>
      <c r="B4227" s="2" t="s">
        <v>36</v>
      </c>
      <c r="C4227">
        <v>3.09903983328905</v>
      </c>
      <c r="D4227">
        <f>VLOOKUP(A4227:A34736,Sheet1!A:G,2,FALSE)</f>
        <v>160</v>
      </c>
    </row>
    <row r="4228" spans="1:4">
      <c r="A4228" s="2" t="s">
        <v>195</v>
      </c>
      <c r="B4228" s="2" t="s">
        <v>37</v>
      </c>
      <c r="C4228">
        <v>3.0980390922432</v>
      </c>
      <c r="D4228">
        <f>VLOOKUP(A4228:A34737,Sheet1!A:G,2,FALSE)</f>
        <v>160</v>
      </c>
    </row>
    <row r="4229" spans="1:4">
      <c r="A4229" s="2" t="s">
        <v>195</v>
      </c>
      <c r="B4229" s="2" t="s">
        <v>38</v>
      </c>
      <c r="C4229">
        <v>3.09704125131643</v>
      </c>
      <c r="D4229">
        <f>VLOOKUP(A4229:A34738,Sheet1!A:G,2,FALSE)</f>
        <v>160</v>
      </c>
    </row>
    <row r="4230" spans="1:4">
      <c r="A4230" s="2" t="s">
        <v>195</v>
      </c>
      <c r="B4230" s="2" t="s">
        <v>39</v>
      </c>
      <c r="C4230">
        <v>3.09604631562111</v>
      </c>
      <c r="D4230">
        <f>VLOOKUP(A4230:A34739,Sheet1!A:G,2,FALSE)</f>
        <v>160</v>
      </c>
    </row>
    <row r="4231" spans="1:4">
      <c r="A4231" s="2" t="s">
        <v>195</v>
      </c>
      <c r="B4231" s="2" t="s">
        <v>40</v>
      </c>
      <c r="C4231">
        <v>3.09505429013506</v>
      </c>
      <c r="D4231">
        <f>VLOOKUP(A4231:A34740,Sheet1!A:G,2,FALSE)</f>
        <v>160</v>
      </c>
    </row>
    <row r="4232" spans="1:4">
      <c r="A4232" s="2" t="s">
        <v>195</v>
      </c>
      <c r="B4232" s="2" t="s">
        <v>41</v>
      </c>
      <c r="C4232">
        <v>3.09406517970206</v>
      </c>
      <c r="D4232">
        <f>VLOOKUP(A4232:A34741,Sheet1!A:G,2,FALSE)</f>
        <v>160</v>
      </c>
    </row>
    <row r="4233" spans="1:4">
      <c r="A4233" s="2" t="s">
        <v>195</v>
      </c>
      <c r="B4233" s="2" t="s">
        <v>11</v>
      </c>
      <c r="C4233">
        <v>2.99032479497722</v>
      </c>
      <c r="D4233">
        <f>VLOOKUP(A4233:A34742,Sheet1!A:G,2,FALSE)</f>
        <v>160</v>
      </c>
    </row>
    <row r="4234" spans="1:4">
      <c r="A4234" s="2" t="s">
        <v>195</v>
      </c>
      <c r="B4234" s="2" t="s">
        <v>12</v>
      </c>
      <c r="C4234">
        <v>3.01799178571046</v>
      </c>
      <c r="D4234">
        <f>VLOOKUP(A4234:A34743,Sheet1!A:G,2,FALSE)</f>
        <v>160</v>
      </c>
    </row>
    <row r="4235" spans="1:4">
      <c r="A4235" s="2" t="s">
        <v>195</v>
      </c>
      <c r="B4235" s="2" t="s">
        <v>13</v>
      </c>
      <c r="C4235">
        <v>3.04581380966819</v>
      </c>
      <c r="D4235">
        <f>VLOOKUP(A4235:A34744,Sheet1!A:G,2,FALSE)</f>
        <v>160</v>
      </c>
    </row>
    <row r="4236" spans="1:4">
      <c r="A4236" s="2" t="s">
        <v>195</v>
      </c>
      <c r="B4236" s="2" t="s">
        <v>14</v>
      </c>
      <c r="C4236">
        <v>3.0736962052709</v>
      </c>
      <c r="D4236">
        <f>VLOOKUP(A4236:A34745,Sheet1!A:G,2,FALSE)</f>
        <v>160</v>
      </c>
    </row>
    <row r="4237" spans="1:4">
      <c r="A4237" s="2" t="s">
        <v>195</v>
      </c>
      <c r="B4237" s="2" t="s">
        <v>15</v>
      </c>
      <c r="C4237">
        <v>3.10154436209845</v>
      </c>
      <c r="D4237">
        <f>VLOOKUP(A4237:A34746,Sheet1!A:G,2,FALSE)</f>
        <v>160</v>
      </c>
    </row>
    <row r="4238" spans="1:4">
      <c r="A4238" s="2" t="s">
        <v>195</v>
      </c>
      <c r="B4238" s="2" t="s">
        <v>16</v>
      </c>
      <c r="C4238">
        <v>3.12926512637284</v>
      </c>
      <c r="D4238">
        <f>VLOOKUP(A4238:A34747,Sheet1!A:G,2,FALSE)</f>
        <v>160</v>
      </c>
    </row>
    <row r="4239" spans="1:4">
      <c r="A4239" s="2" t="s">
        <v>195</v>
      </c>
      <c r="B4239" s="2" t="s">
        <v>17</v>
      </c>
      <c r="C4239">
        <v>3.15676813629646</v>
      </c>
      <c r="D4239">
        <f>VLOOKUP(A4239:A34748,Sheet1!A:G,2,FALSE)</f>
        <v>160</v>
      </c>
    </row>
    <row r="4240" spans="1:4">
      <c r="A4240" s="2" t="s">
        <v>195</v>
      </c>
      <c r="B4240" s="2" t="s">
        <v>18</v>
      </c>
      <c r="C4240">
        <v>3.1839670465136</v>
      </c>
      <c r="D4240">
        <f>VLOOKUP(A4240:A34749,Sheet1!A:G,2,FALSE)</f>
        <v>160</v>
      </c>
    </row>
    <row r="4241" spans="1:4">
      <c r="A4241" s="2" t="s">
        <v>195</v>
      </c>
      <c r="B4241" s="2" t="s">
        <v>19</v>
      </c>
      <c r="C4241">
        <v>3.21078060787881</v>
      </c>
      <c r="D4241">
        <f>VLOOKUP(A4241:A34750,Sheet1!A:G,2,FALSE)</f>
        <v>160</v>
      </c>
    </row>
    <row r="4242" spans="1:4">
      <c r="A4242" s="2" t="s">
        <v>195</v>
      </c>
      <c r="B4242" s="2" t="s">
        <v>20</v>
      </c>
      <c r="C4242">
        <v>3.2371335770565</v>
      </c>
      <c r="D4242">
        <f>VLOOKUP(A4242:A34751,Sheet1!A:G,2,FALSE)</f>
        <v>160</v>
      </c>
    </row>
    <row r="4243" spans="1:4">
      <c r="A4243" s="2" t="s">
        <v>195</v>
      </c>
      <c r="B4243" s="2" t="s">
        <v>21</v>
      </c>
      <c r="C4243">
        <v>3.26295743955311</v>
      </c>
      <c r="D4243">
        <f>VLOOKUP(A4243:A34752,Sheet1!A:G,2,FALSE)</f>
        <v>160</v>
      </c>
    </row>
    <row r="4244" spans="1:4">
      <c r="A4244" s="2" t="s">
        <v>195</v>
      </c>
      <c r="B4244" s="2" t="s">
        <v>22</v>
      </c>
      <c r="C4244">
        <v>3.28819093891313</v>
      </c>
      <c r="D4244">
        <f>VLOOKUP(A4244:A34753,Sheet1!A:G,2,FALSE)</f>
        <v>160</v>
      </c>
    </row>
    <row r="4245" spans="1:4">
      <c r="A4245" s="2" t="s">
        <v>195</v>
      </c>
      <c r="B4245" s="2" t="s">
        <v>23</v>
      </c>
      <c r="C4245">
        <v>3.31278041337953</v>
      </c>
      <c r="D4245">
        <f>VLOOKUP(A4245:A34754,Sheet1!A:G,2,FALSE)</f>
        <v>160</v>
      </c>
    </row>
    <row r="4246" spans="1:4">
      <c r="A4246" s="2" t="s">
        <v>195</v>
      </c>
      <c r="B4246" s="2" t="s">
        <v>24</v>
      </c>
      <c r="C4246">
        <v>3.33667994883877</v>
      </c>
      <c r="D4246">
        <f>VLOOKUP(A4246:A34755,Sheet1!A:G,2,FALSE)</f>
        <v>160</v>
      </c>
    </row>
    <row r="4247" spans="1:4">
      <c r="A4247" s="2" t="s">
        <v>195</v>
      </c>
      <c r="B4247" s="2" t="s">
        <v>25</v>
      </c>
      <c r="C4247">
        <v>3.35985136299915</v>
      </c>
      <c r="D4247">
        <f>VLOOKUP(A4247:A34756,Sheet1!A:G,2,FALSE)</f>
        <v>160</v>
      </c>
    </row>
    <row r="4248" spans="1:4">
      <c r="A4248" s="2" t="s">
        <v>195</v>
      </c>
      <c r="B4248" s="2" t="s">
        <v>26</v>
      </c>
      <c r="C4248">
        <v>3.38226404030807</v>
      </c>
      <c r="D4248">
        <f>VLOOKUP(A4248:A34757,Sheet1!A:G,2,FALSE)</f>
        <v>160</v>
      </c>
    </row>
    <row r="4249" spans="1:4">
      <c r="A4249" s="2" t="s">
        <v>195</v>
      </c>
      <c r="B4249" s="2" t="s">
        <v>27</v>
      </c>
      <c r="C4249">
        <v>3.40389464006382</v>
      </c>
      <c r="D4249">
        <f>VLOOKUP(A4249:A34758,Sheet1!A:G,2,FALSE)</f>
        <v>160</v>
      </c>
    </row>
    <row r="4250" spans="1:4">
      <c r="A4250" s="2" t="s">
        <v>195</v>
      </c>
      <c r="B4250" s="2" t="s">
        <v>28</v>
      </c>
      <c r="C4250">
        <v>3.42472670161087</v>
      </c>
      <c r="D4250">
        <f>VLOOKUP(A4250:A34759,Sheet1!A:G,2,FALSE)</f>
        <v>160</v>
      </c>
    </row>
    <row r="4251" spans="1:4">
      <c r="A4251" s="2" t="s">
        <v>195</v>
      </c>
      <c r="B4251" s="2" t="s">
        <v>29</v>
      </c>
      <c r="C4251">
        <v>3.44475017060536</v>
      </c>
      <c r="D4251">
        <f>VLOOKUP(A4251:A34760,Sheet1!A:G,2,FALSE)</f>
        <v>160</v>
      </c>
    </row>
    <row r="4252" spans="1:4">
      <c r="A4252" s="2" t="s">
        <v>195</v>
      </c>
      <c r="B4252" s="2" t="s">
        <v>30</v>
      </c>
      <c r="C4252">
        <v>3.4639608693392</v>
      </c>
      <c r="D4252">
        <f>VLOOKUP(A4252:A34761,Sheet1!A:G,2,FALSE)</f>
        <v>160</v>
      </c>
    </row>
    <row r="4253" spans="1:4">
      <c r="A4253" s="2" t="s">
        <v>195</v>
      </c>
      <c r="B4253" s="2" t="s">
        <v>31</v>
      </c>
      <c r="C4253">
        <v>3.48235993228139</v>
      </c>
      <c r="D4253">
        <f>VLOOKUP(A4253:A34762,Sheet1!A:G,2,FALSE)</f>
        <v>160</v>
      </c>
    </row>
    <row r="4254" spans="1:4">
      <c r="A4254" s="2" t="s">
        <v>195</v>
      </c>
      <c r="B4254" s="2" t="s">
        <v>32</v>
      </c>
      <c r="C4254">
        <v>3.49995322559805</v>
      </c>
      <c r="D4254">
        <f>VLOOKUP(A4254:A34763,Sheet1!A:G,2,FALSE)</f>
        <v>160</v>
      </c>
    </row>
    <row r="4255" spans="1:4">
      <c r="A4255" s="2" t="s">
        <v>195</v>
      </c>
      <c r="B4255" s="2" t="s">
        <v>33</v>
      </c>
      <c r="C4255">
        <v>3.51675076669069</v>
      </c>
      <c r="D4255">
        <f>VLOOKUP(A4255:A34764,Sheet1!A:G,2,FALSE)</f>
        <v>160</v>
      </c>
    </row>
    <row r="4256" spans="1:4">
      <c r="A4256" s="2" t="s">
        <v>195</v>
      </c>
      <c r="B4256" s="2" t="s">
        <v>34</v>
      </c>
      <c r="C4256">
        <v>3.53276615695234</v>
      </c>
      <c r="D4256">
        <f>VLOOKUP(A4256:A34765,Sheet1!A:G,2,FALSE)</f>
        <v>160</v>
      </c>
    </row>
    <row r="4257" spans="1:4">
      <c r="A4257" s="2" t="s">
        <v>195</v>
      </c>
      <c r="B4257" s="2" t="s">
        <v>35</v>
      </c>
      <c r="C4257">
        <v>3.54801603815134</v>
      </c>
      <c r="D4257">
        <f>VLOOKUP(A4257:A34766,Sheet1!A:G,2,FALSE)</f>
        <v>160</v>
      </c>
    </row>
    <row r="4258" spans="1:4">
      <c r="A4258" s="2" t="s">
        <v>195</v>
      </c>
      <c r="B4258" s="2" t="s">
        <v>36</v>
      </c>
      <c r="C4258">
        <v>3.56251958023478</v>
      </c>
      <c r="D4258">
        <f>VLOOKUP(A4258:A34767,Sheet1!A:G,2,FALSE)</f>
        <v>160</v>
      </c>
    </row>
    <row r="4259" spans="1:4">
      <c r="A4259" s="2" t="s">
        <v>195</v>
      </c>
      <c r="B4259" s="2" t="s">
        <v>37</v>
      </c>
      <c r="C4259">
        <v>3.57629800598305</v>
      </c>
      <c r="D4259">
        <f>VLOOKUP(A4259:A34768,Sheet1!A:G,2,FALSE)</f>
        <v>160</v>
      </c>
    </row>
    <row r="4260" spans="1:4">
      <c r="A4260" s="2" t="s">
        <v>195</v>
      </c>
      <c r="B4260" s="2" t="s">
        <v>38</v>
      </c>
      <c r="C4260">
        <v>3.5893741558905</v>
      </c>
      <c r="D4260">
        <f>VLOOKUP(A4260:A34769,Sheet1!A:G,2,FALSE)</f>
        <v>160</v>
      </c>
    </row>
    <row r="4261" spans="1:4">
      <c r="A4261" s="2" t="s">
        <v>195</v>
      </c>
      <c r="B4261" s="2" t="s">
        <v>39</v>
      </c>
      <c r="C4261">
        <v>3.60177209491558</v>
      </c>
      <c r="D4261">
        <f>VLOOKUP(A4261:A34770,Sheet1!A:G,2,FALSE)</f>
        <v>160</v>
      </c>
    </row>
    <row r="4262" spans="1:4">
      <c r="A4262" s="2" t="s">
        <v>195</v>
      </c>
      <c r="B4262" s="2" t="s">
        <v>40</v>
      </c>
      <c r="C4262">
        <v>3.61351676133342</v>
      </c>
      <c r="D4262">
        <f>VLOOKUP(A4262:A34771,Sheet1!A:G,2,FALSE)</f>
        <v>160</v>
      </c>
    </row>
    <row r="4263" spans="1:4">
      <c r="A4263" s="2" t="s">
        <v>195</v>
      </c>
      <c r="B4263" s="2" t="s">
        <v>41</v>
      </c>
      <c r="C4263">
        <v>3.62463365681654</v>
      </c>
      <c r="D4263">
        <f>VLOOKUP(A4263:A34772,Sheet1!A:G,2,FALSE)</f>
        <v>160</v>
      </c>
    </row>
    <row r="4264" spans="1:4">
      <c r="A4264" s="2" t="s">
        <v>195</v>
      </c>
      <c r="B4264" s="2" t="s">
        <v>11</v>
      </c>
      <c r="C4264">
        <v>3.15470126596681</v>
      </c>
      <c r="D4264">
        <f>VLOOKUP(A4264:A34773,Sheet1!A:G,2,FALSE)</f>
        <v>160</v>
      </c>
    </row>
    <row r="4265" spans="1:4">
      <c r="A4265" s="2" t="s">
        <v>195</v>
      </c>
      <c r="B4265" s="2" t="s">
        <v>12</v>
      </c>
      <c r="C4265">
        <v>3.15293893009261</v>
      </c>
      <c r="D4265">
        <f>VLOOKUP(A4265:A34774,Sheet1!A:G,2,FALSE)</f>
        <v>160</v>
      </c>
    </row>
    <row r="4266" spans="1:4">
      <c r="A4266" s="2" t="s">
        <v>195</v>
      </c>
      <c r="B4266" s="2" t="s">
        <v>13</v>
      </c>
      <c r="C4266">
        <v>3.15119998464051</v>
      </c>
      <c r="D4266">
        <f>VLOOKUP(A4266:A34775,Sheet1!A:G,2,FALSE)</f>
        <v>160</v>
      </c>
    </row>
    <row r="4267" spans="1:4">
      <c r="A4267" s="2" t="s">
        <v>195</v>
      </c>
      <c r="B4267" s="2" t="s">
        <v>14</v>
      </c>
      <c r="C4267">
        <v>3.14948429412727</v>
      </c>
      <c r="D4267">
        <f>VLOOKUP(A4267:A34776,Sheet1!A:G,2,FALSE)</f>
        <v>160</v>
      </c>
    </row>
    <row r="4268" spans="1:4">
      <c r="A4268" s="2" t="s">
        <v>195</v>
      </c>
      <c r="B4268" s="2" t="s">
        <v>15</v>
      </c>
      <c r="C4268">
        <v>3.14779171781862</v>
      </c>
      <c r="D4268">
        <f>VLOOKUP(A4268:A34777,Sheet1!A:G,2,FALSE)</f>
        <v>160</v>
      </c>
    </row>
    <row r="4269" spans="1:4">
      <c r="A4269" s="2" t="s">
        <v>195</v>
      </c>
      <c r="B4269" s="2" t="s">
        <v>16</v>
      </c>
      <c r="C4269">
        <v>3.14612210995307</v>
      </c>
      <c r="D4269">
        <f>VLOOKUP(A4269:A34778,Sheet1!A:G,2,FALSE)</f>
        <v>160</v>
      </c>
    </row>
    <row r="4270" spans="1:4">
      <c r="A4270" s="2" t="s">
        <v>195</v>
      </c>
      <c r="B4270" s="2" t="s">
        <v>17</v>
      </c>
      <c r="C4270">
        <v>3.14447531996304</v>
      </c>
      <c r="D4270">
        <f>VLOOKUP(A4270:A34779,Sheet1!A:G,2,FALSE)</f>
        <v>160</v>
      </c>
    </row>
    <row r="4271" spans="1:4">
      <c r="A4271" s="2" t="s">
        <v>195</v>
      </c>
      <c r="B4271" s="2" t="s">
        <v>18</v>
      </c>
      <c r="C4271">
        <v>3.14285119269333</v>
      </c>
      <c r="D4271">
        <f>VLOOKUP(A4271:A34780,Sheet1!A:G,2,FALSE)</f>
        <v>160</v>
      </c>
    </row>
    <row r="4272" spans="1:4">
      <c r="A4272" s="2" t="s">
        <v>195</v>
      </c>
      <c r="B4272" s="2" t="s">
        <v>19</v>
      </c>
      <c r="C4272">
        <v>3.14124956861666</v>
      </c>
      <c r="D4272">
        <f>VLOOKUP(A4272:A34781,Sheet1!A:G,2,FALSE)</f>
        <v>160</v>
      </c>
    </row>
    <row r="4273" spans="1:4">
      <c r="A4273" s="2" t="s">
        <v>195</v>
      </c>
      <c r="B4273" s="2" t="s">
        <v>20</v>
      </c>
      <c r="C4273">
        <v>3.1396702840462</v>
      </c>
      <c r="D4273">
        <f>VLOOKUP(A4273:A34782,Sheet1!A:G,2,FALSE)</f>
        <v>160</v>
      </c>
    </row>
    <row r="4274" spans="1:4">
      <c r="A4274" s="2" t="s">
        <v>195</v>
      </c>
      <c r="B4274" s="2" t="s">
        <v>21</v>
      </c>
      <c r="C4274">
        <v>3.13811317134481</v>
      </c>
      <c r="D4274">
        <f>VLOOKUP(A4274:A34783,Sheet1!A:G,2,FALSE)</f>
        <v>160</v>
      </c>
    </row>
    <row r="4275" spans="1:4">
      <c r="A4275" s="2" t="s">
        <v>195</v>
      </c>
      <c r="B4275" s="2" t="s">
        <v>22</v>
      </c>
      <c r="C4275">
        <v>3.13657805913103</v>
      </c>
      <c r="D4275">
        <f>VLOOKUP(A4275:A34784,Sheet1!A:G,2,FALSE)</f>
        <v>160</v>
      </c>
    </row>
    <row r="4276" spans="1:4">
      <c r="A4276" s="2" t="s">
        <v>195</v>
      </c>
      <c r="B4276" s="2" t="s">
        <v>23</v>
      </c>
      <c r="C4276">
        <v>3.13506477248148</v>
      </c>
      <c r="D4276">
        <f>VLOOKUP(A4276:A34785,Sheet1!A:G,2,FALSE)</f>
        <v>160</v>
      </c>
    </row>
    <row r="4277" spans="1:4">
      <c r="A4277" s="2" t="s">
        <v>195</v>
      </c>
      <c r="B4277" s="2" t="s">
        <v>24</v>
      </c>
      <c r="C4277">
        <v>3.13357313312983</v>
      </c>
      <c r="D4277">
        <f>VLOOKUP(A4277:A34786,Sheet1!A:G,2,FALSE)</f>
        <v>160</v>
      </c>
    </row>
    <row r="4278" spans="1:4">
      <c r="A4278" s="2" t="s">
        <v>195</v>
      </c>
      <c r="B4278" s="2" t="s">
        <v>25</v>
      </c>
      <c r="C4278">
        <v>3.13210295966191</v>
      </c>
      <c r="D4278">
        <f>VLOOKUP(A4278:A34787,Sheet1!A:G,2,FALSE)</f>
        <v>160</v>
      </c>
    </row>
    <row r="4279" spans="1:4">
      <c r="A4279" s="2" t="s">
        <v>195</v>
      </c>
      <c r="B4279" s="2" t="s">
        <v>26</v>
      </c>
      <c r="C4279">
        <v>3.13065406770719</v>
      </c>
      <c r="D4279">
        <f>VLOOKUP(A4279:A34788,Sheet1!A:G,2,FALSE)</f>
        <v>160</v>
      </c>
    </row>
    <row r="4280" spans="1:4">
      <c r="A4280" s="2" t="s">
        <v>195</v>
      </c>
      <c r="B4280" s="2" t="s">
        <v>27</v>
      </c>
      <c r="C4280">
        <v>3.12922627012631</v>
      </c>
      <c r="D4280">
        <f>VLOOKUP(A4280:A34789,Sheet1!A:G,2,FALSE)</f>
        <v>160</v>
      </c>
    </row>
    <row r="4281" spans="1:4">
      <c r="A4281" s="2" t="s">
        <v>195</v>
      </c>
      <c r="B4281" s="2" t="s">
        <v>28</v>
      </c>
      <c r="C4281">
        <v>3.12781937719472</v>
      </c>
      <c r="D4281">
        <f>VLOOKUP(A4281:A34790,Sheet1!A:G,2,FALSE)</f>
        <v>160</v>
      </c>
    </row>
    <row r="4282" spans="1:4">
      <c r="A4282" s="2" t="s">
        <v>195</v>
      </c>
      <c r="B4282" s="2" t="s">
        <v>29</v>
      </c>
      <c r="C4282">
        <v>3.12643319678228</v>
      </c>
      <c r="D4282">
        <f>VLOOKUP(A4282:A34791,Sheet1!A:G,2,FALSE)</f>
        <v>160</v>
      </c>
    </row>
    <row r="4283" spans="1:4">
      <c r="A4283" s="2" t="s">
        <v>195</v>
      </c>
      <c r="B4283" s="2" t="s">
        <v>30</v>
      </c>
      <c r="C4283">
        <v>3.12506753452881</v>
      </c>
      <c r="D4283">
        <f>VLOOKUP(A4283:A34792,Sheet1!A:G,2,FALSE)</f>
        <v>160</v>
      </c>
    </row>
    <row r="4284" spans="1:4">
      <c r="A4284" s="2" t="s">
        <v>195</v>
      </c>
      <c r="B4284" s="2" t="s">
        <v>31</v>
      </c>
      <c r="C4284">
        <v>3.12372219401564</v>
      </c>
      <c r="D4284">
        <f>VLOOKUP(A4284:A34793,Sheet1!A:G,2,FALSE)</f>
        <v>160</v>
      </c>
    </row>
    <row r="4285" spans="1:4">
      <c r="A4285" s="2" t="s">
        <v>195</v>
      </c>
      <c r="B4285" s="2" t="s">
        <v>32</v>
      </c>
      <c r="C4285">
        <v>3.12239697693285</v>
      </c>
      <c r="D4285">
        <f>VLOOKUP(A4285:A34794,Sheet1!A:G,2,FALSE)</f>
        <v>160</v>
      </c>
    </row>
    <row r="4286" spans="1:4">
      <c r="A4286" s="2" t="s">
        <v>195</v>
      </c>
      <c r="B4286" s="2" t="s">
        <v>33</v>
      </c>
      <c r="C4286">
        <v>3.12109168324251</v>
      </c>
      <c r="D4286">
        <f>VLOOKUP(A4286:A34795,Sheet1!A:G,2,FALSE)</f>
        <v>160</v>
      </c>
    </row>
    <row r="4287" spans="1:4">
      <c r="A4287" s="2" t="s">
        <v>195</v>
      </c>
      <c r="B4287" s="2" t="s">
        <v>34</v>
      </c>
      <c r="C4287">
        <v>3.11980611133761</v>
      </c>
      <c r="D4287">
        <f>VLOOKUP(A4287:A34796,Sheet1!A:G,2,FALSE)</f>
        <v>160</v>
      </c>
    </row>
    <row r="4288" spans="1:4">
      <c r="A4288" s="2" t="s">
        <v>195</v>
      </c>
      <c r="B4288" s="2" t="s">
        <v>35</v>
      </c>
      <c r="C4288">
        <v>3.1185400581969</v>
      </c>
      <c r="D4288">
        <f>VLOOKUP(A4288:A34797,Sheet1!A:G,2,FALSE)</f>
        <v>160</v>
      </c>
    </row>
    <row r="4289" spans="1:4">
      <c r="A4289" s="2" t="s">
        <v>195</v>
      </c>
      <c r="B4289" s="2" t="s">
        <v>36</v>
      </c>
      <c r="C4289">
        <v>3.11729331953542</v>
      </c>
      <c r="D4289">
        <f>VLOOKUP(A4289:A34798,Sheet1!A:G,2,FALSE)</f>
        <v>160</v>
      </c>
    </row>
    <row r="4290" spans="1:4">
      <c r="A4290" s="2" t="s">
        <v>195</v>
      </c>
      <c r="B4290" s="2" t="s">
        <v>37</v>
      </c>
      <c r="C4290">
        <v>3.1160656899509</v>
      </c>
      <c r="D4290">
        <f>VLOOKUP(A4290:A34799,Sheet1!A:G,2,FALSE)</f>
        <v>160</v>
      </c>
    </row>
    <row r="4291" spans="1:4">
      <c r="A4291" s="2" t="s">
        <v>195</v>
      </c>
      <c r="B4291" s="2" t="s">
        <v>38</v>
      </c>
      <c r="C4291">
        <v>3.1148569630659</v>
      </c>
      <c r="D4291">
        <f>VLOOKUP(A4291:A34800,Sheet1!A:G,2,FALSE)</f>
        <v>160</v>
      </c>
    </row>
    <row r="4292" spans="1:4">
      <c r="A4292" s="2" t="s">
        <v>195</v>
      </c>
      <c r="B4292" s="2" t="s">
        <v>39</v>
      </c>
      <c r="C4292">
        <v>3.11366693166581</v>
      </c>
      <c r="D4292">
        <f>VLOOKUP(A4292:A34801,Sheet1!A:G,2,FALSE)</f>
        <v>160</v>
      </c>
    </row>
    <row r="4293" spans="1:4">
      <c r="A4293" s="2" t="s">
        <v>195</v>
      </c>
      <c r="B4293" s="2" t="s">
        <v>40</v>
      </c>
      <c r="C4293">
        <v>3.11249538783264</v>
      </c>
      <c r="D4293">
        <f>VLOOKUP(A4293:A34802,Sheet1!A:G,2,FALSE)</f>
        <v>160</v>
      </c>
    </row>
    <row r="4294" spans="1:4">
      <c r="A4294" s="2" t="s">
        <v>195</v>
      </c>
      <c r="B4294" s="2" t="s">
        <v>41</v>
      </c>
      <c r="C4294">
        <v>3.11134212307468</v>
      </c>
      <c r="D4294">
        <f>VLOOKUP(A4294:A34803,Sheet1!A:G,2,FALSE)</f>
        <v>160</v>
      </c>
    </row>
    <row r="4295" spans="1:4">
      <c r="A4295" s="2" t="s">
        <v>196</v>
      </c>
      <c r="B4295" s="2" t="s">
        <v>11</v>
      </c>
      <c r="C4295">
        <v>2.12357560291822</v>
      </c>
      <c r="D4295">
        <f>VLOOKUP(A4295:A34804,Sheet1!A:G,2,FALSE)</f>
        <v>161</v>
      </c>
    </row>
    <row r="4296" spans="1:4">
      <c r="A4296" s="2" t="s">
        <v>196</v>
      </c>
      <c r="B4296" s="2" t="s">
        <v>12</v>
      </c>
      <c r="C4296">
        <v>2.12413987539642</v>
      </c>
      <c r="D4296">
        <f>VLOOKUP(A4296:A34805,Sheet1!A:G,2,FALSE)</f>
        <v>161</v>
      </c>
    </row>
    <row r="4297" spans="1:4">
      <c r="A4297" s="2" t="s">
        <v>196</v>
      </c>
      <c r="B4297" s="2" t="s">
        <v>13</v>
      </c>
      <c r="C4297">
        <v>2.12469459904733</v>
      </c>
      <c r="D4297">
        <f>VLOOKUP(A4297:A34806,Sheet1!A:G,2,FALSE)</f>
        <v>161</v>
      </c>
    </row>
    <row r="4298" spans="1:4">
      <c r="A4298" s="2" t="s">
        <v>196</v>
      </c>
      <c r="B4298" s="2" t="s">
        <v>14</v>
      </c>
      <c r="C4298">
        <v>2.12523987344025</v>
      </c>
      <c r="D4298">
        <f>VLOOKUP(A4298:A34807,Sheet1!A:G,2,FALSE)</f>
        <v>161</v>
      </c>
    </row>
    <row r="4299" spans="1:4">
      <c r="A4299" s="2" t="s">
        <v>196</v>
      </c>
      <c r="B4299" s="2" t="s">
        <v>15</v>
      </c>
      <c r="C4299">
        <v>2.12577579962196</v>
      </c>
      <c r="D4299">
        <f>VLOOKUP(A4299:A34808,Sheet1!A:G,2,FALSE)</f>
        <v>161</v>
      </c>
    </row>
    <row r="4300" spans="1:4">
      <c r="A4300" s="2" t="s">
        <v>196</v>
      </c>
      <c r="B4300" s="2" t="s">
        <v>16</v>
      </c>
      <c r="C4300">
        <v>2.12630247999232</v>
      </c>
      <c r="D4300">
        <f>VLOOKUP(A4300:A34809,Sheet1!A:G,2,FALSE)</f>
        <v>161</v>
      </c>
    </row>
    <row r="4301" spans="1:4">
      <c r="A4301" s="2" t="s">
        <v>196</v>
      </c>
      <c r="B4301" s="2" t="s">
        <v>17</v>
      </c>
      <c r="C4301">
        <v>2.12682001818338</v>
      </c>
      <c r="D4301">
        <f>VLOOKUP(A4301:A34810,Sheet1!A:G,2,FALSE)</f>
        <v>161</v>
      </c>
    </row>
    <row r="4302" spans="1:4">
      <c r="A4302" s="2" t="s">
        <v>196</v>
      </c>
      <c r="B4302" s="2" t="s">
        <v>18</v>
      </c>
      <c r="C4302">
        <v>2.12732851894172</v>
      </c>
      <c r="D4302">
        <f>VLOOKUP(A4302:A34811,Sheet1!A:G,2,FALSE)</f>
        <v>161</v>
      </c>
    </row>
    <row r="4303" spans="1:4">
      <c r="A4303" s="2" t="s">
        <v>196</v>
      </c>
      <c r="B4303" s="2" t="s">
        <v>19</v>
      </c>
      <c r="C4303">
        <v>2.12782808801427</v>
      </c>
      <c r="D4303">
        <f>VLOOKUP(A4303:A34812,Sheet1!A:G,2,FALSE)</f>
        <v>161</v>
      </c>
    </row>
    <row r="4304" spans="1:4">
      <c r="A4304" s="2" t="s">
        <v>196</v>
      </c>
      <c r="B4304" s="2" t="s">
        <v>20</v>
      </c>
      <c r="C4304">
        <v>2.12831883203758</v>
      </c>
      <c r="D4304">
        <f>VLOOKUP(A4304:A34813,Sheet1!A:G,2,FALSE)</f>
        <v>161</v>
      </c>
    </row>
    <row r="4305" spans="1:4">
      <c r="A4305" s="2" t="s">
        <v>196</v>
      </c>
      <c r="B4305" s="2" t="s">
        <v>21</v>
      </c>
      <c r="C4305">
        <v>2.12880085843044</v>
      </c>
      <c r="D4305">
        <f>VLOOKUP(A4305:A34814,Sheet1!A:G,2,FALSE)</f>
        <v>161</v>
      </c>
    </row>
    <row r="4306" spans="1:4">
      <c r="A4306" s="2" t="s">
        <v>196</v>
      </c>
      <c r="B4306" s="2" t="s">
        <v>22</v>
      </c>
      <c r="C4306">
        <v>2.12927427529003</v>
      </c>
      <c r="D4306">
        <f>VLOOKUP(A4306:A34815,Sheet1!A:G,2,FALSE)</f>
        <v>161</v>
      </c>
    </row>
    <row r="4307" spans="1:4">
      <c r="A4307" s="2" t="s">
        <v>196</v>
      </c>
      <c r="B4307" s="2" t="s">
        <v>23</v>
      </c>
      <c r="C4307">
        <v>2.12973919129144</v>
      </c>
      <c r="D4307">
        <f>VLOOKUP(A4307:A34816,Sheet1!A:G,2,FALSE)</f>
        <v>161</v>
      </c>
    </row>
    <row r="4308" spans="1:4">
      <c r="A4308" s="2" t="s">
        <v>196</v>
      </c>
      <c r="B4308" s="2" t="s">
        <v>24</v>
      </c>
      <c r="C4308">
        <v>2.13019571559068</v>
      </c>
      <c r="D4308">
        <f>VLOOKUP(A4308:A34817,Sheet1!A:G,2,FALSE)</f>
        <v>161</v>
      </c>
    </row>
    <row r="4309" spans="1:4">
      <c r="A4309" s="2" t="s">
        <v>196</v>
      </c>
      <c r="B4309" s="2" t="s">
        <v>25</v>
      </c>
      <c r="C4309">
        <v>2.13064395773102</v>
      </c>
      <c r="D4309">
        <f>VLOOKUP(A4309:A34818,Sheet1!A:G,2,FALSE)</f>
        <v>161</v>
      </c>
    </row>
    <row r="4310" spans="1:4">
      <c r="A4310" s="2" t="s">
        <v>196</v>
      </c>
      <c r="B4310" s="2" t="s">
        <v>26</v>
      </c>
      <c r="C4310">
        <v>2.13108402755282</v>
      </c>
      <c r="D4310">
        <f>VLOOKUP(A4310:A34819,Sheet1!A:G,2,FALSE)</f>
        <v>161</v>
      </c>
    </row>
    <row r="4311" spans="1:4">
      <c r="A4311" s="2" t="s">
        <v>196</v>
      </c>
      <c r="B4311" s="2" t="s">
        <v>27</v>
      </c>
      <c r="C4311">
        <v>2.13151603510662</v>
      </c>
      <c r="D4311">
        <f>VLOOKUP(A4311:A34820,Sheet1!A:G,2,FALSE)</f>
        <v>161</v>
      </c>
    </row>
    <row r="4312" spans="1:4">
      <c r="A4312" s="2" t="s">
        <v>196</v>
      </c>
      <c r="B4312" s="2" t="s">
        <v>28</v>
      </c>
      <c r="C4312">
        <v>2.13194009056963</v>
      </c>
      <c r="D4312">
        <f>VLOOKUP(A4312:A34821,Sheet1!A:G,2,FALSE)</f>
        <v>161</v>
      </c>
    </row>
    <row r="4313" spans="1:4">
      <c r="A4313" s="2" t="s">
        <v>196</v>
      </c>
      <c r="B4313" s="2" t="s">
        <v>29</v>
      </c>
      <c r="C4313">
        <v>2.13235630416549</v>
      </c>
      <c r="D4313">
        <f>VLOOKUP(A4313:A34822,Sheet1!A:G,2,FALSE)</f>
        <v>161</v>
      </c>
    </row>
    <row r="4314" spans="1:4">
      <c r="A4314" s="2" t="s">
        <v>196</v>
      </c>
      <c r="B4314" s="2" t="s">
        <v>30</v>
      </c>
      <c r="C4314">
        <v>2.13276478608727</v>
      </c>
      <c r="D4314">
        <f>VLOOKUP(A4314:A34823,Sheet1!A:G,2,FALSE)</f>
        <v>161</v>
      </c>
    </row>
    <row r="4315" spans="1:4">
      <c r="A4315" s="2" t="s">
        <v>196</v>
      </c>
      <c r="B4315" s="2" t="s">
        <v>31</v>
      </c>
      <c r="C4315">
        <v>2.13316564642366</v>
      </c>
      <c r="D4315">
        <f>VLOOKUP(A4315:A34824,Sheet1!A:G,2,FALSE)</f>
        <v>161</v>
      </c>
    </row>
    <row r="4316" spans="1:4">
      <c r="A4316" s="2" t="s">
        <v>196</v>
      </c>
      <c r="B4316" s="2" t="s">
        <v>32</v>
      </c>
      <c r="C4316">
        <v>2.1335589950884</v>
      </c>
      <c r="D4316">
        <f>VLOOKUP(A4316:A34825,Sheet1!A:G,2,FALSE)</f>
        <v>161</v>
      </c>
    </row>
    <row r="4317" spans="1:4">
      <c r="A4317" s="2" t="s">
        <v>196</v>
      </c>
      <c r="B4317" s="2" t="s">
        <v>33</v>
      </c>
      <c r="C4317">
        <v>2.13394494175269</v>
      </c>
      <c r="D4317">
        <f>VLOOKUP(A4317:A34826,Sheet1!A:G,2,FALSE)</f>
        <v>161</v>
      </c>
    </row>
    <row r="4318" spans="1:4">
      <c r="A4318" s="2" t="s">
        <v>196</v>
      </c>
      <c r="B4318" s="2" t="s">
        <v>34</v>
      </c>
      <c r="C4318">
        <v>2.13432359578075</v>
      </c>
      <c r="D4318">
        <f>VLOOKUP(A4318:A34827,Sheet1!A:G,2,FALSE)</f>
        <v>161</v>
      </c>
    </row>
    <row r="4319" spans="1:4">
      <c r="A4319" s="2" t="s">
        <v>196</v>
      </c>
      <c r="B4319" s="2" t="s">
        <v>35</v>
      </c>
      <c r="C4319">
        <v>2.13469506616833</v>
      </c>
      <c r="D4319">
        <f>VLOOKUP(A4319:A34828,Sheet1!A:G,2,FALSE)</f>
        <v>161</v>
      </c>
    </row>
    <row r="4320" spans="1:4">
      <c r="A4320" s="2" t="s">
        <v>196</v>
      </c>
      <c r="B4320" s="2" t="s">
        <v>36</v>
      </c>
      <c r="C4320">
        <v>2.13505946148413</v>
      </c>
      <c r="D4320">
        <f>VLOOKUP(A4320:A34829,Sheet1!A:G,2,FALSE)</f>
        <v>161</v>
      </c>
    </row>
    <row r="4321" spans="1:4">
      <c r="A4321" s="2" t="s">
        <v>196</v>
      </c>
      <c r="B4321" s="2" t="s">
        <v>37</v>
      </c>
      <c r="C4321">
        <v>2.13541688981414</v>
      </c>
      <c r="D4321">
        <f>VLOOKUP(A4321:A34830,Sheet1!A:G,2,FALSE)</f>
        <v>161</v>
      </c>
    </row>
    <row r="4322" spans="1:4">
      <c r="A4322" s="2" t="s">
        <v>196</v>
      </c>
      <c r="B4322" s="2" t="s">
        <v>38</v>
      </c>
      <c r="C4322">
        <v>2.13576745870877</v>
      </c>
      <c r="D4322">
        <f>VLOOKUP(A4322:A34831,Sheet1!A:G,2,FALSE)</f>
        <v>161</v>
      </c>
    </row>
    <row r="4323" spans="1:4">
      <c r="A4323" s="2" t="s">
        <v>196</v>
      </c>
      <c r="B4323" s="2" t="s">
        <v>39</v>
      </c>
      <c r="C4323">
        <v>2.13611127513268</v>
      </c>
      <c r="D4323">
        <f>VLOOKUP(A4323:A34832,Sheet1!A:G,2,FALSE)</f>
        <v>161</v>
      </c>
    </row>
    <row r="4324" spans="1:4">
      <c r="A4324" s="2" t="s">
        <v>196</v>
      </c>
      <c r="B4324" s="2" t="s">
        <v>40</v>
      </c>
      <c r="C4324">
        <v>2.13644844541733</v>
      </c>
      <c r="D4324">
        <f>VLOOKUP(A4324:A34833,Sheet1!A:G,2,FALSE)</f>
        <v>161</v>
      </c>
    </row>
    <row r="4325" spans="1:4">
      <c r="A4325" s="2" t="s">
        <v>196</v>
      </c>
      <c r="B4325" s="2" t="s">
        <v>41</v>
      </c>
      <c r="C4325">
        <v>2.13677907521615</v>
      </c>
      <c r="D4325">
        <f>VLOOKUP(A4325:A34834,Sheet1!A:G,2,FALSE)</f>
        <v>161</v>
      </c>
    </row>
    <row r="4326" spans="1:4">
      <c r="A4326" s="2" t="s">
        <v>196</v>
      </c>
      <c r="B4326" s="2" t="s">
        <v>11</v>
      </c>
      <c r="C4326">
        <v>7.75851661901614</v>
      </c>
      <c r="D4326">
        <f>VLOOKUP(A4326:A34835,Sheet1!A:G,2,FALSE)</f>
        <v>161</v>
      </c>
    </row>
    <row r="4327" spans="1:4">
      <c r="A4327" s="2" t="s">
        <v>196</v>
      </c>
      <c r="B4327" s="2" t="s">
        <v>12</v>
      </c>
      <c r="C4327">
        <v>7.77199118965777</v>
      </c>
      <c r="D4327">
        <f>VLOOKUP(A4327:A34836,Sheet1!A:G,2,FALSE)</f>
        <v>161</v>
      </c>
    </row>
    <row r="4328" spans="1:4">
      <c r="A4328" s="2" t="s">
        <v>196</v>
      </c>
      <c r="B4328" s="2" t="s">
        <v>13</v>
      </c>
      <c r="C4328">
        <v>7.78603237131177</v>
      </c>
      <c r="D4328">
        <f>VLOOKUP(A4328:A34837,Sheet1!A:G,2,FALSE)</f>
        <v>161</v>
      </c>
    </row>
    <row r="4329" spans="1:4">
      <c r="A4329" s="2" t="s">
        <v>196</v>
      </c>
      <c r="B4329" s="2" t="s">
        <v>14</v>
      </c>
      <c r="C4329">
        <v>7.8006125497748</v>
      </c>
      <c r="D4329">
        <f>VLOOKUP(A4329:A34838,Sheet1!A:G,2,FALSE)</f>
        <v>161</v>
      </c>
    </row>
    <row r="4330" spans="1:4">
      <c r="A4330" s="2" t="s">
        <v>196</v>
      </c>
      <c r="B4330" s="2" t="s">
        <v>15</v>
      </c>
      <c r="C4330">
        <v>7.8156965737362</v>
      </c>
      <c r="D4330">
        <f>VLOOKUP(A4330:A34839,Sheet1!A:G,2,FALSE)</f>
        <v>161</v>
      </c>
    </row>
    <row r="4331" spans="1:4">
      <c r="A4331" s="2" t="s">
        <v>196</v>
      </c>
      <c r="B4331" s="2" t="s">
        <v>16</v>
      </c>
      <c r="C4331">
        <v>7.83124185593926</v>
      </c>
      <c r="D4331">
        <f>VLOOKUP(A4331:A34840,Sheet1!A:G,2,FALSE)</f>
        <v>161</v>
      </c>
    </row>
    <row r="4332" spans="1:4">
      <c r="A4332" s="2" t="s">
        <v>196</v>
      </c>
      <c r="B4332" s="2" t="s">
        <v>17</v>
      </c>
      <c r="C4332">
        <v>7.84719870538655</v>
      </c>
      <c r="D4332">
        <f>VLOOKUP(A4332:A34841,Sheet1!A:G,2,FALSE)</f>
        <v>161</v>
      </c>
    </row>
    <row r="4333" spans="1:4">
      <c r="A4333" s="2" t="s">
        <v>196</v>
      </c>
      <c r="B4333" s="2" t="s">
        <v>18</v>
      </c>
      <c r="C4333">
        <v>7.86351089660941</v>
      </c>
      <c r="D4333">
        <f>VLOOKUP(A4333:A34842,Sheet1!A:G,2,FALSE)</f>
        <v>161</v>
      </c>
    </row>
    <row r="4334" spans="1:4">
      <c r="A4334" s="2" t="s">
        <v>196</v>
      </c>
      <c r="B4334" s="2" t="s">
        <v>19</v>
      </c>
      <c r="C4334">
        <v>7.88011646884562</v>
      </c>
      <c r="D4334">
        <f>VLOOKUP(A4334:A34843,Sheet1!A:G,2,FALSE)</f>
        <v>161</v>
      </c>
    </row>
    <row r="4335" spans="1:4">
      <c r="A4335" s="2" t="s">
        <v>196</v>
      </c>
      <c r="B4335" s="2" t="s">
        <v>20</v>
      </c>
      <c r="C4335">
        <v>7.89694873412774</v>
      </c>
      <c r="D4335">
        <f>VLOOKUP(A4335:A34844,Sheet1!A:G,2,FALSE)</f>
        <v>161</v>
      </c>
    </row>
    <row r="4336" spans="1:4">
      <c r="A4336" s="2" t="s">
        <v>196</v>
      </c>
      <c r="B4336" s="2" t="s">
        <v>21</v>
      </c>
      <c r="C4336">
        <v>7.91393746001315</v>
      </c>
      <c r="D4336">
        <f>VLOOKUP(A4336:A34845,Sheet1!A:G,2,FALSE)</f>
        <v>161</v>
      </c>
    </row>
    <row r="4337" spans="1:4">
      <c r="A4337" s="2" t="s">
        <v>196</v>
      </c>
      <c r="B4337" s="2" t="s">
        <v>22</v>
      </c>
      <c r="C4337">
        <v>7.93101018126811</v>
      </c>
      <c r="D4337">
        <f>VLOOKUP(A4337:A34846,Sheet1!A:G,2,FALSE)</f>
        <v>161</v>
      </c>
    </row>
    <row r="4338" spans="1:4">
      <c r="A4338" s="2" t="s">
        <v>196</v>
      </c>
      <c r="B4338" s="2" t="s">
        <v>23</v>
      </c>
      <c r="C4338">
        <v>7.94809358639962</v>
      </c>
      <c r="D4338">
        <f>VLOOKUP(A4338:A34847,Sheet1!A:G,2,FALSE)</f>
        <v>161</v>
      </c>
    </row>
    <row r="4339" spans="1:4">
      <c r="A4339" s="2" t="s">
        <v>196</v>
      </c>
      <c r="B4339" s="2" t="s">
        <v>24</v>
      </c>
      <c r="C4339">
        <v>7.96511492036866</v>
      </c>
      <c r="D4339">
        <f>VLOOKUP(A4339:A34848,Sheet1!A:G,2,FALSE)</f>
        <v>161</v>
      </c>
    </row>
    <row r="4340" spans="1:4">
      <c r="A4340" s="2" t="s">
        <v>196</v>
      </c>
      <c r="B4340" s="2" t="s">
        <v>25</v>
      </c>
      <c r="C4340">
        <v>7.98200334455334</v>
      </c>
      <c r="D4340">
        <f>VLOOKUP(A4340:A34849,Sheet1!A:G,2,FALSE)</f>
        <v>161</v>
      </c>
    </row>
    <row r="4341" spans="1:4">
      <c r="A4341" s="2" t="s">
        <v>196</v>
      </c>
      <c r="B4341" s="2" t="s">
        <v>26</v>
      </c>
      <c r="C4341">
        <v>7.99869119902133</v>
      </c>
      <c r="D4341">
        <f>VLOOKUP(A4341:A34850,Sheet1!A:G,2,FALSE)</f>
        <v>161</v>
      </c>
    </row>
    <row r="4342" spans="1:4">
      <c r="A4342" s="2" t="s">
        <v>196</v>
      </c>
      <c r="B4342" s="2" t="s">
        <v>27</v>
      </c>
      <c r="C4342">
        <v>8.01511511991282</v>
      </c>
      <c r="D4342">
        <f>VLOOKUP(A4342:A34851,Sheet1!A:G,2,FALSE)</f>
        <v>161</v>
      </c>
    </row>
    <row r="4343" spans="1:4">
      <c r="A4343" s="2" t="s">
        <v>196</v>
      </c>
      <c r="B4343" s="2" t="s">
        <v>28</v>
      </c>
      <c r="C4343">
        <v>8.0312169753429</v>
      </c>
      <c r="D4343">
        <f>VLOOKUP(A4343:A34852,Sheet1!A:G,2,FALSE)</f>
        <v>161</v>
      </c>
    </row>
    <row r="4344" spans="1:4">
      <c r="A4344" s="2" t="s">
        <v>196</v>
      </c>
      <c r="B4344" s="2" t="s">
        <v>29</v>
      </c>
      <c r="C4344">
        <v>8.04694459557994</v>
      </c>
      <c r="D4344">
        <f>VLOOKUP(A4344:A34853,Sheet1!A:G,2,FALSE)</f>
        <v>161</v>
      </c>
    </row>
    <row r="4345" spans="1:4">
      <c r="A4345" s="2" t="s">
        <v>196</v>
      </c>
      <c r="B4345" s="2" t="s">
        <v>30</v>
      </c>
      <c r="C4345">
        <v>8.06225228613642</v>
      </c>
      <c r="D4345">
        <f>VLOOKUP(A4345:A34854,Sheet1!A:G,2,FALSE)</f>
        <v>161</v>
      </c>
    </row>
    <row r="4346" spans="1:4">
      <c r="A4346" s="2" t="s">
        <v>196</v>
      </c>
      <c r="B4346" s="2" t="s">
        <v>31</v>
      </c>
      <c r="C4346">
        <v>8.0771011246895</v>
      </c>
      <c r="D4346">
        <f>VLOOKUP(A4346:A34855,Sheet1!A:G,2,FALSE)</f>
        <v>161</v>
      </c>
    </row>
    <row r="4347" spans="1:4">
      <c r="A4347" s="2" t="s">
        <v>196</v>
      </c>
      <c r="B4347" s="2" t="s">
        <v>32</v>
      </c>
      <c r="C4347">
        <v>8.09145905350243</v>
      </c>
      <c r="D4347">
        <f>VLOOKUP(A4347:A34856,Sheet1!A:G,2,FALSE)</f>
        <v>161</v>
      </c>
    </row>
    <row r="4348" spans="1:4">
      <c r="A4348" s="2" t="s">
        <v>196</v>
      </c>
      <c r="B4348" s="2" t="s">
        <v>33</v>
      </c>
      <c r="C4348">
        <v>8.10530078759914</v>
      </c>
      <c r="D4348">
        <f>VLOOKUP(A4348:A34857,Sheet1!A:G,2,FALSE)</f>
        <v>161</v>
      </c>
    </row>
    <row r="4349" spans="1:4">
      <c r="A4349" s="2" t="s">
        <v>196</v>
      </c>
      <c r="B4349" s="2" t="s">
        <v>34</v>
      </c>
      <c r="C4349">
        <v>8.11860756501605</v>
      </c>
      <c r="D4349">
        <f>VLOOKUP(A4349:A34858,Sheet1!A:G,2,FALSE)</f>
        <v>161</v>
      </c>
    </row>
    <row r="4350" spans="1:4">
      <c r="A4350" s="2" t="s">
        <v>196</v>
      </c>
      <c r="B4350" s="2" t="s">
        <v>35</v>
      </c>
      <c r="C4350">
        <v>8.13136676897566</v>
      </c>
      <c r="D4350">
        <f>VLOOKUP(A4350:A34859,Sheet1!A:G,2,FALSE)</f>
        <v>161</v>
      </c>
    </row>
    <row r="4351" spans="1:4">
      <c r="A4351" s="2" t="s">
        <v>196</v>
      </c>
      <c r="B4351" s="2" t="s">
        <v>36</v>
      </c>
      <c r="C4351">
        <v>8.14357145299062</v>
      </c>
      <c r="D4351">
        <f>VLOOKUP(A4351:A34860,Sheet1!A:G,2,FALSE)</f>
        <v>161</v>
      </c>
    </row>
    <row r="4352" spans="1:4">
      <c r="A4352" s="2" t="s">
        <v>196</v>
      </c>
      <c r="B4352" s="2" t="s">
        <v>37</v>
      </c>
      <c r="C4352">
        <v>8.15521979908164</v>
      </c>
      <c r="D4352">
        <f>VLOOKUP(A4352:A34861,Sheet1!A:G,2,FALSE)</f>
        <v>161</v>
      </c>
    </row>
    <row r="4353" spans="1:4">
      <c r="A4353" s="2" t="s">
        <v>196</v>
      </c>
      <c r="B4353" s="2" t="s">
        <v>38</v>
      </c>
      <c r="C4353">
        <v>8.16631453693516</v>
      </c>
      <c r="D4353">
        <f>VLOOKUP(A4353:A34862,Sheet1!A:G,2,FALSE)</f>
        <v>161</v>
      </c>
    </row>
    <row r="4354" spans="1:4">
      <c r="A4354" s="2" t="s">
        <v>196</v>
      </c>
      <c r="B4354" s="2" t="s">
        <v>39</v>
      </c>
      <c r="C4354">
        <v>8.17686234842233</v>
      </c>
      <c r="D4354">
        <f>VLOOKUP(A4354:A34863,Sheet1!A:G,2,FALSE)</f>
        <v>161</v>
      </c>
    </row>
    <row r="4355" spans="1:4">
      <c r="A4355" s="2" t="s">
        <v>196</v>
      </c>
      <c r="B4355" s="2" t="s">
        <v>40</v>
      </c>
      <c r="C4355">
        <v>8.18687327790491</v>
      </c>
      <c r="D4355">
        <f>VLOOKUP(A4355:A34864,Sheet1!A:G,2,FALSE)</f>
        <v>161</v>
      </c>
    </row>
    <row r="4356" spans="1:4">
      <c r="A4356" s="2" t="s">
        <v>196</v>
      </c>
      <c r="B4356" s="2" t="s">
        <v>41</v>
      </c>
      <c r="C4356">
        <v>8.1963601645587</v>
      </c>
      <c r="D4356">
        <f>VLOOKUP(A4356:A34865,Sheet1!A:G,2,FALSE)</f>
        <v>161</v>
      </c>
    </row>
    <row r="4357" spans="1:4">
      <c r="A4357" s="2" t="s">
        <v>196</v>
      </c>
      <c r="B4357" s="2" t="s">
        <v>11</v>
      </c>
      <c r="C4357">
        <v>3.84500712622435</v>
      </c>
      <c r="D4357">
        <f>VLOOKUP(A4357:A34866,Sheet1!A:G,2,FALSE)</f>
        <v>161</v>
      </c>
    </row>
    <row r="4358" spans="1:4">
      <c r="A4358" s="2" t="s">
        <v>196</v>
      </c>
      <c r="B4358" s="2" t="s">
        <v>12</v>
      </c>
      <c r="C4358">
        <v>3.82210629247212</v>
      </c>
      <c r="D4358">
        <f>VLOOKUP(A4358:A34867,Sheet1!A:G,2,FALSE)</f>
        <v>161</v>
      </c>
    </row>
    <row r="4359" spans="1:4">
      <c r="A4359" s="2" t="s">
        <v>196</v>
      </c>
      <c r="B4359" s="2" t="s">
        <v>13</v>
      </c>
      <c r="C4359">
        <v>3.79926652602042</v>
      </c>
      <c r="D4359">
        <f>VLOOKUP(A4359:A34868,Sheet1!A:G,2,FALSE)</f>
        <v>161</v>
      </c>
    </row>
    <row r="4360" spans="1:4">
      <c r="A4360" s="2" t="s">
        <v>196</v>
      </c>
      <c r="B4360" s="2" t="s">
        <v>14</v>
      </c>
      <c r="C4360">
        <v>3.77651239095188</v>
      </c>
      <c r="D4360">
        <f>VLOOKUP(A4360:A34869,Sheet1!A:G,2,FALSE)</f>
        <v>161</v>
      </c>
    </row>
    <row r="4361" spans="1:4">
      <c r="A4361" s="2" t="s">
        <v>196</v>
      </c>
      <c r="B4361" s="2" t="s">
        <v>15</v>
      </c>
      <c r="C4361">
        <v>3.75386806030576</v>
      </c>
      <c r="D4361">
        <f>VLOOKUP(A4361:A34870,Sheet1!A:G,2,FALSE)</f>
        <v>161</v>
      </c>
    </row>
    <row r="4362" spans="1:4">
      <c r="A4362" s="2" t="s">
        <v>196</v>
      </c>
      <c r="B4362" s="2" t="s">
        <v>16</v>
      </c>
      <c r="C4362">
        <v>3.7313572031679</v>
      </c>
      <c r="D4362">
        <f>VLOOKUP(A4362:A34871,Sheet1!A:G,2,FALSE)</f>
        <v>161</v>
      </c>
    </row>
    <row r="4363" spans="1:4">
      <c r="A4363" s="2" t="s">
        <v>196</v>
      </c>
      <c r="B4363" s="2" t="s">
        <v>17</v>
      </c>
      <c r="C4363">
        <v>3.70900287698416</v>
      </c>
      <c r="D4363">
        <f>VLOOKUP(A4363:A34872,Sheet1!A:G,2,FALSE)</f>
        <v>161</v>
      </c>
    </row>
    <row r="4364" spans="1:4">
      <c r="A4364" s="2" t="s">
        <v>196</v>
      </c>
      <c r="B4364" s="2" t="s">
        <v>18</v>
      </c>
      <c r="C4364">
        <v>3.68682742617272</v>
      </c>
      <c r="D4364">
        <f>VLOOKUP(A4364:A34873,Sheet1!A:G,2,FALSE)</f>
        <v>161</v>
      </c>
    </row>
    <row r="4365" spans="1:4">
      <c r="A4365" s="2" t="s">
        <v>196</v>
      </c>
      <c r="B4365" s="2" t="s">
        <v>19</v>
      </c>
      <c r="C4365">
        <v>3.66485238799676</v>
      </c>
      <c r="D4365">
        <f>VLOOKUP(A4365:A34874,Sheet1!A:G,2,FALSE)</f>
        <v>161</v>
      </c>
    </row>
    <row r="4366" spans="1:4">
      <c r="A4366" s="2" t="s">
        <v>196</v>
      </c>
      <c r="B4366" s="2" t="s">
        <v>20</v>
      </c>
      <c r="C4366">
        <v>3.64309840652973</v>
      </c>
      <c r="D4366">
        <f>VLOOKUP(A4366:A34875,Sheet1!A:G,2,FALSE)</f>
        <v>161</v>
      </c>
    </row>
    <row r="4367" spans="1:4">
      <c r="A4367" s="2" t="s">
        <v>196</v>
      </c>
      <c r="B4367" s="2" t="s">
        <v>21</v>
      </c>
      <c r="C4367">
        <v>3.62158515540439</v>
      </c>
      <c r="D4367">
        <f>VLOOKUP(A4367:A34876,Sheet1!A:G,2,FALSE)</f>
        <v>161</v>
      </c>
    </row>
    <row r="4368" spans="1:4">
      <c r="A4368" s="2" t="s">
        <v>196</v>
      </c>
      <c r="B4368" s="2" t="s">
        <v>22</v>
      </c>
      <c r="C4368">
        <v>3.60033126988802</v>
      </c>
      <c r="D4368">
        <f>VLOOKUP(A4368:A34877,Sheet1!A:G,2,FALSE)</f>
        <v>161</v>
      </c>
    </row>
    <row r="4369" spans="1:4">
      <c r="A4369" s="2" t="s">
        <v>196</v>
      </c>
      <c r="B4369" s="2" t="s">
        <v>23</v>
      </c>
      <c r="C4369">
        <v>3.57935428867288</v>
      </c>
      <c r="D4369">
        <f>VLOOKUP(A4369:A34878,Sheet1!A:G,2,FALSE)</f>
        <v>161</v>
      </c>
    </row>
    <row r="4370" spans="1:4">
      <c r="A4370" s="2" t="s">
        <v>196</v>
      </c>
      <c r="B4370" s="2" t="s">
        <v>24</v>
      </c>
      <c r="C4370">
        <v>3.5586706056176</v>
      </c>
      <c r="D4370">
        <f>VLOOKUP(A4370:A34879,Sheet1!A:G,2,FALSE)</f>
        <v>161</v>
      </c>
    </row>
    <row r="4371" spans="1:4">
      <c r="A4371" s="2" t="s">
        <v>196</v>
      </c>
      <c r="B4371" s="2" t="s">
        <v>25</v>
      </c>
      <c r="C4371">
        <v>3.53829543152484</v>
      </c>
      <c r="D4371">
        <f>VLOOKUP(A4371:A34880,Sheet1!A:G,2,FALSE)</f>
        <v>161</v>
      </c>
    </row>
    <row r="4372" spans="1:4">
      <c r="A4372" s="2" t="s">
        <v>196</v>
      </c>
      <c r="B4372" s="2" t="s">
        <v>26</v>
      </c>
      <c r="C4372">
        <v>3.51824276589622</v>
      </c>
      <c r="D4372">
        <f>VLOOKUP(A4372:A34881,Sheet1!A:G,2,FALSE)</f>
        <v>161</v>
      </c>
    </row>
    <row r="4373" spans="1:4">
      <c r="A4373" s="2" t="s">
        <v>196</v>
      </c>
      <c r="B4373" s="2" t="s">
        <v>27</v>
      </c>
      <c r="C4373">
        <v>3.49852537847117</v>
      </c>
      <c r="D4373">
        <f>VLOOKUP(A4373:A34882,Sheet1!A:G,2,FALSE)</f>
        <v>161</v>
      </c>
    </row>
    <row r="4374" spans="1:4">
      <c r="A4374" s="2" t="s">
        <v>196</v>
      </c>
      <c r="B4374" s="2" t="s">
        <v>28</v>
      </c>
      <c r="C4374">
        <v>3.47915480023294</v>
      </c>
      <c r="D4374">
        <f>VLOOKUP(A4374:A34883,Sheet1!A:G,2,FALSE)</f>
        <v>161</v>
      </c>
    </row>
    <row r="4375" spans="1:4">
      <c r="A4375" s="2" t="s">
        <v>196</v>
      </c>
      <c r="B4375" s="2" t="s">
        <v>29</v>
      </c>
      <c r="C4375">
        <v>3.46014132345556</v>
      </c>
      <c r="D4375">
        <f>VLOOKUP(A4375:A34884,Sheet1!A:G,2,FALSE)</f>
        <v>161</v>
      </c>
    </row>
    <row r="4376" spans="1:4">
      <c r="A4376" s="2" t="s">
        <v>196</v>
      </c>
      <c r="B4376" s="2" t="s">
        <v>30</v>
      </c>
      <c r="C4376">
        <v>3.44149401027134</v>
      </c>
      <c r="D4376">
        <f>VLOOKUP(A4376:A34885,Sheet1!A:G,2,FALSE)</f>
        <v>161</v>
      </c>
    </row>
    <row r="4377" spans="1:4">
      <c r="A4377" s="2" t="s">
        <v>196</v>
      </c>
      <c r="B4377" s="2" t="s">
        <v>31</v>
      </c>
      <c r="C4377">
        <v>3.42322070915953</v>
      </c>
      <c r="D4377">
        <f>VLOOKUP(A4377:A34886,Sheet1!A:G,2,FALSE)</f>
        <v>161</v>
      </c>
    </row>
    <row r="4378" spans="1:4">
      <c r="A4378" s="2" t="s">
        <v>196</v>
      </c>
      <c r="B4378" s="2" t="s">
        <v>32</v>
      </c>
      <c r="C4378">
        <v>3.40532807869486</v>
      </c>
      <c r="D4378">
        <f>VLOOKUP(A4378:A34887,Sheet1!A:G,2,FALSE)</f>
        <v>161</v>
      </c>
    </row>
    <row r="4379" spans="1:4">
      <c r="A4379" s="2" t="s">
        <v>196</v>
      </c>
      <c r="B4379" s="2" t="s">
        <v>33</v>
      </c>
      <c r="C4379">
        <v>3.38782161784827</v>
      </c>
      <c r="D4379">
        <f>VLOOKUP(A4379:A34888,Sheet1!A:G,2,FALSE)</f>
        <v>161</v>
      </c>
    </row>
    <row r="4380" spans="1:4">
      <c r="A4380" s="2" t="s">
        <v>196</v>
      </c>
      <c r="B4380" s="2" t="s">
        <v>34</v>
      </c>
      <c r="C4380">
        <v>3.37070570210211</v>
      </c>
      <c r="D4380">
        <f>VLOOKUP(A4380:A34889,Sheet1!A:G,2,FALSE)</f>
        <v>161</v>
      </c>
    </row>
    <row r="4381" spans="1:4">
      <c r="A4381" s="2" t="s">
        <v>196</v>
      </c>
      <c r="B4381" s="2" t="s">
        <v>35</v>
      </c>
      <c r="C4381">
        <v>3.35398362462639</v>
      </c>
      <c r="D4381">
        <f>VLOOKUP(A4381:A34890,Sheet1!A:G,2,FALSE)</f>
        <v>161</v>
      </c>
    </row>
    <row r="4382" spans="1:4">
      <c r="A4382" s="2" t="s">
        <v>196</v>
      </c>
      <c r="B4382" s="2" t="s">
        <v>36</v>
      </c>
      <c r="C4382">
        <v>3.33765764176097</v>
      </c>
      <c r="D4382">
        <f>VLOOKUP(A4382:A34891,Sheet1!A:G,2,FALSE)</f>
        <v>161</v>
      </c>
    </row>
    <row r="4383" spans="1:4">
      <c r="A4383" s="2" t="s">
        <v>196</v>
      </c>
      <c r="B4383" s="2" t="s">
        <v>37</v>
      </c>
      <c r="C4383">
        <v>3.32172902205944</v>
      </c>
      <c r="D4383">
        <f>VLOOKUP(A4383:A34892,Sheet1!A:G,2,FALSE)</f>
        <v>161</v>
      </c>
    </row>
    <row r="4384" spans="1:4">
      <c r="A4384" s="2" t="s">
        <v>196</v>
      </c>
      <c r="B4384" s="2" t="s">
        <v>38</v>
      </c>
      <c r="C4384">
        <v>3.30619809817163</v>
      </c>
      <c r="D4384">
        <f>VLOOKUP(A4384:A34893,Sheet1!A:G,2,FALSE)</f>
        <v>161</v>
      </c>
    </row>
    <row r="4385" spans="1:4">
      <c r="A4385" s="2" t="s">
        <v>196</v>
      </c>
      <c r="B4385" s="2" t="s">
        <v>39</v>
      </c>
      <c r="C4385">
        <v>3.2910643208729</v>
      </c>
      <c r="D4385">
        <f>VLOOKUP(A4385:A34894,Sheet1!A:G,2,FALSE)</f>
        <v>161</v>
      </c>
    </row>
    <row r="4386" spans="1:4">
      <c r="A4386" s="2" t="s">
        <v>196</v>
      </c>
      <c r="B4386" s="2" t="s">
        <v>40</v>
      </c>
      <c r="C4386">
        <v>3.27632631458653</v>
      </c>
      <c r="D4386">
        <f>VLOOKUP(A4386:A34895,Sheet1!A:G,2,FALSE)</f>
        <v>161</v>
      </c>
    </row>
    <row r="4387" spans="1:4">
      <c r="A4387" s="2" t="s">
        <v>196</v>
      </c>
      <c r="B4387" s="2" t="s">
        <v>41</v>
      </c>
      <c r="C4387">
        <v>3.26198193379017</v>
      </c>
      <c r="D4387">
        <f>VLOOKUP(A4387:A34896,Sheet1!A:G,2,FALSE)</f>
        <v>161</v>
      </c>
    </row>
    <row r="4388" spans="1:4">
      <c r="A4388" s="2" t="s">
        <v>196</v>
      </c>
      <c r="B4388" s="2" t="s">
        <v>11</v>
      </c>
      <c r="C4388">
        <v>6.63233188744234</v>
      </c>
      <c r="D4388">
        <f>VLOOKUP(A4388:A34897,Sheet1!A:G,2,FALSE)</f>
        <v>161</v>
      </c>
    </row>
    <row r="4389" spans="1:4">
      <c r="A4389" s="2" t="s">
        <v>196</v>
      </c>
      <c r="B4389" s="2" t="s">
        <v>12</v>
      </c>
      <c r="C4389">
        <v>6.61740249418872</v>
      </c>
      <c r="D4389">
        <f>VLOOKUP(A4389:A34898,Sheet1!A:G,2,FALSE)</f>
        <v>161</v>
      </c>
    </row>
    <row r="4390" spans="1:4">
      <c r="A4390" s="2" t="s">
        <v>196</v>
      </c>
      <c r="B4390" s="2" t="s">
        <v>13</v>
      </c>
      <c r="C4390">
        <v>6.60281651466679</v>
      </c>
      <c r="D4390">
        <f>VLOOKUP(A4390:A34899,Sheet1!A:G,2,FALSE)</f>
        <v>161</v>
      </c>
    </row>
    <row r="4391" spans="1:4">
      <c r="A4391" s="2" t="s">
        <v>196</v>
      </c>
      <c r="B4391" s="2" t="s">
        <v>14</v>
      </c>
      <c r="C4391">
        <v>6.58857039343127</v>
      </c>
      <c r="D4391">
        <f>VLOOKUP(A4391:A34900,Sheet1!A:G,2,FALSE)</f>
        <v>161</v>
      </c>
    </row>
    <row r="4392" spans="1:4">
      <c r="A4392" s="2" t="s">
        <v>196</v>
      </c>
      <c r="B4392" s="2" t="s">
        <v>15</v>
      </c>
      <c r="C4392">
        <v>6.57466034366413</v>
      </c>
      <c r="D4392">
        <f>VLOOKUP(A4392:A34901,Sheet1!A:G,2,FALSE)</f>
        <v>161</v>
      </c>
    </row>
    <row r="4393" spans="1:4">
      <c r="A4393" s="2" t="s">
        <v>196</v>
      </c>
      <c r="B4393" s="2" t="s">
        <v>16</v>
      </c>
      <c r="C4393">
        <v>6.56108236546471</v>
      </c>
      <c r="D4393">
        <f>VLOOKUP(A4393:A34902,Sheet1!A:G,2,FALSE)</f>
        <v>161</v>
      </c>
    </row>
    <row r="4394" spans="1:4">
      <c r="A4394" s="2" t="s">
        <v>196</v>
      </c>
      <c r="B4394" s="2" t="s">
        <v>17</v>
      </c>
      <c r="C4394">
        <v>6.54783226366604</v>
      </c>
      <c r="D4394">
        <f>VLOOKUP(A4394:A34903,Sheet1!A:G,2,FALSE)</f>
        <v>161</v>
      </c>
    </row>
    <row r="4395" spans="1:4">
      <c r="A4395" s="2" t="s">
        <v>196</v>
      </c>
      <c r="B4395" s="2" t="s">
        <v>18</v>
      </c>
      <c r="C4395">
        <v>6.53490566513979</v>
      </c>
      <c r="D4395">
        <f>VLOOKUP(A4395:A34904,Sheet1!A:G,2,FALSE)</f>
        <v>161</v>
      </c>
    </row>
    <row r="4396" spans="1:4">
      <c r="A4396" s="2" t="s">
        <v>196</v>
      </c>
      <c r="B4396" s="2" t="s">
        <v>19</v>
      </c>
      <c r="C4396">
        <v>6.52229803555841</v>
      </c>
      <c r="D4396">
        <f>VLOOKUP(A4396:A34905,Sheet1!A:G,2,FALSE)</f>
        <v>161</v>
      </c>
    </row>
    <row r="4397" spans="1:4">
      <c r="A4397" s="2" t="s">
        <v>196</v>
      </c>
      <c r="B4397" s="2" t="s">
        <v>20</v>
      </c>
      <c r="C4397">
        <v>6.51000469558807</v>
      </c>
      <c r="D4397">
        <f>VLOOKUP(A4397:A34906,Sheet1!A:G,2,FALSE)</f>
        <v>161</v>
      </c>
    </row>
    <row r="4398" spans="1:4">
      <c r="A4398" s="2" t="s">
        <v>196</v>
      </c>
      <c r="B4398" s="2" t="s">
        <v>21</v>
      </c>
      <c r="C4398">
        <v>6.49802083649113</v>
      </c>
      <c r="D4398">
        <f>VLOOKUP(A4398:A34907,Sheet1!A:G,2,FALSE)</f>
        <v>161</v>
      </c>
    </row>
    <row r="4399" spans="1:4">
      <c r="A4399" s="2" t="s">
        <v>196</v>
      </c>
      <c r="B4399" s="2" t="s">
        <v>22</v>
      </c>
      <c r="C4399">
        <v>6.4863415351217</v>
      </c>
      <c r="D4399">
        <f>VLOOKUP(A4399:A34908,Sheet1!A:G,2,FALSE)</f>
        <v>161</v>
      </c>
    </row>
    <row r="4400" spans="1:4">
      <c r="A4400" s="2" t="s">
        <v>196</v>
      </c>
      <c r="B4400" s="2" t="s">
        <v>23</v>
      </c>
      <c r="C4400">
        <v>6.47496176830205</v>
      </c>
      <c r="D4400">
        <f>VLOOKUP(A4400:A34909,Sheet1!A:G,2,FALSE)</f>
        <v>161</v>
      </c>
    </row>
    <row r="4401" spans="1:4">
      <c r="A4401" s="2" t="s">
        <v>196</v>
      </c>
      <c r="B4401" s="2" t="s">
        <v>24</v>
      </c>
      <c r="C4401">
        <v>6.46387642657183</v>
      </c>
      <c r="D4401">
        <f>VLOOKUP(A4401:A34910,Sheet1!A:G,2,FALSE)</f>
        <v>161</v>
      </c>
    </row>
    <row r="4402" spans="1:4">
      <c r="A4402" s="2" t="s">
        <v>196</v>
      </c>
      <c r="B4402" s="2" t="s">
        <v>25</v>
      </c>
      <c r="C4402">
        <v>6.45308032730576</v>
      </c>
      <c r="D4402">
        <f>VLOOKUP(A4402:A34911,Sheet1!A:G,2,FALSE)</f>
        <v>161</v>
      </c>
    </row>
    <row r="4403" spans="1:4">
      <c r="A4403" s="2" t="s">
        <v>196</v>
      </c>
      <c r="B4403" s="2" t="s">
        <v>26</v>
      </c>
      <c r="C4403">
        <v>6.44256822719878</v>
      </c>
      <c r="D4403">
        <f>VLOOKUP(A4403:A34912,Sheet1!A:G,2,FALSE)</f>
        <v>161</v>
      </c>
    </row>
    <row r="4404" spans="1:4">
      <c r="A4404" s="2" t="s">
        <v>196</v>
      </c>
      <c r="B4404" s="2" t="s">
        <v>27</v>
      </c>
      <c r="C4404">
        <v>6.43233483412089</v>
      </c>
      <c r="D4404">
        <f>VLOOKUP(A4404:A34913,Sheet1!A:G,2,FALSE)</f>
        <v>161</v>
      </c>
    </row>
    <row r="4405" spans="1:4">
      <c r="A4405" s="2" t="s">
        <v>196</v>
      </c>
      <c r="B4405" s="2" t="s">
        <v>28</v>
      </c>
      <c r="C4405">
        <v>6.42237481834644</v>
      </c>
      <c r="D4405">
        <f>VLOOKUP(A4405:A34914,Sheet1!A:G,2,FALSE)</f>
        <v>161</v>
      </c>
    </row>
    <row r="4406" spans="1:4">
      <c r="A4406" s="2" t="s">
        <v>196</v>
      </c>
      <c r="B4406" s="2" t="s">
        <v>29</v>
      </c>
      <c r="C4406">
        <v>6.41268282316552</v>
      </c>
      <c r="D4406">
        <f>VLOOKUP(A4406:A34915,Sheet1!A:G,2,FALSE)</f>
        <v>161</v>
      </c>
    </row>
    <row r="4407" spans="1:4">
      <c r="A4407" s="2" t="s">
        <v>196</v>
      </c>
      <c r="B4407" s="2" t="s">
        <v>30</v>
      </c>
      <c r="C4407">
        <v>6.40325347488681</v>
      </c>
      <c r="D4407">
        <f>VLOOKUP(A4407:A34916,Sheet1!A:G,2,FALSE)</f>
        <v>161</v>
      </c>
    </row>
    <row r="4408" spans="1:4">
      <c r="A4408" s="2" t="s">
        <v>196</v>
      </c>
      <c r="B4408" s="2" t="s">
        <v>31</v>
      </c>
      <c r="C4408">
        <v>6.3940813922436</v>
      </c>
      <c r="D4408">
        <f>VLOOKUP(A4408:A34917,Sheet1!A:G,2,FALSE)</f>
        <v>161</v>
      </c>
    </row>
    <row r="4409" spans="1:4">
      <c r="A4409" s="2" t="s">
        <v>196</v>
      </c>
      <c r="B4409" s="2" t="s">
        <v>32</v>
      </c>
      <c r="C4409">
        <v>6.38516119521617</v>
      </c>
      <c r="D4409">
        <f>VLOOKUP(A4409:A34918,Sheet1!A:G,2,FALSE)</f>
        <v>161</v>
      </c>
    </row>
    <row r="4410" spans="1:4">
      <c r="A4410" s="2" t="s">
        <v>196</v>
      </c>
      <c r="B4410" s="2" t="s">
        <v>33</v>
      </c>
      <c r="C4410">
        <v>6.3764875132852</v>
      </c>
      <c r="D4410">
        <f>VLOOKUP(A4410:A34919,Sheet1!A:G,2,FALSE)</f>
        <v>161</v>
      </c>
    </row>
    <row r="4411" spans="1:4">
      <c r="A4411" s="2" t="s">
        <v>196</v>
      </c>
      <c r="B4411" s="2" t="s">
        <v>34</v>
      </c>
      <c r="C4411">
        <v>6.36805499313207</v>
      </c>
      <c r="D4411">
        <f>VLOOKUP(A4411:A34920,Sheet1!A:G,2,FALSE)</f>
        <v>161</v>
      </c>
    </row>
    <row r="4412" spans="1:4">
      <c r="A4412" s="2" t="s">
        <v>196</v>
      </c>
      <c r="B4412" s="2" t="s">
        <v>35</v>
      </c>
      <c r="C4412">
        <v>6.35985830580304</v>
      </c>
      <c r="D4412">
        <f>VLOOKUP(A4412:A34921,Sheet1!A:G,2,FALSE)</f>
        <v>161</v>
      </c>
    </row>
    <row r="4413" spans="1:4">
      <c r="A4413" s="2" t="s">
        <v>196</v>
      </c>
      <c r="B4413" s="2" t="s">
        <v>36</v>
      </c>
      <c r="C4413">
        <v>6.35189215335497</v>
      </c>
      <c r="D4413">
        <f>VLOOKUP(A4413:A34922,Sheet1!A:G,2,FALSE)</f>
        <v>161</v>
      </c>
    </row>
    <row r="4414" spans="1:4">
      <c r="A4414" s="2" t="s">
        <v>196</v>
      </c>
      <c r="B4414" s="2" t="s">
        <v>37</v>
      </c>
      <c r="C4414">
        <v>6.34415127500099</v>
      </c>
      <c r="D4414">
        <f>VLOOKUP(A4414:A34923,Sheet1!A:G,2,FALSE)</f>
        <v>161</v>
      </c>
    </row>
    <row r="4415" spans="1:4">
      <c r="A4415" s="2" t="s">
        <v>196</v>
      </c>
      <c r="B4415" s="2" t="s">
        <v>38</v>
      </c>
      <c r="C4415">
        <v>6.33663045277494</v>
      </c>
      <c r="D4415">
        <f>VLOOKUP(A4415:A34924,Sheet1!A:G,2,FALSE)</f>
        <v>161</v>
      </c>
    </row>
    <row r="4416" spans="1:4">
      <c r="A4416" s="2" t="s">
        <v>196</v>
      </c>
      <c r="B4416" s="2" t="s">
        <v>39</v>
      </c>
      <c r="C4416">
        <v>6.32932451673378</v>
      </c>
      <c r="D4416">
        <f>VLOOKUP(A4416:A34925,Sheet1!A:G,2,FALSE)</f>
        <v>161</v>
      </c>
    </row>
    <row r="4417" spans="1:4">
      <c r="A4417" s="2" t="s">
        <v>196</v>
      </c>
      <c r="B4417" s="2" t="s">
        <v>40</v>
      </c>
      <c r="C4417">
        <v>6.32222834971746</v>
      </c>
      <c r="D4417">
        <f>VLOOKUP(A4417:A34926,Sheet1!A:G,2,FALSE)</f>
        <v>161</v>
      </c>
    </row>
    <row r="4418" spans="1:4">
      <c r="A4418" s="2" t="s">
        <v>196</v>
      </c>
      <c r="B4418" s="2" t="s">
        <v>41</v>
      </c>
      <c r="C4418">
        <v>6.31533689168549</v>
      </c>
      <c r="D4418">
        <f>VLOOKUP(A4418:A34927,Sheet1!A:G,2,FALSE)</f>
        <v>161</v>
      </c>
    </row>
    <row r="4419" spans="1:4">
      <c r="A4419" s="2" t="s">
        <v>196</v>
      </c>
      <c r="B4419" s="2" t="s">
        <v>11</v>
      </c>
      <c r="C4419">
        <v>8.4911890185612</v>
      </c>
      <c r="D4419">
        <f>VLOOKUP(A4419:A34928,Sheet1!A:G,2,FALSE)</f>
        <v>161</v>
      </c>
    </row>
    <row r="4420" spans="1:4">
      <c r="A4420" s="2" t="s">
        <v>196</v>
      </c>
      <c r="B4420" s="2" t="s">
        <v>12</v>
      </c>
      <c r="C4420">
        <v>8.49122191728162</v>
      </c>
      <c r="D4420">
        <f>VLOOKUP(A4420:A34929,Sheet1!A:G,2,FALSE)</f>
        <v>161</v>
      </c>
    </row>
    <row r="4421" spans="1:4">
      <c r="A4421" s="2" t="s">
        <v>196</v>
      </c>
      <c r="B4421" s="2" t="s">
        <v>13</v>
      </c>
      <c r="C4421">
        <v>8.49125468087806</v>
      </c>
      <c r="D4421">
        <f>VLOOKUP(A4421:A34930,Sheet1!A:G,2,FALSE)</f>
        <v>161</v>
      </c>
    </row>
    <row r="4422" spans="1:4">
      <c r="A4422" s="2" t="s">
        <v>196</v>
      </c>
      <c r="B4422" s="2" t="s">
        <v>14</v>
      </c>
      <c r="C4422">
        <v>8.49128730969008</v>
      </c>
      <c r="D4422">
        <f>VLOOKUP(A4422:A34931,Sheet1!A:G,2,FALSE)</f>
        <v>161</v>
      </c>
    </row>
    <row r="4423" spans="1:4">
      <c r="A4423" s="2" t="s">
        <v>196</v>
      </c>
      <c r="B4423" s="2" t="s">
        <v>15</v>
      </c>
      <c r="C4423">
        <v>8.4913198040587</v>
      </c>
      <c r="D4423">
        <f>VLOOKUP(A4423:A34932,Sheet1!A:G,2,FALSE)</f>
        <v>161</v>
      </c>
    </row>
    <row r="4424" spans="1:4">
      <c r="A4424" s="2" t="s">
        <v>196</v>
      </c>
      <c r="B4424" s="2" t="s">
        <v>16</v>
      </c>
      <c r="C4424">
        <v>8.4913521643264</v>
      </c>
      <c r="D4424">
        <f>VLOOKUP(A4424:A34933,Sheet1!A:G,2,FALSE)</f>
        <v>161</v>
      </c>
    </row>
    <row r="4425" spans="1:4">
      <c r="A4425" s="2" t="s">
        <v>196</v>
      </c>
      <c r="B4425" s="2" t="s">
        <v>17</v>
      </c>
      <c r="C4425">
        <v>8.49138439083708</v>
      </c>
      <c r="D4425">
        <f>VLOOKUP(A4425:A34934,Sheet1!A:G,2,FALSE)</f>
        <v>161</v>
      </c>
    </row>
    <row r="4426" spans="1:4">
      <c r="A4426" s="2" t="s">
        <v>196</v>
      </c>
      <c r="B4426" s="2" t="s">
        <v>18</v>
      </c>
      <c r="C4426">
        <v>8.49141648393603</v>
      </c>
      <c r="D4426">
        <f>VLOOKUP(A4426:A34935,Sheet1!A:G,2,FALSE)</f>
        <v>161</v>
      </c>
    </row>
    <row r="4427" spans="1:4">
      <c r="A4427" s="2" t="s">
        <v>196</v>
      </c>
      <c r="B4427" s="2" t="s">
        <v>19</v>
      </c>
      <c r="C4427">
        <v>8.49144844396992</v>
      </c>
      <c r="D4427">
        <f>VLOOKUP(A4427:A34936,Sheet1!A:G,2,FALSE)</f>
        <v>161</v>
      </c>
    </row>
    <row r="4428" spans="1:4">
      <c r="A4428" s="2" t="s">
        <v>196</v>
      </c>
      <c r="B4428" s="2" t="s">
        <v>20</v>
      </c>
      <c r="C4428">
        <v>8.49148027128675</v>
      </c>
      <c r="D4428">
        <f>VLOOKUP(A4428:A34937,Sheet1!A:G,2,FALSE)</f>
        <v>161</v>
      </c>
    </row>
    <row r="4429" spans="1:4">
      <c r="A4429" s="2" t="s">
        <v>196</v>
      </c>
      <c r="B4429" s="2" t="s">
        <v>21</v>
      </c>
      <c r="C4429">
        <v>8.49151196623585</v>
      </c>
      <c r="D4429">
        <f>VLOOKUP(A4429:A34938,Sheet1!A:G,2,FALSE)</f>
        <v>161</v>
      </c>
    </row>
    <row r="4430" spans="1:4">
      <c r="A4430" s="2" t="s">
        <v>196</v>
      </c>
      <c r="B4430" s="2" t="s">
        <v>22</v>
      </c>
      <c r="C4430">
        <v>8.49154352916783</v>
      </c>
      <c r="D4430">
        <f>VLOOKUP(A4430:A34939,Sheet1!A:G,2,FALSE)</f>
        <v>161</v>
      </c>
    </row>
    <row r="4431" spans="1:4">
      <c r="A4431" s="2" t="s">
        <v>196</v>
      </c>
      <c r="B4431" s="2" t="s">
        <v>23</v>
      </c>
      <c r="C4431">
        <v>8.49157496043459</v>
      </c>
      <c r="D4431">
        <f>VLOOKUP(A4431:A34940,Sheet1!A:G,2,FALSE)</f>
        <v>161</v>
      </c>
    </row>
    <row r="4432" spans="1:4">
      <c r="A4432" s="2" t="s">
        <v>196</v>
      </c>
      <c r="B4432" s="2" t="s">
        <v>24</v>
      </c>
      <c r="C4432">
        <v>8.49160626038925</v>
      </c>
      <c r="D4432">
        <f>VLOOKUP(A4432:A34941,Sheet1!A:G,2,FALSE)</f>
        <v>161</v>
      </c>
    </row>
    <row r="4433" spans="1:4">
      <c r="A4433" s="2" t="s">
        <v>196</v>
      </c>
      <c r="B4433" s="2" t="s">
        <v>25</v>
      </c>
      <c r="C4433">
        <v>8.49163742938617</v>
      </c>
      <c r="D4433">
        <f>VLOOKUP(A4433:A34942,Sheet1!A:G,2,FALSE)</f>
        <v>161</v>
      </c>
    </row>
    <row r="4434" spans="1:4">
      <c r="A4434" s="2" t="s">
        <v>196</v>
      </c>
      <c r="B4434" s="2" t="s">
        <v>26</v>
      </c>
      <c r="C4434">
        <v>8.49166846778089</v>
      </c>
      <c r="D4434">
        <f>VLOOKUP(A4434:A34943,Sheet1!A:G,2,FALSE)</f>
        <v>161</v>
      </c>
    </row>
    <row r="4435" spans="1:4">
      <c r="A4435" s="2" t="s">
        <v>196</v>
      </c>
      <c r="B4435" s="2" t="s">
        <v>27</v>
      </c>
      <c r="C4435">
        <v>8.49169937593011</v>
      </c>
      <c r="D4435">
        <f>VLOOKUP(A4435:A34944,Sheet1!A:G,2,FALSE)</f>
        <v>161</v>
      </c>
    </row>
    <row r="4436" spans="1:4">
      <c r="A4436" s="2" t="s">
        <v>196</v>
      </c>
      <c r="B4436" s="2" t="s">
        <v>28</v>
      </c>
      <c r="C4436">
        <v>8.49173015419168</v>
      </c>
      <c r="D4436">
        <f>VLOOKUP(A4436:A34945,Sheet1!A:G,2,FALSE)</f>
        <v>161</v>
      </c>
    </row>
    <row r="4437" spans="1:4">
      <c r="A4437" s="2" t="s">
        <v>196</v>
      </c>
      <c r="B4437" s="2" t="s">
        <v>29</v>
      </c>
      <c r="C4437">
        <v>8.49176080292459</v>
      </c>
      <c r="D4437">
        <f>VLOOKUP(A4437:A34946,Sheet1!A:G,2,FALSE)</f>
        <v>161</v>
      </c>
    </row>
    <row r="4438" spans="1:4">
      <c r="A4438" s="2" t="s">
        <v>196</v>
      </c>
      <c r="B4438" s="2" t="s">
        <v>30</v>
      </c>
      <c r="C4438">
        <v>8.49179132248889</v>
      </c>
      <c r="D4438">
        <f>VLOOKUP(A4438:A34947,Sheet1!A:G,2,FALSE)</f>
        <v>161</v>
      </c>
    </row>
    <row r="4439" spans="1:4">
      <c r="A4439" s="2" t="s">
        <v>196</v>
      </c>
      <c r="B4439" s="2" t="s">
        <v>31</v>
      </c>
      <c r="C4439">
        <v>8.49182171324572</v>
      </c>
      <c r="D4439">
        <f>VLOOKUP(A4439:A34948,Sheet1!A:G,2,FALSE)</f>
        <v>161</v>
      </c>
    </row>
    <row r="4440" spans="1:4">
      <c r="A4440" s="2" t="s">
        <v>196</v>
      </c>
      <c r="B4440" s="2" t="s">
        <v>32</v>
      </c>
      <c r="C4440">
        <v>8.49185197555726</v>
      </c>
      <c r="D4440">
        <f>VLOOKUP(A4440:A34949,Sheet1!A:G,2,FALSE)</f>
        <v>161</v>
      </c>
    </row>
    <row r="4441" spans="1:4">
      <c r="A4441" s="2" t="s">
        <v>196</v>
      </c>
      <c r="B4441" s="2" t="s">
        <v>33</v>
      </c>
      <c r="C4441">
        <v>8.49188210978671</v>
      </c>
      <c r="D4441">
        <f>VLOOKUP(A4441:A34950,Sheet1!A:G,2,FALSE)</f>
        <v>161</v>
      </c>
    </row>
    <row r="4442" spans="1:4">
      <c r="A4442" s="2" t="s">
        <v>196</v>
      </c>
      <c r="B4442" s="2" t="s">
        <v>34</v>
      </c>
      <c r="C4442">
        <v>8.49191211629828</v>
      </c>
      <c r="D4442">
        <f>VLOOKUP(A4442:A34951,Sheet1!A:G,2,FALSE)</f>
        <v>161</v>
      </c>
    </row>
    <row r="4443" spans="1:4">
      <c r="A4443" s="2" t="s">
        <v>196</v>
      </c>
      <c r="B4443" s="2" t="s">
        <v>35</v>
      </c>
      <c r="C4443">
        <v>8.49194199545714</v>
      </c>
      <c r="D4443">
        <f>VLOOKUP(A4443:A34952,Sheet1!A:G,2,FALSE)</f>
        <v>161</v>
      </c>
    </row>
    <row r="4444" spans="1:4">
      <c r="A4444" s="2" t="s">
        <v>196</v>
      </c>
      <c r="B4444" s="2" t="s">
        <v>36</v>
      </c>
      <c r="C4444">
        <v>8.49197174762942</v>
      </c>
      <c r="D4444">
        <f>VLOOKUP(A4444:A34953,Sheet1!A:G,2,FALSE)</f>
        <v>161</v>
      </c>
    </row>
    <row r="4445" spans="1:4">
      <c r="A4445" s="2" t="s">
        <v>196</v>
      </c>
      <c r="B4445" s="2" t="s">
        <v>37</v>
      </c>
      <c r="C4445">
        <v>8.49200137318216</v>
      </c>
      <c r="D4445">
        <f>VLOOKUP(A4445:A34954,Sheet1!A:G,2,FALSE)</f>
        <v>161</v>
      </c>
    </row>
    <row r="4446" spans="1:4">
      <c r="A4446" s="2" t="s">
        <v>196</v>
      </c>
      <c r="B4446" s="2" t="s">
        <v>38</v>
      </c>
      <c r="C4446">
        <v>8.49203087248332</v>
      </c>
      <c r="D4446">
        <f>VLOOKUP(A4446:A34955,Sheet1!A:G,2,FALSE)</f>
        <v>161</v>
      </c>
    </row>
    <row r="4447" spans="1:4">
      <c r="A4447" s="2" t="s">
        <v>196</v>
      </c>
      <c r="B4447" s="2" t="s">
        <v>39</v>
      </c>
      <c r="C4447">
        <v>8.49206024590172</v>
      </c>
      <c r="D4447">
        <f>VLOOKUP(A4447:A34956,Sheet1!A:G,2,FALSE)</f>
        <v>161</v>
      </c>
    </row>
    <row r="4448" spans="1:4">
      <c r="A4448" s="2" t="s">
        <v>196</v>
      </c>
      <c r="B4448" s="2" t="s">
        <v>40</v>
      </c>
      <c r="C4448">
        <v>8.49208949380707</v>
      </c>
      <c r="D4448">
        <f>VLOOKUP(A4448:A34957,Sheet1!A:G,2,FALSE)</f>
        <v>161</v>
      </c>
    </row>
    <row r="4449" spans="1:4">
      <c r="A4449" s="2" t="s">
        <v>196</v>
      </c>
      <c r="B4449" s="2" t="s">
        <v>41</v>
      </c>
      <c r="C4449">
        <v>8.49211861656988</v>
      </c>
      <c r="D4449">
        <f>VLOOKUP(A4449:A34958,Sheet1!A:G,2,FALSE)</f>
        <v>161</v>
      </c>
    </row>
    <row r="4450" spans="1:4">
      <c r="A4450" s="2" t="s">
        <v>196</v>
      </c>
      <c r="B4450" s="2" t="s">
        <v>11</v>
      </c>
      <c r="C4450">
        <v>3.91779565410738</v>
      </c>
      <c r="D4450">
        <f>VLOOKUP(A4450:A34959,Sheet1!A:G,2,FALSE)</f>
        <v>161</v>
      </c>
    </row>
    <row r="4451" spans="1:4">
      <c r="A4451" s="2" t="s">
        <v>196</v>
      </c>
      <c r="B4451" s="2" t="s">
        <v>12</v>
      </c>
      <c r="C4451">
        <v>3.91697050803667</v>
      </c>
      <c r="D4451">
        <f>VLOOKUP(A4451:A34960,Sheet1!A:G,2,FALSE)</f>
        <v>161</v>
      </c>
    </row>
    <row r="4452" spans="1:4">
      <c r="A4452" s="2" t="s">
        <v>196</v>
      </c>
      <c r="B4452" s="2" t="s">
        <v>13</v>
      </c>
      <c r="C4452">
        <v>3.91614848846058</v>
      </c>
      <c r="D4452">
        <f>VLOOKUP(A4452:A34961,Sheet1!A:G,2,FALSE)</f>
        <v>161</v>
      </c>
    </row>
    <row r="4453" spans="1:4">
      <c r="A4453" s="2" t="s">
        <v>196</v>
      </c>
      <c r="B4453" s="2" t="s">
        <v>14</v>
      </c>
      <c r="C4453">
        <v>3.91532960300219</v>
      </c>
      <c r="D4453">
        <f>VLOOKUP(A4453:A34962,Sheet1!A:G,2,FALSE)</f>
        <v>161</v>
      </c>
    </row>
    <row r="4454" spans="1:4">
      <c r="A4454" s="2" t="s">
        <v>196</v>
      </c>
      <c r="B4454" s="2" t="s">
        <v>15</v>
      </c>
      <c r="C4454">
        <v>3.91451385903208</v>
      </c>
      <c r="D4454">
        <f>VLOOKUP(A4454:A34963,Sheet1!A:G,2,FALSE)</f>
        <v>161</v>
      </c>
    </row>
    <row r="4455" spans="1:4">
      <c r="A4455" s="2" t="s">
        <v>196</v>
      </c>
      <c r="B4455" s="2" t="s">
        <v>16</v>
      </c>
      <c r="C4455">
        <v>3.91370126366948</v>
      </c>
      <c r="D4455">
        <f>VLOOKUP(A4455:A34964,Sheet1!A:G,2,FALSE)</f>
        <v>161</v>
      </c>
    </row>
    <row r="4456" spans="1:4">
      <c r="A4456" s="2" t="s">
        <v>196</v>
      </c>
      <c r="B4456" s="2" t="s">
        <v>17</v>
      </c>
      <c r="C4456">
        <v>3.91289182378342</v>
      </c>
      <c r="D4456">
        <f>VLOOKUP(A4456:A34965,Sheet1!A:G,2,FALSE)</f>
        <v>161</v>
      </c>
    </row>
    <row r="4457" spans="1:4">
      <c r="A4457" s="2" t="s">
        <v>196</v>
      </c>
      <c r="B4457" s="2" t="s">
        <v>18</v>
      </c>
      <c r="C4457">
        <v>3.9120855459939</v>
      </c>
      <c r="D4457">
        <f>VLOOKUP(A4457:A34966,Sheet1!A:G,2,FALSE)</f>
        <v>161</v>
      </c>
    </row>
    <row r="4458" spans="1:4">
      <c r="A4458" s="2" t="s">
        <v>196</v>
      </c>
      <c r="B4458" s="2" t="s">
        <v>19</v>
      </c>
      <c r="C4458">
        <v>3.91128243667319</v>
      </c>
      <c r="D4458">
        <f>VLOOKUP(A4458:A34967,Sheet1!A:G,2,FALSE)</f>
        <v>161</v>
      </c>
    </row>
    <row r="4459" spans="1:4">
      <c r="A4459" s="2" t="s">
        <v>196</v>
      </c>
      <c r="B4459" s="2" t="s">
        <v>20</v>
      </c>
      <c r="C4459">
        <v>3.91048250194701</v>
      </c>
      <c r="D4459">
        <f>VLOOKUP(A4459:A34968,Sheet1!A:G,2,FALSE)</f>
        <v>161</v>
      </c>
    </row>
    <row r="4460" spans="1:4">
      <c r="A4460" s="2" t="s">
        <v>196</v>
      </c>
      <c r="B4460" s="2" t="s">
        <v>21</v>
      </c>
      <c r="C4460">
        <v>3.90968574769588</v>
      </c>
      <c r="D4460">
        <f>VLOOKUP(A4460:A34969,Sheet1!A:G,2,FALSE)</f>
        <v>161</v>
      </c>
    </row>
    <row r="4461" spans="1:4">
      <c r="A4461" s="2" t="s">
        <v>196</v>
      </c>
      <c r="B4461" s="2" t="s">
        <v>22</v>
      </c>
      <c r="C4461">
        <v>3.90889217955637</v>
      </c>
      <c r="D4461">
        <f>VLOOKUP(A4461:A34970,Sheet1!A:G,2,FALSE)</f>
        <v>161</v>
      </c>
    </row>
    <row r="4462" spans="1:4">
      <c r="A4462" s="2" t="s">
        <v>196</v>
      </c>
      <c r="B4462" s="2" t="s">
        <v>23</v>
      </c>
      <c r="C4462">
        <v>3.90810180292252</v>
      </c>
      <c r="D4462">
        <f>VLOOKUP(A4462:A34971,Sheet1!A:G,2,FALSE)</f>
        <v>161</v>
      </c>
    </row>
    <row r="4463" spans="1:4">
      <c r="A4463" s="2" t="s">
        <v>196</v>
      </c>
      <c r="B4463" s="2" t="s">
        <v>24</v>
      </c>
      <c r="C4463">
        <v>3.90731462294714</v>
      </c>
      <c r="D4463">
        <f>VLOOKUP(A4463:A34972,Sheet1!A:G,2,FALSE)</f>
        <v>161</v>
      </c>
    </row>
    <row r="4464" spans="1:4">
      <c r="A4464" s="2" t="s">
        <v>196</v>
      </c>
      <c r="B4464" s="2" t="s">
        <v>25</v>
      </c>
      <c r="C4464">
        <v>3.90653064454326</v>
      </c>
      <c r="D4464">
        <f>VLOOKUP(A4464:A34973,Sheet1!A:G,2,FALSE)</f>
        <v>161</v>
      </c>
    </row>
    <row r="4465" spans="1:4">
      <c r="A4465" s="2" t="s">
        <v>196</v>
      </c>
      <c r="B4465" s="2" t="s">
        <v>26</v>
      </c>
      <c r="C4465">
        <v>3.90574987238553</v>
      </c>
      <c r="D4465">
        <f>VLOOKUP(A4465:A34974,Sheet1!A:G,2,FALSE)</f>
        <v>161</v>
      </c>
    </row>
    <row r="4466" spans="1:4">
      <c r="A4466" s="2" t="s">
        <v>196</v>
      </c>
      <c r="B4466" s="2" t="s">
        <v>27</v>
      </c>
      <c r="C4466">
        <v>3.90497231091167</v>
      </c>
      <c r="D4466">
        <f>VLOOKUP(A4466:A34975,Sheet1!A:G,2,FALSE)</f>
        <v>161</v>
      </c>
    </row>
    <row r="4467" spans="1:4">
      <c r="A4467" s="2" t="s">
        <v>196</v>
      </c>
      <c r="B4467" s="2" t="s">
        <v>28</v>
      </c>
      <c r="C4467">
        <v>3.90419796432395</v>
      </c>
      <c r="D4467">
        <f>VLOOKUP(A4467:A34976,Sheet1!A:G,2,FALSE)</f>
        <v>161</v>
      </c>
    </row>
    <row r="4468" spans="1:4">
      <c r="A4468" s="2" t="s">
        <v>196</v>
      </c>
      <c r="B4468" s="2" t="s">
        <v>29</v>
      </c>
      <c r="C4468">
        <v>3.90342683659071</v>
      </c>
      <c r="D4468">
        <f>VLOOKUP(A4468:A34977,Sheet1!A:G,2,FALSE)</f>
        <v>161</v>
      </c>
    </row>
    <row r="4469" spans="1:4">
      <c r="A4469" s="2" t="s">
        <v>196</v>
      </c>
      <c r="B4469" s="2" t="s">
        <v>30</v>
      </c>
      <c r="C4469">
        <v>3.90265893144785</v>
      </c>
      <c r="D4469">
        <f>VLOOKUP(A4469:A34978,Sheet1!A:G,2,FALSE)</f>
        <v>161</v>
      </c>
    </row>
    <row r="4470" spans="1:4">
      <c r="A4470" s="2" t="s">
        <v>196</v>
      </c>
      <c r="B4470" s="2" t="s">
        <v>31</v>
      </c>
      <c r="C4470">
        <v>3.90189425240039</v>
      </c>
      <c r="D4470">
        <f>VLOOKUP(A4470:A34979,Sheet1!A:G,2,FALSE)</f>
        <v>161</v>
      </c>
    </row>
    <row r="4471" spans="1:4">
      <c r="A4471" s="2" t="s">
        <v>196</v>
      </c>
      <c r="B4471" s="2" t="s">
        <v>32</v>
      </c>
      <c r="C4471">
        <v>3.90113280272405</v>
      </c>
      <c r="D4471">
        <f>VLOOKUP(A4471:A34980,Sheet1!A:G,2,FALSE)</f>
        <v>161</v>
      </c>
    </row>
    <row r="4472" spans="1:4">
      <c r="A4472" s="2" t="s">
        <v>196</v>
      </c>
      <c r="B4472" s="2" t="s">
        <v>33</v>
      </c>
      <c r="C4472">
        <v>3.90037458546682</v>
      </c>
      <c r="D4472">
        <f>VLOOKUP(A4472:A34981,Sheet1!A:G,2,FALSE)</f>
        <v>161</v>
      </c>
    </row>
    <row r="4473" spans="1:4">
      <c r="A4473" s="2" t="s">
        <v>196</v>
      </c>
      <c r="B4473" s="2" t="s">
        <v>34</v>
      </c>
      <c r="C4473">
        <v>3.89961960345061</v>
      </c>
      <c r="D4473">
        <f>VLOOKUP(A4473:A34982,Sheet1!A:G,2,FALSE)</f>
        <v>161</v>
      </c>
    </row>
    <row r="4474" spans="1:4">
      <c r="A4474" s="2" t="s">
        <v>196</v>
      </c>
      <c r="B4474" s="2" t="s">
        <v>35</v>
      </c>
      <c r="C4474">
        <v>3.89886785927284</v>
      </c>
      <c r="D4474">
        <f>VLOOKUP(A4474:A34983,Sheet1!A:G,2,FALSE)</f>
        <v>161</v>
      </c>
    </row>
    <row r="4475" spans="1:4">
      <c r="A4475" s="2" t="s">
        <v>196</v>
      </c>
      <c r="B4475" s="2" t="s">
        <v>36</v>
      </c>
      <c r="C4475">
        <v>3.89811935530812</v>
      </c>
      <c r="D4475">
        <f>VLOOKUP(A4475:A34984,Sheet1!A:G,2,FALSE)</f>
        <v>161</v>
      </c>
    </row>
    <row r="4476" spans="1:4">
      <c r="A4476" s="2" t="s">
        <v>196</v>
      </c>
      <c r="B4476" s="2" t="s">
        <v>37</v>
      </c>
      <c r="C4476">
        <v>3.89737409370991</v>
      </c>
      <c r="D4476">
        <f>VLOOKUP(A4476:A34985,Sheet1!A:G,2,FALSE)</f>
        <v>161</v>
      </c>
    </row>
    <row r="4477" spans="1:4">
      <c r="A4477" s="2" t="s">
        <v>196</v>
      </c>
      <c r="B4477" s="2" t="s">
        <v>38</v>
      </c>
      <c r="C4477">
        <v>3.89663207641222</v>
      </c>
      <c r="D4477">
        <f>VLOOKUP(A4477:A34986,Sheet1!A:G,2,FALSE)</f>
        <v>161</v>
      </c>
    </row>
    <row r="4478" spans="1:4">
      <c r="A4478" s="2" t="s">
        <v>196</v>
      </c>
      <c r="B4478" s="2" t="s">
        <v>39</v>
      </c>
      <c r="C4478">
        <v>3.89589330513132</v>
      </c>
      <c r="D4478">
        <f>VLOOKUP(A4478:A34987,Sheet1!A:G,2,FALSE)</f>
        <v>161</v>
      </c>
    </row>
    <row r="4479" spans="1:4">
      <c r="A4479" s="2" t="s">
        <v>196</v>
      </c>
      <c r="B4479" s="2" t="s">
        <v>40</v>
      </c>
      <c r="C4479">
        <v>3.89515778136747</v>
      </c>
      <c r="D4479">
        <f>VLOOKUP(A4479:A34988,Sheet1!A:G,2,FALSE)</f>
        <v>161</v>
      </c>
    </row>
    <row r="4480" spans="1:4">
      <c r="A4480" s="2" t="s">
        <v>196</v>
      </c>
      <c r="B4480" s="2" t="s">
        <v>41</v>
      </c>
      <c r="C4480">
        <v>3.89442550640664</v>
      </c>
      <c r="D4480">
        <f>VLOOKUP(A4480:A34989,Sheet1!A:G,2,FALSE)</f>
        <v>161</v>
      </c>
    </row>
    <row r="4481" spans="1:4">
      <c r="A4481" s="2" t="s">
        <v>197</v>
      </c>
      <c r="B4481" s="2" t="s">
        <v>11</v>
      </c>
      <c r="C4481">
        <v>4.42124063684304</v>
      </c>
      <c r="D4481">
        <f>VLOOKUP(A4481:A34990,Sheet1!A:G,2,FALSE)</f>
        <v>162</v>
      </c>
    </row>
    <row r="4482" spans="1:4">
      <c r="A4482" s="2" t="s">
        <v>197</v>
      </c>
      <c r="B4482" s="2" t="s">
        <v>12</v>
      </c>
      <c r="C4482">
        <v>4.44753347130292</v>
      </c>
      <c r="D4482">
        <f>VLOOKUP(A4482:A34991,Sheet1!A:G,2,FALSE)</f>
        <v>162</v>
      </c>
    </row>
    <row r="4483" spans="1:4">
      <c r="A4483" s="2" t="s">
        <v>197</v>
      </c>
      <c r="B4483" s="2" t="s">
        <v>13</v>
      </c>
      <c r="C4483">
        <v>4.47672454106624</v>
      </c>
      <c r="D4483">
        <f>VLOOKUP(A4483:A34992,Sheet1!A:G,2,FALSE)</f>
        <v>162</v>
      </c>
    </row>
    <row r="4484" spans="1:4">
      <c r="A4484" s="2" t="s">
        <v>197</v>
      </c>
      <c r="B4484" s="2" t="s">
        <v>14</v>
      </c>
      <c r="C4484">
        <v>4.50897521782391</v>
      </c>
      <c r="D4484">
        <f>VLOOKUP(A4484:A34993,Sheet1!A:G,2,FALSE)</f>
        <v>162</v>
      </c>
    </row>
    <row r="4485" spans="1:4">
      <c r="A4485" s="2" t="s">
        <v>197</v>
      </c>
      <c r="B4485" s="2" t="s">
        <v>15</v>
      </c>
      <c r="C4485">
        <v>4.54441369024654</v>
      </c>
      <c r="D4485">
        <f>VLOOKUP(A4485:A34994,Sheet1!A:G,2,FALSE)</f>
        <v>162</v>
      </c>
    </row>
    <row r="4486" spans="1:4">
      <c r="A4486" s="2" t="s">
        <v>197</v>
      </c>
      <c r="B4486" s="2" t="s">
        <v>16</v>
      </c>
      <c r="C4486">
        <v>4.58312494779912</v>
      </c>
      <c r="D4486">
        <f>VLOOKUP(A4486:A34995,Sheet1!A:G,2,FALSE)</f>
        <v>162</v>
      </c>
    </row>
    <row r="4487" spans="1:4">
      <c r="A4487" s="2" t="s">
        <v>197</v>
      </c>
      <c r="B4487" s="2" t="s">
        <v>17</v>
      </c>
      <c r="C4487">
        <v>4.62514113304912</v>
      </c>
      <c r="D4487">
        <f>VLOOKUP(A4487:A34996,Sheet1!A:G,2,FALSE)</f>
        <v>162</v>
      </c>
    </row>
    <row r="4488" spans="1:4">
      <c r="A4488" s="2" t="s">
        <v>197</v>
      </c>
      <c r="B4488" s="2" t="s">
        <v>18</v>
      </c>
      <c r="C4488">
        <v>4.67043305055079</v>
      </c>
      <c r="D4488">
        <f>VLOOKUP(A4488:A34997,Sheet1!A:G,2,FALSE)</f>
        <v>162</v>
      </c>
    </row>
    <row r="4489" spans="1:4">
      <c r="A4489" s="2" t="s">
        <v>197</v>
      </c>
      <c r="B4489" s="2" t="s">
        <v>19</v>
      </c>
      <c r="C4489">
        <v>4.71890367336114</v>
      </c>
      <c r="D4489">
        <f>VLOOKUP(A4489:A34998,Sheet1!A:G,2,FALSE)</f>
        <v>162</v>
      </c>
    </row>
    <row r="4490" spans="1:4">
      <c r="A4490" s="2" t="s">
        <v>197</v>
      </c>
      <c r="B4490" s="2" t="s">
        <v>20</v>
      </c>
      <c r="C4490">
        <v>4.7703844447672</v>
      </c>
      <c r="D4490">
        <f>VLOOKUP(A4490:A34999,Sheet1!A:G,2,FALSE)</f>
        <v>162</v>
      </c>
    </row>
    <row r="4491" spans="1:4">
      <c r="A4491" s="2" t="s">
        <v>197</v>
      </c>
      <c r="B4491" s="2" t="s">
        <v>21</v>
      </c>
      <c r="C4491">
        <v>4.82463501791759</v>
      </c>
      <c r="D4491">
        <f>VLOOKUP(A4491:A35000,Sheet1!A:G,2,FALSE)</f>
        <v>162</v>
      </c>
    </row>
    <row r="4492" spans="1:4">
      <c r="A4492" s="2" t="s">
        <v>197</v>
      </c>
      <c r="B4492" s="2" t="s">
        <v>22</v>
      </c>
      <c r="C4492">
        <v>4.88134681330452</v>
      </c>
      <c r="D4492">
        <f>VLOOKUP(A4492:A35001,Sheet1!A:G,2,FALSE)</f>
        <v>162</v>
      </c>
    </row>
    <row r="4493" spans="1:4">
      <c r="A4493" s="2" t="s">
        <v>197</v>
      </c>
      <c r="B4493" s="2" t="s">
        <v>23</v>
      </c>
      <c r="C4493">
        <v>4.94015042888835</v>
      </c>
      <c r="D4493">
        <f>VLOOKUP(A4493:A35002,Sheet1!A:G,2,FALSE)</f>
        <v>162</v>
      </c>
    </row>
    <row r="4494" spans="1:4">
      <c r="A4494" s="2" t="s">
        <v>197</v>
      </c>
      <c r="B4494" s="2" t="s">
        <v>24</v>
      </c>
      <c r="C4494">
        <v>5.0006265555249</v>
      </c>
      <c r="D4494">
        <f>VLOOKUP(A4494:A35003,Sheet1!A:G,2,FALSE)</f>
        <v>162</v>
      </c>
    </row>
    <row r="4495" spans="1:4">
      <c r="A4495" s="2" t="s">
        <v>197</v>
      </c>
      <c r="B4495" s="2" t="s">
        <v>25</v>
      </c>
      <c r="C4495">
        <v>5.06231968889507</v>
      </c>
      <c r="D4495">
        <f>VLOOKUP(A4495:A35004,Sheet1!A:G,2,FALSE)</f>
        <v>162</v>
      </c>
    </row>
    <row r="4496" spans="1:4">
      <c r="A4496" s="2" t="s">
        <v>197</v>
      </c>
      <c r="B4496" s="2" t="s">
        <v>26</v>
      </c>
      <c r="C4496">
        <v>5.124753646145</v>
      </c>
      <c r="D4496">
        <f>VLOOKUP(A4496:A35005,Sheet1!A:G,2,FALSE)</f>
        <v>162</v>
      </c>
    </row>
    <row r="4497" spans="1:4">
      <c r="A4497" s="2" t="s">
        <v>197</v>
      </c>
      <c r="B4497" s="2" t="s">
        <v>27</v>
      </c>
      <c r="C4497">
        <v>5.18744773576889</v>
      </c>
      <c r="D4497">
        <f>VLOOKUP(A4497:A35006,Sheet1!A:G,2,FALSE)</f>
        <v>162</v>
      </c>
    </row>
    <row r="4498" spans="1:4">
      <c r="A4498" s="2" t="s">
        <v>197</v>
      </c>
      <c r="B4498" s="2" t="s">
        <v>28</v>
      </c>
      <c r="C4498">
        <v>5.24993241462915</v>
      </c>
      <c r="D4498">
        <f>VLOOKUP(A4498:A35007,Sheet1!A:G,2,FALSE)</f>
        <v>162</v>
      </c>
    </row>
    <row r="4499" spans="1:4">
      <c r="A4499" s="2" t="s">
        <v>197</v>
      </c>
      <c r="B4499" s="2" t="s">
        <v>29</v>
      </c>
      <c r="C4499">
        <v>5.31176339086442</v>
      </c>
      <c r="D4499">
        <f>VLOOKUP(A4499:A35008,Sheet1!A:G,2,FALSE)</f>
        <v>162</v>
      </c>
    </row>
    <row r="4500" spans="1:4">
      <c r="A4500" s="2" t="s">
        <v>197</v>
      </c>
      <c r="B4500" s="2" t="s">
        <v>30</v>
      </c>
      <c r="C4500">
        <v>5.37253336590138</v>
      </c>
      <c r="D4500">
        <f>VLOOKUP(A4500:A35009,Sheet1!A:G,2,FALSE)</f>
        <v>162</v>
      </c>
    </row>
    <row r="4501" spans="1:4">
      <c r="A4501" s="2" t="s">
        <v>197</v>
      </c>
      <c r="B4501" s="2" t="s">
        <v>31</v>
      </c>
      <c r="C4501">
        <v>5.4318809072633</v>
      </c>
      <c r="D4501">
        <f>VLOOKUP(A4501:A35010,Sheet1!A:G,2,FALSE)</f>
        <v>162</v>
      </c>
    </row>
    <row r="4502" spans="1:4">
      <c r="A4502" s="2" t="s">
        <v>197</v>
      </c>
      <c r="B4502" s="2" t="s">
        <v>32</v>
      </c>
      <c r="C4502">
        <v>5.48949625635</v>
      </c>
      <c r="D4502">
        <f>VLOOKUP(A4502:A35011,Sheet1!A:G,2,FALSE)</f>
        <v>162</v>
      </c>
    </row>
    <row r="4503" spans="1:4">
      <c r="A4503" s="2" t="s">
        <v>197</v>
      </c>
      <c r="B4503" s="2" t="s">
        <v>33</v>
      </c>
      <c r="C4503">
        <v>5.54512415793057</v>
      </c>
      <c r="D4503">
        <f>VLOOKUP(A4503:A35012,Sheet1!A:G,2,FALSE)</f>
        <v>162</v>
      </c>
    </row>
    <row r="4504" spans="1:4">
      <c r="A4504" s="2" t="s">
        <v>197</v>
      </c>
      <c r="B4504" s="2" t="s">
        <v>34</v>
      </c>
      <c r="C4504">
        <v>5.59856402004027</v>
      </c>
      <c r="D4504">
        <f>VLOOKUP(A4504:A35013,Sheet1!A:G,2,FALSE)</f>
        <v>162</v>
      </c>
    </row>
    <row r="4505" spans="1:4">
      <c r="A4505" s="2" t="s">
        <v>197</v>
      </c>
      <c r="B4505" s="2" t="s">
        <v>35</v>
      </c>
      <c r="C4505">
        <v>5.64966785950678</v>
      </c>
      <c r="D4505">
        <f>VLOOKUP(A4505:A35014,Sheet1!A:G,2,FALSE)</f>
        <v>162</v>
      </c>
    </row>
    <row r="4506" spans="1:4">
      <c r="A4506" s="2" t="s">
        <v>197</v>
      </c>
      <c r="B4506" s="2" t="s">
        <v>36</v>
      </c>
      <c r="C4506">
        <v>5.69833655926026</v>
      </c>
      <c r="D4506">
        <f>VLOOKUP(A4506:A35015,Sheet1!A:G,2,FALSE)</f>
        <v>162</v>
      </c>
    </row>
    <row r="4507" spans="1:4">
      <c r="A4507" s="2" t="s">
        <v>197</v>
      </c>
      <c r="B4507" s="2" t="s">
        <v>37</v>
      </c>
      <c r="C4507">
        <v>5.74451496945281</v>
      </c>
      <c r="D4507">
        <f>VLOOKUP(A4507:A35016,Sheet1!A:G,2,FALSE)</f>
        <v>162</v>
      </c>
    </row>
    <row r="4508" spans="1:4">
      <c r="A4508" s="2" t="s">
        <v>197</v>
      </c>
      <c r="B4508" s="2" t="s">
        <v>38</v>
      </c>
      <c r="C4508">
        <v>5.78818634170597</v>
      </c>
      <c r="D4508">
        <f>VLOOKUP(A4508:A35017,Sheet1!A:G,2,FALSE)</f>
        <v>162</v>
      </c>
    </row>
    <row r="4509" spans="1:4">
      <c r="A4509" s="2" t="s">
        <v>197</v>
      </c>
      <c r="B4509" s="2" t="s">
        <v>39</v>
      </c>
      <c r="C4509">
        <v>5.82936651253438</v>
      </c>
      <c r="D4509">
        <f>VLOOKUP(A4509:A35018,Sheet1!A:G,2,FALSE)</f>
        <v>162</v>
      </c>
    </row>
    <row r="4510" spans="1:4">
      <c r="A4510" s="2" t="s">
        <v>197</v>
      </c>
      <c r="B4510" s="2" t="s">
        <v>40</v>
      </c>
      <c r="C4510">
        <v>5.86809816450681</v>
      </c>
      <c r="D4510">
        <f>VLOOKUP(A4510:A35019,Sheet1!A:G,2,FALSE)</f>
        <v>162</v>
      </c>
    </row>
    <row r="4511" spans="1:4">
      <c r="A4511" s="2" t="s">
        <v>197</v>
      </c>
      <c r="B4511" s="2" t="s">
        <v>41</v>
      </c>
      <c r="C4511">
        <v>5.90444540486376</v>
      </c>
      <c r="D4511">
        <f>VLOOKUP(A4511:A35020,Sheet1!A:G,2,FALSE)</f>
        <v>162</v>
      </c>
    </row>
    <row r="4512" spans="1:4">
      <c r="A4512" s="2" t="s">
        <v>198</v>
      </c>
      <c r="B4512" s="2" t="s">
        <v>11</v>
      </c>
      <c r="C4512">
        <v>4.41805555509491</v>
      </c>
      <c r="D4512">
        <f>VLOOKUP(A4512:A35021,Sheet1!A:G,2,FALSE)</f>
        <v>163</v>
      </c>
    </row>
    <row r="4513" spans="1:4">
      <c r="A4513" s="2" t="s">
        <v>198</v>
      </c>
      <c r="B4513" s="2" t="s">
        <v>12</v>
      </c>
      <c r="C4513">
        <v>4.43702170427065</v>
      </c>
      <c r="D4513">
        <f>VLOOKUP(A4513:A35022,Sheet1!A:G,2,FALSE)</f>
        <v>163</v>
      </c>
    </row>
    <row r="4514" spans="1:4">
      <c r="A4514" s="2" t="s">
        <v>198</v>
      </c>
      <c r="B4514" s="2" t="s">
        <v>13</v>
      </c>
      <c r="C4514">
        <v>4.45642199427584</v>
      </c>
      <c r="D4514">
        <f>VLOOKUP(A4514:A35023,Sheet1!A:G,2,FALSE)</f>
        <v>163</v>
      </c>
    </row>
    <row r="4515" spans="1:4">
      <c r="A4515" s="2" t="s">
        <v>198</v>
      </c>
      <c r="B4515" s="2" t="s">
        <v>14</v>
      </c>
      <c r="C4515">
        <v>4.4762062390618</v>
      </c>
      <c r="D4515">
        <f>VLOOKUP(A4515:A35024,Sheet1!A:G,2,FALSE)</f>
        <v>163</v>
      </c>
    </row>
    <row r="4516" spans="1:4">
      <c r="A4516" s="2" t="s">
        <v>198</v>
      </c>
      <c r="B4516" s="2" t="s">
        <v>15</v>
      </c>
      <c r="C4516">
        <v>4.49632015656527</v>
      </c>
      <c r="D4516">
        <f>VLOOKUP(A4516:A35025,Sheet1!A:G,2,FALSE)</f>
        <v>163</v>
      </c>
    </row>
    <row r="4517" spans="1:4">
      <c r="A4517" s="2" t="s">
        <v>198</v>
      </c>
      <c r="B4517" s="2" t="s">
        <v>16</v>
      </c>
      <c r="C4517">
        <v>4.5167060348057</v>
      </c>
      <c r="D4517">
        <f>VLOOKUP(A4517:A35026,Sheet1!A:G,2,FALSE)</f>
        <v>163</v>
      </c>
    </row>
    <row r="4518" spans="1:4">
      <c r="A4518" s="2" t="s">
        <v>198</v>
      </c>
      <c r="B4518" s="2" t="s">
        <v>17</v>
      </c>
      <c r="C4518">
        <v>4.53730348135841</v>
      </c>
      <c r="D4518">
        <f>VLOOKUP(A4518:A35027,Sheet1!A:G,2,FALSE)</f>
        <v>163</v>
      </c>
    </row>
    <row r="4519" spans="1:4">
      <c r="A4519" s="2" t="s">
        <v>198</v>
      </c>
      <c r="B4519" s="2" t="s">
        <v>18</v>
      </c>
      <c r="C4519">
        <v>4.5580502344396</v>
      </c>
      <c r="D4519">
        <f>VLOOKUP(A4519:A35028,Sheet1!A:G,2,FALSE)</f>
        <v>163</v>
      </c>
    </row>
    <row r="4520" spans="1:4">
      <c r="A4520" s="2" t="s">
        <v>198</v>
      </c>
      <c r="B4520" s="2" t="s">
        <v>19</v>
      </c>
      <c r="C4520">
        <v>4.57888301126655</v>
      </c>
      <c r="D4520">
        <f>VLOOKUP(A4520:A35029,Sheet1!A:G,2,FALSE)</f>
        <v>163</v>
      </c>
    </row>
    <row r="4521" spans="1:4">
      <c r="A4521" s="2" t="s">
        <v>198</v>
      </c>
      <c r="B4521" s="2" t="s">
        <v>20</v>
      </c>
      <c r="C4521">
        <v>4.59973836805534</v>
      </c>
      <c r="D4521">
        <f>VLOOKUP(A4521:A35030,Sheet1!A:G,2,FALSE)</f>
        <v>163</v>
      </c>
    </row>
    <row r="4522" spans="1:4">
      <c r="A4522" s="2" t="s">
        <v>198</v>
      </c>
      <c r="B4522" s="2" t="s">
        <v>21</v>
      </c>
      <c r="C4522">
        <v>4.62055354605764</v>
      </c>
      <c r="D4522">
        <f>VLOOKUP(A4522:A35031,Sheet1!A:G,2,FALSE)</f>
        <v>163</v>
      </c>
    </row>
    <row r="4523" spans="1:4">
      <c r="A4523" s="2" t="s">
        <v>198</v>
      </c>
      <c r="B4523" s="2" t="s">
        <v>22</v>
      </c>
      <c r="C4523">
        <v>4.6412672793795</v>
      </c>
      <c r="D4523">
        <f>VLOOKUP(A4523:A35032,Sheet1!A:G,2,FALSE)</f>
        <v>163</v>
      </c>
    </row>
    <row r="4524" spans="1:4">
      <c r="A4524" s="2" t="s">
        <v>198</v>
      </c>
      <c r="B4524" s="2" t="s">
        <v>23</v>
      </c>
      <c r="C4524">
        <v>4.66182054283083</v>
      </c>
      <c r="D4524">
        <f>VLOOKUP(A4524:A35033,Sheet1!A:G,2,FALSE)</f>
        <v>163</v>
      </c>
    </row>
    <row r="4525" spans="1:4">
      <c r="A4525" s="2" t="s">
        <v>198</v>
      </c>
      <c r="B4525" s="2" t="s">
        <v>24</v>
      </c>
      <c r="C4525">
        <v>4.68215722150547</v>
      </c>
      <c r="D4525">
        <f>VLOOKUP(A4525:A35034,Sheet1!A:G,2,FALSE)</f>
        <v>163</v>
      </c>
    </row>
    <row r="4526" spans="1:4">
      <c r="A4526" s="2" t="s">
        <v>198</v>
      </c>
      <c r="B4526" s="2" t="s">
        <v>25</v>
      </c>
      <c r="C4526">
        <v>4.70222468791252</v>
      </c>
      <c r="D4526">
        <f>VLOOKUP(A4526:A35035,Sheet1!A:G,2,FALSE)</f>
        <v>163</v>
      </c>
    </row>
    <row r="4527" spans="1:4">
      <c r="A4527" s="2" t="s">
        <v>198</v>
      </c>
      <c r="B4527" s="2" t="s">
        <v>26</v>
      </c>
      <c r="C4527">
        <v>4.72197427696593</v>
      </c>
      <c r="D4527">
        <f>VLOOKUP(A4527:A35036,Sheet1!A:G,2,FALSE)</f>
        <v>163</v>
      </c>
    </row>
    <row r="4528" spans="1:4">
      <c r="A4528" s="2" t="s">
        <v>198</v>
      </c>
      <c r="B4528" s="2" t="s">
        <v>27</v>
      </c>
      <c r="C4528">
        <v>4.74136165369133</v>
      </c>
      <c r="D4528">
        <f>VLOOKUP(A4528:A35037,Sheet1!A:G,2,FALSE)</f>
        <v>163</v>
      </c>
    </row>
    <row r="4529" spans="1:4">
      <c r="A4529" s="2" t="s">
        <v>198</v>
      </c>
      <c r="B4529" s="2" t="s">
        <v>28</v>
      </c>
      <c r="C4529">
        <v>4.76034707285085</v>
      </c>
      <c r="D4529">
        <f>VLOOKUP(A4529:A35038,Sheet1!A:G,2,FALSE)</f>
        <v>163</v>
      </c>
    </row>
    <row r="4530" spans="1:4">
      <c r="A4530" s="2" t="s">
        <v>198</v>
      </c>
      <c r="B4530" s="2" t="s">
        <v>29</v>
      </c>
      <c r="C4530">
        <v>4.77889553359398</v>
      </c>
      <c r="D4530">
        <f>VLOOKUP(A4530:A35039,Sheet1!A:G,2,FALSE)</f>
        <v>163</v>
      </c>
    </row>
    <row r="4531" spans="1:4">
      <c r="A4531" s="2" t="s">
        <v>198</v>
      </c>
      <c r="B4531" s="2" t="s">
        <v>30</v>
      </c>
      <c r="C4531">
        <v>4.79697683554804</v>
      </c>
      <c r="D4531">
        <f>VLOOKUP(A4531:A35040,Sheet1!A:G,2,FALSE)</f>
        <v>163</v>
      </c>
    </row>
    <row r="4532" spans="1:4">
      <c r="A4532" s="2" t="s">
        <v>198</v>
      </c>
      <c r="B4532" s="2" t="s">
        <v>31</v>
      </c>
      <c r="C4532">
        <v>4.81456554536419</v>
      </c>
      <c r="D4532">
        <f>VLOOKUP(A4532:A35041,Sheet1!A:G,2,FALSE)</f>
        <v>163</v>
      </c>
    </row>
    <row r="4533" spans="1:4">
      <c r="A4533" s="2" t="s">
        <v>198</v>
      </c>
      <c r="B4533" s="2" t="s">
        <v>32</v>
      </c>
      <c r="C4533">
        <v>4.83164088459459</v>
      </c>
      <c r="D4533">
        <f>VLOOKUP(A4533:A35042,Sheet1!A:G,2,FALSE)</f>
        <v>163</v>
      </c>
    </row>
    <row r="4534" spans="1:4">
      <c r="A4534" s="2" t="s">
        <v>198</v>
      </c>
      <c r="B4534" s="2" t="s">
        <v>33</v>
      </c>
      <c r="C4534">
        <v>4.84818655090962</v>
      </c>
      <c r="D4534">
        <f>VLOOKUP(A4534:A35043,Sheet1!A:G,2,FALSE)</f>
        <v>163</v>
      </c>
    </row>
    <row r="4535" spans="1:4">
      <c r="A4535" s="2" t="s">
        <v>198</v>
      </c>
      <c r="B4535" s="2" t="s">
        <v>34</v>
      </c>
      <c r="C4535">
        <v>4.86419048512904</v>
      </c>
      <c r="D4535">
        <f>VLOOKUP(A4535:A35044,Sheet1!A:G,2,FALSE)</f>
        <v>163</v>
      </c>
    </row>
    <row r="4536" spans="1:4">
      <c r="A4536" s="2" t="s">
        <v>198</v>
      </c>
      <c r="B4536" s="2" t="s">
        <v>35</v>
      </c>
      <c r="C4536">
        <v>4.8796445964289</v>
      </c>
      <c r="D4536">
        <f>VLOOKUP(A4536:A35045,Sheet1!A:G,2,FALSE)</f>
        <v>163</v>
      </c>
    </row>
    <row r="4537" spans="1:4">
      <c r="A4537" s="2" t="s">
        <v>198</v>
      </c>
      <c r="B4537" s="2" t="s">
        <v>36</v>
      </c>
      <c r="C4537">
        <v>4.89454445750374</v>
      </c>
      <c r="D4537">
        <f>VLOOKUP(A4537:A35046,Sheet1!A:G,2,FALSE)</f>
        <v>163</v>
      </c>
    </row>
    <row r="4538" spans="1:4">
      <c r="A4538" s="2" t="s">
        <v>198</v>
      </c>
      <c r="B4538" s="2" t="s">
        <v>37</v>
      </c>
      <c r="C4538">
        <v>4.90888898052727</v>
      </c>
      <c r="D4538">
        <f>VLOOKUP(A4538:A35047,Sheet1!A:G,2,FALSE)</f>
        <v>163</v>
      </c>
    </row>
    <row r="4539" spans="1:4">
      <c r="A4539" s="2" t="s">
        <v>198</v>
      </c>
      <c r="B4539" s="2" t="s">
        <v>38</v>
      </c>
      <c r="C4539">
        <v>4.92268008357517</v>
      </c>
      <c r="D4539">
        <f>VLOOKUP(A4539:A35048,Sheet1!A:G,2,FALSE)</f>
        <v>163</v>
      </c>
    </row>
    <row r="4540" spans="1:4">
      <c r="A4540" s="2" t="s">
        <v>198</v>
      </c>
      <c r="B4540" s="2" t="s">
        <v>39</v>
      </c>
      <c r="C4540">
        <v>4.93592235585321</v>
      </c>
      <c r="D4540">
        <f>VLOOKUP(A4540:A35049,Sheet1!A:G,2,FALSE)</f>
        <v>163</v>
      </c>
    </row>
    <row r="4541" spans="1:4">
      <c r="A4541" s="2" t="s">
        <v>198</v>
      </c>
      <c r="B4541" s="2" t="s">
        <v>40</v>
      </c>
      <c r="C4541">
        <v>4.94862272870099</v>
      </c>
      <c r="D4541">
        <f>VLOOKUP(A4541:A35050,Sheet1!A:G,2,FALSE)</f>
        <v>163</v>
      </c>
    </row>
    <row r="4542" spans="1:4">
      <c r="A4542" s="2" t="s">
        <v>198</v>
      </c>
      <c r="B4542" s="2" t="s">
        <v>41</v>
      </c>
      <c r="C4542">
        <v>4.96079015798589</v>
      </c>
      <c r="D4542">
        <f>VLOOKUP(A4542:A35051,Sheet1!A:G,2,FALSE)</f>
        <v>163</v>
      </c>
    </row>
    <row r="4543" spans="1:4">
      <c r="A4543" s="2" t="s">
        <v>199</v>
      </c>
      <c r="B4543" s="2" t="s">
        <v>11</v>
      </c>
      <c r="C4543">
        <v>10.3538426290131</v>
      </c>
      <c r="D4543">
        <f>VLOOKUP(A4543:A35052,Sheet1!A:G,2,FALSE)</f>
        <v>164</v>
      </c>
    </row>
    <row r="4544" spans="1:4">
      <c r="A4544" s="2" t="s">
        <v>199</v>
      </c>
      <c r="B4544" s="2" t="s">
        <v>12</v>
      </c>
      <c r="C4544">
        <v>10.3535901825356</v>
      </c>
      <c r="D4544">
        <f>VLOOKUP(A4544:A35053,Sheet1!A:G,2,FALSE)</f>
        <v>164</v>
      </c>
    </row>
    <row r="4545" spans="1:4">
      <c r="A4545" s="2" t="s">
        <v>199</v>
      </c>
      <c r="B4545" s="2" t="s">
        <v>13</v>
      </c>
      <c r="C4545">
        <v>10.3533386340095</v>
      </c>
      <c r="D4545">
        <f>VLOOKUP(A4545:A35054,Sheet1!A:G,2,FALSE)</f>
        <v>164</v>
      </c>
    </row>
    <row r="4546" spans="1:4">
      <c r="A4546" s="2" t="s">
        <v>199</v>
      </c>
      <c r="B4546" s="2" t="s">
        <v>14</v>
      </c>
      <c r="C4546">
        <v>10.3530879837177</v>
      </c>
      <c r="D4546">
        <f>VLOOKUP(A4546:A35055,Sheet1!A:G,2,FALSE)</f>
        <v>164</v>
      </c>
    </row>
    <row r="4547" spans="1:4">
      <c r="A4547" s="2" t="s">
        <v>199</v>
      </c>
      <c r="B4547" s="2" t="s">
        <v>15</v>
      </c>
      <c r="C4547">
        <v>10.3528382319028</v>
      </c>
      <c r="D4547">
        <f>VLOOKUP(A4547:A35056,Sheet1!A:G,2,FALSE)</f>
        <v>164</v>
      </c>
    </row>
    <row r="4548" spans="1:4">
      <c r="A4548" s="2" t="s">
        <v>199</v>
      </c>
      <c r="B4548" s="2" t="s">
        <v>16</v>
      </c>
      <c r="C4548">
        <v>10.3525893787669</v>
      </c>
      <c r="D4548">
        <f>VLOOKUP(A4548:A35057,Sheet1!A:G,2,FALSE)</f>
        <v>164</v>
      </c>
    </row>
    <row r="4549" spans="1:4">
      <c r="A4549" s="2" t="s">
        <v>199</v>
      </c>
      <c r="B4549" s="2" t="s">
        <v>17</v>
      </c>
      <c r="C4549">
        <v>10.3523414244719</v>
      </c>
      <c r="D4549">
        <f>VLOOKUP(A4549:A35058,Sheet1!A:G,2,FALSE)</f>
        <v>164</v>
      </c>
    </row>
    <row r="4550" spans="1:4">
      <c r="A4550" s="2" t="s">
        <v>199</v>
      </c>
      <c r="B4550" s="2" t="s">
        <v>18</v>
      </c>
      <c r="C4550">
        <v>10.3520943691401</v>
      </c>
      <c r="D4550">
        <f>VLOOKUP(A4550:A35059,Sheet1!A:G,2,FALSE)</f>
        <v>164</v>
      </c>
    </row>
    <row r="4551" spans="1:4">
      <c r="A4551" s="2" t="s">
        <v>199</v>
      </c>
      <c r="B4551" s="2" t="s">
        <v>19</v>
      </c>
      <c r="C4551">
        <v>10.351848212854</v>
      </c>
      <c r="D4551">
        <f>VLOOKUP(A4551:A35060,Sheet1!A:G,2,FALSE)</f>
        <v>164</v>
      </c>
    </row>
    <row r="4552" spans="1:4">
      <c r="A4552" s="2" t="s">
        <v>199</v>
      </c>
      <c r="B4552" s="2" t="s">
        <v>20</v>
      </c>
      <c r="C4552">
        <v>10.3516029556572</v>
      </c>
      <c r="D4552">
        <f>VLOOKUP(A4552:A35061,Sheet1!A:G,2,FALSE)</f>
        <v>164</v>
      </c>
    </row>
    <row r="4553" spans="1:4">
      <c r="A4553" s="2" t="s">
        <v>199</v>
      </c>
      <c r="B4553" s="2" t="s">
        <v>21</v>
      </c>
      <c r="C4553">
        <v>10.3513585975542</v>
      </c>
      <c r="D4553">
        <f>VLOOKUP(A4553:A35062,Sheet1!A:G,2,FALSE)</f>
        <v>164</v>
      </c>
    </row>
    <row r="4554" spans="1:4">
      <c r="A4554" s="2" t="s">
        <v>199</v>
      </c>
      <c r="B4554" s="2" t="s">
        <v>22</v>
      </c>
      <c r="C4554">
        <v>10.3511151385107</v>
      </c>
      <c r="D4554">
        <f>VLOOKUP(A4554:A35063,Sheet1!A:G,2,FALSE)</f>
        <v>164</v>
      </c>
    </row>
    <row r="4555" spans="1:4">
      <c r="A4555" s="2" t="s">
        <v>199</v>
      </c>
      <c r="B4555" s="2" t="s">
        <v>23</v>
      </c>
      <c r="C4555">
        <v>10.3508725784544</v>
      </c>
      <c r="D4555">
        <f>VLOOKUP(A4555:A35064,Sheet1!A:G,2,FALSE)</f>
        <v>164</v>
      </c>
    </row>
    <row r="4556" spans="1:4">
      <c r="A4556" s="2" t="s">
        <v>199</v>
      </c>
      <c r="B4556" s="2" t="s">
        <v>24</v>
      </c>
      <c r="C4556">
        <v>10.3506309172746</v>
      </c>
      <c r="D4556">
        <f>VLOOKUP(A4556:A35065,Sheet1!A:G,2,FALSE)</f>
        <v>164</v>
      </c>
    </row>
    <row r="4557" spans="1:4">
      <c r="A4557" s="2" t="s">
        <v>199</v>
      </c>
      <c r="B4557" s="2" t="s">
        <v>25</v>
      </c>
      <c r="C4557">
        <v>10.3503901548229</v>
      </c>
      <c r="D4557">
        <f>VLOOKUP(A4557:A35066,Sheet1!A:G,2,FALSE)</f>
        <v>164</v>
      </c>
    </row>
    <row r="4558" spans="1:4">
      <c r="A4558" s="2" t="s">
        <v>199</v>
      </c>
      <c r="B4558" s="2" t="s">
        <v>26</v>
      </c>
      <c r="C4558">
        <v>10.3501502909137</v>
      </c>
      <c r="D4558">
        <f>VLOOKUP(A4558:A35067,Sheet1!A:G,2,FALSE)</f>
        <v>164</v>
      </c>
    </row>
    <row r="4559" spans="1:4">
      <c r="A4559" s="2" t="s">
        <v>199</v>
      </c>
      <c r="B4559" s="2" t="s">
        <v>27</v>
      </c>
      <c r="C4559">
        <v>10.349911325324</v>
      </c>
      <c r="D4559">
        <f>VLOOKUP(A4559:A35068,Sheet1!A:G,2,FALSE)</f>
        <v>164</v>
      </c>
    </row>
    <row r="4560" spans="1:4">
      <c r="A4560" s="2" t="s">
        <v>199</v>
      </c>
      <c r="B4560" s="2" t="s">
        <v>28</v>
      </c>
      <c r="C4560">
        <v>10.3496732577939</v>
      </c>
      <c r="D4560">
        <f>VLOOKUP(A4560:A35069,Sheet1!A:G,2,FALSE)</f>
        <v>164</v>
      </c>
    </row>
    <row r="4561" spans="1:4">
      <c r="A4561" s="2" t="s">
        <v>199</v>
      </c>
      <c r="B4561" s="2" t="s">
        <v>29</v>
      </c>
      <c r="C4561">
        <v>10.3494360880272</v>
      </c>
      <c r="D4561">
        <f>VLOOKUP(A4561:A35070,Sheet1!A:G,2,FALSE)</f>
        <v>164</v>
      </c>
    </row>
    <row r="4562" spans="1:4">
      <c r="A4562" s="2" t="s">
        <v>199</v>
      </c>
      <c r="B4562" s="2" t="s">
        <v>30</v>
      </c>
      <c r="C4562">
        <v>10.3491998156911</v>
      </c>
      <c r="D4562">
        <f>VLOOKUP(A4562:A35071,Sheet1!A:G,2,FALSE)</f>
        <v>164</v>
      </c>
    </row>
    <row r="4563" spans="1:4">
      <c r="A4563" s="2" t="s">
        <v>199</v>
      </c>
      <c r="B4563" s="2" t="s">
        <v>31</v>
      </c>
      <c r="C4563">
        <v>10.3489644404173</v>
      </c>
      <c r="D4563">
        <f>VLOOKUP(A4563:A35072,Sheet1!A:G,2,FALSE)</f>
        <v>164</v>
      </c>
    </row>
    <row r="4564" spans="1:4">
      <c r="A4564" s="2" t="s">
        <v>199</v>
      </c>
      <c r="B4564" s="2" t="s">
        <v>32</v>
      </c>
      <c r="C4564">
        <v>10.3487299618015</v>
      </c>
      <c r="D4564">
        <f>VLOOKUP(A4564:A35073,Sheet1!A:G,2,FALSE)</f>
        <v>164</v>
      </c>
    </row>
    <row r="4565" spans="1:4">
      <c r="A4565" s="2" t="s">
        <v>199</v>
      </c>
      <c r="B4565" s="2" t="s">
        <v>33</v>
      </c>
      <c r="C4565">
        <v>10.3484963794042</v>
      </c>
      <c r="D4565">
        <f>VLOOKUP(A4565:A35074,Sheet1!A:G,2,FALSE)</f>
        <v>164</v>
      </c>
    </row>
    <row r="4566" spans="1:4">
      <c r="A4566" s="2" t="s">
        <v>199</v>
      </c>
      <c r="B4566" s="2" t="s">
        <v>34</v>
      </c>
      <c r="C4566">
        <v>10.3482636927511</v>
      </c>
      <c r="D4566">
        <f>VLOOKUP(A4566:A35075,Sheet1!A:G,2,FALSE)</f>
        <v>164</v>
      </c>
    </row>
    <row r="4567" spans="1:4">
      <c r="A4567" s="2" t="s">
        <v>199</v>
      </c>
      <c r="B4567" s="2" t="s">
        <v>35</v>
      </c>
      <c r="C4567">
        <v>10.3480319013328</v>
      </c>
      <c r="D4567">
        <f>VLOOKUP(A4567:A35076,Sheet1!A:G,2,FALSE)</f>
        <v>164</v>
      </c>
    </row>
    <row r="4568" spans="1:4">
      <c r="A4568" s="2" t="s">
        <v>199</v>
      </c>
      <c r="B4568" s="2" t="s">
        <v>36</v>
      </c>
      <c r="C4568">
        <v>10.3478010046058</v>
      </c>
      <c r="D4568">
        <f>VLOOKUP(A4568:A35077,Sheet1!A:G,2,FALSE)</f>
        <v>164</v>
      </c>
    </row>
    <row r="4569" spans="1:4">
      <c r="A4569" s="2" t="s">
        <v>199</v>
      </c>
      <c r="B4569" s="2" t="s">
        <v>37</v>
      </c>
      <c r="C4569">
        <v>10.3475710019926</v>
      </c>
      <c r="D4569">
        <f>VLOOKUP(A4569:A35078,Sheet1!A:G,2,FALSE)</f>
        <v>164</v>
      </c>
    </row>
    <row r="4570" spans="1:4">
      <c r="A4570" s="2" t="s">
        <v>199</v>
      </c>
      <c r="B4570" s="2" t="s">
        <v>38</v>
      </c>
      <c r="C4570">
        <v>10.3473418928817</v>
      </c>
      <c r="D4570">
        <f>VLOOKUP(A4570:A35079,Sheet1!A:G,2,FALSE)</f>
        <v>164</v>
      </c>
    </row>
    <row r="4571" spans="1:4">
      <c r="A4571" s="2" t="s">
        <v>199</v>
      </c>
      <c r="B4571" s="2" t="s">
        <v>39</v>
      </c>
      <c r="C4571">
        <v>10.3471136766284</v>
      </c>
      <c r="D4571">
        <f>VLOOKUP(A4571:A35080,Sheet1!A:G,2,FALSE)</f>
        <v>164</v>
      </c>
    </row>
    <row r="4572" spans="1:4">
      <c r="A4572" s="2" t="s">
        <v>199</v>
      </c>
      <c r="B4572" s="2" t="s">
        <v>40</v>
      </c>
      <c r="C4572">
        <v>10.3468863525548</v>
      </c>
      <c r="D4572">
        <f>VLOOKUP(A4572:A35081,Sheet1!A:G,2,FALSE)</f>
        <v>164</v>
      </c>
    </row>
    <row r="4573" spans="1:4">
      <c r="A4573" s="2" t="s">
        <v>199</v>
      </c>
      <c r="B4573" s="2" t="s">
        <v>41</v>
      </c>
      <c r="C4573">
        <v>10.3466599199502</v>
      </c>
      <c r="D4573">
        <f>VLOOKUP(A4573:A35082,Sheet1!A:G,2,FALSE)</f>
        <v>164</v>
      </c>
    </row>
    <row r="4574" spans="1:4">
      <c r="A4574" s="2" t="s">
        <v>199</v>
      </c>
      <c r="B4574" s="2" t="s">
        <v>5</v>
      </c>
      <c r="C4574">
        <v>28</v>
      </c>
      <c r="D4574">
        <f>VLOOKUP(A4574:A35083,Sheet1!A:G,2,FALSE)</f>
        <v>164</v>
      </c>
    </row>
    <row r="4575" spans="1:4">
      <c r="A4575" s="2" t="s">
        <v>200</v>
      </c>
      <c r="B4575" s="2" t="s">
        <v>5</v>
      </c>
      <c r="C4575">
        <v>500</v>
      </c>
      <c r="D4575">
        <f>VLOOKUP(A4575:A35084,Sheet1!A:G,2,FALSE)</f>
        <v>165</v>
      </c>
    </row>
    <row r="4576" spans="1:4">
      <c r="A4576" s="2" t="s">
        <v>201</v>
      </c>
      <c r="B4576" s="2" t="s">
        <v>5</v>
      </c>
      <c r="C4576">
        <v>5</v>
      </c>
      <c r="D4576">
        <f>VLOOKUP(A4576:A35085,Sheet1!A:G,2,FALSE)</f>
        <v>166</v>
      </c>
    </row>
    <row r="4577" spans="1:4">
      <c r="A4577" s="2" t="s">
        <v>202</v>
      </c>
      <c r="B4577" s="2" t="s">
        <v>11</v>
      </c>
      <c r="C4577">
        <v>32.7116186923324</v>
      </c>
      <c r="D4577">
        <f>VLOOKUP(A4577:A35086,Sheet1!A:G,2,FALSE)</f>
        <v>167</v>
      </c>
    </row>
    <row r="4578" spans="1:4">
      <c r="A4578" s="2" t="s">
        <v>202</v>
      </c>
      <c r="B4578" s="2" t="s">
        <v>12</v>
      </c>
      <c r="C4578">
        <v>32.7296425100708</v>
      </c>
      <c r="D4578">
        <f>VLOOKUP(A4578:A35087,Sheet1!A:G,2,FALSE)</f>
        <v>167</v>
      </c>
    </row>
    <row r="4579" spans="1:4">
      <c r="A4579" s="2" t="s">
        <v>202</v>
      </c>
      <c r="B4579" s="2" t="s">
        <v>13</v>
      </c>
      <c r="C4579">
        <v>32.7499462903636</v>
      </c>
      <c r="D4579">
        <f>VLOOKUP(A4579:A35088,Sheet1!A:G,2,FALSE)</f>
        <v>167</v>
      </c>
    </row>
    <row r="4580" spans="1:4">
      <c r="A4580" s="2" t="s">
        <v>202</v>
      </c>
      <c r="B4580" s="2" t="s">
        <v>14</v>
      </c>
      <c r="C4580">
        <v>32.7728379679688</v>
      </c>
      <c r="D4580">
        <f>VLOOKUP(A4580:A35089,Sheet1!A:G,2,FALSE)</f>
        <v>167</v>
      </c>
    </row>
    <row r="4581" spans="1:4">
      <c r="A4581" s="2" t="s">
        <v>202</v>
      </c>
      <c r="B4581" s="2" t="s">
        <v>15</v>
      </c>
      <c r="C4581">
        <v>32.7986635841787</v>
      </c>
      <c r="D4581">
        <f>VLOOKUP(A4581:A35090,Sheet1!A:G,2,FALSE)</f>
        <v>167</v>
      </c>
    </row>
    <row r="4582" spans="1:4">
      <c r="A4582" s="2" t="s">
        <v>202</v>
      </c>
      <c r="B4582" s="2" t="s">
        <v>16</v>
      </c>
      <c r="C4582">
        <v>32.8278097116865</v>
      </c>
      <c r="D4582">
        <f>VLOOKUP(A4582:A35091,Sheet1!A:G,2,FALSE)</f>
        <v>167</v>
      </c>
    </row>
    <row r="4583" spans="1:4">
      <c r="A4583" s="2" t="s">
        <v>202</v>
      </c>
      <c r="B4583" s="2" t="s">
        <v>17</v>
      </c>
      <c r="C4583">
        <v>32.8607050551586</v>
      </c>
      <c r="D4583">
        <f>VLOOKUP(A4583:A35092,Sheet1!A:G,2,FALSE)</f>
        <v>167</v>
      </c>
    </row>
    <row r="4584" spans="1:4">
      <c r="A4584" s="2" t="s">
        <v>202</v>
      </c>
      <c r="B4584" s="2" t="s">
        <v>18</v>
      </c>
      <c r="C4584">
        <v>32.8978207759709</v>
      </c>
      <c r="D4584">
        <f>VLOOKUP(A4584:A35093,Sheet1!A:G,2,FALSE)</f>
        <v>167</v>
      </c>
    </row>
    <row r="4585" spans="1:4">
      <c r="A4585" s="2" t="s">
        <v>202</v>
      </c>
      <c r="B4585" s="2" t="s">
        <v>19</v>
      </c>
      <c r="C4585">
        <v>32.9396689764971</v>
      </c>
      <c r="D4585">
        <f>VLOOKUP(A4585:A35094,Sheet1!A:G,2,FALSE)</f>
        <v>167</v>
      </c>
    </row>
    <row r="4586" spans="1:4">
      <c r="A4586" s="2" t="s">
        <v>202</v>
      </c>
      <c r="B4586" s="2" t="s">
        <v>20</v>
      </c>
      <c r="C4586">
        <v>32.9867986677487</v>
      </c>
      <c r="D4586">
        <f>VLOOKUP(A4586:A35095,Sheet1!A:G,2,FALSE)</f>
        <v>167</v>
      </c>
    </row>
    <row r="4587" spans="1:4">
      <c r="A4587" s="2" t="s">
        <v>202</v>
      </c>
      <c r="B4587" s="2" t="s">
        <v>21</v>
      </c>
      <c r="C4587">
        <v>33.0397884517425</v>
      </c>
      <c r="D4587">
        <f>VLOOKUP(A4587:A35096,Sheet1!A:G,2,FALSE)</f>
        <v>167</v>
      </c>
    </row>
    <row r="4588" spans="1:4">
      <c r="A4588" s="2" t="s">
        <v>202</v>
      </c>
      <c r="B4588" s="2" t="s">
        <v>22</v>
      </c>
      <c r="C4588">
        <v>33.0992351031873</v>
      </c>
      <c r="D4588">
        <f>VLOOKUP(A4588:A35097,Sheet1!A:G,2,FALSE)</f>
        <v>167</v>
      </c>
    </row>
    <row r="4589" spans="1:4">
      <c r="A4589" s="2" t="s">
        <v>202</v>
      </c>
      <c r="B4589" s="2" t="s">
        <v>23</v>
      </c>
      <c r="C4589">
        <v>33.1657372698284</v>
      </c>
      <c r="D4589">
        <f>VLOOKUP(A4589:A35098,Sheet1!A:G,2,FALSE)</f>
        <v>167</v>
      </c>
    </row>
    <row r="4590" spans="1:4">
      <c r="A4590" s="2" t="s">
        <v>202</v>
      </c>
      <c r="B4590" s="2" t="s">
        <v>24</v>
      </c>
      <c r="C4590">
        <v>33.2398736706485</v>
      </c>
      <c r="D4590">
        <f>VLOOKUP(A4590:A35099,Sheet1!A:G,2,FALSE)</f>
        <v>167</v>
      </c>
    </row>
    <row r="4591" spans="1:4">
      <c r="A4591" s="2" t="s">
        <v>202</v>
      </c>
      <c r="B4591" s="2" t="s">
        <v>25</v>
      </c>
      <c r="C4591">
        <v>33.3221755019409</v>
      </c>
      <c r="D4591">
        <f>VLOOKUP(A4591:A35100,Sheet1!A:G,2,FALSE)</f>
        <v>167</v>
      </c>
    </row>
    <row r="4592" spans="1:4">
      <c r="A4592" s="2" t="s">
        <v>202</v>
      </c>
      <c r="B4592" s="2" t="s">
        <v>26</v>
      </c>
      <c r="C4592">
        <v>33.4130933004656</v>
      </c>
      <c r="D4592">
        <f>VLOOKUP(A4592:A35101,Sheet1!A:G,2,FALSE)</f>
        <v>167</v>
      </c>
    </row>
    <row r="4593" spans="1:4">
      <c r="A4593" s="2" t="s">
        <v>202</v>
      </c>
      <c r="B4593" s="2" t="s">
        <v>27</v>
      </c>
      <c r="C4593">
        <v>33.5129592731176</v>
      </c>
      <c r="D4593">
        <f>VLOOKUP(A4593:A35102,Sheet1!A:G,2,FALSE)</f>
        <v>167</v>
      </c>
    </row>
    <row r="4594" spans="1:4">
      <c r="A4594" s="2" t="s">
        <v>202</v>
      </c>
      <c r="B4594" s="2" t="s">
        <v>28</v>
      </c>
      <c r="C4594">
        <v>33.6219470510864</v>
      </c>
      <c r="D4594">
        <f>VLOOKUP(A4594:A35103,Sheet1!A:G,2,FALSE)</f>
        <v>167</v>
      </c>
    </row>
    <row r="4595" spans="1:4">
      <c r="A4595" s="2" t="s">
        <v>202</v>
      </c>
      <c r="B4595" s="2" t="s">
        <v>29</v>
      </c>
      <c r="C4595">
        <v>33.7400318656451</v>
      </c>
      <c r="D4595">
        <f>VLOOKUP(A4595:A35104,Sheet1!A:G,2,FALSE)</f>
        <v>167</v>
      </c>
    </row>
    <row r="4596" spans="1:4">
      <c r="A4596" s="2" t="s">
        <v>202</v>
      </c>
      <c r="B4596" s="2" t="s">
        <v>30</v>
      </c>
      <c r="C4596">
        <v>33.8669550996423</v>
      </c>
      <c r="D4596">
        <f>VLOOKUP(A4596:A35105,Sheet1!A:G,2,FALSE)</f>
        <v>167</v>
      </c>
    </row>
    <row r="4597" spans="1:4">
      <c r="A4597" s="2" t="s">
        <v>202</v>
      </c>
      <c r="B4597" s="2" t="s">
        <v>31</v>
      </c>
      <c r="C4597">
        <v>34.0021978064477</v>
      </c>
      <c r="D4597">
        <f>VLOOKUP(A4597:A35106,Sheet1!A:G,2,FALSE)</f>
        <v>167</v>
      </c>
    </row>
    <row r="4598" spans="1:4">
      <c r="A4598" s="2" t="s">
        <v>202</v>
      </c>
      <c r="B4598" s="2" t="s">
        <v>32</v>
      </c>
      <c r="C4598">
        <v>34.1449678464521</v>
      </c>
      <c r="D4598">
        <f>VLOOKUP(A4598:A35107,Sheet1!A:G,2,FALSE)</f>
        <v>167</v>
      </c>
    </row>
    <row r="4599" spans="1:4">
      <c r="A4599" s="2" t="s">
        <v>202</v>
      </c>
      <c r="B4599" s="2" t="s">
        <v>33</v>
      </c>
      <c r="C4599">
        <v>34.2942045591719</v>
      </c>
      <c r="D4599">
        <f>VLOOKUP(A4599:A35108,Sheet1!A:G,2,FALSE)</f>
        <v>167</v>
      </c>
    </row>
    <row r="4600" spans="1:4">
      <c r="A4600" s="2" t="s">
        <v>202</v>
      </c>
      <c r="B4600" s="2" t="s">
        <v>34</v>
      </c>
      <c r="C4600">
        <v>34.4486032922741</v>
      </c>
      <c r="D4600">
        <f>VLOOKUP(A4600:A35109,Sheet1!A:G,2,FALSE)</f>
        <v>167</v>
      </c>
    </row>
    <row r="4601" spans="1:4">
      <c r="A4601" s="2" t="s">
        <v>202</v>
      </c>
      <c r="B4601" s="2" t="s">
        <v>35</v>
      </c>
      <c r="C4601">
        <v>34.6066597825019</v>
      </c>
      <c r="D4601">
        <f>VLOOKUP(A4601:A35110,Sheet1!A:G,2,FALSE)</f>
        <v>167</v>
      </c>
    </row>
    <row r="4602" spans="1:4">
      <c r="A4602" s="2" t="s">
        <v>202</v>
      </c>
      <c r="B4602" s="2" t="s">
        <v>36</v>
      </c>
      <c r="C4602">
        <v>34.7667316906606</v>
      </c>
      <c r="D4602">
        <f>VLOOKUP(A4602:A35111,Sheet1!A:G,2,FALSE)</f>
        <v>167</v>
      </c>
    </row>
    <row r="4603" spans="1:4">
      <c r="A4603" s="2" t="s">
        <v>202</v>
      </c>
      <c r="B4603" s="2" t="s">
        <v>37</v>
      </c>
      <c r="C4603">
        <v>34.9271120630236</v>
      </c>
      <c r="D4603">
        <f>VLOOKUP(A4603:A35112,Sheet1!A:G,2,FALSE)</f>
        <v>167</v>
      </c>
    </row>
    <row r="4604" spans="1:4">
      <c r="A4604" s="2" t="s">
        <v>202</v>
      </c>
      <c r="B4604" s="2" t="s">
        <v>38</v>
      </c>
      <c r="C4604">
        <v>35.0861076833366</v>
      </c>
      <c r="D4604">
        <f>VLOOKUP(A4604:A35113,Sheet1!A:G,2,FALSE)</f>
        <v>167</v>
      </c>
    </row>
    <row r="4605" spans="1:4">
      <c r="A4605" s="2" t="s">
        <v>202</v>
      </c>
      <c r="B4605" s="2" t="s">
        <v>39</v>
      </c>
      <c r="C4605">
        <v>35.2421146112876</v>
      </c>
      <c r="D4605">
        <f>VLOOKUP(A4605:A35114,Sheet1!A:G,2,FALSE)</f>
        <v>167</v>
      </c>
    </row>
    <row r="4606" spans="1:4">
      <c r="A4606" s="2" t="s">
        <v>202</v>
      </c>
      <c r="B4606" s="2" t="s">
        <v>40</v>
      </c>
      <c r="C4606">
        <v>35.3936838175276</v>
      </c>
      <c r="D4606">
        <f>VLOOKUP(A4606:A35115,Sheet1!A:G,2,FALSE)</f>
        <v>167</v>
      </c>
    </row>
    <row r="4607" spans="1:4">
      <c r="A4607" s="2" t="s">
        <v>202</v>
      </c>
      <c r="B4607" s="2" t="s">
        <v>41</v>
      </c>
      <c r="C4607">
        <v>35.5395715457851</v>
      </c>
      <c r="D4607">
        <f>VLOOKUP(A4607:A35116,Sheet1!A:G,2,FALSE)</f>
        <v>167</v>
      </c>
    </row>
    <row r="4608" spans="1:4">
      <c r="A4608" s="2" t="s">
        <v>203</v>
      </c>
      <c r="B4608" s="2" t="s">
        <v>11</v>
      </c>
      <c r="C4608">
        <v>14.5483592182749</v>
      </c>
      <c r="D4608">
        <f>VLOOKUP(A4608:A35117,Sheet1!A:G,2,FALSE)</f>
        <v>168</v>
      </c>
    </row>
    <row r="4609" spans="1:4">
      <c r="A4609" s="2" t="s">
        <v>203</v>
      </c>
      <c r="B4609" s="2" t="s">
        <v>12</v>
      </c>
      <c r="C4609">
        <v>14.5550301813942</v>
      </c>
      <c r="D4609">
        <f>VLOOKUP(A4609:A35118,Sheet1!A:G,2,FALSE)</f>
        <v>168</v>
      </c>
    </row>
    <row r="4610" spans="1:4">
      <c r="A4610" s="2" t="s">
        <v>203</v>
      </c>
      <c r="B4610" s="2" t="s">
        <v>13</v>
      </c>
      <c r="C4610">
        <v>14.5626131002071</v>
      </c>
      <c r="D4610">
        <f>VLOOKUP(A4610:A35119,Sheet1!A:G,2,FALSE)</f>
        <v>168</v>
      </c>
    </row>
    <row r="4611" spans="1:4">
      <c r="A4611" s="2" t="s">
        <v>203</v>
      </c>
      <c r="B4611" s="2" t="s">
        <v>14</v>
      </c>
      <c r="C4611">
        <v>14.571202991354</v>
      </c>
      <c r="D4611">
        <f>VLOOKUP(A4611:A35120,Sheet1!A:G,2,FALSE)</f>
        <v>168</v>
      </c>
    </row>
    <row r="4612" spans="1:4">
      <c r="A4612" s="2" t="s">
        <v>203</v>
      </c>
      <c r="B4612" s="2" t="s">
        <v>15</v>
      </c>
      <c r="C4612">
        <v>14.580895666372</v>
      </c>
      <c r="D4612">
        <f>VLOOKUP(A4612:A35121,Sheet1!A:G,2,FALSE)</f>
        <v>168</v>
      </c>
    </row>
    <row r="4613" spans="1:4">
      <c r="A4613" s="2" t="s">
        <v>203</v>
      </c>
      <c r="B4613" s="2" t="s">
        <v>16</v>
      </c>
      <c r="C4613">
        <v>14.5917851679705</v>
      </c>
      <c r="D4613">
        <f>VLOOKUP(A4613:A35122,Sheet1!A:G,2,FALSE)</f>
        <v>168</v>
      </c>
    </row>
    <row r="4614" spans="1:4">
      <c r="A4614" s="2" t="s">
        <v>203</v>
      </c>
      <c r="B4614" s="2" t="s">
        <v>17</v>
      </c>
      <c r="C4614">
        <v>14.6039607321426</v>
      </c>
      <c r="D4614">
        <f>VLOOKUP(A4614:A35123,Sheet1!A:G,2,FALSE)</f>
        <v>168</v>
      </c>
    </row>
    <row r="4615" spans="1:4">
      <c r="A4615" s="2" t="s">
        <v>203</v>
      </c>
      <c r="B4615" s="2" t="s">
        <v>18</v>
      </c>
      <c r="C4615">
        <v>14.6175033515691</v>
      </c>
      <c r="D4615">
        <f>VLOOKUP(A4615:A35124,Sheet1!A:G,2,FALSE)</f>
        <v>168</v>
      </c>
    </row>
    <row r="4616" spans="1:4">
      <c r="A4616" s="2" t="s">
        <v>203</v>
      </c>
      <c r="B4616" s="2" t="s">
        <v>19</v>
      </c>
      <c r="C4616">
        <v>14.6324820664919</v>
      </c>
      <c r="D4616">
        <f>VLOOKUP(A4616:A35125,Sheet1!A:G,2,FALSE)</f>
        <v>168</v>
      </c>
    </row>
    <row r="4617" spans="1:4">
      <c r="A4617" s="2" t="s">
        <v>203</v>
      </c>
      <c r="B4617" s="2" t="s">
        <v>20</v>
      </c>
      <c r="C4617">
        <v>14.6489501598845</v>
      </c>
      <c r="D4617">
        <f>VLOOKUP(A4617:A35126,Sheet1!A:G,2,FALSE)</f>
        <v>168</v>
      </c>
    </row>
    <row r="4618" spans="1:4">
      <c r="A4618" s="2" t="s">
        <v>203</v>
      </c>
      <c r="B4618" s="2" t="s">
        <v>21</v>
      </c>
      <c r="C4618">
        <v>14.6669414777389</v>
      </c>
      <c r="D4618">
        <f>VLOOKUP(A4618:A35127,Sheet1!A:G,2,FALSE)</f>
        <v>168</v>
      </c>
    </row>
    <row r="4619" spans="1:4">
      <c r="A4619" s="2" t="s">
        <v>203</v>
      </c>
      <c r="B4619" s="2" t="s">
        <v>22</v>
      </c>
      <c r="C4619">
        <v>14.6864671252392</v>
      </c>
      <c r="D4619">
        <f>VLOOKUP(A4619:A35128,Sheet1!A:G,2,FALSE)</f>
        <v>168</v>
      </c>
    </row>
    <row r="4620" spans="1:4">
      <c r="A4620" s="2" t="s">
        <v>203</v>
      </c>
      <c r="B4620" s="2" t="s">
        <v>23</v>
      </c>
      <c r="C4620">
        <v>14.7075127985118</v>
      </c>
      <c r="D4620">
        <f>VLOOKUP(A4620:A35129,Sheet1!A:G,2,FALSE)</f>
        <v>168</v>
      </c>
    </row>
    <row r="4621" spans="1:4">
      <c r="A4621" s="2" t="s">
        <v>203</v>
      </c>
      <c r="B4621" s="2" t="s">
        <v>24</v>
      </c>
      <c r="C4621">
        <v>14.7300369943497</v>
      </c>
      <c r="D4621">
        <f>VLOOKUP(A4621:A35130,Sheet1!A:G,2,FALSE)</f>
        <v>168</v>
      </c>
    </row>
    <row r="4622" spans="1:4">
      <c r="A4622" s="2" t="s">
        <v>203</v>
      </c>
      <c r="B4622" s="2" t="s">
        <v>25</v>
      </c>
      <c r="C4622">
        <v>14.753970294857</v>
      </c>
      <c r="D4622">
        <f>VLOOKUP(A4622:A35131,Sheet1!A:G,2,FALSE)</f>
        <v>168</v>
      </c>
    </row>
    <row r="4623" spans="1:4">
      <c r="A4623" s="2" t="s">
        <v>203</v>
      </c>
      <c r="B4623" s="2" t="s">
        <v>26</v>
      </c>
      <c r="C4623">
        <v>14.7792158526013</v>
      </c>
      <c r="D4623">
        <f>VLOOKUP(A4623:A35132,Sheet1!A:G,2,FALSE)</f>
        <v>168</v>
      </c>
    </row>
    <row r="4624" spans="1:4">
      <c r="A4624" s="2" t="s">
        <v>203</v>
      </c>
      <c r="B4624" s="2" t="s">
        <v>27</v>
      </c>
      <c r="C4624">
        <v>14.805651111256</v>
      </c>
      <c r="D4624">
        <f>VLOOKUP(A4624:A35133,Sheet1!A:G,2,FALSE)</f>
        <v>168</v>
      </c>
    </row>
    <row r="4625" spans="1:4">
      <c r="A4625" s="2" t="s">
        <v>203</v>
      </c>
      <c r="B4625" s="2" t="s">
        <v>28</v>
      </c>
      <c r="C4625">
        <v>14.8331306972398</v>
      </c>
      <c r="D4625">
        <f>VLOOKUP(A4625:A35134,Sheet1!A:G,2,FALSE)</f>
        <v>168</v>
      </c>
    </row>
    <row r="4626" spans="1:4">
      <c r="A4626" s="2" t="s">
        <v>203</v>
      </c>
      <c r="B4626" s="2" t="s">
        <v>29</v>
      </c>
      <c r="C4626">
        <v>14.861490321928</v>
      </c>
      <c r="D4626">
        <f>VLOOKUP(A4626:A35135,Sheet1!A:G,2,FALSE)</f>
        <v>168</v>
      </c>
    </row>
    <row r="4627" spans="1:4">
      <c r="A4627" s="2" t="s">
        <v>203</v>
      </c>
      <c r="B4627" s="2" t="s">
        <v>30</v>
      </c>
      <c r="C4627">
        <v>14.8905514539039</v>
      </c>
      <c r="D4627">
        <f>VLOOKUP(A4627:A35136,Sheet1!A:G,2,FALSE)</f>
        <v>168</v>
      </c>
    </row>
    <row r="4628" spans="1:4">
      <c r="A4628" s="2" t="s">
        <v>203</v>
      </c>
      <c r="B4628" s="2" t="s">
        <v>31</v>
      </c>
      <c r="C4628">
        <v>14.9201264663334</v>
      </c>
      <c r="D4628">
        <f>VLOOKUP(A4628:A35137,Sheet1!A:G,2,FALSE)</f>
        <v>168</v>
      </c>
    </row>
    <row r="4629" spans="1:4">
      <c r="A4629" s="2" t="s">
        <v>203</v>
      </c>
      <c r="B4629" s="2" t="s">
        <v>32</v>
      </c>
      <c r="C4629">
        <v>14.9500239416366</v>
      </c>
      <c r="D4629">
        <f>VLOOKUP(A4629:A35138,Sheet1!A:G,2,FALSE)</f>
        <v>168</v>
      </c>
    </row>
    <row r="4630" spans="1:4">
      <c r="A4630" s="2" t="s">
        <v>203</v>
      </c>
      <c r="B4630" s="2" t="s">
        <v>33</v>
      </c>
      <c r="C4630">
        <v>14.980053824991</v>
      </c>
      <c r="D4630">
        <f>VLOOKUP(A4630:A35139,Sheet1!A:G,2,FALSE)</f>
        <v>168</v>
      </c>
    </row>
    <row r="4631" spans="1:4">
      <c r="A4631" s="2" t="s">
        <v>203</v>
      </c>
      <c r="B4631" s="2" t="s">
        <v>34</v>
      </c>
      <c r="C4631">
        <v>15.0100321559085</v>
      </c>
      <c r="D4631">
        <f>VLOOKUP(A4631:A35140,Sheet1!A:G,2,FALSE)</f>
        <v>168</v>
      </c>
    </row>
    <row r="4632" spans="1:4">
      <c r="A4632" s="2" t="s">
        <v>203</v>
      </c>
      <c r="B4632" s="2" t="s">
        <v>35</v>
      </c>
      <c r="C4632">
        <v>15.0397851657021</v>
      </c>
      <c r="D4632">
        <f>VLOOKUP(A4632:A35141,Sheet1!A:G,2,FALSE)</f>
        <v>168</v>
      </c>
    </row>
    <row r="4633" spans="1:4">
      <c r="A4633" s="2" t="s">
        <v>203</v>
      </c>
      <c r="B4633" s="2" t="s">
        <v>36</v>
      </c>
      <c r="C4633">
        <v>15.0691525987341</v>
      </c>
      <c r="D4633">
        <f>VLOOKUP(A4633:A35142,Sheet1!A:G,2,FALSE)</f>
        <v>168</v>
      </c>
    </row>
    <row r="4634" spans="1:4">
      <c r="A4634" s="2" t="s">
        <v>203</v>
      </c>
      <c r="B4634" s="2" t="s">
        <v>37</v>
      </c>
      <c r="C4634">
        <v>15.0979901875179</v>
      </c>
      <c r="D4634">
        <f>VLOOKUP(A4634:A35143,Sheet1!A:G,2,FALSE)</f>
        <v>168</v>
      </c>
    </row>
    <row r="4635" spans="1:4">
      <c r="A4635" s="2" t="s">
        <v>203</v>
      </c>
      <c r="B4635" s="2" t="s">
        <v>38</v>
      </c>
      <c r="C4635">
        <v>15.1261712779938</v>
      </c>
      <c r="D4635">
        <f>VLOOKUP(A4635:A35144,Sheet1!A:G,2,FALSE)</f>
        <v>168</v>
      </c>
    </row>
    <row r="4636" spans="1:4">
      <c r="A4636" s="2" t="s">
        <v>203</v>
      </c>
      <c r="B4636" s="2" t="s">
        <v>39</v>
      </c>
      <c r="C4636">
        <v>15.1535876559479</v>
      </c>
      <c r="D4636">
        <f>VLOOKUP(A4636:A35145,Sheet1!A:G,2,FALSE)</f>
        <v>168</v>
      </c>
    </row>
    <row r="4637" spans="1:4">
      <c r="A4637" s="2" t="s">
        <v>203</v>
      </c>
      <c r="B4637" s="2" t="s">
        <v>40</v>
      </c>
      <c r="C4637">
        <v>15.1801496655364</v>
      </c>
      <c r="D4637">
        <f>VLOOKUP(A4637:A35146,Sheet1!A:G,2,FALSE)</f>
        <v>168</v>
      </c>
    </row>
    <row r="4638" spans="1:4">
      <c r="A4638" s="2" t="s">
        <v>203</v>
      </c>
      <c r="B4638" s="2" t="s">
        <v>41</v>
      </c>
      <c r="C4638">
        <v>15.20578573561</v>
      </c>
      <c r="D4638">
        <f>VLOOKUP(A4638:A35147,Sheet1!A:G,2,FALSE)</f>
        <v>168</v>
      </c>
    </row>
    <row r="4639" spans="1:4">
      <c r="A4639" s="2" t="s">
        <v>204</v>
      </c>
      <c r="B4639" s="2" t="s">
        <v>11</v>
      </c>
      <c r="C4639">
        <v>4.93751080106459</v>
      </c>
      <c r="D4639">
        <f>VLOOKUP(A4639:A35148,Sheet1!A:G,2,FALSE)</f>
        <v>169</v>
      </c>
    </row>
    <row r="4640" spans="1:4">
      <c r="A4640" s="2" t="s">
        <v>204</v>
      </c>
      <c r="B4640" s="2" t="s">
        <v>12</v>
      </c>
      <c r="C4640">
        <v>4.96055587216931</v>
      </c>
      <c r="D4640">
        <f>VLOOKUP(A4640:A35149,Sheet1!A:G,2,FALSE)</f>
        <v>169</v>
      </c>
    </row>
    <row r="4641" spans="1:4">
      <c r="A4641" s="2" t="s">
        <v>204</v>
      </c>
      <c r="B4641" s="2" t="s">
        <v>13</v>
      </c>
      <c r="C4641">
        <v>4.98368447762221</v>
      </c>
      <c r="D4641">
        <f>VLOOKUP(A4641:A35150,Sheet1!A:G,2,FALSE)</f>
        <v>169</v>
      </c>
    </row>
    <row r="4642" spans="1:4">
      <c r="A4642" s="2" t="s">
        <v>204</v>
      </c>
      <c r="B4642" s="2" t="s">
        <v>14</v>
      </c>
      <c r="C4642">
        <v>5.00687264044699</v>
      </c>
      <c r="D4642">
        <f>VLOOKUP(A4642:A35151,Sheet1!A:G,2,FALSE)</f>
        <v>169</v>
      </c>
    </row>
    <row r="4643" spans="1:4">
      <c r="A4643" s="2" t="s">
        <v>204</v>
      </c>
      <c r="B4643" s="2" t="s">
        <v>15</v>
      </c>
      <c r="C4643">
        <v>5.03009616108134</v>
      </c>
      <c r="D4643">
        <f>VLOOKUP(A4643:A35152,Sheet1!A:G,2,FALSE)</f>
        <v>169</v>
      </c>
    </row>
    <row r="4644" spans="1:4">
      <c r="A4644" s="2" t="s">
        <v>204</v>
      </c>
      <c r="B4644" s="2" t="s">
        <v>16</v>
      </c>
      <c r="C4644">
        <v>5.05333072976128</v>
      </c>
      <c r="D4644">
        <f>VLOOKUP(A4644:A35153,Sheet1!A:G,2,FALSE)</f>
        <v>169</v>
      </c>
    </row>
    <row r="4645" spans="1:4">
      <c r="A4645" s="2" t="s">
        <v>204</v>
      </c>
      <c r="B4645" s="2" t="s">
        <v>17</v>
      </c>
      <c r="C4645">
        <v>5.07655203963199</v>
      </c>
      <c r="D4645">
        <f>VLOOKUP(A4645:A35154,Sheet1!A:G,2,FALSE)</f>
        <v>169</v>
      </c>
    </row>
    <row r="4646" spans="1:4">
      <c r="A4646" s="2" t="s">
        <v>204</v>
      </c>
      <c r="B4646" s="2" t="s">
        <v>18</v>
      </c>
      <c r="C4646">
        <v>5.09973589940238</v>
      </c>
      <c r="D4646">
        <f>VLOOKUP(A4646:A35155,Sheet1!A:G,2,FALSE)</f>
        <v>169</v>
      </c>
    </row>
    <row r="4647" spans="1:4">
      <c r="A4647" s="2" t="s">
        <v>204</v>
      </c>
      <c r="B4647" s="2" t="s">
        <v>19</v>
      </c>
      <c r="C4647">
        <v>5.12285834437524</v>
      </c>
      <c r="D4647">
        <f>VLOOKUP(A4647:A35156,Sheet1!A:G,2,FALSE)</f>
        <v>169</v>
      </c>
    </row>
    <row r="4648" spans="1:4">
      <c r="A4648" s="2" t="s">
        <v>204</v>
      </c>
      <c r="B4648" s="2" t="s">
        <v>20</v>
      </c>
      <c r="C4648">
        <v>5.14589574471961</v>
      </c>
      <c r="D4648">
        <f>VLOOKUP(A4648:A35157,Sheet1!A:G,2,FALSE)</f>
        <v>169</v>
      </c>
    </row>
    <row r="4649" spans="1:4">
      <c r="A4649" s="2" t="s">
        <v>204</v>
      </c>
      <c r="B4649" s="2" t="s">
        <v>21</v>
      </c>
      <c r="C4649">
        <v>5.16882490990766</v>
      </c>
      <c r="D4649">
        <f>VLOOKUP(A4649:A35158,Sheet1!A:G,2,FALSE)</f>
        <v>169</v>
      </c>
    </row>
    <row r="4650" spans="1:4">
      <c r="A4650" s="2" t="s">
        <v>204</v>
      </c>
      <c r="B4650" s="2" t="s">
        <v>22</v>
      </c>
      <c r="C4650">
        <v>5.19162318831209</v>
      </c>
      <c r="D4650">
        <f>VLOOKUP(A4650:A35159,Sheet1!A:G,2,FALSE)</f>
        <v>169</v>
      </c>
    </row>
    <row r="4651" spans="1:4">
      <c r="A4651" s="2" t="s">
        <v>204</v>
      </c>
      <c r="B4651" s="2" t="s">
        <v>23</v>
      </c>
      <c r="C4651">
        <v>5.21426856105017</v>
      </c>
      <c r="D4651">
        <f>VLOOKUP(A4651:A35160,Sheet1!A:G,2,FALSE)</f>
        <v>169</v>
      </c>
    </row>
    <row r="4652" spans="1:4">
      <c r="A4652" s="2" t="s">
        <v>204</v>
      </c>
      <c r="B4652" s="2" t="s">
        <v>24</v>
      </c>
      <c r="C4652">
        <v>5.23673972926477</v>
      </c>
      <c r="D4652">
        <f>VLOOKUP(A4652:A35161,Sheet1!A:G,2,FALSE)</f>
        <v>169</v>
      </c>
    </row>
    <row r="4653" spans="1:4">
      <c r="A4653" s="2" t="s">
        <v>204</v>
      </c>
      <c r="B4653" s="2" t="s">
        <v>25</v>
      </c>
      <c r="C4653">
        <v>5.25901619414751</v>
      </c>
      <c r="D4653">
        <f>VLOOKUP(A4653:A35162,Sheet1!A:G,2,FALSE)</f>
        <v>169</v>
      </c>
    </row>
    <row r="4654" spans="1:4">
      <c r="A4654" s="2" t="s">
        <v>204</v>
      </c>
      <c r="B4654" s="2" t="s">
        <v>26</v>
      </c>
      <c r="C4654">
        <v>5.2810783291323</v>
      </c>
      <c r="D4654">
        <f>VLOOKUP(A4654:A35163,Sheet1!A:G,2,FALSE)</f>
        <v>169</v>
      </c>
    </row>
    <row r="4655" spans="1:4">
      <c r="A4655" s="2" t="s">
        <v>204</v>
      </c>
      <c r="B4655" s="2" t="s">
        <v>27</v>
      </c>
      <c r="C4655">
        <v>5.30290744381561</v>
      </c>
      <c r="D4655">
        <f>VLOOKUP(A4655:A35164,Sheet1!A:G,2,FALSE)</f>
        <v>169</v>
      </c>
    </row>
    <row r="4656" spans="1:4">
      <c r="A4656" s="2" t="s">
        <v>204</v>
      </c>
      <c r="B4656" s="2" t="s">
        <v>28</v>
      </c>
      <c r="C4656">
        <v>5.32448583928947</v>
      </c>
      <c r="D4656">
        <f>VLOOKUP(A4656:A35165,Sheet1!A:G,2,FALSE)</f>
        <v>169</v>
      </c>
    </row>
    <row r="4657" spans="1:4">
      <c r="A4657" s="2" t="s">
        <v>204</v>
      </c>
      <c r="B4657" s="2" t="s">
        <v>29</v>
      </c>
      <c r="C4657">
        <v>5.34579685470217</v>
      </c>
      <c r="D4657">
        <f>VLOOKUP(A4657:A35166,Sheet1!A:G,2,FALSE)</f>
        <v>169</v>
      </c>
    </row>
    <row r="4658" spans="1:4">
      <c r="A4658" s="2" t="s">
        <v>204</v>
      </c>
      <c r="B4658" s="2" t="s">
        <v>30</v>
      </c>
      <c r="C4658">
        <v>5.36682490498663</v>
      </c>
      <c r="D4658">
        <f>VLOOKUP(A4658:A35167,Sheet1!A:G,2,FALSE)</f>
        <v>169</v>
      </c>
    </row>
    <row r="4659" spans="1:4">
      <c r="A4659" s="2" t="s">
        <v>204</v>
      </c>
      <c r="B4659" s="2" t="s">
        <v>31</v>
      </c>
      <c r="C4659">
        <v>5.38755550981502</v>
      </c>
      <c r="D4659">
        <f>VLOOKUP(A4659:A35168,Sheet1!A:G,2,FALSE)</f>
        <v>169</v>
      </c>
    </row>
    <row r="4660" spans="1:4">
      <c r="A4660" s="2" t="s">
        <v>204</v>
      </c>
      <c r="B4660" s="2" t="s">
        <v>32</v>
      </c>
      <c r="C4660">
        <v>5.40797531394884</v>
      </c>
      <c r="D4660">
        <f>VLOOKUP(A4660:A35169,Sheet1!A:G,2,FALSE)</f>
        <v>169</v>
      </c>
    </row>
    <row r="4661" spans="1:4">
      <c r="A4661" s="2" t="s">
        <v>204</v>
      </c>
      <c r="B4661" s="2" t="s">
        <v>33</v>
      </c>
      <c r="C4661">
        <v>5.42807209925394</v>
      </c>
      <c r="D4661">
        <f>VLOOKUP(A4661:A35170,Sheet1!A:G,2,FALSE)</f>
        <v>169</v>
      </c>
    </row>
    <row r="4662" spans="1:4">
      <c r="A4662" s="2" t="s">
        <v>204</v>
      </c>
      <c r="B4662" s="2" t="s">
        <v>34</v>
      </c>
      <c r="C4662">
        <v>5.44783478873892</v>
      </c>
      <c r="D4662">
        <f>VLOOKUP(A4662:A35171,Sheet1!A:G,2,FALSE)</f>
        <v>169</v>
      </c>
    </row>
    <row r="4663" spans="1:4">
      <c r="A4663" s="2" t="s">
        <v>204</v>
      </c>
      <c r="B4663" s="2" t="s">
        <v>35</v>
      </c>
      <c r="C4663">
        <v>5.46725344305172</v>
      </c>
      <c r="D4663">
        <f>VLOOKUP(A4663:A35172,Sheet1!A:G,2,FALSE)</f>
        <v>169</v>
      </c>
    </row>
    <row r="4664" spans="1:4">
      <c r="A4664" s="2" t="s">
        <v>204</v>
      </c>
      <c r="B4664" s="2" t="s">
        <v>36</v>
      </c>
      <c r="C4664">
        <v>5.48631924993328</v>
      </c>
      <c r="D4664">
        <f>VLOOKUP(A4664:A35173,Sheet1!A:G,2,FALSE)</f>
        <v>169</v>
      </c>
    </row>
    <row r="4665" spans="1:4">
      <c r="A4665" s="2" t="s">
        <v>204</v>
      </c>
      <c r="B4665" s="2" t="s">
        <v>37</v>
      </c>
      <c r="C4665">
        <v>5.50502450717729</v>
      </c>
      <c r="D4665">
        <f>VLOOKUP(A4665:A35174,Sheet1!A:G,2,FALSE)</f>
        <v>169</v>
      </c>
    </row>
    <row r="4666" spans="1:4">
      <c r="A4666" s="2" t="s">
        <v>204</v>
      </c>
      <c r="B4666" s="2" t="s">
        <v>38</v>
      </c>
      <c r="C4666">
        <v>5.523362599683</v>
      </c>
      <c r="D4666">
        <f>VLOOKUP(A4666:A35175,Sheet1!A:G,2,FALSE)</f>
        <v>169</v>
      </c>
    </row>
    <row r="4667" spans="1:4">
      <c r="A4667" s="2" t="s">
        <v>204</v>
      </c>
      <c r="B4667" s="2" t="s">
        <v>39</v>
      </c>
      <c r="C4667">
        <v>5.5413279712133</v>
      </c>
      <c r="D4667">
        <f>VLOOKUP(A4667:A35176,Sheet1!A:G,2,FALSE)</f>
        <v>169</v>
      </c>
    </row>
    <row r="4668" spans="1:4">
      <c r="A4668" s="2" t="s">
        <v>204</v>
      </c>
      <c r="B4668" s="2" t="s">
        <v>40</v>
      </c>
      <c r="C4668">
        <v>5.55891609148359</v>
      </c>
      <c r="D4668">
        <f>VLOOKUP(A4668:A35177,Sheet1!A:G,2,FALSE)</f>
        <v>169</v>
      </c>
    </row>
    <row r="4669" spans="1:4">
      <c r="A4669" s="2" t="s">
        <v>204</v>
      </c>
      <c r="B4669" s="2" t="s">
        <v>41</v>
      </c>
      <c r="C4669">
        <v>5.57612341920992</v>
      </c>
      <c r="D4669">
        <f>VLOOKUP(A4669:A35178,Sheet1!A:G,2,FALSE)</f>
        <v>169</v>
      </c>
    </row>
    <row r="4670" spans="1:4">
      <c r="A4670" s="2" t="s">
        <v>205</v>
      </c>
      <c r="B4670" s="2" t="s">
        <v>5</v>
      </c>
      <c r="C4670">
        <v>8</v>
      </c>
      <c r="D4670">
        <f>VLOOKUP(A4670:A35179,Sheet1!A:G,2,FALSE)</f>
        <v>170</v>
      </c>
    </row>
    <row r="4671" spans="1:4">
      <c r="A4671" s="2" t="s">
        <v>206</v>
      </c>
      <c r="B4671" s="2" t="s">
        <v>11</v>
      </c>
      <c r="C4671">
        <v>4.28912886280966</v>
      </c>
      <c r="D4671">
        <f>VLOOKUP(A4671:A35180,Sheet1!A:G,2,FALSE)</f>
        <v>171</v>
      </c>
    </row>
    <row r="4672" spans="1:4">
      <c r="A4672" s="2" t="s">
        <v>206</v>
      </c>
      <c r="B4672" s="2" t="s">
        <v>12</v>
      </c>
      <c r="C4672">
        <v>4.26545289604196</v>
      </c>
      <c r="D4672">
        <f>VLOOKUP(A4672:A35181,Sheet1!A:G,2,FALSE)</f>
        <v>171</v>
      </c>
    </row>
    <row r="4673" spans="1:4">
      <c r="A4673" s="2" t="s">
        <v>206</v>
      </c>
      <c r="B4673" s="2" t="s">
        <v>13</v>
      </c>
      <c r="C4673">
        <v>4.24265994658985</v>
      </c>
      <c r="D4673">
        <f>VLOOKUP(A4673:A35182,Sheet1!A:G,2,FALSE)</f>
        <v>171</v>
      </c>
    </row>
    <row r="4674" spans="1:4">
      <c r="A4674" s="2" t="s">
        <v>206</v>
      </c>
      <c r="B4674" s="2" t="s">
        <v>14</v>
      </c>
      <c r="C4674">
        <v>4.22073121417967</v>
      </c>
      <c r="D4674">
        <f>VLOOKUP(A4674:A35183,Sheet1!A:G,2,FALSE)</f>
        <v>171</v>
      </c>
    </row>
    <row r="4675" spans="1:4">
      <c r="A4675" s="2" t="s">
        <v>206</v>
      </c>
      <c r="B4675" s="2" t="s">
        <v>15</v>
      </c>
      <c r="C4675">
        <v>4.19964691222719</v>
      </c>
      <c r="D4675">
        <f>VLOOKUP(A4675:A35184,Sheet1!A:G,2,FALSE)</f>
        <v>171</v>
      </c>
    </row>
    <row r="4676" spans="1:4">
      <c r="A4676" s="2" t="s">
        <v>206</v>
      </c>
      <c r="B4676" s="2" t="s">
        <v>16</v>
      </c>
      <c r="C4676">
        <v>4.17938643274751</v>
      </c>
      <c r="D4676">
        <f>VLOOKUP(A4676:A35185,Sheet1!A:G,2,FALSE)</f>
        <v>171</v>
      </c>
    </row>
    <row r="4677" spans="1:4">
      <c r="A4677" s="2" t="s">
        <v>206</v>
      </c>
      <c r="B4677" s="2" t="s">
        <v>17</v>
      </c>
      <c r="C4677">
        <v>4.15992850066866</v>
      </c>
      <c r="D4677">
        <f>VLOOKUP(A4677:A35186,Sheet1!A:G,2,FALSE)</f>
        <v>171</v>
      </c>
    </row>
    <row r="4678" spans="1:4">
      <c r="A4678" s="2" t="s">
        <v>206</v>
      </c>
      <c r="B4678" s="2" t="s">
        <v>18</v>
      </c>
      <c r="C4678">
        <v>4.14125131734131</v>
      </c>
      <c r="D4678">
        <f>VLOOKUP(A4678:A35187,Sheet1!A:G,2,FALSE)</f>
        <v>171</v>
      </c>
    </row>
    <row r="4679" spans="1:4">
      <c r="A4679" s="2" t="s">
        <v>206</v>
      </c>
      <c r="B4679" s="2" t="s">
        <v>19</v>
      </c>
      <c r="C4679">
        <v>4.12333269319723</v>
      </c>
      <c r="D4679">
        <f>VLOOKUP(A4679:A35188,Sheet1!A:G,2,FALSE)</f>
        <v>171</v>
      </c>
    </row>
    <row r="4680" spans="1:4">
      <c r="A4680" s="2" t="s">
        <v>206</v>
      </c>
      <c r="B4680" s="2" t="s">
        <v>20</v>
      </c>
      <c r="C4680">
        <v>4.10615016964518</v>
      </c>
      <c r="D4680">
        <f>VLOOKUP(A4680:A35189,Sheet1!A:G,2,FALSE)</f>
        <v>171</v>
      </c>
    </row>
    <row r="4681" spans="1:4">
      <c r="A4681" s="2" t="s">
        <v>206</v>
      </c>
      <c r="B4681" s="2" t="s">
        <v>21</v>
      </c>
      <c r="C4681">
        <v>4.08968113040803</v>
      </c>
      <c r="D4681">
        <f>VLOOKUP(A4681:A35190,Sheet1!A:G,2,FALSE)</f>
        <v>171</v>
      </c>
    </row>
    <row r="4682" spans="1:4">
      <c r="A4682" s="2" t="s">
        <v>206</v>
      </c>
      <c r="B4682" s="2" t="s">
        <v>22</v>
      </c>
      <c r="C4682">
        <v>4.07390290259903</v>
      </c>
      <c r="D4682">
        <f>VLOOKUP(A4682:A35191,Sheet1!A:G,2,FALSE)</f>
        <v>171</v>
      </c>
    </row>
    <row r="4683" spans="1:4">
      <c r="A4683" s="2" t="s">
        <v>206</v>
      </c>
      <c r="B4683" s="2" t="s">
        <v>23</v>
      </c>
      <c r="C4683">
        <v>4.05879284791058</v>
      </c>
      <c r="D4683">
        <f>VLOOKUP(A4683:A35192,Sheet1!A:G,2,FALSE)</f>
        <v>171</v>
      </c>
    </row>
    <row r="4684" spans="1:4">
      <c r="A4684" s="2" t="s">
        <v>206</v>
      </c>
      <c r="B4684" s="2" t="s">
        <v>24</v>
      </c>
      <c r="C4684">
        <v>4.04432844434757</v>
      </c>
      <c r="D4684">
        <f>VLOOKUP(A4684:A35193,Sheet1!A:G,2,FALSE)</f>
        <v>171</v>
      </c>
    </row>
    <row r="4685" spans="1:4">
      <c r="A4685" s="2" t="s">
        <v>206</v>
      </c>
      <c r="B4685" s="2" t="s">
        <v>25</v>
      </c>
      <c r="C4685">
        <v>4.03048735898056</v>
      </c>
      <c r="D4685">
        <f>VLOOKUP(A4685:A35194,Sheet1!A:G,2,FALSE)</f>
        <v>171</v>
      </c>
    </row>
    <row r="4686" spans="1:4">
      <c r="A4686" s="2" t="s">
        <v>206</v>
      </c>
      <c r="B4686" s="2" t="s">
        <v>26</v>
      </c>
      <c r="C4686">
        <v>4.01724751222427</v>
      </c>
      <c r="D4686">
        <f>VLOOKUP(A4686:A35195,Sheet1!A:G,2,FALSE)</f>
        <v>171</v>
      </c>
    </row>
    <row r="4687" spans="1:4">
      <c r="A4687" s="2" t="s">
        <v>206</v>
      </c>
      <c r="B4687" s="2" t="s">
        <v>27</v>
      </c>
      <c r="C4687">
        <v>4.00458713416551</v>
      </c>
      <c r="D4687">
        <f>VLOOKUP(A4687:A35196,Sheet1!A:G,2,FALSE)</f>
        <v>171</v>
      </c>
    </row>
    <row r="4688" spans="1:4">
      <c r="A4688" s="2" t="s">
        <v>206</v>
      </c>
      <c r="B4688" s="2" t="s">
        <v>28</v>
      </c>
      <c r="C4688">
        <v>3.99248481347298</v>
      </c>
      <c r="D4688">
        <f>VLOOKUP(A4688:A35197,Sheet1!A:G,2,FALSE)</f>
        <v>171</v>
      </c>
    </row>
    <row r="4689" spans="1:4">
      <c r="A4689" s="2" t="s">
        <v>206</v>
      </c>
      <c r="B4689" s="2" t="s">
        <v>29</v>
      </c>
      <c r="C4689">
        <v>3.98091953942226</v>
      </c>
      <c r="D4689">
        <f>VLOOKUP(A4689:A35198,Sheet1!A:G,2,FALSE)</f>
        <v>171</v>
      </c>
    </row>
    <row r="4690" spans="1:4">
      <c r="A4690" s="2" t="s">
        <v>206</v>
      </c>
      <c r="B4690" s="2" t="s">
        <v>30</v>
      </c>
      <c r="C4690">
        <v>3.96987073756232</v>
      </c>
      <c r="D4690">
        <f>VLOOKUP(A4690:A35199,Sheet1!A:G,2,FALSE)</f>
        <v>171</v>
      </c>
    </row>
    <row r="4691" spans="1:4">
      <c r="A4691" s="2" t="s">
        <v>206</v>
      </c>
      <c r="B4691" s="2" t="s">
        <v>31</v>
      </c>
      <c r="C4691">
        <v>3.95931829953823</v>
      </c>
      <c r="D4691">
        <f>VLOOKUP(A4691:A35200,Sheet1!A:G,2,FALSE)</f>
        <v>171</v>
      </c>
    </row>
    <row r="4692" spans="1:4">
      <c r="A4692" s="2" t="s">
        <v>206</v>
      </c>
      <c r="B4692" s="2" t="s">
        <v>32</v>
      </c>
      <c r="C4692">
        <v>3.94924260756793</v>
      </c>
      <c r="D4692">
        <f>VLOOKUP(A4692:A35201,Sheet1!A:G,2,FALSE)</f>
        <v>171</v>
      </c>
    </row>
    <row r="4693" spans="1:4">
      <c r="A4693" s="2" t="s">
        <v>206</v>
      </c>
      <c r="B4693" s="2" t="s">
        <v>33</v>
      </c>
      <c r="C4693">
        <v>3.93962455405124</v>
      </c>
      <c r="D4693">
        <f>VLOOKUP(A4693:A35202,Sheet1!A:G,2,FALSE)</f>
        <v>171</v>
      </c>
    </row>
    <row r="4694" spans="1:4">
      <c r="A4694" s="2" t="s">
        <v>206</v>
      </c>
      <c r="B4694" s="2" t="s">
        <v>34</v>
      </c>
      <c r="C4694">
        <v>3.93044555676681</v>
      </c>
      <c r="D4694">
        <f>VLOOKUP(A4694:A35203,Sheet1!A:G,2,FALSE)</f>
        <v>171</v>
      </c>
    </row>
    <row r="4695" spans="1:4">
      <c r="A4695" s="2" t="s">
        <v>206</v>
      </c>
      <c r="B4695" s="2" t="s">
        <v>35</v>
      </c>
      <c r="C4695">
        <v>3.92168757008871</v>
      </c>
      <c r="D4695">
        <f>VLOOKUP(A4695:A35204,Sheet1!A:G,2,FALSE)</f>
        <v>171</v>
      </c>
    </row>
    <row r="4696" spans="1:4">
      <c r="A4696" s="2" t="s">
        <v>206</v>
      </c>
      <c r="B4696" s="2" t="s">
        <v>36</v>
      </c>
      <c r="C4696">
        <v>3.91333309262877</v>
      </c>
      <c r="D4696">
        <f>VLOOKUP(A4696:A35205,Sheet1!A:G,2,FALSE)</f>
        <v>171</v>
      </c>
    </row>
    <row r="4697" spans="1:4">
      <c r="A4697" s="2" t="s">
        <v>206</v>
      </c>
      <c r="B4697" s="2" t="s">
        <v>37</v>
      </c>
      <c r="C4697">
        <v>3.90536517168557</v>
      </c>
      <c r="D4697">
        <f>VLOOKUP(A4697:A35206,Sheet1!A:G,2,FALSE)</f>
        <v>171</v>
      </c>
    </row>
    <row r="4698" spans="1:4">
      <c r="A4698" s="2" t="s">
        <v>206</v>
      </c>
      <c r="B4698" s="2" t="s">
        <v>38</v>
      </c>
      <c r="C4698">
        <v>3.89776740485444</v>
      </c>
      <c r="D4698">
        <f>VLOOKUP(A4698:A35207,Sheet1!A:G,2,FALSE)</f>
        <v>171</v>
      </c>
    </row>
    <row r="4699" spans="1:4">
      <c r="A4699" s="2" t="s">
        <v>206</v>
      </c>
      <c r="B4699" s="2" t="s">
        <v>39</v>
      </c>
      <c r="C4699">
        <v>3.89052393912777</v>
      </c>
      <c r="D4699">
        <f>VLOOKUP(A4699:A35208,Sheet1!A:G,2,FALSE)</f>
        <v>171</v>
      </c>
    </row>
    <row r="4700" spans="1:4">
      <c r="A4700" s="2" t="s">
        <v>206</v>
      </c>
      <c r="B4700" s="2" t="s">
        <v>40</v>
      </c>
      <c r="C4700">
        <v>3.8836194677895</v>
      </c>
      <c r="D4700">
        <f>VLOOKUP(A4700:A35209,Sheet1!A:G,2,FALSE)</f>
        <v>171</v>
      </c>
    </row>
    <row r="4701" spans="1:4">
      <c r="A4701" s="2" t="s">
        <v>206</v>
      </c>
      <c r="B4701" s="2" t="s">
        <v>41</v>
      </c>
      <c r="C4701">
        <v>3.87703922538354</v>
      </c>
      <c r="D4701">
        <f>VLOOKUP(A4701:A35210,Sheet1!A:G,2,FALSE)</f>
        <v>171</v>
      </c>
    </row>
    <row r="4702" spans="1:4">
      <c r="A4702" s="2" t="s">
        <v>206</v>
      </c>
      <c r="B4702" s="2" t="s">
        <v>11</v>
      </c>
      <c r="C4702">
        <v>5.09456716829295</v>
      </c>
      <c r="D4702">
        <f>VLOOKUP(A4702:A35211,Sheet1!A:G,2,FALSE)</f>
        <v>171</v>
      </c>
    </row>
    <row r="4703" spans="1:4">
      <c r="A4703" s="2" t="s">
        <v>206</v>
      </c>
      <c r="B4703" s="2" t="s">
        <v>12</v>
      </c>
      <c r="C4703">
        <v>5.07738544057363</v>
      </c>
      <c r="D4703">
        <f>VLOOKUP(A4703:A35212,Sheet1!A:G,2,FALSE)</f>
        <v>171</v>
      </c>
    </row>
    <row r="4704" spans="1:4">
      <c r="A4704" s="2" t="s">
        <v>206</v>
      </c>
      <c r="B4704" s="2" t="s">
        <v>13</v>
      </c>
      <c r="C4704">
        <v>5.0572347780053</v>
      </c>
      <c r="D4704">
        <f>VLOOKUP(A4704:A35213,Sheet1!A:G,2,FALSE)</f>
        <v>171</v>
      </c>
    </row>
    <row r="4705" spans="1:4">
      <c r="A4705" s="2" t="s">
        <v>206</v>
      </c>
      <c r="B4705" s="2" t="s">
        <v>14</v>
      </c>
      <c r="C4705">
        <v>5.03377863598918</v>
      </c>
      <c r="D4705">
        <f>VLOOKUP(A4705:A35214,Sheet1!A:G,2,FALSE)</f>
        <v>171</v>
      </c>
    </row>
    <row r="4706" spans="1:4">
      <c r="A4706" s="2" t="s">
        <v>206</v>
      </c>
      <c r="B4706" s="2" t="s">
        <v>15</v>
      </c>
      <c r="C4706">
        <v>5.0067294396529</v>
      </c>
      <c r="D4706">
        <f>VLOOKUP(A4706:A35215,Sheet1!A:G,2,FALSE)</f>
        <v>171</v>
      </c>
    </row>
    <row r="4707" spans="1:4">
      <c r="A4707" s="2" t="s">
        <v>206</v>
      </c>
      <c r="B4707" s="2" t="s">
        <v>16</v>
      </c>
      <c r="C4707">
        <v>4.97588755211221</v>
      </c>
      <c r="D4707">
        <f>VLOOKUP(A4707:A35216,Sheet1!A:G,2,FALSE)</f>
        <v>171</v>
      </c>
    </row>
    <row r="4708" spans="1:4">
      <c r="A4708" s="2" t="s">
        <v>206</v>
      </c>
      <c r="B4708" s="2" t="s">
        <v>17</v>
      </c>
      <c r="C4708">
        <v>4.94118368059535</v>
      </c>
      <c r="D4708">
        <f>VLOOKUP(A4708:A35217,Sheet1!A:G,2,FALSE)</f>
        <v>171</v>
      </c>
    </row>
    <row r="4709" spans="1:4">
      <c r="A4709" s="2" t="s">
        <v>206</v>
      </c>
      <c r="B4709" s="2" t="s">
        <v>18</v>
      </c>
      <c r="C4709">
        <v>4.90271845300814</v>
      </c>
      <c r="D4709">
        <f>VLOOKUP(A4709:A35218,Sheet1!A:G,2,FALSE)</f>
        <v>171</v>
      </c>
    </row>
    <row r="4710" spans="1:4">
      <c r="A4710" s="2" t="s">
        <v>206</v>
      </c>
      <c r="B4710" s="2" t="s">
        <v>19</v>
      </c>
      <c r="C4710">
        <v>4.86079089353784</v>
      </c>
      <c r="D4710">
        <f>VLOOKUP(A4710:A35219,Sheet1!A:G,2,FALSE)</f>
        <v>171</v>
      </c>
    </row>
    <row r="4711" spans="1:4">
      <c r="A4711" s="2" t="s">
        <v>206</v>
      </c>
      <c r="B4711" s="2" t="s">
        <v>20</v>
      </c>
      <c r="C4711">
        <v>4.81590726899006</v>
      </c>
      <c r="D4711">
        <f>VLOOKUP(A4711:A35220,Sheet1!A:G,2,FALSE)</f>
        <v>171</v>
      </c>
    </row>
    <row r="4712" spans="1:4">
      <c r="A4712" s="2" t="s">
        <v>206</v>
      </c>
      <c r="B4712" s="2" t="s">
        <v>21</v>
      </c>
      <c r="C4712">
        <v>4.76876415830243</v>
      </c>
      <c r="D4712">
        <f>VLOOKUP(A4712:A35221,Sheet1!A:G,2,FALSE)</f>
        <v>171</v>
      </c>
    </row>
    <row r="4713" spans="1:4">
      <c r="A4713" s="2" t="s">
        <v>206</v>
      </c>
      <c r="B4713" s="2" t="s">
        <v>22</v>
      </c>
      <c r="C4713">
        <v>4.72020461812264</v>
      </c>
      <c r="D4713">
        <f>VLOOKUP(A4713:A35222,Sheet1!A:G,2,FALSE)</f>
        <v>171</v>
      </c>
    </row>
    <row r="4714" spans="1:4">
      <c r="A4714" s="2" t="s">
        <v>206</v>
      </c>
      <c r="B4714" s="2" t="s">
        <v>23</v>
      </c>
      <c r="C4714">
        <v>4.67115271290736</v>
      </c>
      <c r="D4714">
        <f>VLOOKUP(A4714:A35223,Sheet1!A:G,2,FALSE)</f>
        <v>171</v>
      </c>
    </row>
    <row r="4715" spans="1:4">
      <c r="A4715" s="2" t="s">
        <v>206</v>
      </c>
      <c r="B4715" s="2" t="s">
        <v>24</v>
      </c>
      <c r="C4715">
        <v>4.62253723407114</v>
      </c>
      <c r="D4715">
        <f>VLOOKUP(A4715:A35224,Sheet1!A:G,2,FALSE)</f>
        <v>171</v>
      </c>
    </row>
    <row r="4716" spans="1:4">
      <c r="A4716" s="2" t="s">
        <v>206</v>
      </c>
      <c r="B4716" s="2" t="s">
        <v>25</v>
      </c>
      <c r="C4716">
        <v>4.57521800259379</v>
      </c>
      <c r="D4716">
        <f>VLOOKUP(A4716:A35225,Sheet1!A:G,2,FALSE)</f>
        <v>171</v>
      </c>
    </row>
    <row r="4717" spans="1:4">
      <c r="A4717" s="2" t="s">
        <v>206</v>
      </c>
      <c r="B4717" s="2" t="s">
        <v>26</v>
      </c>
      <c r="C4717">
        <v>4.52992679393507</v>
      </c>
      <c r="D4717">
        <f>VLOOKUP(A4717:A35226,Sheet1!A:G,2,FALSE)</f>
        <v>171</v>
      </c>
    </row>
    <row r="4718" spans="1:4">
      <c r="A4718" s="2" t="s">
        <v>206</v>
      </c>
      <c r="B4718" s="2" t="s">
        <v>27</v>
      </c>
      <c r="C4718">
        <v>4.48723039182881</v>
      </c>
      <c r="D4718">
        <f>VLOOKUP(A4718:A35227,Sheet1!A:G,2,FALSE)</f>
        <v>171</v>
      </c>
    </row>
    <row r="4719" spans="1:4">
      <c r="A4719" s="2" t="s">
        <v>206</v>
      </c>
      <c r="B4719" s="2" t="s">
        <v>28</v>
      </c>
      <c r="C4719">
        <v>4.44751750446431</v>
      </c>
      <c r="D4719">
        <f>VLOOKUP(A4719:A35228,Sheet1!A:G,2,FALSE)</f>
        <v>171</v>
      </c>
    </row>
    <row r="4720" spans="1:4">
      <c r="A4720" s="2" t="s">
        <v>206</v>
      </c>
      <c r="B4720" s="2" t="s">
        <v>29</v>
      </c>
      <c r="C4720">
        <v>4.41100630977019</v>
      </c>
      <c r="D4720">
        <f>VLOOKUP(A4720:A35229,Sheet1!A:G,2,FALSE)</f>
        <v>171</v>
      </c>
    </row>
    <row r="4721" spans="1:4">
      <c r="A4721" s="2" t="s">
        <v>206</v>
      </c>
      <c r="B4721" s="2" t="s">
        <v>30</v>
      </c>
      <c r="C4721">
        <v>4.37776648574662</v>
      </c>
      <c r="D4721">
        <f>VLOOKUP(A4721:A35230,Sheet1!A:G,2,FALSE)</f>
        <v>171</v>
      </c>
    </row>
    <row r="4722" spans="1:4">
      <c r="A4722" s="2" t="s">
        <v>206</v>
      </c>
      <c r="B4722" s="2" t="s">
        <v>31</v>
      </c>
      <c r="C4722">
        <v>4.34774890486316</v>
      </c>
      <c r="D4722">
        <f>VLOOKUP(A4722:A35231,Sheet1!A:G,2,FALSE)</f>
        <v>171</v>
      </c>
    </row>
    <row r="4723" spans="1:4">
      <c r="A4723" s="2" t="s">
        <v>206</v>
      </c>
      <c r="B4723" s="2" t="s">
        <v>32</v>
      </c>
      <c r="C4723">
        <v>4.32081713507677</v>
      </c>
      <c r="D4723">
        <f>VLOOKUP(A4723:A35232,Sheet1!A:G,2,FALSE)</f>
        <v>171</v>
      </c>
    </row>
    <row r="4724" spans="1:4">
      <c r="A4724" s="2" t="s">
        <v>206</v>
      </c>
      <c r="B4724" s="2" t="s">
        <v>33</v>
      </c>
      <c r="C4724">
        <v>4.29677664062245</v>
      </c>
      <c r="D4724">
        <f>VLOOKUP(A4724:A35233,Sheet1!A:G,2,FALSE)</f>
        <v>171</v>
      </c>
    </row>
    <row r="4725" spans="1:4">
      <c r="A4725" s="2" t="s">
        <v>206</v>
      </c>
      <c r="B4725" s="2" t="s">
        <v>34</v>
      </c>
      <c r="C4725">
        <v>4.2753993961284</v>
      </c>
      <c r="D4725">
        <f>VLOOKUP(A4725:A35234,Sheet1!A:G,2,FALSE)</f>
        <v>171</v>
      </c>
    </row>
    <row r="4726" spans="1:4">
      <c r="A4726" s="2" t="s">
        <v>206</v>
      </c>
      <c r="B4726" s="2" t="s">
        <v>35</v>
      </c>
      <c r="C4726">
        <v>4.25644309974274</v>
      </c>
      <c r="D4726">
        <f>VLOOKUP(A4726:A35235,Sheet1!A:G,2,FALSE)</f>
        <v>171</v>
      </c>
    </row>
    <row r="4727" spans="1:4">
      <c r="A4727" s="2" t="s">
        <v>206</v>
      </c>
      <c r="B4727" s="2" t="s">
        <v>36</v>
      </c>
      <c r="C4727">
        <v>4.23966515545702</v>
      </c>
      <c r="D4727">
        <f>VLOOKUP(A4727:A35236,Sheet1!A:G,2,FALSE)</f>
        <v>171</v>
      </c>
    </row>
    <row r="4728" spans="1:4">
      <c r="A4728" s="2" t="s">
        <v>206</v>
      </c>
      <c r="B4728" s="2" t="s">
        <v>37</v>
      </c>
      <c r="C4728">
        <v>4.22483213054038</v>
      </c>
      <c r="D4728">
        <f>VLOOKUP(A4728:A35237,Sheet1!A:G,2,FALSE)</f>
        <v>171</v>
      </c>
    </row>
    <row r="4729" spans="1:4">
      <c r="A4729" s="2" t="s">
        <v>206</v>
      </c>
      <c r="B4729" s="2" t="s">
        <v>38</v>
      </c>
      <c r="C4729">
        <v>4.21172559671396</v>
      </c>
      <c r="D4729">
        <f>VLOOKUP(A4729:A35238,Sheet1!A:G,2,FALSE)</f>
        <v>171</v>
      </c>
    </row>
    <row r="4730" spans="1:4">
      <c r="A4730" s="2" t="s">
        <v>206</v>
      </c>
      <c r="B4730" s="2" t="s">
        <v>39</v>
      </c>
      <c r="C4730">
        <v>4.20014525791672</v>
      </c>
      <c r="D4730">
        <f>VLOOKUP(A4730:A35239,Sheet1!A:G,2,FALSE)</f>
        <v>171</v>
      </c>
    </row>
    <row r="4731" spans="1:4">
      <c r="A4731" s="2" t="s">
        <v>206</v>
      </c>
      <c r="B4731" s="2" t="s">
        <v>40</v>
      </c>
      <c r="C4731">
        <v>4.18991015380041</v>
      </c>
      <c r="D4731">
        <f>VLOOKUP(A4731:A35240,Sheet1!A:G,2,FALSE)</f>
        <v>171</v>
      </c>
    </row>
    <row r="4732" spans="1:4">
      <c r="A4732" s="2" t="s">
        <v>206</v>
      </c>
      <c r="B4732" s="2" t="s">
        <v>41</v>
      </c>
      <c r="C4732">
        <v>4.18085857466302</v>
      </c>
      <c r="D4732">
        <f>VLOOKUP(A4732:A35241,Sheet1!A:G,2,FALSE)</f>
        <v>171</v>
      </c>
    </row>
    <row r="4733" spans="1:4">
      <c r="A4733" s="2" t="s">
        <v>207</v>
      </c>
      <c r="B4733" s="2" t="s">
        <v>11</v>
      </c>
      <c r="C4733">
        <v>9.73674234964677</v>
      </c>
      <c r="D4733">
        <f>VLOOKUP(A4733:A35242,Sheet1!A:G,2,FALSE)</f>
        <v>172</v>
      </c>
    </row>
    <row r="4734" spans="1:4">
      <c r="A4734" s="2" t="s">
        <v>207</v>
      </c>
      <c r="B4734" s="2" t="s">
        <v>12</v>
      </c>
      <c r="C4734">
        <v>9.73639101273399</v>
      </c>
      <c r="D4734">
        <f>VLOOKUP(A4734:A35243,Sheet1!A:G,2,FALSE)</f>
        <v>172</v>
      </c>
    </row>
    <row r="4735" spans="1:4">
      <c r="A4735" s="2" t="s">
        <v>207</v>
      </c>
      <c r="B4735" s="2" t="s">
        <v>13</v>
      </c>
      <c r="C4735">
        <v>9.73603986192184</v>
      </c>
      <c r="D4735">
        <f>VLOOKUP(A4735:A35244,Sheet1!A:G,2,FALSE)</f>
        <v>172</v>
      </c>
    </row>
    <row r="4736" spans="1:4">
      <c r="A4736" s="2" t="s">
        <v>207</v>
      </c>
      <c r="B4736" s="2" t="s">
        <v>14</v>
      </c>
      <c r="C4736">
        <v>9.73568890144271</v>
      </c>
      <c r="D4736">
        <f>VLOOKUP(A4736:A35245,Sheet1!A:G,2,FALSE)</f>
        <v>172</v>
      </c>
    </row>
    <row r="4737" spans="1:4">
      <c r="A4737" s="2" t="s">
        <v>207</v>
      </c>
      <c r="B4737" s="2" t="s">
        <v>15</v>
      </c>
      <c r="C4737">
        <v>9.73533813551967</v>
      </c>
      <c r="D4737">
        <f>VLOOKUP(A4737:A35246,Sheet1!A:G,2,FALSE)</f>
        <v>172</v>
      </c>
    </row>
    <row r="4738" spans="1:4">
      <c r="A4738" s="2" t="s">
        <v>207</v>
      </c>
      <c r="B4738" s="2" t="s">
        <v>16</v>
      </c>
      <c r="C4738">
        <v>9.73498756836621</v>
      </c>
      <c r="D4738">
        <f>VLOOKUP(A4738:A35247,Sheet1!A:G,2,FALSE)</f>
        <v>172</v>
      </c>
    </row>
    <row r="4739" spans="1:4">
      <c r="A4739" s="2" t="s">
        <v>207</v>
      </c>
      <c r="B4739" s="2" t="s">
        <v>17</v>
      </c>
      <c r="C4739">
        <v>9.73463720418608</v>
      </c>
      <c r="D4739">
        <f>VLOOKUP(A4739:A35248,Sheet1!A:G,2,FALSE)</f>
        <v>172</v>
      </c>
    </row>
    <row r="4740" spans="1:4">
      <c r="A4740" s="2" t="s">
        <v>207</v>
      </c>
      <c r="B4740" s="2" t="s">
        <v>18</v>
      </c>
      <c r="C4740">
        <v>9.73428704717304</v>
      </c>
      <c r="D4740">
        <f>VLOOKUP(A4740:A35249,Sheet1!A:G,2,FALSE)</f>
        <v>172</v>
      </c>
    </row>
    <row r="4741" spans="1:4">
      <c r="A4741" s="2" t="s">
        <v>207</v>
      </c>
      <c r="B4741" s="2" t="s">
        <v>19</v>
      </c>
      <c r="C4741">
        <v>9.73393710151073</v>
      </c>
      <c r="D4741">
        <f>VLOOKUP(A4741:A35250,Sheet1!A:G,2,FALSE)</f>
        <v>172</v>
      </c>
    </row>
    <row r="4742" spans="1:4">
      <c r="A4742" s="2" t="s">
        <v>207</v>
      </c>
      <c r="B4742" s="2" t="s">
        <v>20</v>
      </c>
      <c r="C4742">
        <v>9.73358737137244</v>
      </c>
      <c r="D4742">
        <f>VLOOKUP(A4742:A35251,Sheet1!A:G,2,FALSE)</f>
        <v>172</v>
      </c>
    </row>
    <row r="4743" spans="1:4">
      <c r="A4743" s="2" t="s">
        <v>207</v>
      </c>
      <c r="B4743" s="2" t="s">
        <v>21</v>
      </c>
      <c r="C4743">
        <v>9.73323786092092</v>
      </c>
      <c r="D4743">
        <f>VLOOKUP(A4743:A35252,Sheet1!A:G,2,FALSE)</f>
        <v>172</v>
      </c>
    </row>
    <row r="4744" spans="1:4">
      <c r="A4744" s="2" t="s">
        <v>207</v>
      </c>
      <c r="B4744" s="2" t="s">
        <v>22</v>
      </c>
      <c r="C4744">
        <v>9.73288857430816</v>
      </c>
      <c r="D4744">
        <f>VLOOKUP(A4744:A35253,Sheet1!A:G,2,FALSE)</f>
        <v>172</v>
      </c>
    </row>
    <row r="4745" spans="1:4">
      <c r="A4745" s="2" t="s">
        <v>207</v>
      </c>
      <c r="B4745" s="2" t="s">
        <v>23</v>
      </c>
      <c r="C4745">
        <v>9.73253951567525</v>
      </c>
      <c r="D4745">
        <f>VLOOKUP(A4745:A35254,Sheet1!A:G,2,FALSE)</f>
        <v>172</v>
      </c>
    </row>
    <row r="4746" spans="1:4">
      <c r="A4746" s="2" t="s">
        <v>207</v>
      </c>
      <c r="B4746" s="2" t="s">
        <v>24</v>
      </c>
      <c r="C4746">
        <v>9.73219068915214</v>
      </c>
      <c r="D4746">
        <f>VLOOKUP(A4746:A35255,Sheet1!A:G,2,FALSE)</f>
        <v>172</v>
      </c>
    </row>
    <row r="4747" spans="1:4">
      <c r="A4747" s="2" t="s">
        <v>207</v>
      </c>
      <c r="B4747" s="2" t="s">
        <v>25</v>
      </c>
      <c r="C4747">
        <v>9.7318420988575</v>
      </c>
      <c r="D4747">
        <f>VLOOKUP(A4747:A35256,Sheet1!A:G,2,FALSE)</f>
        <v>172</v>
      </c>
    </row>
    <row r="4748" spans="1:4">
      <c r="A4748" s="2" t="s">
        <v>207</v>
      </c>
      <c r="B4748" s="2" t="s">
        <v>26</v>
      </c>
      <c r="C4748">
        <v>9.73149374889848</v>
      </c>
      <c r="D4748">
        <f>VLOOKUP(A4748:A35257,Sheet1!A:G,2,FALSE)</f>
        <v>172</v>
      </c>
    </row>
    <row r="4749" spans="1:4">
      <c r="A4749" s="2" t="s">
        <v>207</v>
      </c>
      <c r="B4749" s="2" t="s">
        <v>27</v>
      </c>
      <c r="C4749">
        <v>9.73114564337054</v>
      </c>
      <c r="D4749">
        <f>VLOOKUP(A4749:A35258,Sheet1!A:G,2,FALSE)</f>
        <v>172</v>
      </c>
    </row>
    <row r="4750" spans="1:4">
      <c r="A4750" s="2" t="s">
        <v>207</v>
      </c>
      <c r="B4750" s="2" t="s">
        <v>28</v>
      </c>
      <c r="C4750">
        <v>9.73079778635728</v>
      </c>
      <c r="D4750">
        <f>VLOOKUP(A4750:A35259,Sheet1!A:G,2,FALSE)</f>
        <v>172</v>
      </c>
    </row>
    <row r="4751" spans="1:4">
      <c r="A4751" s="2" t="s">
        <v>207</v>
      </c>
      <c r="B4751" s="2" t="s">
        <v>29</v>
      </c>
      <c r="C4751">
        <v>9.73045018193024</v>
      </c>
      <c r="D4751">
        <f>VLOOKUP(A4751:A35260,Sheet1!A:G,2,FALSE)</f>
        <v>172</v>
      </c>
    </row>
    <row r="4752" spans="1:4">
      <c r="A4752" s="2" t="s">
        <v>207</v>
      </c>
      <c r="B4752" s="2" t="s">
        <v>30</v>
      </c>
      <c r="C4752">
        <v>9.73010283414871</v>
      </c>
      <c r="D4752">
        <f>VLOOKUP(A4752:A35261,Sheet1!A:G,2,FALSE)</f>
        <v>172</v>
      </c>
    </row>
    <row r="4753" spans="1:4">
      <c r="A4753" s="2" t="s">
        <v>207</v>
      </c>
      <c r="B4753" s="2" t="s">
        <v>31</v>
      </c>
      <c r="C4753">
        <v>9.72975574705958</v>
      </c>
      <c r="D4753">
        <f>VLOOKUP(A4753:A35262,Sheet1!A:G,2,FALSE)</f>
        <v>172</v>
      </c>
    </row>
    <row r="4754" spans="1:4">
      <c r="A4754" s="2" t="s">
        <v>207</v>
      </c>
      <c r="B4754" s="2" t="s">
        <v>32</v>
      </c>
      <c r="C4754">
        <v>9.72940892469711</v>
      </c>
      <c r="D4754">
        <f>VLOOKUP(A4754:A35263,Sheet1!A:G,2,FALSE)</f>
        <v>172</v>
      </c>
    </row>
    <row r="4755" spans="1:4">
      <c r="A4755" s="2" t="s">
        <v>207</v>
      </c>
      <c r="B4755" s="2" t="s">
        <v>33</v>
      </c>
      <c r="C4755">
        <v>9.72906237108277</v>
      </c>
      <c r="D4755">
        <f>VLOOKUP(A4755:A35264,Sheet1!A:G,2,FALSE)</f>
        <v>172</v>
      </c>
    </row>
    <row r="4756" spans="1:4">
      <c r="A4756" s="2" t="s">
        <v>207</v>
      </c>
      <c r="B4756" s="2" t="s">
        <v>34</v>
      </c>
      <c r="C4756">
        <v>9.72871609022509</v>
      </c>
      <c r="D4756">
        <f>VLOOKUP(A4756:A35265,Sheet1!A:G,2,FALSE)</f>
        <v>172</v>
      </c>
    </row>
    <row r="4757" spans="1:4">
      <c r="A4757" s="2" t="s">
        <v>207</v>
      </c>
      <c r="B4757" s="2" t="s">
        <v>35</v>
      </c>
      <c r="C4757">
        <v>9.72837008611944</v>
      </c>
      <c r="D4757">
        <f>VLOOKUP(A4757:A35266,Sheet1!A:G,2,FALSE)</f>
        <v>172</v>
      </c>
    </row>
    <row r="4758" spans="1:4">
      <c r="A4758" s="2" t="s">
        <v>207</v>
      </c>
      <c r="B4758" s="2" t="s">
        <v>36</v>
      </c>
      <c r="C4758">
        <v>9.72802436274786</v>
      </c>
      <c r="D4758">
        <f>VLOOKUP(A4758:A35267,Sheet1!A:G,2,FALSE)</f>
        <v>172</v>
      </c>
    </row>
    <row r="4759" spans="1:4">
      <c r="A4759" s="2" t="s">
        <v>207</v>
      </c>
      <c r="B4759" s="2" t="s">
        <v>37</v>
      </c>
      <c r="C4759">
        <v>9.72767892407892</v>
      </c>
      <c r="D4759">
        <f>VLOOKUP(A4759:A35268,Sheet1!A:G,2,FALSE)</f>
        <v>172</v>
      </c>
    </row>
    <row r="4760" spans="1:4">
      <c r="A4760" s="2" t="s">
        <v>207</v>
      </c>
      <c r="B4760" s="2" t="s">
        <v>38</v>
      </c>
      <c r="C4760">
        <v>9.72733377406751</v>
      </c>
      <c r="D4760">
        <f>VLOOKUP(A4760:A35269,Sheet1!A:G,2,FALSE)</f>
        <v>172</v>
      </c>
    </row>
    <row r="4761" spans="1:4">
      <c r="A4761" s="2" t="s">
        <v>207</v>
      </c>
      <c r="B4761" s="2" t="s">
        <v>39</v>
      </c>
      <c r="C4761">
        <v>9.72698891665468</v>
      </c>
      <c r="D4761">
        <f>VLOOKUP(A4761:A35270,Sheet1!A:G,2,FALSE)</f>
        <v>172</v>
      </c>
    </row>
    <row r="4762" spans="1:4">
      <c r="A4762" s="2" t="s">
        <v>207</v>
      </c>
      <c r="B4762" s="2" t="s">
        <v>40</v>
      </c>
      <c r="C4762">
        <v>9.72664435576746</v>
      </c>
      <c r="D4762">
        <f>VLOOKUP(A4762:A35271,Sheet1!A:G,2,FALSE)</f>
        <v>172</v>
      </c>
    </row>
    <row r="4763" spans="1:4">
      <c r="A4763" s="2" t="s">
        <v>207</v>
      </c>
      <c r="B4763" s="2" t="s">
        <v>41</v>
      </c>
      <c r="C4763">
        <v>9.72630009531871</v>
      </c>
      <c r="D4763">
        <f>VLOOKUP(A4763:A35272,Sheet1!A:G,2,FALSE)</f>
        <v>172</v>
      </c>
    </row>
    <row r="4764" spans="1:4">
      <c r="A4764" s="2" t="s">
        <v>208</v>
      </c>
      <c r="B4764" s="2" t="s">
        <v>11</v>
      </c>
      <c r="C4764">
        <v>5.59909199240404</v>
      </c>
      <c r="D4764">
        <f>VLOOKUP(A4764:A35273,Sheet1!A:G,2,FALSE)</f>
        <v>173</v>
      </c>
    </row>
    <row r="4765" spans="1:4">
      <c r="A4765" s="2" t="s">
        <v>208</v>
      </c>
      <c r="B4765" s="2" t="s">
        <v>12</v>
      </c>
      <c r="C4765">
        <v>5.59879774328349</v>
      </c>
      <c r="D4765">
        <f>VLOOKUP(A4765:A35274,Sheet1!A:G,2,FALSE)</f>
        <v>173</v>
      </c>
    </row>
    <row r="4766" spans="1:4">
      <c r="A4766" s="2" t="s">
        <v>208</v>
      </c>
      <c r="B4766" s="2" t="s">
        <v>13</v>
      </c>
      <c r="C4766">
        <v>5.59838720921144</v>
      </c>
      <c r="D4766">
        <f>VLOOKUP(A4766:A35275,Sheet1!A:G,2,FALSE)</f>
        <v>173</v>
      </c>
    </row>
    <row r="4767" spans="1:4">
      <c r="A4767" s="2" t="s">
        <v>208</v>
      </c>
      <c r="B4767" s="2" t="s">
        <v>14</v>
      </c>
      <c r="C4767">
        <v>5.59781039878376</v>
      </c>
      <c r="D4767">
        <f>VLOOKUP(A4767:A35276,Sheet1!A:G,2,FALSE)</f>
        <v>173</v>
      </c>
    </row>
    <row r="4768" spans="1:4">
      <c r="A4768" s="2" t="s">
        <v>208</v>
      </c>
      <c r="B4768" s="2" t="s">
        <v>15</v>
      </c>
      <c r="C4768">
        <v>5.59699547274092</v>
      </c>
      <c r="D4768">
        <f>VLOOKUP(A4768:A35277,Sheet1!A:G,2,FALSE)</f>
        <v>173</v>
      </c>
    </row>
    <row r="4769" spans="1:4">
      <c r="A4769" s="2" t="s">
        <v>208</v>
      </c>
      <c r="B4769" s="2" t="s">
        <v>16</v>
      </c>
      <c r="C4769">
        <v>5.59583978366906</v>
      </c>
      <c r="D4769">
        <f>VLOOKUP(A4769:A35278,Sheet1!A:G,2,FALSE)</f>
        <v>173</v>
      </c>
    </row>
    <row r="4770" spans="1:4">
      <c r="A4770" s="2" t="s">
        <v>208</v>
      </c>
      <c r="B4770" s="2" t="s">
        <v>17</v>
      </c>
      <c r="C4770">
        <v>5.59419796857578</v>
      </c>
      <c r="D4770">
        <f>VLOOKUP(A4770:A35279,Sheet1!A:G,2,FALSE)</f>
        <v>173</v>
      </c>
    </row>
    <row r="4771" spans="1:4">
      <c r="A4771" s="2" t="s">
        <v>208</v>
      </c>
      <c r="B4771" s="2" t="s">
        <v>18</v>
      </c>
      <c r="C4771">
        <v>5.59186677053721</v>
      </c>
      <c r="D4771">
        <f>VLOOKUP(A4771:A35280,Sheet1!A:G,2,FALSE)</f>
        <v>173</v>
      </c>
    </row>
    <row r="4772" spans="1:4">
      <c r="A4772" s="2" t="s">
        <v>208</v>
      </c>
      <c r="B4772" s="2" t="s">
        <v>19</v>
      </c>
      <c r="C4772">
        <v>5.58856681090356</v>
      </c>
      <c r="D4772">
        <f>VLOOKUP(A4772:A35281,Sheet1!A:G,2,FALSE)</f>
        <v>173</v>
      </c>
    </row>
    <row r="4773" spans="1:4">
      <c r="A4773" s="2" t="s">
        <v>208</v>
      </c>
      <c r="B4773" s="2" t="s">
        <v>20</v>
      </c>
      <c r="C4773">
        <v>5.58392261806969</v>
      </c>
      <c r="D4773">
        <f>VLOOKUP(A4773:A35282,Sheet1!A:G,2,FALSE)</f>
        <v>173</v>
      </c>
    </row>
    <row r="4774" spans="1:4">
      <c r="A4774" s="2" t="s">
        <v>208</v>
      </c>
      <c r="B4774" s="2" t="s">
        <v>21</v>
      </c>
      <c r="C4774">
        <v>5.57744403814211</v>
      </c>
      <c r="D4774">
        <f>VLOOKUP(A4774:A35283,Sheet1!A:G,2,FALSE)</f>
        <v>173</v>
      </c>
    </row>
    <row r="4775" spans="1:4">
      <c r="A4775" s="2" t="s">
        <v>208</v>
      </c>
      <c r="B4775" s="2" t="s">
        <v>22</v>
      </c>
      <c r="C4775">
        <v>5.56851476493987</v>
      </c>
      <c r="D4775">
        <f>VLOOKUP(A4775:A35284,Sheet1!A:G,2,FALSE)</f>
        <v>173</v>
      </c>
    </row>
    <row r="4776" spans="1:4">
      <c r="A4776" s="2" t="s">
        <v>208</v>
      </c>
      <c r="B4776" s="2" t="s">
        <v>23</v>
      </c>
      <c r="C4776">
        <v>5.55639679611769</v>
      </c>
      <c r="D4776">
        <f>VLOOKUP(A4776:A35285,Sheet1!A:G,2,FALSE)</f>
        <v>173</v>
      </c>
    </row>
    <row r="4777" spans="1:4">
      <c r="A4777" s="2" t="s">
        <v>208</v>
      </c>
      <c r="B4777" s="2" t="s">
        <v>24</v>
      </c>
      <c r="C4777">
        <v>5.54026206199759</v>
      </c>
      <c r="D4777">
        <f>VLOOKUP(A4777:A35286,Sheet1!A:G,2,FALSE)</f>
        <v>173</v>
      </c>
    </row>
    <row r="4778" spans="1:4">
      <c r="A4778" s="2" t="s">
        <v>208</v>
      </c>
      <c r="B4778" s="2" t="s">
        <v>25</v>
      </c>
      <c r="C4778">
        <v>5.51926217988856</v>
      </c>
      <c r="D4778">
        <f>VLOOKUP(A4778:A35287,Sheet1!A:G,2,FALSE)</f>
        <v>173</v>
      </c>
    </row>
    <row r="4779" spans="1:4">
      <c r="A4779" s="2" t="s">
        <v>208</v>
      </c>
      <c r="B4779" s="2" t="s">
        <v>26</v>
      </c>
      <c r="C4779">
        <v>5.49264144626308</v>
      </c>
      <c r="D4779">
        <f>VLOOKUP(A4779:A35288,Sheet1!A:G,2,FALSE)</f>
        <v>173</v>
      </c>
    </row>
    <row r="4780" spans="1:4">
      <c r="A4780" s="2" t="s">
        <v>208</v>
      </c>
      <c r="B4780" s="2" t="s">
        <v>27</v>
      </c>
      <c r="C4780">
        <v>5.45988480320732</v>
      </c>
      <c r="D4780">
        <f>VLOOKUP(A4780:A35289,Sheet1!A:G,2,FALSE)</f>
        <v>173</v>
      </c>
    </row>
    <row r="4781" spans="1:4">
      <c r="A4781" s="2" t="s">
        <v>208</v>
      </c>
      <c r="B4781" s="2" t="s">
        <v>28</v>
      </c>
      <c r="C4781">
        <v>5.42087328618804</v>
      </c>
      <c r="D4781">
        <f>VLOOKUP(A4781:A35290,Sheet1!A:G,2,FALSE)</f>
        <v>173</v>
      </c>
    </row>
    <row r="4782" spans="1:4">
      <c r="A4782" s="2" t="s">
        <v>208</v>
      </c>
      <c r="B4782" s="2" t="s">
        <v>29</v>
      </c>
      <c r="C4782">
        <v>5.37600218451477</v>
      </c>
      <c r="D4782">
        <f>VLOOKUP(A4782:A35291,Sheet1!A:G,2,FALSE)</f>
        <v>173</v>
      </c>
    </row>
    <row r="4783" spans="1:4">
      <c r="A4783" s="2" t="s">
        <v>208</v>
      </c>
      <c r="B4783" s="2" t="s">
        <v>30</v>
      </c>
      <c r="C4783">
        <v>5.32621415403372</v>
      </c>
      <c r="D4783">
        <f>VLOOKUP(A4783:A35292,Sheet1!A:G,2,FALSE)</f>
        <v>173</v>
      </c>
    </row>
    <row r="4784" spans="1:4">
      <c r="A4784" s="2" t="s">
        <v>208</v>
      </c>
      <c r="B4784" s="2" t="s">
        <v>31</v>
      </c>
      <c r="C4784">
        <v>5.27291968548131</v>
      </c>
      <c r="D4784">
        <f>VLOOKUP(A4784:A35293,Sheet1!A:G,2,FALSE)</f>
        <v>173</v>
      </c>
    </row>
    <row r="4785" spans="1:4">
      <c r="A4785" s="2" t="s">
        <v>208</v>
      </c>
      <c r="B4785" s="2" t="s">
        <v>32</v>
      </c>
      <c r="C4785">
        <v>5.21781612078468</v>
      </c>
      <c r="D4785">
        <f>VLOOKUP(A4785:A35294,Sheet1!A:G,2,FALSE)</f>
        <v>173</v>
      </c>
    </row>
    <row r="4786" spans="1:4">
      <c r="A4786" s="2" t="s">
        <v>208</v>
      </c>
      <c r="B4786" s="2" t="s">
        <v>33</v>
      </c>
      <c r="C4786">
        <v>5.16265455854629</v>
      </c>
      <c r="D4786">
        <f>VLOOKUP(A4786:A35295,Sheet1!A:G,2,FALSE)</f>
        <v>173</v>
      </c>
    </row>
    <row r="4787" spans="1:4">
      <c r="A4787" s="2" t="s">
        <v>208</v>
      </c>
      <c r="B4787" s="2" t="s">
        <v>34</v>
      </c>
      <c r="C4787">
        <v>5.10902003310737</v>
      </c>
      <c r="D4787">
        <f>VLOOKUP(A4787:A35296,Sheet1!A:G,2,FALSE)</f>
        <v>173</v>
      </c>
    </row>
    <row r="4788" spans="1:4">
      <c r="A4788" s="2" t="s">
        <v>208</v>
      </c>
      <c r="B4788" s="2" t="s">
        <v>35</v>
      </c>
      <c r="C4788">
        <v>5.0581770734464</v>
      </c>
      <c r="D4788">
        <f>VLOOKUP(A4788:A35297,Sheet1!A:G,2,FALSE)</f>
        <v>173</v>
      </c>
    </row>
    <row r="4789" spans="1:4">
      <c r="A4789" s="2" t="s">
        <v>208</v>
      </c>
      <c r="B4789" s="2" t="s">
        <v>36</v>
      </c>
      <c r="C4789">
        <v>5.01100147075057</v>
      </c>
      <c r="D4789">
        <f>VLOOKUP(A4789:A35298,Sheet1!A:G,2,FALSE)</f>
        <v>173</v>
      </c>
    </row>
    <row r="4790" spans="1:4">
      <c r="A4790" s="2" t="s">
        <v>208</v>
      </c>
      <c r="B4790" s="2" t="s">
        <v>37</v>
      </c>
      <c r="C4790">
        <v>4.96798868403963</v>
      </c>
      <c r="D4790">
        <f>VLOOKUP(A4790:A35299,Sheet1!A:G,2,FALSE)</f>
        <v>173</v>
      </c>
    </row>
    <row r="4791" spans="1:4">
      <c r="A4791" s="2" t="s">
        <v>208</v>
      </c>
      <c r="B4791" s="2" t="s">
        <v>38</v>
      </c>
      <c r="C4791">
        <v>4.92931237742952</v>
      </c>
      <c r="D4791">
        <f>VLOOKUP(A4791:A35300,Sheet1!A:G,2,FALSE)</f>
        <v>173</v>
      </c>
    </row>
    <row r="4792" spans="1:4">
      <c r="A4792" s="2" t="s">
        <v>208</v>
      </c>
      <c r="B4792" s="2" t="s">
        <v>39</v>
      </c>
      <c r="C4792">
        <v>4.89490448604302</v>
      </c>
      <c r="D4792">
        <f>VLOOKUP(A4792:A35301,Sheet1!A:G,2,FALSE)</f>
        <v>173</v>
      </c>
    </row>
    <row r="4793" spans="1:4">
      <c r="A4793" s="2" t="s">
        <v>208</v>
      </c>
      <c r="B4793" s="2" t="s">
        <v>40</v>
      </c>
      <c r="C4793">
        <v>4.86453521150144</v>
      </c>
      <c r="D4793">
        <f>VLOOKUP(A4793:A35302,Sheet1!A:G,2,FALSE)</f>
        <v>173</v>
      </c>
    </row>
    <row r="4794" spans="1:4">
      <c r="A4794" s="2" t="s">
        <v>208</v>
      </c>
      <c r="B4794" s="2" t="s">
        <v>41</v>
      </c>
      <c r="C4794">
        <v>4.83788081580309</v>
      </c>
      <c r="D4794">
        <f>VLOOKUP(A4794:A35303,Sheet1!A:G,2,FALSE)</f>
        <v>173</v>
      </c>
    </row>
    <row r="4795" spans="1:4">
      <c r="A4795" s="2" t="s">
        <v>209</v>
      </c>
      <c r="B4795" s="2" t="s">
        <v>11</v>
      </c>
      <c r="C4795">
        <v>4.40368406299252</v>
      </c>
      <c r="D4795">
        <f>VLOOKUP(A4795:A35304,Sheet1!A:G,2,FALSE)</f>
        <v>174</v>
      </c>
    </row>
    <row r="4796" spans="1:4">
      <c r="A4796" s="2" t="s">
        <v>209</v>
      </c>
      <c r="B4796" s="2" t="s">
        <v>12</v>
      </c>
      <c r="C4796">
        <v>4.40032269625375</v>
      </c>
      <c r="D4796">
        <f>VLOOKUP(A4796:A35305,Sheet1!A:G,2,FALSE)</f>
        <v>174</v>
      </c>
    </row>
    <row r="4797" spans="1:4">
      <c r="A4797" s="2" t="s">
        <v>209</v>
      </c>
      <c r="B4797" s="2" t="s">
        <v>13</v>
      </c>
      <c r="C4797">
        <v>4.39671636579272</v>
      </c>
      <c r="D4797">
        <f>VLOOKUP(A4797:A35306,Sheet1!A:G,2,FALSE)</f>
        <v>174</v>
      </c>
    </row>
    <row r="4798" spans="1:4">
      <c r="A4798" s="2" t="s">
        <v>209</v>
      </c>
      <c r="B4798" s="2" t="s">
        <v>14</v>
      </c>
      <c r="C4798">
        <v>4.39285669561272</v>
      </c>
      <c r="D4798">
        <f>VLOOKUP(A4798:A35307,Sheet1!A:G,2,FALSE)</f>
        <v>174</v>
      </c>
    </row>
    <row r="4799" spans="1:4">
      <c r="A4799" s="2" t="s">
        <v>209</v>
      </c>
      <c r="B4799" s="2" t="s">
        <v>15</v>
      </c>
      <c r="C4799">
        <v>4.38873772725858</v>
      </c>
      <c r="D4799">
        <f>VLOOKUP(A4799:A35308,Sheet1!A:G,2,FALSE)</f>
        <v>174</v>
      </c>
    </row>
    <row r="4800" spans="1:4">
      <c r="A4800" s="2" t="s">
        <v>209</v>
      </c>
      <c r="B4800" s="2" t="s">
        <v>16</v>
      </c>
      <c r="C4800">
        <v>4.38435666500024</v>
      </c>
      <c r="D4800">
        <f>VLOOKUP(A4800:A35309,Sheet1!A:G,2,FALSE)</f>
        <v>174</v>
      </c>
    </row>
    <row r="4801" spans="1:4">
      <c r="A4801" s="2" t="s">
        <v>209</v>
      </c>
      <c r="B4801" s="2" t="s">
        <v>17</v>
      </c>
      <c r="C4801">
        <v>4.37971468849997</v>
      </c>
      <c r="D4801">
        <f>VLOOKUP(A4801:A35310,Sheet1!A:G,2,FALSE)</f>
        <v>174</v>
      </c>
    </row>
    <row r="4802" spans="1:4">
      <c r="A4802" s="2" t="s">
        <v>209</v>
      </c>
      <c r="B4802" s="2" t="s">
        <v>18</v>
      </c>
      <c r="C4802">
        <v>4.37481779853375</v>
      </c>
      <c r="D4802">
        <f>VLOOKUP(A4802:A35311,Sheet1!A:G,2,FALSE)</f>
        <v>174</v>
      </c>
    </row>
    <row r="4803" spans="1:4">
      <c r="A4803" s="2" t="s">
        <v>209</v>
      </c>
      <c r="B4803" s="2" t="s">
        <v>19</v>
      </c>
      <c r="C4803">
        <v>4.36967764416734</v>
      </c>
      <c r="D4803">
        <f>VLOOKUP(A4803:A35312,Sheet1!A:G,2,FALSE)</f>
        <v>174</v>
      </c>
    </row>
    <row r="4804" spans="1:4">
      <c r="A4804" s="2" t="s">
        <v>209</v>
      </c>
      <c r="B4804" s="2" t="s">
        <v>20</v>
      </c>
      <c r="C4804">
        <v>4.3643122617424</v>
      </c>
      <c r="D4804">
        <f>VLOOKUP(A4804:A35313,Sheet1!A:G,2,FALSE)</f>
        <v>174</v>
      </c>
    </row>
    <row r="4805" spans="1:4">
      <c r="A4805" s="2" t="s">
        <v>209</v>
      </c>
      <c r="B4805" s="2" t="s">
        <v>21</v>
      </c>
      <c r="C4805">
        <v>4.35874663980587</v>
      </c>
      <c r="D4805">
        <f>VLOOKUP(A4805:A35314,Sheet1!A:G,2,FALSE)</f>
        <v>174</v>
      </c>
    </row>
    <row r="4806" spans="1:4">
      <c r="A4806" s="2" t="s">
        <v>209</v>
      </c>
      <c r="B4806" s="2" t="s">
        <v>22</v>
      </c>
      <c r="C4806">
        <v>4.35301301349702</v>
      </c>
      <c r="D4806">
        <f>VLOOKUP(A4806:A35315,Sheet1!A:G,2,FALSE)</f>
        <v>174</v>
      </c>
    </row>
    <row r="4807" spans="1:4">
      <c r="A4807" s="2" t="s">
        <v>209</v>
      </c>
      <c r="B4807" s="2" t="s">
        <v>23</v>
      </c>
      <c r="C4807">
        <v>4.34715079136835</v>
      </c>
      <c r="D4807">
        <f>VLOOKUP(A4807:A35316,Sheet1!A:G,2,FALSE)</f>
        <v>174</v>
      </c>
    </row>
    <row r="4808" spans="1:4">
      <c r="A4808" s="2" t="s">
        <v>209</v>
      </c>
      <c r="B4808" s="2" t="s">
        <v>24</v>
      </c>
      <c r="C4808">
        <v>4.34120603148012</v>
      </c>
      <c r="D4808">
        <f>VLOOKUP(A4808:A35317,Sheet1!A:G,2,FALSE)</f>
        <v>174</v>
      </c>
    </row>
    <row r="4809" spans="1:4">
      <c r="A4809" s="2" t="s">
        <v>209</v>
      </c>
      <c r="B4809" s="2" t="s">
        <v>25</v>
      </c>
      <c r="C4809">
        <v>4.33523041473604</v>
      </c>
      <c r="D4809">
        <f>VLOOKUP(A4809:A35318,Sheet1!A:G,2,FALSE)</f>
        <v>174</v>
      </c>
    </row>
    <row r="4810" spans="1:4">
      <c r="A4810" s="2" t="s">
        <v>209</v>
      </c>
      <c r="B4810" s="2" t="s">
        <v>26</v>
      </c>
      <c r="C4810">
        <v>4.32927971171729</v>
      </c>
      <c r="D4810">
        <f>VLOOKUP(A4810:A35319,Sheet1!A:G,2,FALSE)</f>
        <v>174</v>
      </c>
    </row>
    <row r="4811" spans="1:4">
      <c r="A4811" s="2" t="s">
        <v>209</v>
      </c>
      <c r="B4811" s="2" t="s">
        <v>27</v>
      </c>
      <c r="C4811">
        <v>4.32341180043689</v>
      </c>
      <c r="D4811">
        <f>VLOOKUP(A4811:A35320,Sheet1!A:G,2,FALSE)</f>
        <v>174</v>
      </c>
    </row>
    <row r="4812" spans="1:4">
      <c r="A4812" s="2" t="s">
        <v>209</v>
      </c>
      <c r="B4812" s="2" t="s">
        <v>28</v>
      </c>
      <c r="C4812">
        <v>4.3176843577005</v>
      </c>
      <c r="D4812">
        <f>VLOOKUP(A4812:A35321,Sheet1!A:G,2,FALSE)</f>
        <v>174</v>
      </c>
    </row>
    <row r="4813" spans="1:4">
      <c r="A4813" s="2" t="s">
        <v>209</v>
      </c>
      <c r="B4813" s="2" t="s">
        <v>29</v>
      </c>
      <c r="C4813">
        <v>4.31215240399887</v>
      </c>
      <c r="D4813">
        <f>VLOOKUP(A4813:A35322,Sheet1!A:G,2,FALSE)</f>
        <v>174</v>
      </c>
    </row>
    <row r="4814" spans="1:4">
      <c r="A4814" s="2" t="s">
        <v>209</v>
      </c>
      <c r="B4814" s="2" t="s">
        <v>30</v>
      </c>
      <c r="C4814">
        <v>4.30686591825519</v>
      </c>
      <c r="D4814">
        <f>VLOOKUP(A4814:A35323,Sheet1!A:G,2,FALSE)</f>
        <v>174</v>
      </c>
    </row>
    <row r="4815" spans="1:4">
      <c r="A4815" s="2" t="s">
        <v>209</v>
      </c>
      <c r="B4815" s="2" t="s">
        <v>31</v>
      </c>
      <c r="C4815">
        <v>4.30186774437705</v>
      </c>
      <c r="D4815">
        <f>VLOOKUP(A4815:A35324,Sheet1!A:G,2,FALSE)</f>
        <v>174</v>
      </c>
    </row>
    <row r="4816" spans="1:4">
      <c r="A4816" s="2" t="s">
        <v>209</v>
      </c>
      <c r="B4816" s="2" t="s">
        <v>32</v>
      </c>
      <c r="C4816">
        <v>4.29719198268372</v>
      </c>
      <c r="D4816">
        <f>VLOOKUP(A4816:A35325,Sheet1!A:G,2,FALSE)</f>
        <v>174</v>
      </c>
    </row>
    <row r="4817" spans="1:4">
      <c r="A4817" s="2" t="s">
        <v>209</v>
      </c>
      <c r="B4817" s="2" t="s">
        <v>33</v>
      </c>
      <c r="C4817">
        <v>4.2928630000504</v>
      </c>
      <c r="D4817">
        <f>VLOOKUP(A4817:A35326,Sheet1!A:G,2,FALSE)</f>
        <v>174</v>
      </c>
    </row>
    <row r="4818" spans="1:4">
      <c r="A4818" s="2" t="s">
        <v>209</v>
      </c>
      <c r="B4818" s="2" t="s">
        <v>34</v>
      </c>
      <c r="C4818">
        <v>4.28889511431924</v>
      </c>
      <c r="D4818">
        <f>VLOOKUP(A4818:A35327,Sheet1!A:G,2,FALSE)</f>
        <v>174</v>
      </c>
    </row>
    <row r="4819" spans="1:4">
      <c r="A4819" s="2" t="s">
        <v>209</v>
      </c>
      <c r="B4819" s="2" t="s">
        <v>35</v>
      </c>
      <c r="C4819">
        <v>4.28529292652451</v>
      </c>
      <c r="D4819">
        <f>VLOOKUP(A4819:A35328,Sheet1!A:G,2,FALSE)</f>
        <v>174</v>
      </c>
    </row>
    <row r="4820" spans="1:4">
      <c r="A4820" s="2" t="s">
        <v>209</v>
      </c>
      <c r="B4820" s="2" t="s">
        <v>36</v>
      </c>
      <c r="C4820">
        <v>4.28205220391858</v>
      </c>
      <c r="D4820">
        <f>VLOOKUP(A4820:A35329,Sheet1!A:G,2,FALSE)</f>
        <v>174</v>
      </c>
    </row>
    <row r="4821" spans="1:4">
      <c r="A4821" s="2" t="s">
        <v>209</v>
      </c>
      <c r="B4821" s="2" t="s">
        <v>37</v>
      </c>
      <c r="C4821">
        <v>4.27916116873749</v>
      </c>
      <c r="D4821">
        <f>VLOOKUP(A4821:A35330,Sheet1!A:G,2,FALSE)</f>
        <v>174</v>
      </c>
    </row>
    <row r="4822" spans="1:4">
      <c r="A4822" s="2" t="s">
        <v>209</v>
      </c>
      <c r="B4822" s="2" t="s">
        <v>38</v>
      </c>
      <c r="C4822">
        <v>4.27660202689435</v>
      </c>
      <c r="D4822">
        <f>VLOOKUP(A4822:A35331,Sheet1!A:G,2,FALSE)</f>
        <v>174</v>
      </c>
    </row>
    <row r="4823" spans="1:4">
      <c r="A4823" s="2" t="s">
        <v>209</v>
      </c>
      <c r="B4823" s="2" t="s">
        <v>39</v>
      </c>
      <c r="C4823">
        <v>4.27435257577046</v>
      </c>
      <c r="D4823">
        <f>VLOOKUP(A4823:A35332,Sheet1!A:G,2,FALSE)</f>
        <v>174</v>
      </c>
    </row>
    <row r="4824" spans="1:4">
      <c r="A4824" s="2" t="s">
        <v>209</v>
      </c>
      <c r="B4824" s="2" t="s">
        <v>40</v>
      </c>
      <c r="C4824">
        <v>4.27238775477072</v>
      </c>
      <c r="D4824">
        <f>VLOOKUP(A4824:A35333,Sheet1!A:G,2,FALSE)</f>
        <v>174</v>
      </c>
    </row>
    <row r="4825" spans="1:4">
      <c r="A4825" s="2" t="s">
        <v>209</v>
      </c>
      <c r="B4825" s="2" t="s">
        <v>41</v>
      </c>
      <c r="C4825">
        <v>4.27068103795793</v>
      </c>
      <c r="D4825">
        <f>VLOOKUP(A4825:A35334,Sheet1!A:G,2,FALSE)</f>
        <v>174</v>
      </c>
    </row>
    <row r="4826" spans="1:4">
      <c r="A4826" s="2" t="s">
        <v>210</v>
      </c>
      <c r="B4826" s="2" t="s">
        <v>11</v>
      </c>
      <c r="C4826">
        <v>8.14939290904764</v>
      </c>
      <c r="D4826">
        <f>VLOOKUP(A4826:A35335,Sheet1!A:G,2,FALSE)</f>
        <v>175</v>
      </c>
    </row>
    <row r="4827" spans="1:4">
      <c r="A4827" s="2" t="s">
        <v>210</v>
      </c>
      <c r="B4827" s="2" t="s">
        <v>12</v>
      </c>
      <c r="C4827">
        <v>8.13124819042008</v>
      </c>
      <c r="D4827">
        <f>VLOOKUP(A4827:A35336,Sheet1!A:G,2,FALSE)</f>
        <v>175</v>
      </c>
    </row>
    <row r="4828" spans="1:4">
      <c r="A4828" s="2" t="s">
        <v>210</v>
      </c>
      <c r="B4828" s="2" t="s">
        <v>13</v>
      </c>
      <c r="C4828">
        <v>8.11242171357369</v>
      </c>
      <c r="D4828">
        <f>VLOOKUP(A4828:A35337,Sheet1!A:G,2,FALSE)</f>
        <v>175</v>
      </c>
    </row>
    <row r="4829" spans="1:4">
      <c r="A4829" s="2" t="s">
        <v>210</v>
      </c>
      <c r="B4829" s="2" t="s">
        <v>14</v>
      </c>
      <c r="C4829">
        <v>8.09296526698216</v>
      </c>
      <c r="D4829">
        <f>VLOOKUP(A4829:A35338,Sheet1!A:G,2,FALSE)</f>
        <v>175</v>
      </c>
    </row>
    <row r="4830" spans="1:4">
      <c r="A4830" s="2" t="s">
        <v>210</v>
      </c>
      <c r="B4830" s="2" t="s">
        <v>15</v>
      </c>
      <c r="C4830">
        <v>8.07294380343741</v>
      </c>
      <c r="D4830">
        <f>VLOOKUP(A4830:A35339,Sheet1!A:G,2,FALSE)</f>
        <v>175</v>
      </c>
    </row>
    <row r="4831" spans="1:4">
      <c r="A4831" s="2" t="s">
        <v>210</v>
      </c>
      <c r="B4831" s="2" t="s">
        <v>16</v>
      </c>
      <c r="C4831">
        <v>8.05243546892613</v>
      </c>
      <c r="D4831">
        <f>VLOOKUP(A4831:A35340,Sheet1!A:G,2,FALSE)</f>
        <v>175</v>
      </c>
    </row>
    <row r="4832" spans="1:4">
      <c r="A4832" s="2" t="s">
        <v>210</v>
      </c>
      <c r="B4832" s="2" t="s">
        <v>17</v>
      </c>
      <c r="C4832">
        <v>8.03153113565043</v>
      </c>
      <c r="D4832">
        <f>VLOOKUP(A4832:A35341,Sheet1!A:G,2,FALSE)</f>
        <v>175</v>
      </c>
    </row>
    <row r="4833" spans="1:4">
      <c r="A4833" s="2" t="s">
        <v>210</v>
      </c>
      <c r="B4833" s="2" t="s">
        <v>18</v>
      </c>
      <c r="C4833">
        <v>8.01033338421411</v>
      </c>
      <c r="D4833">
        <f>VLOOKUP(A4833:A35342,Sheet1!A:G,2,FALSE)</f>
        <v>175</v>
      </c>
    </row>
    <row r="4834" spans="1:4">
      <c r="A4834" s="2" t="s">
        <v>210</v>
      </c>
      <c r="B4834" s="2" t="s">
        <v>19</v>
      </c>
      <c r="C4834">
        <v>7.98895491128252</v>
      </c>
      <c r="D4834">
        <f>VLOOKUP(A4834:A35343,Sheet1!A:G,2,FALSE)</f>
        <v>175</v>
      </c>
    </row>
    <row r="4835" spans="1:4">
      <c r="A4835" s="2" t="s">
        <v>210</v>
      </c>
      <c r="B4835" s="2" t="s">
        <v>20</v>
      </c>
      <c r="C4835">
        <v>7.96751637862554</v>
      </c>
      <c r="D4835">
        <f>VLOOKUP(A4835:A35344,Sheet1!A:G,2,FALSE)</f>
        <v>175</v>
      </c>
    </row>
    <row r="4836" spans="1:4">
      <c r="A4836" s="2" t="s">
        <v>210</v>
      </c>
      <c r="B4836" s="2" t="s">
        <v>21</v>
      </c>
      <c r="C4836">
        <v>7.94614376417423</v>
      </c>
      <c r="D4836">
        <f>VLOOKUP(A4836:A35345,Sheet1!A:G,2,FALSE)</f>
        <v>175</v>
      </c>
    </row>
    <row r="4837" spans="1:4">
      <c r="A4837" s="2" t="s">
        <v>210</v>
      </c>
      <c r="B4837" s="2" t="s">
        <v>22</v>
      </c>
      <c r="C4837">
        <v>7.92496532092709</v>
      </c>
      <c r="D4837">
        <f>VLOOKUP(A4837:A35346,Sheet1!A:G,2,FALSE)</f>
        <v>175</v>
      </c>
    </row>
    <row r="4838" spans="1:4">
      <c r="A4838" s="2" t="s">
        <v>210</v>
      </c>
      <c r="B4838" s="2" t="s">
        <v>23</v>
      </c>
      <c r="C4838">
        <v>7.90410828969289</v>
      </c>
      <c r="D4838">
        <f>VLOOKUP(A4838:A35347,Sheet1!A:G,2,FALSE)</f>
        <v>175</v>
      </c>
    </row>
    <row r="4839" spans="1:4">
      <c r="A4839" s="2" t="s">
        <v>210</v>
      </c>
      <c r="B4839" s="2" t="s">
        <v>24</v>
      </c>
      <c r="C4839">
        <v>7.88369554116223</v>
      </c>
      <c r="D4839">
        <f>VLOOKUP(A4839:A35348,Sheet1!A:G,2,FALSE)</f>
        <v>175</v>
      </c>
    </row>
    <row r="4840" spans="1:4">
      <c r="A4840" s="2" t="s">
        <v>210</v>
      </c>
      <c r="B4840" s="2" t="s">
        <v>25</v>
      </c>
      <c r="C4840">
        <v>7.86384233702237</v>
      </c>
      <c r="D4840">
        <f>VLOOKUP(A4840:A35349,Sheet1!A:G,2,FALSE)</f>
        <v>175</v>
      </c>
    </row>
    <row r="4841" spans="1:4">
      <c r="A4841" s="2" t="s">
        <v>210</v>
      </c>
      <c r="B4841" s="2" t="s">
        <v>26</v>
      </c>
      <c r="C4841">
        <v>7.84465339603182</v>
      </c>
      <c r="D4841">
        <f>VLOOKUP(A4841:A35350,Sheet1!A:G,2,FALSE)</f>
        <v>175</v>
      </c>
    </row>
    <row r="4842" spans="1:4">
      <c r="A4842" s="2" t="s">
        <v>210</v>
      </c>
      <c r="B4842" s="2" t="s">
        <v>27</v>
      </c>
      <c r="C4842">
        <v>7.82622042895305</v>
      </c>
      <c r="D4842">
        <f>VLOOKUP(A4842:A35351,Sheet1!A:G,2,FALSE)</f>
        <v>175</v>
      </c>
    </row>
    <row r="4843" spans="1:4">
      <c r="A4843" s="2" t="s">
        <v>210</v>
      </c>
      <c r="B4843" s="2" t="s">
        <v>28</v>
      </c>
      <c r="C4843">
        <v>7.80862026849069</v>
      </c>
      <c r="D4843">
        <f>VLOOKUP(A4843:A35352,Sheet1!A:G,2,FALSE)</f>
        <v>175</v>
      </c>
    </row>
    <row r="4844" spans="1:4">
      <c r="A4844" s="2" t="s">
        <v>210</v>
      </c>
      <c r="B4844" s="2" t="s">
        <v>29</v>
      </c>
      <c r="C4844">
        <v>7.79191367166982</v>
      </c>
      <c r="D4844">
        <f>VLOOKUP(A4844:A35353,Sheet1!A:G,2,FALSE)</f>
        <v>175</v>
      </c>
    </row>
    <row r="4845" spans="1:4">
      <c r="A4845" s="2" t="s">
        <v>210</v>
      </c>
      <c r="B4845" s="2" t="s">
        <v>30</v>
      </c>
      <c r="C4845">
        <v>7.77614481860651</v>
      </c>
      <c r="D4845">
        <f>VLOOKUP(A4845:A35354,Sheet1!A:G,2,FALSE)</f>
        <v>175</v>
      </c>
    </row>
    <row r="4846" spans="1:4">
      <c r="A4846" s="2" t="s">
        <v>210</v>
      </c>
      <c r="B4846" s="2" t="s">
        <v>31</v>
      </c>
      <c r="C4846">
        <v>7.76134147986169</v>
      </c>
      <c r="D4846">
        <f>VLOOKUP(A4846:A35355,Sheet1!A:G,2,FALSE)</f>
        <v>175</v>
      </c>
    </row>
    <row r="4847" spans="1:4">
      <c r="A4847" s="2" t="s">
        <v>210</v>
      </c>
      <c r="B4847" s="2" t="s">
        <v>32</v>
      </c>
      <c r="C4847">
        <v>7.74751578022592</v>
      </c>
      <c r="D4847">
        <f>VLOOKUP(A4847:A35356,Sheet1!A:G,2,FALSE)</f>
        <v>175</v>
      </c>
    </row>
    <row r="4848" spans="1:4">
      <c r="A4848" s="2" t="s">
        <v>210</v>
      </c>
      <c r="B4848" s="2" t="s">
        <v>33</v>
      </c>
      <c r="C4848">
        <v>7.73466545391365</v>
      </c>
      <c r="D4848">
        <f>VLOOKUP(A4848:A35357,Sheet1!A:G,2,FALSE)</f>
        <v>175</v>
      </c>
    </row>
    <row r="4849" spans="1:4">
      <c r="A4849" s="2" t="s">
        <v>210</v>
      </c>
      <c r="B4849" s="2" t="s">
        <v>34</v>
      </c>
      <c r="C4849">
        <v>7.72277546674929</v>
      </c>
      <c r="D4849">
        <f>VLOOKUP(A4849:A35358,Sheet1!A:G,2,FALSE)</f>
        <v>175</v>
      </c>
    </row>
    <row r="4850" spans="1:4">
      <c r="A4850" s="2" t="s">
        <v>210</v>
      </c>
      <c r="B4850" s="2" t="s">
        <v>35</v>
      </c>
      <c r="C4850">
        <v>7.7118198749537</v>
      </c>
      <c r="D4850">
        <f>VLOOKUP(A4850:A35359,Sheet1!A:G,2,FALSE)</f>
        <v>175</v>
      </c>
    </row>
    <row r="4851" spans="1:4">
      <c r="A4851" s="2" t="s">
        <v>210</v>
      </c>
      <c r="B4851" s="2" t="s">
        <v>36</v>
      </c>
      <c r="C4851">
        <v>7.70176379587067</v>
      </c>
      <c r="D4851">
        <f>VLOOKUP(A4851:A35360,Sheet1!A:G,2,FALSE)</f>
        <v>175</v>
      </c>
    </row>
    <row r="4852" spans="1:4">
      <c r="A4852" s="2" t="s">
        <v>210</v>
      </c>
      <c r="B4852" s="2" t="s">
        <v>37</v>
      </c>
      <c r="C4852">
        <v>7.69256538060387</v>
      </c>
      <c r="D4852">
        <f>VLOOKUP(A4852:A35361,Sheet1!A:G,2,FALSE)</f>
        <v>175</v>
      </c>
    </row>
    <row r="4853" spans="1:4">
      <c r="A4853" s="2" t="s">
        <v>210</v>
      </c>
      <c r="B4853" s="2" t="s">
        <v>38</v>
      </c>
      <c r="C4853">
        <v>7.68417769881472</v>
      </c>
      <c r="D4853">
        <f>VLOOKUP(A4853:A35362,Sheet1!A:G,2,FALSE)</f>
        <v>175</v>
      </c>
    </row>
    <row r="4854" spans="1:4">
      <c r="A4854" s="2" t="s">
        <v>210</v>
      </c>
      <c r="B4854" s="2" t="s">
        <v>39</v>
      </c>
      <c r="C4854">
        <v>7.67655046871238</v>
      </c>
      <c r="D4854">
        <f>VLOOKUP(A4854:A35363,Sheet1!A:G,2,FALSE)</f>
        <v>175</v>
      </c>
    </row>
    <row r="4855" spans="1:4">
      <c r="A4855" s="2" t="s">
        <v>210</v>
      </c>
      <c r="B4855" s="2" t="s">
        <v>40</v>
      </c>
      <c r="C4855">
        <v>7.66963158789513</v>
      </c>
      <c r="D4855">
        <f>VLOOKUP(A4855:A35364,Sheet1!A:G,2,FALSE)</f>
        <v>175</v>
      </c>
    </row>
    <row r="4856" spans="1:4">
      <c r="A4856" s="2" t="s">
        <v>210</v>
      </c>
      <c r="B4856" s="2" t="s">
        <v>41</v>
      </c>
      <c r="C4856">
        <v>7.66336844122708</v>
      </c>
      <c r="D4856">
        <f>VLOOKUP(A4856:A35365,Sheet1!A:G,2,FALSE)</f>
        <v>175</v>
      </c>
    </row>
    <row r="4857" spans="1:4">
      <c r="A4857" s="2" t="s">
        <v>210</v>
      </c>
      <c r="B4857" s="2" t="s">
        <v>11</v>
      </c>
      <c r="C4857">
        <v>8.65206202436084</v>
      </c>
      <c r="D4857">
        <f>VLOOKUP(A4857:A35366,Sheet1!A:G,2,FALSE)</f>
        <v>175</v>
      </c>
    </row>
    <row r="4858" spans="1:4">
      <c r="A4858" s="2" t="s">
        <v>210</v>
      </c>
      <c r="B4858" s="2" t="s">
        <v>12</v>
      </c>
      <c r="C4858">
        <v>8.64081671315409</v>
      </c>
      <c r="D4858">
        <f>VLOOKUP(A4858:A35367,Sheet1!A:G,2,FALSE)</f>
        <v>175</v>
      </c>
    </row>
    <row r="4859" spans="1:4">
      <c r="A4859" s="2" t="s">
        <v>210</v>
      </c>
      <c r="B4859" s="2" t="s">
        <v>13</v>
      </c>
      <c r="C4859">
        <v>8.62996759707583</v>
      </c>
      <c r="D4859">
        <f>VLOOKUP(A4859:A35368,Sheet1!A:G,2,FALSE)</f>
        <v>175</v>
      </c>
    </row>
    <row r="4860" spans="1:4">
      <c r="A4860" s="2" t="s">
        <v>210</v>
      </c>
      <c r="B4860" s="2" t="s">
        <v>14</v>
      </c>
      <c r="C4860">
        <v>8.61950781099539</v>
      </c>
      <c r="D4860">
        <f>VLOOKUP(A4860:A35369,Sheet1!A:G,2,FALSE)</f>
        <v>175</v>
      </c>
    </row>
    <row r="4861" spans="1:4">
      <c r="A4861" s="2" t="s">
        <v>210</v>
      </c>
      <c r="B4861" s="2" t="s">
        <v>15</v>
      </c>
      <c r="C4861">
        <v>8.60942993571367</v>
      </c>
      <c r="D4861">
        <f>VLOOKUP(A4861:A35370,Sheet1!A:G,2,FALSE)</f>
        <v>175</v>
      </c>
    </row>
    <row r="4862" spans="1:4">
      <c r="A4862" s="2" t="s">
        <v>210</v>
      </c>
      <c r="B4862" s="2" t="s">
        <v>16</v>
      </c>
      <c r="C4862">
        <v>8.59972607163058</v>
      </c>
      <c r="D4862">
        <f>VLOOKUP(A4862:A35371,Sheet1!A:G,2,FALSE)</f>
        <v>175</v>
      </c>
    </row>
    <row r="4863" spans="1:4">
      <c r="A4863" s="2" t="s">
        <v>210</v>
      </c>
      <c r="B4863" s="2" t="s">
        <v>17</v>
      </c>
      <c r="C4863">
        <v>8.59038790870535</v>
      </c>
      <c r="D4863">
        <f>VLOOKUP(A4863:A35372,Sheet1!A:G,2,FALSE)</f>
        <v>175</v>
      </c>
    </row>
    <row r="4864" spans="1:4">
      <c r="A4864" s="2" t="s">
        <v>210</v>
      </c>
      <c r="B4864" s="2" t="s">
        <v>18</v>
      </c>
      <c r="C4864">
        <v>8.58140679248829</v>
      </c>
      <c r="D4864">
        <f>VLOOKUP(A4864:A35373,Sheet1!A:G,2,FALSE)</f>
        <v>175</v>
      </c>
    </row>
    <row r="4865" spans="1:4">
      <c r="A4865" s="2" t="s">
        <v>210</v>
      </c>
      <c r="B4865" s="2" t="s">
        <v>19</v>
      </c>
      <c r="C4865">
        <v>8.57277378607702</v>
      </c>
      <c r="D4865">
        <f>VLOOKUP(A4865:A35374,Sheet1!A:G,2,FALSE)</f>
        <v>175</v>
      </c>
    </row>
    <row r="4866" spans="1:4">
      <c r="A4866" s="2" t="s">
        <v>210</v>
      </c>
      <c r="B4866" s="2" t="s">
        <v>20</v>
      </c>
      <c r="C4866">
        <v>8.56447972791603</v>
      </c>
      <c r="D4866">
        <f>VLOOKUP(A4866:A35375,Sheet1!A:G,2,FALSE)</f>
        <v>175</v>
      </c>
    </row>
    <row r="4867" spans="1:4">
      <c r="A4867" s="2" t="s">
        <v>210</v>
      </c>
      <c r="B4867" s="2" t="s">
        <v>21</v>
      </c>
      <c r="C4867">
        <v>8.55651528541607</v>
      </c>
      <c r="D4867">
        <f>VLOOKUP(A4867:A35376,Sheet1!A:G,2,FALSE)</f>
        <v>175</v>
      </c>
    </row>
    <row r="4868" spans="1:4">
      <c r="A4868" s="2" t="s">
        <v>210</v>
      </c>
      <c r="B4868" s="2" t="s">
        <v>22</v>
      </c>
      <c r="C4868">
        <v>8.5488710044196</v>
      </c>
      <c r="D4868">
        <f>VLOOKUP(A4868:A35377,Sheet1!A:G,2,FALSE)</f>
        <v>175</v>
      </c>
    </row>
    <row r="4869" spans="1:4">
      <c r="A4869" s="2" t="s">
        <v>210</v>
      </c>
      <c r="B4869" s="2" t="s">
        <v>23</v>
      </c>
      <c r="C4869">
        <v>8.54153735458046</v>
      </c>
      <c r="D4869">
        <f>VLOOKUP(A4869:A35378,Sheet1!A:G,2,FALSE)</f>
        <v>175</v>
      </c>
    </row>
    <row r="4870" spans="1:4">
      <c r="A4870" s="2" t="s">
        <v>210</v>
      </c>
      <c r="B4870" s="2" t="s">
        <v>24</v>
      </c>
      <c r="C4870">
        <v>8.5345047707611</v>
      </c>
      <c r="D4870">
        <f>VLOOKUP(A4870:A35379,Sheet1!A:G,2,FALSE)</f>
        <v>175</v>
      </c>
    </row>
    <row r="4871" spans="1:4">
      <c r="A4871" s="2" t="s">
        <v>210</v>
      </c>
      <c r="B4871" s="2" t="s">
        <v>25</v>
      </c>
      <c r="C4871">
        <v>8.52776369057886</v>
      </c>
      <c r="D4871">
        <f>VLOOKUP(A4871:A35380,Sheet1!A:G,2,FALSE)</f>
        <v>175</v>
      </c>
    </row>
    <row r="4872" spans="1:4">
      <c r="A4872" s="2" t="s">
        <v>210</v>
      </c>
      <c r="B4872" s="2" t="s">
        <v>26</v>
      </c>
      <c r="C4872">
        <v>8.52130458825538</v>
      </c>
      <c r="D4872">
        <f>VLOOKUP(A4872:A35381,Sheet1!A:G,2,FALSE)</f>
        <v>175</v>
      </c>
    </row>
    <row r="4873" spans="1:4">
      <c r="A4873" s="2" t="s">
        <v>210</v>
      </c>
      <c r="B4873" s="2" t="s">
        <v>27</v>
      </c>
      <c r="C4873">
        <v>8.51511800494039</v>
      </c>
      <c r="D4873">
        <f>VLOOKUP(A4873:A35382,Sheet1!A:G,2,FALSE)</f>
        <v>175</v>
      </c>
    </row>
    <row r="4874" spans="1:4">
      <c r="A4874" s="2" t="s">
        <v>210</v>
      </c>
      <c r="B4874" s="2" t="s">
        <v>28</v>
      </c>
      <c r="C4874">
        <v>8.50919457569313</v>
      </c>
      <c r="D4874">
        <f>VLOOKUP(A4874:A35383,Sheet1!A:G,2,FALSE)</f>
        <v>175</v>
      </c>
    </row>
    <row r="4875" spans="1:4">
      <c r="A4875" s="2" t="s">
        <v>210</v>
      </c>
      <c r="B4875" s="2" t="s">
        <v>29</v>
      </c>
      <c r="C4875">
        <v>8.50352505331327</v>
      </c>
      <c r="D4875">
        <f>VLOOKUP(A4875:A35384,Sheet1!A:G,2,FALSE)</f>
        <v>175</v>
      </c>
    </row>
    <row r="4876" spans="1:4">
      <c r="A4876" s="2" t="s">
        <v>210</v>
      </c>
      <c r="B4876" s="2" t="s">
        <v>30</v>
      </c>
      <c r="C4876">
        <v>8.49810032921732</v>
      </c>
      <c r="D4876">
        <f>VLOOKUP(A4876:A35385,Sheet1!A:G,2,FALSE)</f>
        <v>175</v>
      </c>
    </row>
    <row r="4877" spans="1:4">
      <c r="A4877" s="2" t="s">
        <v>210</v>
      </c>
      <c r="B4877" s="2" t="s">
        <v>31</v>
      </c>
      <c r="C4877">
        <v>8.49291145155852</v>
      </c>
      <c r="D4877">
        <f>VLOOKUP(A4877:A35386,Sheet1!A:G,2,FALSE)</f>
        <v>175</v>
      </c>
    </row>
    <row r="4878" spans="1:4">
      <c r="A4878" s="2" t="s">
        <v>210</v>
      </c>
      <c r="B4878" s="2" t="s">
        <v>32</v>
      </c>
      <c r="C4878">
        <v>8.48794964078663</v>
      </c>
      <c r="D4878">
        <f>VLOOKUP(A4878:A35387,Sheet1!A:G,2,FALSE)</f>
        <v>175</v>
      </c>
    </row>
    <row r="4879" spans="1:4">
      <c r="A4879" s="2" t="s">
        <v>210</v>
      </c>
      <c r="B4879" s="2" t="s">
        <v>33</v>
      </c>
      <c r="C4879">
        <v>8.48320630284119</v>
      </c>
      <c r="D4879">
        <f>VLOOKUP(A4879:A35388,Sheet1!A:G,2,FALSE)</f>
        <v>175</v>
      </c>
    </row>
    <row r="4880" spans="1:4">
      <c r="A4880" s="2" t="s">
        <v>210</v>
      </c>
      <c r="B4880" s="2" t="s">
        <v>34</v>
      </c>
      <c r="C4880">
        <v>8.47867304016685</v>
      </c>
      <c r="D4880">
        <f>VLOOKUP(A4880:A35389,Sheet1!A:G,2,FALSE)</f>
        <v>175</v>
      </c>
    </row>
    <row r="4881" spans="1:4">
      <c r="A4881" s="2" t="s">
        <v>210</v>
      </c>
      <c r="B4881" s="2" t="s">
        <v>35</v>
      </c>
      <c r="C4881">
        <v>8.4743416607328</v>
      </c>
      <c r="D4881">
        <f>VLOOKUP(A4881:A35390,Sheet1!A:G,2,FALSE)</f>
        <v>175</v>
      </c>
    </row>
    <row r="4882" spans="1:4">
      <c r="A4882" s="2" t="s">
        <v>210</v>
      </c>
      <c r="B4882" s="2" t="s">
        <v>36</v>
      </c>
      <c r="C4882">
        <v>8.47020418523141</v>
      </c>
      <c r="D4882">
        <f>VLOOKUP(A4882:A35391,Sheet1!A:G,2,FALSE)</f>
        <v>175</v>
      </c>
    </row>
    <row r="4883" spans="1:4">
      <c r="A4883" s="2" t="s">
        <v>210</v>
      </c>
      <c r="B4883" s="2" t="s">
        <v>37</v>
      </c>
      <c r="C4883">
        <v>8.4662528526226</v>
      </c>
      <c r="D4883">
        <f>VLOOKUP(A4883:A35392,Sheet1!A:G,2,FALSE)</f>
        <v>175</v>
      </c>
    </row>
    <row r="4884" spans="1:4">
      <c r="A4884" s="2" t="s">
        <v>210</v>
      </c>
      <c r="B4884" s="2" t="s">
        <v>38</v>
      </c>
      <c r="C4884">
        <v>8.46248012418223</v>
      </c>
      <c r="D4884">
        <f>VLOOKUP(A4884:A35393,Sheet1!A:G,2,FALSE)</f>
        <v>175</v>
      </c>
    </row>
    <row r="4885" spans="1:4">
      <c r="A4885" s="2" t="s">
        <v>210</v>
      </c>
      <c r="B4885" s="2" t="s">
        <v>39</v>
      </c>
      <c r="C4885">
        <v>8.45887868620328</v>
      </c>
      <c r="D4885">
        <f>VLOOKUP(A4885:A35394,Sheet1!A:G,2,FALSE)</f>
        <v>175</v>
      </c>
    </row>
    <row r="4886" spans="1:4">
      <c r="A4886" s="2" t="s">
        <v>210</v>
      </c>
      <c r="B4886" s="2" t="s">
        <v>40</v>
      </c>
      <c r="C4886">
        <v>8.45544145148996</v>
      </c>
      <c r="D4886">
        <f>VLOOKUP(A4886:A35395,Sheet1!A:G,2,FALSE)</f>
        <v>175</v>
      </c>
    </row>
    <row r="4887" spans="1:4">
      <c r="A4887" s="2" t="s">
        <v>210</v>
      </c>
      <c r="B4887" s="2" t="s">
        <v>41</v>
      </c>
      <c r="C4887">
        <v>8.45216155977531</v>
      </c>
      <c r="D4887">
        <f>VLOOKUP(A4887:A35396,Sheet1!A:G,2,FALSE)</f>
        <v>175</v>
      </c>
    </row>
    <row r="4888" spans="1:4">
      <c r="A4888" s="2" t="s">
        <v>211</v>
      </c>
      <c r="B4888" s="2" t="s">
        <v>5</v>
      </c>
      <c r="C4888">
        <v>3.05</v>
      </c>
      <c r="D4888">
        <f>VLOOKUP(A4888:A35397,Sheet1!A:G,2,FALSE)</f>
        <v>176</v>
      </c>
    </row>
    <row r="4889" spans="1:4">
      <c r="A4889" s="2" t="s">
        <v>211</v>
      </c>
      <c r="B4889" s="2" t="s">
        <v>11</v>
      </c>
      <c r="C4889">
        <v>3.7009039588186</v>
      </c>
      <c r="D4889">
        <f>VLOOKUP(A4889:A35398,Sheet1!A:G,2,FALSE)</f>
        <v>176</v>
      </c>
    </row>
    <row r="4890" spans="1:4">
      <c r="A4890" s="2" t="s">
        <v>211</v>
      </c>
      <c r="B4890" s="2" t="s">
        <v>12</v>
      </c>
      <c r="C4890">
        <v>3.70134084569642</v>
      </c>
      <c r="D4890">
        <f>VLOOKUP(A4890:A35399,Sheet1!A:G,2,FALSE)</f>
        <v>176</v>
      </c>
    </row>
    <row r="4891" spans="1:4">
      <c r="A4891" s="2" t="s">
        <v>211</v>
      </c>
      <c r="B4891" s="2" t="s">
        <v>13</v>
      </c>
      <c r="C4891">
        <v>3.70198780636603</v>
      </c>
      <c r="D4891">
        <f>VLOOKUP(A4891:A35400,Sheet1!A:G,2,FALSE)</f>
        <v>176</v>
      </c>
    </row>
    <row r="4892" spans="1:4">
      <c r="A4892" s="2" t="s">
        <v>211</v>
      </c>
      <c r="B4892" s="2" t="s">
        <v>14</v>
      </c>
      <c r="C4892">
        <v>3.7029330715822</v>
      </c>
      <c r="D4892">
        <f>VLOOKUP(A4892:A35401,Sheet1!A:G,2,FALSE)</f>
        <v>176</v>
      </c>
    </row>
    <row r="4893" spans="1:4">
      <c r="A4893" s="2" t="s">
        <v>211</v>
      </c>
      <c r="B4893" s="2" t="s">
        <v>15</v>
      </c>
      <c r="C4893">
        <v>3.7042894659515</v>
      </c>
      <c r="D4893">
        <f>VLOOKUP(A4893:A35402,Sheet1!A:G,2,FALSE)</f>
        <v>176</v>
      </c>
    </row>
    <row r="4894" spans="1:4">
      <c r="A4894" s="2" t="s">
        <v>211</v>
      </c>
      <c r="B4894" s="2" t="s">
        <v>16</v>
      </c>
      <c r="C4894">
        <v>3.70619212308088</v>
      </c>
      <c r="D4894">
        <f>VLOOKUP(A4894:A35403,Sheet1!A:G,2,FALSE)</f>
        <v>176</v>
      </c>
    </row>
    <row r="4895" spans="1:4">
      <c r="A4895" s="2" t="s">
        <v>211</v>
      </c>
      <c r="B4895" s="2" t="s">
        <v>17</v>
      </c>
      <c r="C4895">
        <v>3.70878939336629</v>
      </c>
      <c r="D4895">
        <f>VLOOKUP(A4895:A35404,Sheet1!A:G,2,FALSE)</f>
        <v>176</v>
      </c>
    </row>
    <row r="4896" spans="1:4">
      <c r="A4896" s="2" t="s">
        <v>211</v>
      </c>
      <c r="B4896" s="2" t="s">
        <v>18</v>
      </c>
      <c r="C4896">
        <v>3.71222516465405</v>
      </c>
      <c r="D4896">
        <f>VLOOKUP(A4896:A35405,Sheet1!A:G,2,FALSE)</f>
        <v>176</v>
      </c>
    </row>
    <row r="4897" spans="1:4">
      <c r="A4897" s="2" t="s">
        <v>211</v>
      </c>
      <c r="B4897" s="2" t="s">
        <v>19</v>
      </c>
      <c r="C4897">
        <v>3.71661323681647</v>
      </c>
      <c r="D4897">
        <f>VLOOKUP(A4897:A35406,Sheet1!A:G,2,FALSE)</f>
        <v>176</v>
      </c>
    </row>
    <row r="4898" spans="1:4">
      <c r="A4898" s="2" t="s">
        <v>211</v>
      </c>
      <c r="B4898" s="2" t="s">
        <v>20</v>
      </c>
      <c r="C4898">
        <v>3.72200825408864</v>
      </c>
      <c r="D4898">
        <f>VLOOKUP(A4898:A35407,Sheet1!A:G,2,FALSE)</f>
        <v>176</v>
      </c>
    </row>
    <row r="4899" spans="1:4">
      <c r="A4899" s="2" t="s">
        <v>211</v>
      </c>
      <c r="B4899" s="2" t="s">
        <v>21</v>
      </c>
      <c r="C4899">
        <v>3.7283814625837</v>
      </c>
      <c r="D4899">
        <f>VLOOKUP(A4899:A35408,Sheet1!A:G,2,FALSE)</f>
        <v>176</v>
      </c>
    </row>
    <row r="4900" spans="1:4">
      <c r="A4900" s="2" t="s">
        <v>211</v>
      </c>
      <c r="B4900" s="2" t="s">
        <v>22</v>
      </c>
      <c r="C4900">
        <v>3.73561063312114</v>
      </c>
      <c r="D4900">
        <f>VLOOKUP(A4900:A35409,Sheet1!A:G,2,FALSE)</f>
        <v>176</v>
      </c>
    </row>
    <row r="4901" spans="1:4">
      <c r="A4901" s="2" t="s">
        <v>211</v>
      </c>
      <c r="B4901" s="2" t="s">
        <v>23</v>
      </c>
      <c r="C4901">
        <v>3.74348996033035</v>
      </c>
      <c r="D4901">
        <f>VLOOKUP(A4901:A35410,Sheet1!A:G,2,FALSE)</f>
        <v>176</v>
      </c>
    </row>
    <row r="4902" spans="1:4">
      <c r="A4902" s="2" t="s">
        <v>211</v>
      </c>
      <c r="B4902" s="2" t="s">
        <v>24</v>
      </c>
      <c r="C4902">
        <v>3.75175850391059</v>
      </c>
      <c r="D4902">
        <f>VLOOKUP(A4902:A35411,Sheet1!A:G,2,FALSE)</f>
        <v>176</v>
      </c>
    </row>
    <row r="4903" spans="1:4">
      <c r="A4903" s="2" t="s">
        <v>211</v>
      </c>
      <c r="B4903" s="2" t="s">
        <v>25</v>
      </c>
      <c r="C4903">
        <v>3.76013861893953</v>
      </c>
      <c r="D4903">
        <f>VLOOKUP(A4903:A35412,Sheet1!A:G,2,FALSE)</f>
        <v>176</v>
      </c>
    </row>
    <row r="4904" spans="1:4">
      <c r="A4904" s="2" t="s">
        <v>211</v>
      </c>
      <c r="B4904" s="2" t="s">
        <v>26</v>
      </c>
      <c r="C4904">
        <v>3.76837291528088</v>
      </c>
      <c r="D4904">
        <f>VLOOKUP(A4904:A35413,Sheet1!A:G,2,FALSE)</f>
        <v>176</v>
      </c>
    </row>
    <row r="4905" spans="1:4">
      <c r="A4905" s="2" t="s">
        <v>211</v>
      </c>
      <c r="B4905" s="2" t="s">
        <v>27</v>
      </c>
      <c r="C4905">
        <v>3.77625072553793</v>
      </c>
      <c r="D4905">
        <f>VLOOKUP(A4905:A35414,Sheet1!A:G,2,FALSE)</f>
        <v>176</v>
      </c>
    </row>
    <row r="4906" spans="1:4">
      <c r="A4906" s="2" t="s">
        <v>211</v>
      </c>
      <c r="B4906" s="2" t="s">
        <v>28</v>
      </c>
      <c r="C4906">
        <v>3.78362054168425</v>
      </c>
      <c r="D4906">
        <f>VLOOKUP(A4906:A35415,Sheet1!A:G,2,FALSE)</f>
        <v>176</v>
      </c>
    </row>
    <row r="4907" spans="1:4">
      <c r="A4907" s="2" t="s">
        <v>211</v>
      </c>
      <c r="B4907" s="2" t="s">
        <v>29</v>
      </c>
      <c r="C4907">
        <v>3.7903899958713</v>
      </c>
      <c r="D4907">
        <f>VLOOKUP(A4907:A35416,Sheet1!A:G,2,FALSE)</f>
        <v>176</v>
      </c>
    </row>
    <row r="4908" spans="1:4">
      <c r="A4908" s="2" t="s">
        <v>211</v>
      </c>
      <c r="B4908" s="2" t="s">
        <v>30</v>
      </c>
      <c r="C4908">
        <v>3.79651767339208</v>
      </c>
      <c r="D4908">
        <f>VLOOKUP(A4908:A35417,Sheet1!A:G,2,FALSE)</f>
        <v>176</v>
      </c>
    </row>
    <row r="4909" spans="1:4">
      <c r="A4909" s="2" t="s">
        <v>211</v>
      </c>
      <c r="B4909" s="2" t="s">
        <v>31</v>
      </c>
      <c r="C4909">
        <v>3.8020013028177</v>
      </c>
      <c r="D4909">
        <f>VLOOKUP(A4909:A35418,Sheet1!A:G,2,FALSE)</f>
        <v>176</v>
      </c>
    </row>
    <row r="4910" spans="1:4">
      <c r="A4910" s="2" t="s">
        <v>211</v>
      </c>
      <c r="B4910" s="2" t="s">
        <v>32</v>
      </c>
      <c r="C4910">
        <v>3.80686571366259</v>
      </c>
      <c r="D4910">
        <f>VLOOKUP(A4910:A35419,Sheet1!A:G,2,FALSE)</f>
        <v>176</v>
      </c>
    </row>
    <row r="4911" spans="1:4">
      <c r="A4911" s="2" t="s">
        <v>211</v>
      </c>
      <c r="B4911" s="2" t="s">
        <v>33</v>
      </c>
      <c r="C4911">
        <v>3.81115246462391</v>
      </c>
      <c r="D4911">
        <f>VLOOKUP(A4911:A35420,Sheet1!A:G,2,FALSE)</f>
        <v>176</v>
      </c>
    </row>
    <row r="4912" spans="1:4">
      <c r="A4912" s="2" t="s">
        <v>211</v>
      </c>
      <c r="B4912" s="2" t="s">
        <v>34</v>
      </c>
      <c r="C4912">
        <v>3.81491184517042</v>
      </c>
      <c r="D4912">
        <f>VLOOKUP(A4912:A35421,Sheet1!A:G,2,FALSE)</f>
        <v>176</v>
      </c>
    </row>
    <row r="4913" spans="1:4">
      <c r="A4913" s="2" t="s">
        <v>211</v>
      </c>
      <c r="B4913" s="2" t="s">
        <v>35</v>
      </c>
      <c r="C4913">
        <v>3.8181972148337</v>
      </c>
      <c r="D4913">
        <f>VLOOKUP(A4913:A35422,Sheet1!A:G,2,FALSE)</f>
        <v>176</v>
      </c>
    </row>
    <row r="4914" spans="1:4">
      <c r="A4914" s="2" t="s">
        <v>211</v>
      </c>
      <c r="B4914" s="2" t="s">
        <v>36</v>
      </c>
      <c r="C4914">
        <v>3.82106129889099</v>
      </c>
      <c r="D4914">
        <f>VLOOKUP(A4914:A35423,Sheet1!A:G,2,FALSE)</f>
        <v>176</v>
      </c>
    </row>
    <row r="4915" spans="1:4">
      <c r="A4915" s="2" t="s">
        <v>211</v>
      </c>
      <c r="B4915" s="2" t="s">
        <v>37</v>
      </c>
      <c r="C4915">
        <v>3.82355396616013</v>
      </c>
      <c r="D4915">
        <f>VLOOKUP(A4915:A35424,Sheet1!A:G,2,FALSE)</f>
        <v>176</v>
      </c>
    </row>
    <row r="4916" spans="1:4">
      <c r="A4916" s="2" t="s">
        <v>211</v>
      </c>
      <c r="B4916" s="2" t="s">
        <v>38</v>
      </c>
      <c r="C4916">
        <v>3.82572105152296</v>
      </c>
      <c r="D4916">
        <f>VLOOKUP(A4916:A35425,Sheet1!A:G,2,FALSE)</f>
        <v>176</v>
      </c>
    </row>
    <row r="4917" spans="1:4">
      <c r="A4917" s="2" t="s">
        <v>211</v>
      </c>
      <c r="B4917" s="2" t="s">
        <v>39</v>
      </c>
      <c r="C4917">
        <v>3.82760387184032</v>
      </c>
      <c r="D4917">
        <f>VLOOKUP(A4917:A35426,Sheet1!A:G,2,FALSE)</f>
        <v>176</v>
      </c>
    </row>
    <row r="4918" spans="1:4">
      <c r="A4918" s="2" t="s">
        <v>211</v>
      </c>
      <c r="B4918" s="2" t="s">
        <v>40</v>
      </c>
      <c r="C4918">
        <v>3.82923917572323</v>
      </c>
      <c r="D4918">
        <f>VLOOKUP(A4918:A35427,Sheet1!A:G,2,FALSE)</f>
        <v>176</v>
      </c>
    </row>
    <row r="4919" spans="1:4">
      <c r="A4919" s="2" t="s">
        <v>211</v>
      </c>
      <c r="B4919" s="2" t="s">
        <v>41</v>
      </c>
      <c r="C4919">
        <v>3.83065934646278</v>
      </c>
      <c r="D4919">
        <f>VLOOKUP(A4919:A35428,Sheet1!A:G,2,FALSE)</f>
        <v>176</v>
      </c>
    </row>
    <row r="4920" spans="1:4">
      <c r="A4920" s="2" t="s">
        <v>212</v>
      </c>
      <c r="B4920" s="2" t="s">
        <v>11</v>
      </c>
      <c r="C4920">
        <v>12.3899031415536</v>
      </c>
      <c r="D4920">
        <f>VLOOKUP(A4920:A35429,Sheet1!A:G,2,FALSE)</f>
        <v>177</v>
      </c>
    </row>
    <row r="4921" spans="1:4">
      <c r="A4921" s="2" t="s">
        <v>212</v>
      </c>
      <c r="B4921" s="2" t="s">
        <v>12</v>
      </c>
      <c r="C4921">
        <v>12.3682275539288</v>
      </c>
      <c r="D4921">
        <f>VLOOKUP(A4921:A35430,Sheet1!A:G,2,FALSE)</f>
        <v>177</v>
      </c>
    </row>
    <row r="4922" spans="1:4">
      <c r="A4922" s="2" t="s">
        <v>212</v>
      </c>
      <c r="B4922" s="2" t="s">
        <v>13</v>
      </c>
      <c r="C4922">
        <v>12.341710258634</v>
      </c>
      <c r="D4922">
        <f>VLOOKUP(A4922:A35431,Sheet1!A:G,2,FALSE)</f>
        <v>177</v>
      </c>
    </row>
    <row r="4923" spans="1:4">
      <c r="A4923" s="2" t="s">
        <v>212</v>
      </c>
      <c r="B4923" s="2" t="s">
        <v>14</v>
      </c>
      <c r="C4923">
        <v>12.3093337189239</v>
      </c>
      <c r="D4923">
        <f>VLOOKUP(A4923:A35432,Sheet1!A:G,2,FALSE)</f>
        <v>177</v>
      </c>
    </row>
    <row r="4924" spans="1:4">
      <c r="A4924" s="2" t="s">
        <v>212</v>
      </c>
      <c r="B4924" s="2" t="s">
        <v>15</v>
      </c>
      <c r="C4924">
        <v>12.2699346036323</v>
      </c>
      <c r="D4924">
        <f>VLOOKUP(A4924:A35433,Sheet1!A:G,2,FALSE)</f>
        <v>177</v>
      </c>
    </row>
    <row r="4925" spans="1:4">
      <c r="A4925" s="2" t="s">
        <v>212</v>
      </c>
      <c r="B4925" s="2" t="s">
        <v>16</v>
      </c>
      <c r="C4925">
        <v>12.2222212324705</v>
      </c>
      <c r="D4925">
        <f>VLOOKUP(A4925:A35434,Sheet1!A:G,2,FALSE)</f>
        <v>177</v>
      </c>
    </row>
    <row r="4926" spans="1:4">
      <c r="A4926" s="2" t="s">
        <v>212</v>
      </c>
      <c r="B4926" s="2" t="s">
        <v>17</v>
      </c>
      <c r="C4926">
        <v>12.1648138632697</v>
      </c>
      <c r="D4926">
        <f>VLOOKUP(A4926:A35435,Sheet1!A:G,2,FALSE)</f>
        <v>177</v>
      </c>
    </row>
    <row r="4927" spans="1:4">
      <c r="A4927" s="2" t="s">
        <v>212</v>
      </c>
      <c r="B4927" s="2" t="s">
        <v>18</v>
      </c>
      <c r="C4927">
        <v>12.0963145790415</v>
      </c>
      <c r="D4927">
        <f>VLOOKUP(A4927:A35436,Sheet1!A:G,2,FALSE)</f>
        <v>177</v>
      </c>
    </row>
    <row r="4928" spans="1:4">
      <c r="A4928" s="2" t="s">
        <v>212</v>
      </c>
      <c r="B4928" s="2" t="s">
        <v>19</v>
      </c>
      <c r="C4928">
        <v>12.015411396036</v>
      </c>
      <c r="D4928">
        <f>VLOOKUP(A4928:A35437,Sheet1!A:G,2,FALSE)</f>
        <v>177</v>
      </c>
    </row>
    <row r="4929" spans="1:4">
      <c r="A4929" s="2" t="s">
        <v>212</v>
      </c>
      <c r="B4929" s="2" t="s">
        <v>20</v>
      </c>
      <c r="C4929">
        <v>11.921016188842</v>
      </c>
      <c r="D4929">
        <f>VLOOKUP(A4929:A35438,Sheet1!A:G,2,FALSE)</f>
        <v>177</v>
      </c>
    </row>
    <row r="4930" spans="1:4">
      <c r="A4930" s="2" t="s">
        <v>212</v>
      </c>
      <c r="B4930" s="2" t="s">
        <v>21</v>
      </c>
      <c r="C4930">
        <v>11.8124277557365</v>
      </c>
      <c r="D4930">
        <f>VLOOKUP(A4930:A35439,Sheet1!A:G,2,FALSE)</f>
        <v>177</v>
      </c>
    </row>
    <row r="4931" spans="1:4">
      <c r="A4931" s="2" t="s">
        <v>212</v>
      </c>
      <c r="B4931" s="2" t="s">
        <v>22</v>
      </c>
      <c r="C4931">
        <v>11.6895007106984</v>
      </c>
      <c r="D4931">
        <f>VLOOKUP(A4931:A35440,Sheet1!A:G,2,FALSE)</f>
        <v>177</v>
      </c>
    </row>
    <row r="4932" spans="1:4">
      <c r="A4932" s="2" t="s">
        <v>212</v>
      </c>
      <c r="B4932" s="2" t="s">
        <v>23</v>
      </c>
      <c r="C4932">
        <v>11.5527905984321</v>
      </c>
      <c r="D4932">
        <f>VLOOKUP(A4932:A35441,Sheet1!A:G,2,FALSE)</f>
        <v>177</v>
      </c>
    </row>
    <row r="4933" spans="1:4">
      <c r="A4933" s="2" t="s">
        <v>212</v>
      </c>
      <c r="B4933" s="2" t="s">
        <v>24</v>
      </c>
      <c r="C4933">
        <v>11.4036400619299</v>
      </c>
      <c r="D4933">
        <f>VLOOKUP(A4933:A35442,Sheet1!A:G,2,FALSE)</f>
        <v>177</v>
      </c>
    </row>
    <row r="4934" spans="1:4">
      <c r="A4934" s="2" t="s">
        <v>212</v>
      </c>
      <c r="B4934" s="2" t="s">
        <v>25</v>
      </c>
      <c r="C4934">
        <v>11.2441746239772</v>
      </c>
      <c r="D4934">
        <f>VLOOKUP(A4934:A35443,Sheet1!A:G,2,FALSE)</f>
        <v>177</v>
      </c>
    </row>
    <row r="4935" spans="1:4">
      <c r="A4935" s="2" t="s">
        <v>212</v>
      </c>
      <c r="B4935" s="2" t="s">
        <v>26</v>
      </c>
      <c r="C4935">
        <v>11.0771918326838</v>
      </c>
      <c r="D4935">
        <f>VLOOKUP(A4935:A35444,Sheet1!A:G,2,FALSE)</f>
        <v>177</v>
      </c>
    </row>
    <row r="4936" spans="1:4">
      <c r="A4936" s="2" t="s">
        <v>212</v>
      </c>
      <c r="B4936" s="2" t="s">
        <v>27</v>
      </c>
      <c r="C4936">
        <v>10.9059515004341</v>
      </c>
      <c r="D4936">
        <f>VLOOKUP(A4936:A35445,Sheet1!A:G,2,FALSE)</f>
        <v>177</v>
      </c>
    </row>
    <row r="4937" spans="1:4">
      <c r="A4937" s="2" t="s">
        <v>212</v>
      </c>
      <c r="B4937" s="2" t="s">
        <v>28</v>
      </c>
      <c r="C4937">
        <v>10.7338998821072</v>
      </c>
      <c r="D4937">
        <f>VLOOKUP(A4937:A35446,Sheet1!A:G,2,FALSE)</f>
        <v>177</v>
      </c>
    </row>
    <row r="4938" spans="1:4">
      <c r="A4938" s="2" t="s">
        <v>212</v>
      </c>
      <c r="B4938" s="2" t="s">
        <v>29</v>
      </c>
      <c r="C4938">
        <v>10.5643773599929</v>
      </c>
      <c r="D4938">
        <f>VLOOKUP(A4938:A35447,Sheet1!A:G,2,FALSE)</f>
        <v>177</v>
      </c>
    </row>
    <row r="4939" spans="1:4">
      <c r="A4939" s="2" t="s">
        <v>212</v>
      </c>
      <c r="B4939" s="2" t="s">
        <v>30</v>
      </c>
      <c r="C4939">
        <v>10.400361057494</v>
      </c>
      <c r="D4939">
        <f>VLOOKUP(A4939:A35448,Sheet1!A:G,2,FALSE)</f>
        <v>177</v>
      </c>
    </row>
    <row r="4940" spans="1:4">
      <c r="A4940" s="2" t="s">
        <v>212</v>
      </c>
      <c r="B4940" s="2" t="s">
        <v>31</v>
      </c>
      <c r="C4940">
        <v>10.2442808668706</v>
      </c>
      <c r="D4940">
        <f>VLOOKUP(A4940:A35449,Sheet1!A:G,2,FALSE)</f>
        <v>177</v>
      </c>
    </row>
    <row r="4941" spans="1:4">
      <c r="A4941" s="2" t="s">
        <v>212</v>
      </c>
      <c r="B4941" s="2" t="s">
        <v>32</v>
      </c>
      <c r="C4941">
        <v>10.0979258565274</v>
      </c>
      <c r="D4941">
        <f>VLOOKUP(A4941:A35450,Sheet1!A:G,2,FALSE)</f>
        <v>177</v>
      </c>
    </row>
    <row r="4942" spans="1:4">
      <c r="A4942" s="2" t="s">
        <v>212</v>
      </c>
      <c r="B4942" s="2" t="s">
        <v>33</v>
      </c>
      <c r="C4942">
        <v>9.96243646627627</v>
      </c>
      <c r="D4942">
        <f>VLOOKUP(A4942:A35451,Sheet1!A:G,2,FALSE)</f>
        <v>177</v>
      </c>
    </row>
    <row r="4943" spans="1:4">
      <c r="A4943" s="2" t="s">
        <v>212</v>
      </c>
      <c r="B4943" s="2" t="s">
        <v>34</v>
      </c>
      <c r="C4943">
        <v>9.83836287123071</v>
      </c>
      <c r="D4943">
        <f>VLOOKUP(A4943:A35452,Sheet1!A:G,2,FALSE)</f>
        <v>177</v>
      </c>
    </row>
    <row r="4944" spans="1:4">
      <c r="A4944" s="2" t="s">
        <v>212</v>
      </c>
      <c r="B4944" s="2" t="s">
        <v>35</v>
      </c>
      <c r="C4944">
        <v>9.72576377345144</v>
      </c>
      <c r="D4944">
        <f>VLOOKUP(A4944:A35453,Sheet1!A:G,2,FALSE)</f>
        <v>177</v>
      </c>
    </row>
    <row r="4945" spans="1:4">
      <c r="A4945" s="2" t="s">
        <v>212</v>
      </c>
      <c r="B4945" s="2" t="s">
        <v>36</v>
      </c>
      <c r="C4945">
        <v>9.62432130893926</v>
      </c>
      <c r="D4945">
        <f>VLOOKUP(A4945:A35454,Sheet1!A:G,2,FALSE)</f>
        <v>177</v>
      </c>
    </row>
    <row r="4946" spans="1:4">
      <c r="A4946" s="2" t="s">
        <v>212</v>
      </c>
      <c r="B4946" s="2" t="s">
        <v>37</v>
      </c>
      <c r="C4946">
        <v>9.53345356568113</v>
      </c>
      <c r="D4946">
        <f>VLOOKUP(A4946:A35455,Sheet1!A:G,2,FALSE)</f>
        <v>177</v>
      </c>
    </row>
    <row r="4947" spans="1:4">
      <c r="A4947" s="2" t="s">
        <v>212</v>
      </c>
      <c r="B4947" s="2" t="s">
        <v>38</v>
      </c>
      <c r="C4947">
        <v>9.45241326925897</v>
      </c>
      <c r="D4947">
        <f>VLOOKUP(A4947:A35456,Sheet1!A:G,2,FALSE)</f>
        <v>177</v>
      </c>
    </row>
    <row r="4948" spans="1:4">
      <c r="A4948" s="2" t="s">
        <v>212</v>
      </c>
      <c r="B4948" s="2" t="s">
        <v>39</v>
      </c>
      <c r="C4948">
        <v>9.38036741643728</v>
      </c>
      <c r="D4948">
        <f>VLOOKUP(A4948:A35457,Sheet1!A:G,2,FALSE)</f>
        <v>177</v>
      </c>
    </row>
    <row r="4949" spans="1:4">
      <c r="A4949" s="2" t="s">
        <v>212</v>
      </c>
      <c r="B4949" s="2" t="s">
        <v>40</v>
      </c>
      <c r="C4949">
        <v>9.31645711097359</v>
      </c>
      <c r="D4949">
        <f>VLOOKUP(A4949:A35458,Sheet1!A:G,2,FALSE)</f>
        <v>177</v>
      </c>
    </row>
    <row r="4950" spans="1:4">
      <c r="A4950" s="2" t="s">
        <v>212</v>
      </c>
      <c r="B4950" s="2" t="s">
        <v>41</v>
      </c>
      <c r="C4950">
        <v>9.25983951697263</v>
      </c>
      <c r="D4950">
        <f>VLOOKUP(A4950:A35459,Sheet1!A:G,2,FALSE)</f>
        <v>177</v>
      </c>
    </row>
    <row r="4951" spans="1:4">
      <c r="A4951" s="2" t="s">
        <v>213</v>
      </c>
      <c r="B4951" s="2" t="s">
        <v>11</v>
      </c>
      <c r="C4951">
        <v>1.91011892621519</v>
      </c>
      <c r="D4951">
        <f>VLOOKUP(A4951:A35460,Sheet1!A:G,2,FALSE)</f>
        <v>178</v>
      </c>
    </row>
    <row r="4952" spans="1:4">
      <c r="A4952" s="2" t="s">
        <v>213</v>
      </c>
      <c r="B4952" s="2" t="s">
        <v>12</v>
      </c>
      <c r="C4952">
        <v>1.90372380108687</v>
      </c>
      <c r="D4952">
        <f>VLOOKUP(A4952:A35461,Sheet1!A:G,2,FALSE)</f>
        <v>178</v>
      </c>
    </row>
    <row r="4953" spans="1:4">
      <c r="A4953" s="2" t="s">
        <v>213</v>
      </c>
      <c r="B4953" s="2" t="s">
        <v>13</v>
      </c>
      <c r="C4953">
        <v>1.89740879771463</v>
      </c>
      <c r="D4953">
        <f>VLOOKUP(A4953:A35462,Sheet1!A:G,2,FALSE)</f>
        <v>178</v>
      </c>
    </row>
    <row r="4954" spans="1:4">
      <c r="A4954" s="2" t="s">
        <v>213</v>
      </c>
      <c r="B4954" s="2" t="s">
        <v>14</v>
      </c>
      <c r="C4954">
        <v>1.89117623556399</v>
      </c>
      <c r="D4954">
        <f>VLOOKUP(A4954:A35463,Sheet1!A:G,2,FALSE)</f>
        <v>178</v>
      </c>
    </row>
    <row r="4955" spans="1:4">
      <c r="A4955" s="2" t="s">
        <v>213</v>
      </c>
      <c r="B4955" s="2" t="s">
        <v>15</v>
      </c>
      <c r="C4955">
        <v>1.88502826340993</v>
      </c>
      <c r="D4955">
        <f>VLOOKUP(A4955:A35464,Sheet1!A:G,2,FALSE)</f>
        <v>178</v>
      </c>
    </row>
    <row r="4956" spans="1:4">
      <c r="A4956" s="2" t="s">
        <v>213</v>
      </c>
      <c r="B4956" s="2" t="s">
        <v>16</v>
      </c>
      <c r="C4956">
        <v>1.87896685926066</v>
      </c>
      <c r="D4956">
        <f>VLOOKUP(A4956:A35465,Sheet1!A:G,2,FALSE)</f>
        <v>178</v>
      </c>
    </row>
    <row r="4957" spans="1:4">
      <c r="A4957" s="2" t="s">
        <v>213</v>
      </c>
      <c r="B4957" s="2" t="s">
        <v>17</v>
      </c>
      <c r="C4957">
        <v>1.8729938309314</v>
      </c>
      <c r="D4957">
        <f>VLOOKUP(A4957:A35466,Sheet1!A:G,2,FALSE)</f>
        <v>178</v>
      </c>
    </row>
    <row r="4958" spans="1:4">
      <c r="A4958" s="2" t="s">
        <v>213</v>
      </c>
      <c r="B4958" s="2" t="s">
        <v>18</v>
      </c>
      <c r="C4958">
        <v>1.86711081723544</v>
      </c>
      <c r="D4958">
        <f>VLOOKUP(A4958:A35467,Sheet1!A:G,2,FALSE)</f>
        <v>178</v>
      </c>
    </row>
    <row r="4959" spans="1:4">
      <c r="A4959" s="2" t="s">
        <v>213</v>
      </c>
      <c r="B4959" s="2" t="s">
        <v>19</v>
      </c>
      <c r="C4959">
        <v>1.86131928975737</v>
      </c>
      <c r="D4959">
        <f>VLOOKUP(A4959:A35468,Sheet1!A:G,2,FALSE)</f>
        <v>178</v>
      </c>
    </row>
    <row r="4960" spans="1:4">
      <c r="A4960" s="2" t="s">
        <v>213</v>
      </c>
      <c r="B4960" s="2" t="s">
        <v>20</v>
      </c>
      <c r="C4960">
        <v>1.85562055517048</v>
      </c>
      <c r="D4960">
        <f>VLOOKUP(A4960:A35469,Sheet1!A:G,2,FALSE)</f>
        <v>178</v>
      </c>
    </row>
    <row r="4961" spans="1:4">
      <c r="A4961" s="2" t="s">
        <v>213</v>
      </c>
      <c r="B4961" s="2" t="s">
        <v>21</v>
      </c>
      <c r="C4961">
        <v>1.8500157580593</v>
      </c>
      <c r="D4961">
        <f>VLOOKUP(A4961:A35470,Sheet1!A:G,2,FALSE)</f>
        <v>178</v>
      </c>
    </row>
    <row r="4962" spans="1:4">
      <c r="A4962" s="2" t="s">
        <v>213</v>
      </c>
      <c r="B4962" s="2" t="s">
        <v>22</v>
      </c>
      <c r="C4962">
        <v>1.84450588420637</v>
      </c>
      <c r="D4962">
        <f>VLOOKUP(A4962:A35471,Sheet1!A:G,2,FALSE)</f>
        <v>178</v>
      </c>
    </row>
    <row r="4963" spans="1:4">
      <c r="A4963" s="2" t="s">
        <v>213</v>
      </c>
      <c r="B4963" s="2" t="s">
        <v>23</v>
      </c>
      <c r="C4963">
        <v>1.83909176430173</v>
      </c>
      <c r="D4963">
        <f>VLOOKUP(A4963:A35472,Sheet1!A:G,2,FALSE)</f>
        <v>178</v>
      </c>
    </row>
    <row r="4964" spans="1:4">
      <c r="A4964" s="2" t="s">
        <v>213</v>
      </c>
      <c r="B4964" s="2" t="s">
        <v>24</v>
      </c>
      <c r="C4964">
        <v>1.83377407803352</v>
      </c>
      <c r="D4964">
        <f>VLOOKUP(A4964:A35473,Sheet1!A:G,2,FALSE)</f>
        <v>178</v>
      </c>
    </row>
    <row r="4965" spans="1:4">
      <c r="A4965" s="2" t="s">
        <v>213</v>
      </c>
      <c r="B4965" s="2" t="s">
        <v>25</v>
      </c>
      <c r="C4965">
        <v>1.82855335851741</v>
      </c>
      <c r="D4965">
        <f>VLOOKUP(A4965:A35474,Sheet1!A:G,2,FALSE)</f>
        <v>178</v>
      </c>
    </row>
    <row r="4966" spans="1:4">
      <c r="A4966" s="2" t="s">
        <v>213</v>
      </c>
      <c r="B4966" s="2" t="s">
        <v>26</v>
      </c>
      <c r="C4966">
        <v>1.82342999702379</v>
      </c>
      <c r="D4966">
        <f>VLOOKUP(A4966:A35475,Sheet1!A:G,2,FALSE)</f>
        <v>178</v>
      </c>
    </row>
    <row r="4967" spans="1:4">
      <c r="A4967" s="2" t="s">
        <v>213</v>
      </c>
      <c r="B4967" s="2" t="s">
        <v>27</v>
      </c>
      <c r="C4967">
        <v>1.81840424796168</v>
      </c>
      <c r="D4967">
        <f>VLOOKUP(A4967:A35476,Sheet1!A:G,2,FALSE)</f>
        <v>178</v>
      </c>
    </row>
    <row r="4968" spans="1:4">
      <c r="A4968" s="2" t="s">
        <v>213</v>
      </c>
      <c r="B4968" s="2" t="s">
        <v>28</v>
      </c>
      <c r="C4968">
        <v>1.81347623407981</v>
      </c>
      <c r="D4968">
        <f>VLOOKUP(A4968:A35477,Sheet1!A:G,2,FALSE)</f>
        <v>178</v>
      </c>
    </row>
    <row r="4969" spans="1:4">
      <c r="A4969" s="2" t="s">
        <v>213</v>
      </c>
      <c r="B4969" s="2" t="s">
        <v>29</v>
      </c>
      <c r="C4969">
        <v>1.80864595184634</v>
      </c>
      <c r="D4969">
        <f>VLOOKUP(A4969:A35478,Sheet1!A:G,2,FALSE)</f>
        <v>178</v>
      </c>
    </row>
    <row r="4970" spans="1:4">
      <c r="A4970" s="2" t="s">
        <v>213</v>
      </c>
      <c r="B4970" s="2" t="s">
        <v>30</v>
      </c>
      <c r="C4970">
        <v>1.8039132769704</v>
      </c>
      <c r="D4970">
        <f>VLOOKUP(A4970:A35479,Sheet1!A:G,2,FALSE)</f>
        <v>178</v>
      </c>
    </row>
    <row r="4971" spans="1:4">
      <c r="A4971" s="2" t="s">
        <v>213</v>
      </c>
      <c r="B4971" s="2" t="s">
        <v>31</v>
      </c>
      <c r="C4971">
        <v>1.79927797003026</v>
      </c>
      <c r="D4971">
        <f>VLOOKUP(A4971:A35480,Sheet1!A:G,2,FALSE)</f>
        <v>178</v>
      </c>
    </row>
    <row r="4972" spans="1:4">
      <c r="A4972" s="2" t="s">
        <v>213</v>
      </c>
      <c r="B4972" s="2" t="s">
        <v>32</v>
      </c>
      <c r="C4972">
        <v>1.79473968217471</v>
      </c>
      <c r="D4972">
        <f>VLOOKUP(A4972:A35481,Sheet1!A:G,2,FALSE)</f>
        <v>178</v>
      </c>
    </row>
    <row r="4973" spans="1:4">
      <c r="A4973" s="2" t="s">
        <v>213</v>
      </c>
      <c r="B4973" s="2" t="s">
        <v>33</v>
      </c>
      <c r="C4973">
        <v>1.79029796086648</v>
      </c>
      <c r="D4973">
        <f>VLOOKUP(A4973:A35482,Sheet1!A:G,2,FALSE)</f>
        <v>178</v>
      </c>
    </row>
    <row r="4974" spans="1:4">
      <c r="A4974" s="2" t="s">
        <v>213</v>
      </c>
      <c r="B4974" s="2" t="s">
        <v>34</v>
      </c>
      <c r="C4974">
        <v>1.78595225563833</v>
      </c>
      <c r="D4974">
        <f>VLOOKUP(A4974:A35483,Sheet1!A:G,2,FALSE)</f>
        <v>178</v>
      </c>
    </row>
    <row r="4975" spans="1:4">
      <c r="A4975" s="2" t="s">
        <v>213</v>
      </c>
      <c r="B4975" s="2" t="s">
        <v>35</v>
      </c>
      <c r="C4975">
        <v>1.78170192383478</v>
      </c>
      <c r="D4975">
        <f>VLOOKUP(A4975:A35484,Sheet1!A:G,2,FALSE)</f>
        <v>178</v>
      </c>
    </row>
    <row r="4976" spans="1:4">
      <c r="A4976" s="2" t="s">
        <v>213</v>
      </c>
      <c r="B4976" s="2" t="s">
        <v>36</v>
      </c>
      <c r="C4976">
        <v>1.7775462363145</v>
      </c>
      <c r="D4976">
        <f>VLOOKUP(A4976:A35485,Sheet1!A:G,2,FALSE)</f>
        <v>178</v>
      </c>
    </row>
    <row r="4977" spans="1:4">
      <c r="A4977" s="2" t="s">
        <v>213</v>
      </c>
      <c r="B4977" s="2" t="s">
        <v>37</v>
      </c>
      <c r="C4977">
        <v>1.77348438309072</v>
      </c>
      <c r="D4977">
        <f>VLOOKUP(A4977:A35486,Sheet1!A:G,2,FALSE)</f>
        <v>178</v>
      </c>
    </row>
    <row r="4978" spans="1:4">
      <c r="A4978" s="2" t="s">
        <v>213</v>
      </c>
      <c r="B4978" s="2" t="s">
        <v>38</v>
      </c>
      <c r="C4978">
        <v>1.76951547888891</v>
      </c>
      <c r="D4978">
        <f>VLOOKUP(A4978:A35487,Sheet1!A:G,2,FALSE)</f>
        <v>178</v>
      </c>
    </row>
    <row r="4979" spans="1:4">
      <c r="A4979" s="2" t="s">
        <v>213</v>
      </c>
      <c r="B4979" s="2" t="s">
        <v>39</v>
      </c>
      <c r="C4979">
        <v>1.76563856860344</v>
      </c>
      <c r="D4979">
        <f>VLOOKUP(A4979:A35488,Sheet1!A:G,2,FALSE)</f>
        <v>178</v>
      </c>
    </row>
    <row r="4980" spans="1:4">
      <c r="A4980" s="2" t="s">
        <v>213</v>
      </c>
      <c r="B4980" s="2" t="s">
        <v>40</v>
      </c>
      <c r="C4980">
        <v>1.76185263263684</v>
      </c>
      <c r="D4980">
        <f>VLOOKUP(A4980:A35489,Sheet1!A:G,2,FALSE)</f>
        <v>178</v>
      </c>
    </row>
    <row r="4981" spans="1:4">
      <c r="A4981" s="2" t="s">
        <v>213</v>
      </c>
      <c r="B4981" s="2" t="s">
        <v>41</v>
      </c>
      <c r="C4981">
        <v>1.75815659210715</v>
      </c>
      <c r="D4981">
        <f>VLOOKUP(A4981:A35490,Sheet1!A:G,2,FALSE)</f>
        <v>178</v>
      </c>
    </row>
    <row r="4982" spans="1:4">
      <c r="A4982" s="2" t="s">
        <v>214</v>
      </c>
      <c r="B4982" s="2" t="s">
        <v>11</v>
      </c>
      <c r="C4982">
        <v>2.21474741851277</v>
      </c>
      <c r="D4982">
        <f>VLOOKUP(A4982:A35491,Sheet1!A:G,2,FALSE)</f>
        <v>179</v>
      </c>
    </row>
    <row r="4983" spans="1:4">
      <c r="A4983" s="2" t="s">
        <v>214</v>
      </c>
      <c r="B4983" s="2" t="s">
        <v>12</v>
      </c>
      <c r="C4983">
        <v>2.22444405114412</v>
      </c>
      <c r="D4983">
        <f>VLOOKUP(A4983:A35492,Sheet1!A:G,2,FALSE)</f>
        <v>179</v>
      </c>
    </row>
    <row r="4984" spans="1:4">
      <c r="A4984" s="2" t="s">
        <v>214</v>
      </c>
      <c r="B4984" s="2" t="s">
        <v>13</v>
      </c>
      <c r="C4984">
        <v>2.23399412666672</v>
      </c>
      <c r="D4984">
        <f>VLOOKUP(A4984:A35493,Sheet1!A:G,2,FALSE)</f>
        <v>179</v>
      </c>
    </row>
    <row r="4985" spans="1:4">
      <c r="A4985" s="2" t="s">
        <v>214</v>
      </c>
      <c r="B4985" s="2" t="s">
        <v>14</v>
      </c>
      <c r="C4985">
        <v>2.24338471657133</v>
      </c>
      <c r="D4985">
        <f>VLOOKUP(A4985:A35494,Sheet1!A:G,2,FALSE)</f>
        <v>179</v>
      </c>
    </row>
    <row r="4986" spans="1:4">
      <c r="A4986" s="2" t="s">
        <v>214</v>
      </c>
      <c r="B4986" s="2" t="s">
        <v>15</v>
      </c>
      <c r="C4986">
        <v>2.25260389478634</v>
      </c>
      <c r="D4986">
        <f>VLOOKUP(A4986:A35495,Sheet1!A:G,2,FALSE)</f>
        <v>179</v>
      </c>
    </row>
    <row r="4987" spans="1:4">
      <c r="A4987" s="2" t="s">
        <v>214</v>
      </c>
      <c r="B4987" s="2" t="s">
        <v>16</v>
      </c>
      <c r="C4987">
        <v>2.26164079173677</v>
      </c>
      <c r="D4987">
        <f>VLOOKUP(A4987:A35496,Sheet1!A:G,2,FALSE)</f>
        <v>179</v>
      </c>
    </row>
    <row r="4988" spans="1:4">
      <c r="A4988" s="2" t="s">
        <v>214</v>
      </c>
      <c r="B4988" s="2" t="s">
        <v>17</v>
      </c>
      <c r="C4988">
        <v>2.27048563414533</v>
      </c>
      <c r="D4988">
        <f>VLOOKUP(A4988:A35497,Sheet1!A:G,2,FALSE)</f>
        <v>179</v>
      </c>
    </row>
    <row r="4989" spans="1:4">
      <c r="A4989" s="2" t="s">
        <v>214</v>
      </c>
      <c r="B4989" s="2" t="s">
        <v>18</v>
      </c>
      <c r="C4989">
        <v>2.27912977062255</v>
      </c>
      <c r="D4989">
        <f>VLOOKUP(A4989:A35498,Sheet1!A:G,2,FALSE)</f>
        <v>179</v>
      </c>
    </row>
    <row r="4990" spans="1:4">
      <c r="A4990" s="2" t="s">
        <v>214</v>
      </c>
      <c r="B4990" s="2" t="s">
        <v>19</v>
      </c>
      <c r="C4990">
        <v>2.28756568339993</v>
      </c>
      <c r="D4990">
        <f>VLOOKUP(A4990:A35499,Sheet1!A:G,2,FALSE)</f>
        <v>179</v>
      </c>
    </row>
    <row r="4991" spans="1:4">
      <c r="A4991" s="2" t="s">
        <v>214</v>
      </c>
      <c r="B4991" s="2" t="s">
        <v>20</v>
      </c>
      <c r="C4991">
        <v>2.29578698683615</v>
      </c>
      <c r="D4991">
        <f>VLOOKUP(A4991:A35500,Sheet1!A:G,2,FALSE)</f>
        <v>179</v>
      </c>
    </row>
    <row r="4992" spans="1:4">
      <c r="A4992" s="2" t="s">
        <v>214</v>
      </c>
      <c r="B4992" s="2" t="s">
        <v>21</v>
      </c>
      <c r="C4992">
        <v>2.30378841356543</v>
      </c>
      <c r="D4992">
        <f>VLOOKUP(A4992:A35501,Sheet1!A:G,2,FALSE)</f>
        <v>179</v>
      </c>
    </row>
    <row r="4993" spans="1:4">
      <c r="A4993" s="2" t="s">
        <v>214</v>
      </c>
      <c r="B4993" s="2" t="s">
        <v>22</v>
      </c>
      <c r="C4993">
        <v>2.31156578935339</v>
      </c>
      <c r="D4993">
        <f>VLOOKUP(A4993:A35502,Sheet1!A:G,2,FALSE)</f>
        <v>179</v>
      </c>
    </row>
    <row r="4994" spans="1:4">
      <c r="A4994" s="2" t="s">
        <v>214</v>
      </c>
      <c r="B4994" s="2" t="s">
        <v>23</v>
      </c>
      <c r="C4994">
        <v>2.31911599787659</v>
      </c>
      <c r="D4994">
        <f>VLOOKUP(A4994:A35503,Sheet1!A:G,2,FALSE)</f>
        <v>179</v>
      </c>
    </row>
    <row r="4995" spans="1:4">
      <c r="A4995" s="2" t="s">
        <v>214</v>
      </c>
      <c r="B4995" s="2" t="s">
        <v>24</v>
      </c>
      <c r="C4995">
        <v>2.32643693674655</v>
      </c>
      <c r="D4995">
        <f>VLOOKUP(A4995:A35504,Sheet1!A:G,2,FALSE)</f>
        <v>179</v>
      </c>
    </row>
    <row r="4996" spans="1:4">
      <c r="A4996" s="2" t="s">
        <v>214</v>
      </c>
      <c r="B4996" s="2" t="s">
        <v>25</v>
      </c>
      <c r="C4996">
        <v>2.33352746615881</v>
      </c>
      <c r="D4996">
        <f>VLOOKUP(A4996:A35505,Sheet1!A:G,2,FALSE)</f>
        <v>179</v>
      </c>
    </row>
    <row r="4997" spans="1:4">
      <c r="A4997" s="2" t="s">
        <v>214</v>
      </c>
      <c r="B4997" s="2" t="s">
        <v>26</v>
      </c>
      <c r="C4997">
        <v>2.34038735156537</v>
      </c>
      <c r="D4997">
        <f>VLOOKUP(A4997:A35506,Sheet1!A:G,2,FALSE)</f>
        <v>179</v>
      </c>
    </row>
    <row r="4998" spans="1:4">
      <c r="A4998" s="2" t="s">
        <v>214</v>
      </c>
      <c r="B4998" s="2" t="s">
        <v>27</v>
      </c>
      <c r="C4998">
        <v>2.34701720174853</v>
      </c>
      <c r="D4998">
        <f>VLOOKUP(A4998:A35507,Sheet1!A:G,2,FALSE)</f>
        <v>179</v>
      </c>
    </row>
    <row r="4999" spans="1:4">
      <c r="A4999" s="2" t="s">
        <v>214</v>
      </c>
      <c r="B4999" s="2" t="s">
        <v>28</v>
      </c>
      <c r="C4999">
        <v>2.35341840362174</v>
      </c>
      <c r="D4999">
        <f>VLOOKUP(A4999:A35508,Sheet1!A:G,2,FALSE)</f>
        <v>179</v>
      </c>
    </row>
    <row r="5000" spans="1:4">
      <c r="A5000" s="2" t="s">
        <v>214</v>
      </c>
      <c r="B5000" s="2" t="s">
        <v>29</v>
      </c>
      <c r="C5000">
        <v>2.35959305500322</v>
      </c>
      <c r="D5000">
        <f>VLOOKUP(A5000:A35509,Sheet1!A:G,2,FALSE)</f>
        <v>179</v>
      </c>
    </row>
    <row r="5001" spans="1:4">
      <c r="A5001" s="2" t="s">
        <v>214</v>
      </c>
      <c r="B5001" s="2" t="s">
        <v>30</v>
      </c>
      <c r="C5001">
        <v>2.36554389650768</v>
      </c>
      <c r="D5001">
        <f>VLOOKUP(A5001:A35510,Sheet1!A:G,2,FALSE)</f>
        <v>179</v>
      </c>
    </row>
    <row r="5002" spans="1:4">
      <c r="A5002" s="2" t="s">
        <v>214</v>
      </c>
      <c r="B5002" s="2" t="s">
        <v>31</v>
      </c>
      <c r="C5002">
        <v>2.37127424358577</v>
      </c>
      <c r="D5002">
        <f>VLOOKUP(A5002:A35511,Sheet1!A:G,2,FALSE)</f>
        <v>179</v>
      </c>
    </row>
    <row r="5003" spans="1:4">
      <c r="A5003" s="2" t="s">
        <v>214</v>
      </c>
      <c r="B5003" s="2" t="s">
        <v>32</v>
      </c>
      <c r="C5003">
        <v>2.37678791961576</v>
      </c>
      <c r="D5003">
        <f>VLOOKUP(A5003:A35512,Sheet1!A:G,2,FALSE)</f>
        <v>179</v>
      </c>
    </row>
    <row r="5004" spans="1:4">
      <c r="A5004" s="2" t="s">
        <v>214</v>
      </c>
      <c r="B5004" s="2" t="s">
        <v>33</v>
      </c>
      <c r="C5004">
        <v>2.38208919082236</v>
      </c>
      <c r="D5004">
        <f>VLOOKUP(A5004:A35513,Sheet1!A:G,2,FALSE)</f>
        <v>179</v>
      </c>
    </row>
    <row r="5005" spans="1:4">
      <c r="A5005" s="2" t="s">
        <v>214</v>
      </c>
      <c r="B5005" s="2" t="s">
        <v>34</v>
      </c>
      <c r="C5005">
        <v>2.38718270366793</v>
      </c>
      <c r="D5005">
        <f>VLOOKUP(A5005:A35514,Sheet1!A:G,2,FALSE)</f>
        <v>179</v>
      </c>
    </row>
    <row r="5006" spans="1:4">
      <c r="A5006" s="2" t="s">
        <v>214</v>
      </c>
      <c r="B5006" s="2" t="s">
        <v>35</v>
      </c>
      <c r="C5006">
        <v>2.39207342523526</v>
      </c>
      <c r="D5006">
        <f>VLOOKUP(A5006:A35515,Sheet1!A:G,2,FALSE)</f>
        <v>179</v>
      </c>
    </row>
    <row r="5007" spans="1:4">
      <c r="A5007" s="2" t="s">
        <v>214</v>
      </c>
      <c r="B5007" s="2" t="s">
        <v>36</v>
      </c>
      <c r="C5007">
        <v>2.39676658700163</v>
      </c>
      <c r="D5007">
        <f>VLOOKUP(A5007:A35516,Sheet1!A:G,2,FALSE)</f>
        <v>179</v>
      </c>
    </row>
    <row r="5008" spans="1:4">
      <c r="A5008" s="2" t="s">
        <v>214</v>
      </c>
      <c r="B5008" s="2" t="s">
        <v>37</v>
      </c>
      <c r="C5008">
        <v>2.40126763229345</v>
      </c>
      <c r="D5008">
        <f>VLOOKUP(A5008:A35517,Sheet1!A:G,2,FALSE)</f>
        <v>179</v>
      </c>
    </row>
    <row r="5009" spans="1:4">
      <c r="A5009" s="2" t="s">
        <v>214</v>
      </c>
      <c r="B5009" s="2" t="s">
        <v>38</v>
      </c>
      <c r="C5009">
        <v>2.40558216761001</v>
      </c>
      <c r="D5009">
        <f>VLOOKUP(A5009:A35518,Sheet1!A:G,2,FALSE)</f>
        <v>179</v>
      </c>
    </row>
    <row r="5010" spans="1:4">
      <c r="A5010" s="2" t="s">
        <v>214</v>
      </c>
      <c r="B5010" s="2" t="s">
        <v>39</v>
      </c>
      <c r="C5010">
        <v>2.4097159179166</v>
      </c>
      <c r="D5010">
        <f>VLOOKUP(A5010:A35519,Sheet1!A:G,2,FALSE)</f>
        <v>179</v>
      </c>
    </row>
    <row r="5011" spans="1:4">
      <c r="A5011" s="2" t="s">
        <v>214</v>
      </c>
      <c r="B5011" s="2" t="s">
        <v>40</v>
      </c>
      <c r="C5011">
        <v>2.4136746859293</v>
      </c>
      <c r="D5011">
        <f>VLOOKUP(A5011:A35520,Sheet1!A:G,2,FALSE)</f>
        <v>179</v>
      </c>
    </row>
    <row r="5012" spans="1:4">
      <c r="A5012" s="2" t="s">
        <v>214</v>
      </c>
      <c r="B5012" s="2" t="s">
        <v>41</v>
      </c>
      <c r="C5012">
        <v>2.41746431534873</v>
      </c>
      <c r="D5012">
        <f>VLOOKUP(A5012:A35521,Sheet1!A:G,2,FALSE)</f>
        <v>179</v>
      </c>
    </row>
    <row r="5013" spans="1:4">
      <c r="A5013" s="2" t="s">
        <v>215</v>
      </c>
      <c r="B5013" s="2" t="s">
        <v>5</v>
      </c>
      <c r="C5013">
        <v>80</v>
      </c>
      <c r="D5013">
        <f>VLOOKUP(A5013:A35522,Sheet1!A:G,2,FALSE)</f>
        <v>180</v>
      </c>
    </row>
    <row r="5014" spans="1:4">
      <c r="A5014" s="2" t="s">
        <v>216</v>
      </c>
      <c r="B5014" s="2" t="s">
        <v>5</v>
      </c>
      <c r="C5014">
        <v>7</v>
      </c>
      <c r="D5014">
        <f>VLOOKUP(A5014:A35523,Sheet1!A:G,2,FALSE)</f>
        <v>181</v>
      </c>
    </row>
    <row r="5015" spans="1:4">
      <c r="A5015" s="2" t="s">
        <v>217</v>
      </c>
      <c r="B5015" s="2" t="s">
        <v>5</v>
      </c>
      <c r="C5015">
        <v>39</v>
      </c>
      <c r="D5015">
        <f>VLOOKUP(A5015:A35524,Sheet1!A:G,2,FALSE)</f>
        <v>182</v>
      </c>
    </row>
    <row r="5016" spans="1:4">
      <c r="A5016" s="2" t="s">
        <v>218</v>
      </c>
      <c r="B5016" s="2" t="s">
        <v>11</v>
      </c>
      <c r="C5016">
        <v>0.846358663387674</v>
      </c>
      <c r="D5016">
        <f>VLOOKUP(A5016:A35525,Sheet1!A:G,2,FALSE)</f>
        <v>183</v>
      </c>
    </row>
    <row r="5017" spans="1:4">
      <c r="A5017" s="2" t="s">
        <v>218</v>
      </c>
      <c r="B5017" s="2" t="s">
        <v>12</v>
      </c>
      <c r="C5017">
        <v>0.848986981604314</v>
      </c>
      <c r="D5017">
        <f>VLOOKUP(A5017:A35526,Sheet1!A:G,2,FALSE)</f>
        <v>183</v>
      </c>
    </row>
    <row r="5018" spans="1:4">
      <c r="A5018" s="2" t="s">
        <v>218</v>
      </c>
      <c r="B5018" s="2" t="s">
        <v>13</v>
      </c>
      <c r="C5018">
        <v>0.851647742836409</v>
      </c>
      <c r="D5018">
        <f>VLOOKUP(A5018:A35527,Sheet1!A:G,2,FALSE)</f>
        <v>183</v>
      </c>
    </row>
    <row r="5019" spans="1:4">
      <c r="A5019" s="2" t="s">
        <v>218</v>
      </c>
      <c r="B5019" s="2" t="s">
        <v>14</v>
      </c>
      <c r="C5019">
        <v>0.854341059246069</v>
      </c>
      <c r="D5019">
        <f>VLOOKUP(A5019:A35528,Sheet1!A:G,2,FALSE)</f>
        <v>183</v>
      </c>
    </row>
    <row r="5020" spans="1:4">
      <c r="A5020" s="2" t="s">
        <v>218</v>
      </c>
      <c r="B5020" s="2" t="s">
        <v>15</v>
      </c>
      <c r="C5020">
        <v>0.857067032742013</v>
      </c>
      <c r="D5020">
        <f>VLOOKUP(A5020:A35529,Sheet1!A:G,2,FALSE)</f>
        <v>183</v>
      </c>
    </row>
    <row r="5021" spans="1:4">
      <c r="A5021" s="2" t="s">
        <v>218</v>
      </c>
      <c r="B5021" s="2" t="s">
        <v>16</v>
      </c>
      <c r="C5021">
        <v>0.859825754629385</v>
      </c>
      <c r="D5021">
        <f>VLOOKUP(A5021:A35530,Sheet1!A:G,2,FALSE)</f>
        <v>183</v>
      </c>
    </row>
    <row r="5022" spans="1:4">
      <c r="A5022" s="2" t="s">
        <v>218</v>
      </c>
      <c r="B5022" s="2" t="s">
        <v>17</v>
      </c>
      <c r="C5022">
        <v>0.862617305259713</v>
      </c>
      <c r="D5022">
        <f>VLOOKUP(A5022:A35531,Sheet1!A:G,2,FALSE)</f>
        <v>183</v>
      </c>
    </row>
    <row r="5023" spans="1:4">
      <c r="A5023" s="2" t="s">
        <v>218</v>
      </c>
      <c r="B5023" s="2" t="s">
        <v>18</v>
      </c>
      <c r="C5023">
        <v>0.865441753681588</v>
      </c>
      <c r="D5023">
        <f>VLOOKUP(A5023:A35532,Sheet1!A:G,2,FALSE)</f>
        <v>183</v>
      </c>
    </row>
    <row r="5024" spans="1:4">
      <c r="A5024" s="2" t="s">
        <v>218</v>
      </c>
      <c r="B5024" s="2" t="s">
        <v>19</v>
      </c>
      <c r="C5024">
        <v>0.86829915729264</v>
      </c>
      <c r="D5024">
        <f>VLOOKUP(A5024:A35533,Sheet1!A:G,2,FALSE)</f>
        <v>183</v>
      </c>
    </row>
    <row r="5025" spans="1:4">
      <c r="A5025" s="2" t="s">
        <v>218</v>
      </c>
      <c r="B5025" s="2" t="s">
        <v>20</v>
      </c>
      <c r="C5025">
        <v>0.871189561493415</v>
      </c>
      <c r="D5025">
        <f>VLOOKUP(A5025:A35534,Sheet1!A:G,2,FALSE)</f>
        <v>183</v>
      </c>
    </row>
    <row r="5026" spans="1:4">
      <c r="A5026" s="2" t="s">
        <v>218</v>
      </c>
      <c r="B5026" s="2" t="s">
        <v>21</v>
      </c>
      <c r="C5026">
        <v>0.874112999343794</v>
      </c>
      <c r="D5026">
        <f>VLOOKUP(A5026:A35535,Sheet1!A:G,2,FALSE)</f>
        <v>183</v>
      </c>
    </row>
    <row r="5027" spans="1:4">
      <c r="A5027" s="2" t="s">
        <v>218</v>
      </c>
      <c r="B5027" s="2" t="s">
        <v>22</v>
      </c>
      <c r="C5027">
        <v>0.877069491222587</v>
      </c>
      <c r="D5027">
        <f>VLOOKUP(A5027:A35536,Sheet1!A:G,2,FALSE)</f>
        <v>183</v>
      </c>
    </row>
    <row r="5028" spans="1:4">
      <c r="A5028" s="2" t="s">
        <v>218</v>
      </c>
      <c r="B5028" s="2" t="s">
        <v>23</v>
      </c>
      <c r="C5028">
        <v>0.880059044490993</v>
      </c>
      <c r="D5028">
        <f>VLOOKUP(A5028:A35537,Sheet1!A:G,2,FALSE)</f>
        <v>183</v>
      </c>
    </row>
    <row r="5029" spans="1:4">
      <c r="A5029" s="2" t="s">
        <v>218</v>
      </c>
      <c r="B5029" s="2" t="s">
        <v>24</v>
      </c>
      <c r="C5029">
        <v>0.883081653160597</v>
      </c>
      <c r="D5029">
        <f>VLOOKUP(A5029:A35538,Sheet1!A:G,2,FALSE)</f>
        <v>183</v>
      </c>
    </row>
    <row r="5030" spans="1:4">
      <c r="A5030" s="2" t="s">
        <v>218</v>
      </c>
      <c r="B5030" s="2" t="s">
        <v>25</v>
      </c>
      <c r="C5030">
        <v>0.886137297566619</v>
      </c>
      <c r="D5030">
        <f>VLOOKUP(A5030:A35539,Sheet1!A:G,2,FALSE)</f>
        <v>183</v>
      </c>
    </row>
    <row r="5031" spans="1:4">
      <c r="A5031" s="2" t="s">
        <v>218</v>
      </c>
      <c r="B5031" s="2" t="s">
        <v>26</v>
      </c>
      <c r="C5031">
        <v>0.889225944047138</v>
      </c>
      <c r="D5031">
        <f>VLOOKUP(A5031:A35540,Sheet1!A:G,2,FALSE)</f>
        <v>183</v>
      </c>
    </row>
    <row r="5032" spans="1:4">
      <c r="A5032" s="2" t="s">
        <v>218</v>
      </c>
      <c r="B5032" s="2" t="s">
        <v>27</v>
      </c>
      <c r="C5032">
        <v>0.892347544629033</v>
      </c>
      <c r="D5032">
        <f>VLOOKUP(A5032:A35541,Sheet1!A:G,2,FALSE)</f>
        <v>183</v>
      </c>
    </row>
    <row r="5033" spans="1:4">
      <c r="A5033" s="2" t="s">
        <v>218</v>
      </c>
      <c r="B5033" s="2" t="s">
        <v>28</v>
      </c>
      <c r="C5033">
        <v>0.895502036721384</v>
      </c>
      <c r="D5033">
        <f>VLOOKUP(A5033:A35542,Sheet1!A:G,2,FALSE)</f>
        <v>183</v>
      </c>
    </row>
    <row r="5034" spans="1:4">
      <c r="A5034" s="2" t="s">
        <v>218</v>
      </c>
      <c r="B5034" s="2" t="s">
        <v>29</v>
      </c>
      <c r="C5034">
        <v>0.898689342817105</v>
      </c>
      <c r="D5034">
        <f>VLOOKUP(A5034:A35543,Sheet1!A:G,2,FALSE)</f>
        <v>183</v>
      </c>
    </row>
    <row r="5035" spans="1:4">
      <c r="A5035" s="2" t="s">
        <v>218</v>
      </c>
      <c r="B5035" s="2" t="s">
        <v>30</v>
      </c>
      <c r="C5035">
        <v>0.901909370203586</v>
      </c>
      <c r="D5035">
        <f>VLOOKUP(A5035:A35544,Sheet1!A:G,2,FALSE)</f>
        <v>183</v>
      </c>
    </row>
    <row r="5036" spans="1:4">
      <c r="A5036" s="2" t="s">
        <v>218</v>
      </c>
      <c r="B5036" s="2" t="s">
        <v>31</v>
      </c>
      <c r="C5036">
        <v>0.905162010683119</v>
      </c>
      <c r="D5036">
        <f>VLOOKUP(A5036:A35545,Sheet1!A:G,2,FALSE)</f>
        <v>183</v>
      </c>
    </row>
    <row r="5037" spans="1:4">
      <c r="A5037" s="2" t="s">
        <v>218</v>
      </c>
      <c r="B5037" s="2" t="s">
        <v>32</v>
      </c>
      <c r="C5037">
        <v>0.908447140303897</v>
      </c>
      <c r="D5037">
        <f>VLOOKUP(A5037:A35546,Sheet1!A:G,2,FALSE)</f>
        <v>183</v>
      </c>
    </row>
    <row r="5038" spans="1:4">
      <c r="A5038" s="2" t="s">
        <v>218</v>
      </c>
      <c r="B5038" s="2" t="s">
        <v>33</v>
      </c>
      <c r="C5038">
        <v>0.911764619102393</v>
      </c>
      <c r="D5038">
        <f>VLOOKUP(A5038:A35547,Sheet1!A:G,2,FALSE)</f>
        <v>183</v>
      </c>
    </row>
    <row r="5039" spans="1:4">
      <c r="A5039" s="2" t="s">
        <v>218</v>
      </c>
      <c r="B5039" s="2" t="s">
        <v>34</v>
      </c>
      <c r="C5039">
        <v>0.9151142908579</v>
      </c>
      <c r="D5039">
        <f>VLOOKUP(A5039:A35548,Sheet1!A:G,2,FALSE)</f>
        <v>183</v>
      </c>
    </row>
    <row r="5040" spans="1:4">
      <c r="A5040" s="2" t="s">
        <v>218</v>
      </c>
      <c r="B5040" s="2" t="s">
        <v>35</v>
      </c>
      <c r="C5040">
        <v>0.918495982860029</v>
      </c>
      <c r="D5040">
        <f>VLOOKUP(A5040:A35549,Sheet1!A:G,2,FALSE)</f>
        <v>183</v>
      </c>
    </row>
    <row r="5041" spans="1:4">
      <c r="A5041" s="2" t="s">
        <v>218</v>
      </c>
      <c r="B5041" s="2" t="s">
        <v>36</v>
      </c>
      <c r="C5041">
        <v>0.921909505689966</v>
      </c>
      <c r="D5041">
        <f>VLOOKUP(A5041:A35550,Sheet1!A:G,2,FALSE)</f>
        <v>183</v>
      </c>
    </row>
    <row r="5042" spans="1:4">
      <c r="A5042" s="2" t="s">
        <v>218</v>
      </c>
      <c r="B5042" s="2" t="s">
        <v>37</v>
      </c>
      <c r="C5042">
        <v>0.925354653016269</v>
      </c>
      <c r="D5042">
        <f>VLOOKUP(A5042:A35551,Sheet1!A:G,2,FALSE)</f>
        <v>183</v>
      </c>
    </row>
    <row r="5043" spans="1:4">
      <c r="A5043" s="2" t="s">
        <v>218</v>
      </c>
      <c r="B5043" s="2" t="s">
        <v>38</v>
      </c>
      <c r="C5043">
        <v>0.928831201405979</v>
      </c>
      <c r="D5043">
        <f>VLOOKUP(A5043:A35552,Sheet1!A:G,2,FALSE)</f>
        <v>183</v>
      </c>
    </row>
    <row r="5044" spans="1:4">
      <c r="A5044" s="2" t="s">
        <v>218</v>
      </c>
      <c r="B5044" s="2" t="s">
        <v>39</v>
      </c>
      <c r="C5044">
        <v>0.932338910151823</v>
      </c>
      <c r="D5044">
        <f>VLOOKUP(A5044:A35553,Sheet1!A:G,2,FALSE)</f>
        <v>183</v>
      </c>
    </row>
    <row r="5045" spans="1:4">
      <c r="A5045" s="2" t="s">
        <v>218</v>
      </c>
      <c r="B5045" s="2" t="s">
        <v>40</v>
      </c>
      <c r="C5045">
        <v>0.935877521116258</v>
      </c>
      <c r="D5045">
        <f>VLOOKUP(A5045:A35554,Sheet1!A:G,2,FALSE)</f>
        <v>183</v>
      </c>
    </row>
    <row r="5046" spans="1:4">
      <c r="A5046" s="2" t="s">
        <v>218</v>
      </c>
      <c r="B5046" s="2" t="s">
        <v>41</v>
      </c>
      <c r="C5046">
        <v>0.939446758593093</v>
      </c>
      <c r="D5046">
        <f>VLOOKUP(A5046:A35555,Sheet1!A:G,2,FALSE)</f>
        <v>183</v>
      </c>
    </row>
    <row r="5047" spans="1:4">
      <c r="A5047" s="2" t="s">
        <v>219</v>
      </c>
      <c r="B5047" s="2" t="s">
        <v>11</v>
      </c>
      <c r="C5047">
        <v>5.03997573167037</v>
      </c>
      <c r="D5047">
        <f>VLOOKUP(A5047:A35556,Sheet1!A:G,2,FALSE)</f>
        <v>184</v>
      </c>
    </row>
    <row r="5048" spans="1:4">
      <c r="A5048" s="2" t="s">
        <v>219</v>
      </c>
      <c r="B5048" s="2" t="s">
        <v>12</v>
      </c>
      <c r="C5048">
        <v>5.03985416291203</v>
      </c>
      <c r="D5048">
        <f>VLOOKUP(A5048:A35557,Sheet1!A:G,2,FALSE)</f>
        <v>184</v>
      </c>
    </row>
    <row r="5049" spans="1:4">
      <c r="A5049" s="2" t="s">
        <v>219</v>
      </c>
      <c r="B5049" s="2" t="s">
        <v>13</v>
      </c>
      <c r="C5049">
        <v>5.03973298602147</v>
      </c>
      <c r="D5049">
        <f>VLOOKUP(A5049:A35558,Sheet1!A:G,2,FALSE)</f>
        <v>184</v>
      </c>
    </row>
    <row r="5050" spans="1:4">
      <c r="A5050" s="2" t="s">
        <v>219</v>
      </c>
      <c r="B5050" s="2" t="s">
        <v>14</v>
      </c>
      <c r="C5050">
        <v>5.03961220072304</v>
      </c>
      <c r="D5050">
        <f>VLOOKUP(A5050:A35559,Sheet1!A:G,2,FALSE)</f>
        <v>184</v>
      </c>
    </row>
    <row r="5051" spans="1:4">
      <c r="A5051" s="2" t="s">
        <v>219</v>
      </c>
      <c r="B5051" s="2" t="s">
        <v>15</v>
      </c>
      <c r="C5051">
        <v>5.03949180673201</v>
      </c>
      <c r="D5051">
        <f>VLOOKUP(A5051:A35560,Sheet1!A:G,2,FALSE)</f>
        <v>184</v>
      </c>
    </row>
    <row r="5052" spans="1:4">
      <c r="A5052" s="2" t="s">
        <v>219</v>
      </c>
      <c r="B5052" s="2" t="s">
        <v>16</v>
      </c>
      <c r="C5052">
        <v>5.03937180375466</v>
      </c>
      <c r="D5052">
        <f>VLOOKUP(A5052:A35561,Sheet1!A:G,2,FALSE)</f>
        <v>184</v>
      </c>
    </row>
    <row r="5053" spans="1:4">
      <c r="A5053" s="2" t="s">
        <v>219</v>
      </c>
      <c r="B5053" s="2" t="s">
        <v>17</v>
      </c>
      <c r="C5053">
        <v>5.03925219148834</v>
      </c>
      <c r="D5053">
        <f>VLOOKUP(A5053:A35562,Sheet1!A:G,2,FALSE)</f>
        <v>184</v>
      </c>
    </row>
    <row r="5054" spans="1:4">
      <c r="A5054" s="2" t="s">
        <v>219</v>
      </c>
      <c r="B5054" s="2" t="s">
        <v>18</v>
      </c>
      <c r="C5054">
        <v>5.03913296962152</v>
      </c>
      <c r="D5054">
        <f>VLOOKUP(A5054:A35563,Sheet1!A:G,2,FALSE)</f>
        <v>184</v>
      </c>
    </row>
    <row r="5055" spans="1:4">
      <c r="A5055" s="2" t="s">
        <v>219</v>
      </c>
      <c r="B5055" s="2" t="s">
        <v>19</v>
      </c>
      <c r="C5055">
        <v>5.03901413783386</v>
      </c>
      <c r="D5055">
        <f>VLOOKUP(A5055:A35564,Sheet1!A:G,2,FALSE)</f>
        <v>184</v>
      </c>
    </row>
    <row r="5056" spans="1:4">
      <c r="A5056" s="2" t="s">
        <v>219</v>
      </c>
      <c r="B5056" s="2" t="s">
        <v>20</v>
      </c>
      <c r="C5056">
        <v>5.03889569579628</v>
      </c>
      <c r="D5056">
        <f>VLOOKUP(A5056:A35565,Sheet1!A:G,2,FALSE)</f>
        <v>184</v>
      </c>
    </row>
    <row r="5057" spans="1:4">
      <c r="A5057" s="2" t="s">
        <v>219</v>
      </c>
      <c r="B5057" s="2" t="s">
        <v>21</v>
      </c>
      <c r="C5057">
        <v>5.03877764317103</v>
      </c>
      <c r="D5057">
        <f>VLOOKUP(A5057:A35566,Sheet1!A:G,2,FALSE)</f>
        <v>184</v>
      </c>
    </row>
    <row r="5058" spans="1:4">
      <c r="A5058" s="2" t="s">
        <v>219</v>
      </c>
      <c r="B5058" s="2" t="s">
        <v>22</v>
      </c>
      <c r="C5058">
        <v>5.03865997961174</v>
      </c>
      <c r="D5058">
        <f>VLOOKUP(A5058:A35567,Sheet1!A:G,2,FALSE)</f>
        <v>184</v>
      </c>
    </row>
    <row r="5059" spans="1:4">
      <c r="A5059" s="2" t="s">
        <v>219</v>
      </c>
      <c r="B5059" s="2" t="s">
        <v>23</v>
      </c>
      <c r="C5059">
        <v>5.03854270476353</v>
      </c>
      <c r="D5059">
        <f>VLOOKUP(A5059:A35568,Sheet1!A:G,2,FALSE)</f>
        <v>184</v>
      </c>
    </row>
    <row r="5060" spans="1:4">
      <c r="A5060" s="2" t="s">
        <v>219</v>
      </c>
      <c r="B5060" s="2" t="s">
        <v>24</v>
      </c>
      <c r="C5060">
        <v>5.038425818263</v>
      </c>
      <c r="D5060">
        <f>VLOOKUP(A5060:A35569,Sheet1!A:G,2,FALSE)</f>
        <v>184</v>
      </c>
    </row>
    <row r="5061" spans="1:4">
      <c r="A5061" s="2" t="s">
        <v>219</v>
      </c>
      <c r="B5061" s="2" t="s">
        <v>25</v>
      </c>
      <c r="C5061">
        <v>5.03830931973837</v>
      </c>
      <c r="D5061">
        <f>VLOOKUP(A5061:A35570,Sheet1!A:G,2,FALSE)</f>
        <v>184</v>
      </c>
    </row>
    <row r="5062" spans="1:4">
      <c r="A5062" s="2" t="s">
        <v>219</v>
      </c>
      <c r="B5062" s="2" t="s">
        <v>26</v>
      </c>
      <c r="C5062">
        <v>5.03819320880951</v>
      </c>
      <c r="D5062">
        <f>VLOOKUP(A5062:A35571,Sheet1!A:G,2,FALSE)</f>
        <v>184</v>
      </c>
    </row>
    <row r="5063" spans="1:4">
      <c r="A5063" s="2" t="s">
        <v>219</v>
      </c>
      <c r="B5063" s="2" t="s">
        <v>27</v>
      </c>
      <c r="C5063">
        <v>5.038077485088</v>
      </c>
      <c r="D5063">
        <f>VLOOKUP(A5063:A35572,Sheet1!A:G,2,FALSE)</f>
        <v>184</v>
      </c>
    </row>
    <row r="5064" spans="1:4">
      <c r="A5064" s="2" t="s">
        <v>219</v>
      </c>
      <c r="B5064" s="2" t="s">
        <v>28</v>
      </c>
      <c r="C5064">
        <v>5.03796214817725</v>
      </c>
      <c r="D5064">
        <f>VLOOKUP(A5064:A35573,Sheet1!A:G,2,FALSE)</f>
        <v>184</v>
      </c>
    </row>
    <row r="5065" spans="1:4">
      <c r="A5065" s="2" t="s">
        <v>219</v>
      </c>
      <c r="B5065" s="2" t="s">
        <v>29</v>
      </c>
      <c r="C5065">
        <v>5.03784719767248</v>
      </c>
      <c r="D5065">
        <f>VLOOKUP(A5065:A35574,Sheet1!A:G,2,FALSE)</f>
        <v>184</v>
      </c>
    </row>
    <row r="5066" spans="1:4">
      <c r="A5066" s="2" t="s">
        <v>219</v>
      </c>
      <c r="B5066" s="2" t="s">
        <v>30</v>
      </c>
      <c r="C5066">
        <v>5.03773263316087</v>
      </c>
      <c r="D5066">
        <f>VLOOKUP(A5066:A35575,Sheet1!A:G,2,FALSE)</f>
        <v>184</v>
      </c>
    </row>
    <row r="5067" spans="1:4">
      <c r="A5067" s="2" t="s">
        <v>219</v>
      </c>
      <c r="B5067" s="2" t="s">
        <v>31</v>
      </c>
      <c r="C5067">
        <v>5.03761845422159</v>
      </c>
      <c r="D5067">
        <f>VLOOKUP(A5067:A35576,Sheet1!A:G,2,FALSE)</f>
        <v>184</v>
      </c>
    </row>
    <row r="5068" spans="1:4">
      <c r="A5068" s="2" t="s">
        <v>219</v>
      </c>
      <c r="B5068" s="2" t="s">
        <v>32</v>
      </c>
      <c r="C5068">
        <v>5.03750466042585</v>
      </c>
      <c r="D5068">
        <f>VLOOKUP(A5068:A35577,Sheet1!A:G,2,FALSE)</f>
        <v>184</v>
      </c>
    </row>
    <row r="5069" spans="1:4">
      <c r="A5069" s="2" t="s">
        <v>219</v>
      </c>
      <c r="B5069" s="2" t="s">
        <v>33</v>
      </c>
      <c r="C5069">
        <v>5.03739125133702</v>
      </c>
      <c r="D5069">
        <f>VLOOKUP(A5069:A35578,Sheet1!A:G,2,FALSE)</f>
        <v>184</v>
      </c>
    </row>
    <row r="5070" spans="1:4">
      <c r="A5070" s="2" t="s">
        <v>219</v>
      </c>
      <c r="B5070" s="2" t="s">
        <v>34</v>
      </c>
      <c r="C5070">
        <v>5.03727822651065</v>
      </c>
      <c r="D5070">
        <f>VLOOKUP(A5070:A35579,Sheet1!A:G,2,FALSE)</f>
        <v>184</v>
      </c>
    </row>
    <row r="5071" spans="1:4">
      <c r="A5071" s="2" t="s">
        <v>219</v>
      </c>
      <c r="B5071" s="2" t="s">
        <v>35</v>
      </c>
      <c r="C5071">
        <v>5.03716558549456</v>
      </c>
      <c r="D5071">
        <f>VLOOKUP(A5071:A35580,Sheet1!A:G,2,FALSE)</f>
        <v>184</v>
      </c>
    </row>
    <row r="5072" spans="1:4">
      <c r="A5072" s="2" t="s">
        <v>219</v>
      </c>
      <c r="B5072" s="2" t="s">
        <v>36</v>
      </c>
      <c r="C5072">
        <v>5.03705332782888</v>
      </c>
      <c r="D5072">
        <f>VLOOKUP(A5072:A35581,Sheet1!A:G,2,FALSE)</f>
        <v>184</v>
      </c>
    </row>
    <row r="5073" spans="1:4">
      <c r="A5073" s="2" t="s">
        <v>219</v>
      </c>
      <c r="B5073" s="2" t="s">
        <v>37</v>
      </c>
      <c r="C5073">
        <v>5.03694145304619</v>
      </c>
      <c r="D5073">
        <f>VLOOKUP(A5073:A35582,Sheet1!A:G,2,FALSE)</f>
        <v>184</v>
      </c>
    </row>
    <row r="5074" spans="1:4">
      <c r="A5074" s="2" t="s">
        <v>219</v>
      </c>
      <c r="B5074" s="2" t="s">
        <v>38</v>
      </c>
      <c r="C5074">
        <v>5.03682996067149</v>
      </c>
      <c r="D5074">
        <f>VLOOKUP(A5074:A35583,Sheet1!A:G,2,FALSE)</f>
        <v>184</v>
      </c>
    </row>
    <row r="5075" spans="1:4">
      <c r="A5075" s="2" t="s">
        <v>219</v>
      </c>
      <c r="B5075" s="2" t="s">
        <v>39</v>
      </c>
      <c r="C5075">
        <v>5.03671885022235</v>
      </c>
      <c r="D5075">
        <f>VLOOKUP(A5075:A35584,Sheet1!A:G,2,FALSE)</f>
        <v>184</v>
      </c>
    </row>
    <row r="5076" spans="1:4">
      <c r="A5076" s="2" t="s">
        <v>219</v>
      </c>
      <c r="B5076" s="2" t="s">
        <v>40</v>
      </c>
      <c r="C5076">
        <v>5.03660812120894</v>
      </c>
      <c r="D5076">
        <f>VLOOKUP(A5076:A35585,Sheet1!A:G,2,FALSE)</f>
        <v>184</v>
      </c>
    </row>
    <row r="5077" spans="1:4">
      <c r="A5077" s="2" t="s">
        <v>219</v>
      </c>
      <c r="B5077" s="2" t="s">
        <v>41</v>
      </c>
      <c r="C5077">
        <v>5.03649777313409</v>
      </c>
      <c r="D5077">
        <f>VLOOKUP(A5077:A35586,Sheet1!A:G,2,FALSE)</f>
        <v>184</v>
      </c>
    </row>
    <row r="5078" spans="1:4">
      <c r="A5078" s="2" t="s">
        <v>220</v>
      </c>
      <c r="B5078" s="2" t="s">
        <v>11</v>
      </c>
      <c r="C5078">
        <v>1.8087540317783</v>
      </c>
      <c r="D5078">
        <f>VLOOKUP(A5078:A35587,Sheet1!A:G,2,FALSE)</f>
        <v>185</v>
      </c>
    </row>
    <row r="5079" spans="1:4">
      <c r="A5079" s="2" t="s">
        <v>220</v>
      </c>
      <c r="B5079" s="2" t="s">
        <v>12</v>
      </c>
      <c r="C5079">
        <v>1.81421758232698</v>
      </c>
      <c r="D5079">
        <f>VLOOKUP(A5079:A35588,Sheet1!A:G,2,FALSE)</f>
        <v>185</v>
      </c>
    </row>
    <row r="5080" spans="1:4">
      <c r="A5080" s="2" t="s">
        <v>220</v>
      </c>
      <c r="B5080" s="2" t="s">
        <v>13</v>
      </c>
      <c r="C5080">
        <v>1.81972707575101</v>
      </c>
      <c r="D5080">
        <f>VLOOKUP(A5080:A35589,Sheet1!A:G,2,FALSE)</f>
        <v>185</v>
      </c>
    </row>
    <row r="5081" spans="1:4">
      <c r="A5081" s="2" t="s">
        <v>220</v>
      </c>
      <c r="B5081" s="2" t="s">
        <v>14</v>
      </c>
      <c r="C5081">
        <v>1.82527939385693</v>
      </c>
      <c r="D5081">
        <f>VLOOKUP(A5081:A35590,Sheet1!A:G,2,FALSE)</f>
        <v>185</v>
      </c>
    </row>
    <row r="5082" spans="1:4">
      <c r="A5082" s="2" t="s">
        <v>220</v>
      </c>
      <c r="B5082" s="2" t="s">
        <v>15</v>
      </c>
      <c r="C5082">
        <v>1.83087130874956</v>
      </c>
      <c r="D5082">
        <f>VLOOKUP(A5082:A35591,Sheet1!A:G,2,FALSE)</f>
        <v>185</v>
      </c>
    </row>
    <row r="5083" spans="1:4">
      <c r="A5083" s="2" t="s">
        <v>220</v>
      </c>
      <c r="B5083" s="2" t="s">
        <v>16</v>
      </c>
      <c r="C5083">
        <v>1.83649949061393</v>
      </c>
      <c r="D5083">
        <f>VLOOKUP(A5083:A35592,Sheet1!A:G,2,FALSE)</f>
        <v>185</v>
      </c>
    </row>
    <row r="5084" spans="1:4">
      <c r="A5084" s="2" t="s">
        <v>220</v>
      </c>
      <c r="B5084" s="2" t="s">
        <v>17</v>
      </c>
      <c r="C5084">
        <v>1.8421605160868</v>
      </c>
      <c r="D5084">
        <f>VLOOKUP(A5084:A35593,Sheet1!A:G,2,FALSE)</f>
        <v>185</v>
      </c>
    </row>
    <row r="5085" spans="1:4">
      <c r="A5085" s="2" t="s">
        <v>220</v>
      </c>
      <c r="B5085" s="2" t="s">
        <v>18</v>
      </c>
      <c r="C5085">
        <v>1.84785087717258</v>
      </c>
      <c r="D5085">
        <f>VLOOKUP(A5085:A35594,Sheet1!A:G,2,FALSE)</f>
        <v>185</v>
      </c>
    </row>
    <row r="5086" spans="1:4">
      <c r="A5086" s="2" t="s">
        <v>220</v>
      </c>
      <c r="B5086" s="2" t="s">
        <v>19</v>
      </c>
      <c r="C5086">
        <v>1.85356699065327</v>
      </c>
      <c r="D5086">
        <f>VLOOKUP(A5086:A35595,Sheet1!A:G,2,FALSE)</f>
        <v>185</v>
      </c>
    </row>
    <row r="5087" spans="1:4">
      <c r="A5087" s="2" t="s">
        <v>220</v>
      </c>
      <c r="B5087" s="2" t="s">
        <v>20</v>
      </c>
      <c r="C5087">
        <v>1.85930520793627</v>
      </c>
      <c r="D5087">
        <f>VLOOKUP(A5087:A35596,Sheet1!A:G,2,FALSE)</f>
        <v>185</v>
      </c>
    </row>
    <row r="5088" spans="1:4">
      <c r="A5088" s="2" t="s">
        <v>220</v>
      </c>
      <c r="B5088" s="2" t="s">
        <v>21</v>
      </c>
      <c r="C5088">
        <v>1.86506182527995</v>
      </c>
      <c r="D5088">
        <f>VLOOKUP(A5088:A35597,Sheet1!A:G,2,FALSE)</f>
        <v>185</v>
      </c>
    </row>
    <row r="5089" spans="1:4">
      <c r="A5089" s="2" t="s">
        <v>220</v>
      </c>
      <c r="B5089" s="2" t="s">
        <v>22</v>
      </c>
      <c r="C5089">
        <v>1.8708330943326</v>
      </c>
      <c r="D5089">
        <f>VLOOKUP(A5089:A35598,Sheet1!A:G,2,FALSE)</f>
        <v>185</v>
      </c>
    </row>
    <row r="5090" spans="1:4">
      <c r="A5090" s="2" t="s">
        <v>220</v>
      </c>
      <c r="B5090" s="2" t="s">
        <v>23</v>
      </c>
      <c r="C5090">
        <v>1.87661523291715</v>
      </c>
      <c r="D5090">
        <f>VLOOKUP(A5090:A35599,Sheet1!A:G,2,FALSE)</f>
        <v>185</v>
      </c>
    </row>
    <row r="5091" spans="1:4">
      <c r="A5091" s="2" t="s">
        <v>220</v>
      </c>
      <c r="B5091" s="2" t="s">
        <v>24</v>
      </c>
      <c r="C5091">
        <v>1.88240443599192</v>
      </c>
      <c r="D5091">
        <f>VLOOKUP(A5091:A35600,Sheet1!A:G,2,FALSE)</f>
        <v>185</v>
      </c>
    </row>
    <row r="5092" spans="1:4">
      <c r="A5092" s="2" t="s">
        <v>220</v>
      </c>
      <c r="B5092" s="2" t="s">
        <v>25</v>
      </c>
      <c r="C5092">
        <v>1.88819688671557</v>
      </c>
      <c r="D5092">
        <f>VLOOKUP(A5092:A35601,Sheet1!A:G,2,FALSE)</f>
        <v>185</v>
      </c>
    </row>
    <row r="5093" spans="1:4">
      <c r="A5093" s="2" t="s">
        <v>220</v>
      </c>
      <c r="B5093" s="2" t="s">
        <v>26</v>
      </c>
      <c r="C5093">
        <v>1.89398876754406</v>
      </c>
      <c r="D5093">
        <f>VLOOKUP(A5093:A35602,Sheet1!A:G,2,FALSE)</f>
        <v>185</v>
      </c>
    </row>
    <row r="5094" spans="1:4">
      <c r="A5094" s="2" t="s">
        <v>220</v>
      </c>
      <c r="B5094" s="2" t="s">
        <v>27</v>
      </c>
      <c r="C5094">
        <v>1.8997762712871</v>
      </c>
      <c r="D5094">
        <f>VLOOKUP(A5094:A35603,Sheet1!A:G,2,FALSE)</f>
        <v>185</v>
      </c>
    </row>
    <row r="5095" spans="1:4">
      <c r="A5095" s="2" t="s">
        <v>220</v>
      </c>
      <c r="B5095" s="2" t="s">
        <v>28</v>
      </c>
      <c r="C5095">
        <v>1.90555561205259</v>
      </c>
      <c r="D5095">
        <f>VLOOKUP(A5095:A35604,Sheet1!A:G,2,FALSE)</f>
        <v>185</v>
      </c>
    </row>
    <row r="5096" spans="1:4">
      <c r="A5096" s="2" t="s">
        <v>220</v>
      </c>
      <c r="B5096" s="2" t="s">
        <v>29</v>
      </c>
      <c r="C5096">
        <v>1.91132303600918</v>
      </c>
      <c r="D5096">
        <f>VLOOKUP(A5096:A35605,Sheet1!A:G,2,FALSE)</f>
        <v>185</v>
      </c>
    </row>
    <row r="5097" spans="1:4">
      <c r="A5097" s="2" t="s">
        <v>220</v>
      </c>
      <c r="B5097" s="2" t="s">
        <v>30</v>
      </c>
      <c r="C5097">
        <v>1.91707483189958</v>
      </c>
      <c r="D5097">
        <f>VLOOKUP(A5097:A35606,Sheet1!A:G,2,FALSE)</f>
        <v>185</v>
      </c>
    </row>
    <row r="5098" spans="1:4">
      <c r="A5098" s="2" t="s">
        <v>220</v>
      </c>
      <c r="B5098" s="2" t="s">
        <v>31</v>
      </c>
      <c r="C5098">
        <v>1.92280734124021</v>
      </c>
      <c r="D5098">
        <f>VLOOKUP(A5098:A35607,Sheet1!A:G,2,FALSE)</f>
        <v>185</v>
      </c>
    </row>
    <row r="5099" spans="1:4">
      <c r="A5099" s="2" t="s">
        <v>220</v>
      </c>
      <c r="B5099" s="2" t="s">
        <v>32</v>
      </c>
      <c r="C5099">
        <v>1.92851696814689</v>
      </c>
      <c r="D5099">
        <f>VLOOKUP(A5099:A35608,Sheet1!A:G,2,FALSE)</f>
        <v>185</v>
      </c>
    </row>
    <row r="5100" spans="1:4">
      <c r="A5100" s="2" t="s">
        <v>220</v>
      </c>
      <c r="B5100" s="2" t="s">
        <v>33</v>
      </c>
      <c r="C5100">
        <v>1.93420018873052</v>
      </c>
      <c r="D5100">
        <f>VLOOKUP(A5100:A35609,Sheet1!A:G,2,FALSE)</f>
        <v>185</v>
      </c>
    </row>
    <row r="5101" spans="1:4">
      <c r="A5101" s="2" t="s">
        <v>220</v>
      </c>
      <c r="B5101" s="2" t="s">
        <v>34</v>
      </c>
      <c r="C5101">
        <v>1.93985356001173</v>
      </c>
      <c r="D5101">
        <f>VLOOKUP(A5101:A35610,Sheet1!A:G,2,FALSE)</f>
        <v>185</v>
      </c>
    </row>
    <row r="5102" spans="1:4">
      <c r="A5102" s="2" t="s">
        <v>220</v>
      </c>
      <c r="B5102" s="2" t="s">
        <v>35</v>
      </c>
      <c r="C5102">
        <v>1.9454737283088</v>
      </c>
      <c r="D5102">
        <f>VLOOKUP(A5102:A35611,Sheet1!A:G,2,FALSE)</f>
        <v>185</v>
      </c>
    </row>
    <row r="5103" spans="1:4">
      <c r="A5103" s="2" t="s">
        <v>220</v>
      </c>
      <c r="B5103" s="2" t="s">
        <v>36</v>
      </c>
      <c r="C5103">
        <v>1.95105743705904</v>
      </c>
      <c r="D5103">
        <f>VLOOKUP(A5103:A35612,Sheet1!A:G,2,FALSE)</f>
        <v>185</v>
      </c>
    </row>
    <row r="5104" spans="1:4">
      <c r="A5104" s="2" t="s">
        <v>220</v>
      </c>
      <c r="B5104" s="2" t="s">
        <v>37</v>
      </c>
      <c r="C5104">
        <v>1.95660153403963</v>
      </c>
      <c r="D5104">
        <f>VLOOKUP(A5104:A35613,Sheet1!A:G,2,FALSE)</f>
        <v>185</v>
      </c>
    </row>
    <row r="5105" spans="1:4">
      <c r="A5105" s="2" t="s">
        <v>220</v>
      </c>
      <c r="B5105" s="2" t="s">
        <v>38</v>
      </c>
      <c r="C5105">
        <v>1.96210297796024</v>
      </c>
      <c r="D5105">
        <f>VLOOKUP(A5105:A35614,Sheet1!A:G,2,FALSE)</f>
        <v>185</v>
      </c>
    </row>
    <row r="5106" spans="1:4">
      <c r="A5106" s="2" t="s">
        <v>220</v>
      </c>
      <c r="B5106" s="2" t="s">
        <v>39</v>
      </c>
      <c r="C5106">
        <v>1.96755884440582</v>
      </c>
      <c r="D5106">
        <f>VLOOKUP(A5106:A35615,Sheet1!A:G,2,FALSE)</f>
        <v>185</v>
      </c>
    </row>
    <row r="5107" spans="1:4">
      <c r="A5107" s="2" t="s">
        <v>220</v>
      </c>
      <c r="B5107" s="2" t="s">
        <v>40</v>
      </c>
      <c r="C5107">
        <v>1.97296633111435</v>
      </c>
      <c r="D5107">
        <f>VLOOKUP(A5107:A35616,Sheet1!A:G,2,FALSE)</f>
        <v>185</v>
      </c>
    </row>
    <row r="5108" spans="1:4">
      <c r="A5108" s="2" t="s">
        <v>220</v>
      </c>
      <c r="B5108" s="2" t="s">
        <v>41</v>
      </c>
      <c r="C5108">
        <v>1.97832276258025</v>
      </c>
      <c r="D5108">
        <f>VLOOKUP(A5108:A35617,Sheet1!A:G,2,FALSE)</f>
        <v>185</v>
      </c>
    </row>
    <row r="5109" spans="1:4">
      <c r="A5109" s="2" t="s">
        <v>221</v>
      </c>
      <c r="B5109" s="2" t="s">
        <v>11</v>
      </c>
      <c r="C5109">
        <v>0.997680192933506</v>
      </c>
      <c r="D5109">
        <f>VLOOKUP(A5109:A35618,Sheet1!A:G,2,FALSE)</f>
        <v>186</v>
      </c>
    </row>
    <row r="5110" spans="1:4">
      <c r="A5110" s="2" t="s">
        <v>221</v>
      </c>
      <c r="B5110" s="2" t="s">
        <v>12</v>
      </c>
      <c r="C5110">
        <v>0.996817235900671</v>
      </c>
      <c r="D5110">
        <f>VLOOKUP(A5110:A35619,Sheet1!A:G,2,FALSE)</f>
        <v>186</v>
      </c>
    </row>
    <row r="5111" spans="1:4">
      <c r="A5111" s="2" t="s">
        <v>221</v>
      </c>
      <c r="B5111" s="2" t="s">
        <v>13</v>
      </c>
      <c r="C5111">
        <v>0.995958049740809</v>
      </c>
      <c r="D5111">
        <f>VLOOKUP(A5111:A35620,Sheet1!A:G,2,FALSE)</f>
        <v>186</v>
      </c>
    </row>
    <row r="5112" spans="1:4">
      <c r="A5112" s="2" t="s">
        <v>221</v>
      </c>
      <c r="B5112" s="2" t="s">
        <v>14</v>
      </c>
      <c r="C5112">
        <v>0.995102654389434</v>
      </c>
      <c r="D5112">
        <f>VLOOKUP(A5112:A35621,Sheet1!A:G,2,FALSE)</f>
        <v>186</v>
      </c>
    </row>
    <row r="5113" spans="1:4">
      <c r="A5113" s="2" t="s">
        <v>221</v>
      </c>
      <c r="B5113" s="2" t="s">
        <v>15</v>
      </c>
      <c r="C5113">
        <v>0.994251069204964</v>
      </c>
      <c r="D5113">
        <f>VLOOKUP(A5113:A35622,Sheet1!A:G,2,FALSE)</f>
        <v>186</v>
      </c>
    </row>
    <row r="5114" spans="1:4">
      <c r="A5114" s="2" t="s">
        <v>221</v>
      </c>
      <c r="B5114" s="2" t="s">
        <v>16</v>
      </c>
      <c r="C5114">
        <v>0.993403312970243</v>
      </c>
      <c r="D5114">
        <f>VLOOKUP(A5114:A35623,Sheet1!A:G,2,FALSE)</f>
        <v>186</v>
      </c>
    </row>
    <row r="5115" spans="1:4">
      <c r="A5115" s="2" t="s">
        <v>221</v>
      </c>
      <c r="B5115" s="2" t="s">
        <v>17</v>
      </c>
      <c r="C5115">
        <v>0.99255940389421</v>
      </c>
      <c r="D5115">
        <f>VLOOKUP(A5115:A35624,Sheet1!A:G,2,FALSE)</f>
        <v>186</v>
      </c>
    </row>
    <row r="5116" spans="1:4">
      <c r="A5116" s="2" t="s">
        <v>221</v>
      </c>
      <c r="B5116" s="2" t="s">
        <v>18</v>
      </c>
      <c r="C5116">
        <v>0.991719359613721</v>
      </c>
      <c r="D5116">
        <f>VLOOKUP(A5116:A35625,Sheet1!A:G,2,FALSE)</f>
        <v>186</v>
      </c>
    </row>
    <row r="5117" spans="1:4">
      <c r="A5117" s="2" t="s">
        <v>221</v>
      </c>
      <c r="B5117" s="2" t="s">
        <v>19</v>
      </c>
      <c r="C5117">
        <v>0.990883197195519</v>
      </c>
      <c r="D5117">
        <f>VLOOKUP(A5117:A35626,Sheet1!A:G,2,FALSE)</f>
        <v>186</v>
      </c>
    </row>
    <row r="5118" spans="1:4">
      <c r="A5118" s="2" t="s">
        <v>221</v>
      </c>
      <c r="B5118" s="2" t="s">
        <v>20</v>
      </c>
      <c r="C5118">
        <v>0.990050933138353</v>
      </c>
      <c r="D5118">
        <f>VLOOKUP(A5118:A35627,Sheet1!A:G,2,FALSE)</f>
        <v>186</v>
      </c>
    </row>
    <row r="5119" spans="1:4">
      <c r="A5119" s="2" t="s">
        <v>221</v>
      </c>
      <c r="B5119" s="2" t="s">
        <v>21</v>
      </c>
      <c r="C5119">
        <v>0.989222583375236</v>
      </c>
      <c r="D5119">
        <f>VLOOKUP(A5119:A35628,Sheet1!A:G,2,FALSE)</f>
        <v>186</v>
      </c>
    </row>
    <row r="5120" spans="1:4">
      <c r="A5120" s="2" t="s">
        <v>221</v>
      </c>
      <c r="B5120" s="2" t="s">
        <v>22</v>
      </c>
      <c r="C5120">
        <v>0.988398163275845</v>
      </c>
      <c r="D5120">
        <f>VLOOKUP(A5120:A35629,Sheet1!A:G,2,FALSE)</f>
        <v>186</v>
      </c>
    </row>
    <row r="5121" spans="1:4">
      <c r="A5121" s="2" t="s">
        <v>221</v>
      </c>
      <c r="B5121" s="2" t="s">
        <v>23</v>
      </c>
      <c r="C5121">
        <v>0.987577687649061</v>
      </c>
      <c r="D5121">
        <f>VLOOKUP(A5121:A35630,Sheet1!A:G,2,FALSE)</f>
        <v>186</v>
      </c>
    </row>
    <row r="5122" spans="1:4">
      <c r="A5122" s="2" t="s">
        <v>221</v>
      </c>
      <c r="B5122" s="2" t="s">
        <v>24</v>
      </c>
      <c r="C5122">
        <v>0.986761170745637</v>
      </c>
      <c r="D5122">
        <f>VLOOKUP(A5122:A35631,Sheet1!A:G,2,FALSE)</f>
        <v>186</v>
      </c>
    </row>
    <row r="5123" spans="1:4">
      <c r="A5123" s="2" t="s">
        <v>221</v>
      </c>
      <c r="B5123" s="2" t="s">
        <v>25</v>
      </c>
      <c r="C5123">
        <v>0.985948626261005</v>
      </c>
      <c r="D5123">
        <f>VLOOKUP(A5123:A35632,Sheet1!A:G,2,FALSE)</f>
        <v>186</v>
      </c>
    </row>
    <row r="5124" spans="1:4">
      <c r="A5124" s="2" t="s">
        <v>221</v>
      </c>
      <c r="B5124" s="2" t="s">
        <v>26</v>
      </c>
      <c r="C5124">
        <v>0.985140067338203</v>
      </c>
      <c r="D5124">
        <f>VLOOKUP(A5124:A35633,Sheet1!A:G,2,FALSE)</f>
        <v>186</v>
      </c>
    </row>
    <row r="5125" spans="1:4">
      <c r="A5125" s="2" t="s">
        <v>221</v>
      </c>
      <c r="B5125" s="2" t="s">
        <v>27</v>
      </c>
      <c r="C5125">
        <v>0.984335506570937</v>
      </c>
      <c r="D5125">
        <f>VLOOKUP(A5125:A35634,Sheet1!A:G,2,FALSE)</f>
        <v>186</v>
      </c>
    </row>
    <row r="5126" spans="1:4">
      <c r="A5126" s="2" t="s">
        <v>221</v>
      </c>
      <c r="B5126" s="2" t="s">
        <v>28</v>
      </c>
      <c r="C5126">
        <v>0.98353495600676</v>
      </c>
      <c r="D5126">
        <f>VLOOKUP(A5126:A35635,Sheet1!A:G,2,FALSE)</f>
        <v>186</v>
      </c>
    </row>
    <row r="5127" spans="1:4">
      <c r="A5127" s="2" t="s">
        <v>221</v>
      </c>
      <c r="B5127" s="2" t="s">
        <v>29</v>
      </c>
      <c r="C5127">
        <v>0.982738427150368</v>
      </c>
      <c r="D5127">
        <f>VLOOKUP(A5127:A35636,Sheet1!A:G,2,FALSE)</f>
        <v>186</v>
      </c>
    </row>
    <row r="5128" spans="1:4">
      <c r="A5128" s="2" t="s">
        <v>221</v>
      </c>
      <c r="B5128" s="2" t="s">
        <v>30</v>
      </c>
      <c r="C5128">
        <v>0.981945930967017</v>
      </c>
      <c r="D5128">
        <f>VLOOKUP(A5128:A35637,Sheet1!A:G,2,FALSE)</f>
        <v>186</v>
      </c>
    </row>
    <row r="5129" spans="1:4">
      <c r="A5129" s="2" t="s">
        <v>221</v>
      </c>
      <c r="B5129" s="2" t="s">
        <v>31</v>
      </c>
      <c r="C5129">
        <v>0.981157477886055</v>
      </c>
      <c r="D5129">
        <f>VLOOKUP(A5129:A35638,Sheet1!A:G,2,FALSE)</f>
        <v>186</v>
      </c>
    </row>
    <row r="5130" spans="1:4">
      <c r="A5130" s="2" t="s">
        <v>221</v>
      </c>
      <c r="B5130" s="2" t="s">
        <v>32</v>
      </c>
      <c r="C5130">
        <v>0.980373077804554</v>
      </c>
      <c r="D5130">
        <f>VLOOKUP(A5130:A35639,Sheet1!A:G,2,FALSE)</f>
        <v>186</v>
      </c>
    </row>
    <row r="5131" spans="1:4">
      <c r="A5131" s="2" t="s">
        <v>221</v>
      </c>
      <c r="B5131" s="2" t="s">
        <v>33</v>
      </c>
      <c r="C5131">
        <v>0.979592740091066</v>
      </c>
      <c r="D5131">
        <f>VLOOKUP(A5131:A35640,Sheet1!A:G,2,FALSE)</f>
        <v>186</v>
      </c>
    </row>
    <row r="5132" spans="1:4">
      <c r="A5132" s="2" t="s">
        <v>221</v>
      </c>
      <c r="B5132" s="2" t="s">
        <v>34</v>
      </c>
      <c r="C5132">
        <v>0.978816473589462</v>
      </c>
      <c r="D5132">
        <f>VLOOKUP(A5132:A35641,Sheet1!A:G,2,FALSE)</f>
        <v>186</v>
      </c>
    </row>
    <row r="5133" spans="1:4">
      <c r="A5133" s="2" t="s">
        <v>221</v>
      </c>
      <c r="B5133" s="2" t="s">
        <v>35</v>
      </c>
      <c r="C5133">
        <v>0.978044286622893</v>
      </c>
      <c r="D5133">
        <f>VLOOKUP(A5133:A35642,Sheet1!A:G,2,FALSE)</f>
        <v>186</v>
      </c>
    </row>
    <row r="5134" spans="1:4">
      <c r="A5134" s="2" t="s">
        <v>221</v>
      </c>
      <c r="B5134" s="2" t="s">
        <v>36</v>
      </c>
      <c r="C5134">
        <v>0.977276186997833</v>
      </c>
      <c r="D5134">
        <f>VLOOKUP(A5134:A35643,Sheet1!A:G,2,FALSE)</f>
        <v>186</v>
      </c>
    </row>
    <row r="5135" spans="1:4">
      <c r="A5135" s="2" t="s">
        <v>221</v>
      </c>
      <c r="B5135" s="2" t="s">
        <v>37</v>
      </c>
      <c r="C5135">
        <v>0.976512182008226</v>
      </c>
      <c r="D5135">
        <f>VLOOKUP(A5135:A35644,Sheet1!A:G,2,FALSE)</f>
        <v>186</v>
      </c>
    </row>
    <row r="5136" spans="1:4">
      <c r="A5136" s="2" t="s">
        <v>221</v>
      </c>
      <c r="B5136" s="2" t="s">
        <v>38</v>
      </c>
      <c r="C5136">
        <v>0.975752278439719</v>
      </c>
      <c r="D5136">
        <f>VLOOKUP(A5136:A35645,Sheet1!A:G,2,FALSE)</f>
        <v>186</v>
      </c>
    </row>
    <row r="5137" spans="1:4">
      <c r="A5137" s="2" t="s">
        <v>221</v>
      </c>
      <c r="B5137" s="2" t="s">
        <v>39</v>
      </c>
      <c r="C5137">
        <v>0.974996482573987</v>
      </c>
      <c r="D5137">
        <f>VLOOKUP(A5137:A35646,Sheet1!A:G,2,FALSE)</f>
        <v>186</v>
      </c>
    </row>
    <row r="5138" spans="1:4">
      <c r="A5138" s="2" t="s">
        <v>221</v>
      </c>
      <c r="B5138" s="2" t="s">
        <v>40</v>
      </c>
      <c r="C5138">
        <v>0.974244800193144</v>
      </c>
      <c r="D5138">
        <f>VLOOKUP(A5138:A35647,Sheet1!A:G,2,FALSE)</f>
        <v>186</v>
      </c>
    </row>
    <row r="5139" spans="1:4">
      <c r="A5139" s="2" t="s">
        <v>221</v>
      </c>
      <c r="B5139" s="2" t="s">
        <v>41</v>
      </c>
      <c r="C5139">
        <v>0.973497236584232</v>
      </c>
      <c r="D5139">
        <f>VLOOKUP(A5139:A35648,Sheet1!A:G,2,FALSE)</f>
        <v>186</v>
      </c>
    </row>
    <row r="5140" spans="1:4">
      <c r="A5140" s="2" t="s">
        <v>221</v>
      </c>
      <c r="B5140" s="2" t="s">
        <v>11</v>
      </c>
      <c r="C5140">
        <v>3.31802694446705</v>
      </c>
      <c r="D5140">
        <f>VLOOKUP(A5140:A35649,Sheet1!A:G,2,FALSE)</f>
        <v>186</v>
      </c>
    </row>
    <row r="5141" spans="1:4">
      <c r="A5141" s="2" t="s">
        <v>221</v>
      </c>
      <c r="B5141" s="2" t="s">
        <v>12</v>
      </c>
      <c r="C5141">
        <v>3.36295041452945</v>
      </c>
      <c r="D5141">
        <f>VLOOKUP(A5141:A35650,Sheet1!A:G,2,FALSE)</f>
        <v>186</v>
      </c>
    </row>
    <row r="5142" spans="1:4">
      <c r="A5142" s="2" t="s">
        <v>221</v>
      </c>
      <c r="B5142" s="2" t="s">
        <v>13</v>
      </c>
      <c r="C5142">
        <v>3.40784432310739</v>
      </c>
      <c r="D5142">
        <f>VLOOKUP(A5142:A35651,Sheet1!A:G,2,FALSE)</f>
        <v>186</v>
      </c>
    </row>
    <row r="5143" spans="1:4">
      <c r="A5143" s="2" t="s">
        <v>221</v>
      </c>
      <c r="B5143" s="2" t="s">
        <v>14</v>
      </c>
      <c r="C5143">
        <v>3.45260500856856</v>
      </c>
      <c r="D5143">
        <f>VLOOKUP(A5143:A35652,Sheet1!A:G,2,FALSE)</f>
        <v>186</v>
      </c>
    </row>
    <row r="5144" spans="1:4">
      <c r="A5144" s="2" t="s">
        <v>221</v>
      </c>
      <c r="B5144" s="2" t="s">
        <v>15</v>
      </c>
      <c r="C5144">
        <v>3.49713071449699</v>
      </c>
      <c r="D5144">
        <f>VLOOKUP(A5144:A35653,Sheet1!A:G,2,FALSE)</f>
        <v>186</v>
      </c>
    </row>
    <row r="5145" spans="1:4">
      <c r="A5145" s="2" t="s">
        <v>221</v>
      </c>
      <c r="B5145" s="2" t="s">
        <v>16</v>
      </c>
      <c r="C5145">
        <v>3.54132258342989</v>
      </c>
      <c r="D5145">
        <f>VLOOKUP(A5145:A35654,Sheet1!A:G,2,FALSE)</f>
        <v>186</v>
      </c>
    </row>
    <row r="5146" spans="1:4">
      <c r="A5146" s="2" t="s">
        <v>221</v>
      </c>
      <c r="B5146" s="2" t="s">
        <v>17</v>
      </c>
      <c r="C5146">
        <v>3.58508557754119</v>
      </c>
      <c r="D5146">
        <f>VLOOKUP(A5146:A35655,Sheet1!A:G,2,FALSE)</f>
        <v>186</v>
      </c>
    </row>
    <row r="5147" spans="1:4">
      <c r="A5147" s="2" t="s">
        <v>221</v>
      </c>
      <c r="B5147" s="2" t="s">
        <v>18</v>
      </c>
      <c r="C5147">
        <v>3.62832930846981</v>
      </c>
      <c r="D5147">
        <f>VLOOKUP(A5147:A35656,Sheet1!A:G,2,FALSE)</f>
        <v>186</v>
      </c>
    </row>
    <row r="5148" spans="1:4">
      <c r="A5148" s="2" t="s">
        <v>221</v>
      </c>
      <c r="B5148" s="2" t="s">
        <v>19</v>
      </c>
      <c r="C5148">
        <v>3.67096876206703</v>
      </c>
      <c r="D5148">
        <f>VLOOKUP(A5148:A35657,Sheet1!A:G,2,FALSE)</f>
        <v>186</v>
      </c>
    </row>
    <row r="5149" spans="1:4">
      <c r="A5149" s="2" t="s">
        <v>221</v>
      </c>
      <c r="B5149" s="2" t="s">
        <v>20</v>
      </c>
      <c r="C5149">
        <v>3.71292490774785</v>
      </c>
      <c r="D5149">
        <f>VLOOKUP(A5149:A35658,Sheet1!A:G,2,FALSE)</f>
        <v>186</v>
      </c>
    </row>
    <row r="5150" spans="1:4">
      <c r="A5150" s="2" t="s">
        <v>221</v>
      </c>
      <c r="B5150" s="2" t="s">
        <v>21</v>
      </c>
      <c r="C5150">
        <v>3.75412518616712</v>
      </c>
      <c r="D5150">
        <f>VLOOKUP(A5150:A35659,Sheet1!A:G,2,FALSE)</f>
        <v>186</v>
      </c>
    </row>
    <row r="5151" spans="1:4">
      <c r="A5151" s="2" t="s">
        <v>221</v>
      </c>
      <c r="B5151" s="2" t="s">
        <v>22</v>
      </c>
      <c r="C5151">
        <v>3.79450387290004</v>
      </c>
      <c r="D5151">
        <f>VLOOKUP(A5151:A35660,Sheet1!A:G,2,FALSE)</f>
        <v>186</v>
      </c>
    </row>
    <row r="5152" spans="1:4">
      <c r="A5152" s="2" t="s">
        <v>221</v>
      </c>
      <c r="B5152" s="2" t="s">
        <v>23</v>
      </c>
      <c r="C5152">
        <v>3.83400231951186</v>
      </c>
      <c r="D5152">
        <f>VLOOKUP(A5152:A35661,Sheet1!A:G,2,FALSE)</f>
        <v>186</v>
      </c>
    </row>
    <row r="5153" spans="1:4">
      <c r="A5153" s="2" t="s">
        <v>221</v>
      </c>
      <c r="B5153" s="2" t="s">
        <v>24</v>
      </c>
      <c r="C5153">
        <v>3.87256907670886</v>
      </c>
      <c r="D5153">
        <f>VLOOKUP(A5153:A35662,Sheet1!A:G,2,FALSE)</f>
        <v>186</v>
      </c>
    </row>
    <row r="5154" spans="1:4">
      <c r="A5154" s="2" t="s">
        <v>221</v>
      </c>
      <c r="B5154" s="2" t="s">
        <v>25</v>
      </c>
      <c r="C5154">
        <v>3.91015990706526</v>
      </c>
      <c r="D5154">
        <f>VLOOKUP(A5154:A35663,Sheet1!A:G,2,FALSE)</f>
        <v>186</v>
      </c>
    </row>
    <row r="5155" spans="1:4">
      <c r="A5155" s="2" t="s">
        <v>221</v>
      </c>
      <c r="B5155" s="2" t="s">
        <v>26</v>
      </c>
      <c r="C5155">
        <v>3.94673769705363</v>
      </c>
      <c r="D5155">
        <f>VLOOKUP(A5155:A35664,Sheet1!A:G,2,FALSE)</f>
        <v>186</v>
      </c>
    </row>
    <row r="5156" spans="1:4">
      <c r="A5156" s="2" t="s">
        <v>221</v>
      </c>
      <c r="B5156" s="2" t="s">
        <v>27</v>
      </c>
      <c r="C5156">
        <v>3.98227227974278</v>
      </c>
      <c r="D5156">
        <f>VLOOKUP(A5156:A35665,Sheet1!A:G,2,FALSE)</f>
        <v>186</v>
      </c>
    </row>
    <row r="5157" spans="1:4">
      <c r="A5157" s="2" t="s">
        <v>221</v>
      </c>
      <c r="B5157" s="2" t="s">
        <v>28</v>
      </c>
      <c r="C5157">
        <v>4.01674018057692</v>
      </c>
      <c r="D5157">
        <f>VLOOKUP(A5157:A35666,Sheet1!A:G,2,FALSE)</f>
        <v>186</v>
      </c>
    </row>
    <row r="5158" spans="1:4">
      <c r="A5158" s="2" t="s">
        <v>221</v>
      </c>
      <c r="B5158" s="2" t="s">
        <v>29</v>
      </c>
      <c r="C5158">
        <v>4.05012429914939</v>
      </c>
      <c r="D5158">
        <f>VLOOKUP(A5158:A35667,Sheet1!A:G,2,FALSE)</f>
        <v>186</v>
      </c>
    </row>
    <row r="5159" spans="1:4">
      <c r="A5159" s="2" t="s">
        <v>221</v>
      </c>
      <c r="B5159" s="2" t="s">
        <v>30</v>
      </c>
      <c r="C5159">
        <v>4.08241353989453</v>
      </c>
      <c r="D5159">
        <f>VLOOKUP(A5159:A35668,Sheet1!A:G,2,FALSE)</f>
        <v>186</v>
      </c>
    </row>
    <row r="5160" spans="1:4">
      <c r="A5160" s="2" t="s">
        <v>221</v>
      </c>
      <c r="B5160" s="2" t="s">
        <v>31</v>
      </c>
      <c r="C5160">
        <v>4.11360240421588</v>
      </c>
      <c r="D5160">
        <f>VLOOKUP(A5160:A35669,Sheet1!A:G,2,FALSE)</f>
        <v>186</v>
      </c>
    </row>
    <row r="5161" spans="1:4">
      <c r="A5161" s="2" t="s">
        <v>221</v>
      </c>
      <c r="B5161" s="2" t="s">
        <v>32</v>
      </c>
      <c r="C5161">
        <v>4.1436905558306</v>
      </c>
      <c r="D5161">
        <f>VLOOKUP(A5161:A35670,Sheet1!A:G,2,FALSE)</f>
        <v>186</v>
      </c>
    </row>
    <row r="5162" spans="1:4">
      <c r="A5162" s="2" t="s">
        <v>221</v>
      </c>
      <c r="B5162" s="2" t="s">
        <v>33</v>
      </c>
      <c r="C5162">
        <v>4.17268237012095</v>
      </c>
      <c r="D5162">
        <f>VLOOKUP(A5162:A35671,Sheet1!A:G,2,FALSE)</f>
        <v>186</v>
      </c>
    </row>
    <row r="5163" spans="1:4">
      <c r="A5163" s="2" t="s">
        <v>221</v>
      </c>
      <c r="B5163" s="2" t="s">
        <v>34</v>
      </c>
      <c r="C5163">
        <v>4.20058647712535</v>
      </c>
      <c r="D5163">
        <f>VLOOKUP(A5163:A35672,Sheet1!A:G,2,FALSE)</f>
        <v>186</v>
      </c>
    </row>
    <row r="5164" spans="1:4">
      <c r="A5164" s="2" t="s">
        <v>221</v>
      </c>
      <c r="B5164" s="2" t="s">
        <v>35</v>
      </c>
      <c r="C5164">
        <v>4.2274153065452</v>
      </c>
      <c r="D5164">
        <f>VLOOKUP(A5164:A35673,Sheet1!A:G,2,FALSE)</f>
        <v>186</v>
      </c>
    </row>
    <row r="5165" spans="1:4">
      <c r="A5165" s="2" t="s">
        <v>221</v>
      </c>
      <c r="B5165" s="2" t="s">
        <v>36</v>
      </c>
      <c r="C5165">
        <v>4.2531846418537</v>
      </c>
      <c r="D5165">
        <f>VLOOKUP(A5165:A35674,Sheet1!A:G,2,FALSE)</f>
        <v>186</v>
      </c>
    </row>
    <row r="5166" spans="1:4">
      <c r="A5166" s="2" t="s">
        <v>221</v>
      </c>
      <c r="B5166" s="2" t="s">
        <v>37</v>
      </c>
      <c r="C5166">
        <v>4.2779131893198</v>
      </c>
      <c r="D5166">
        <f>VLOOKUP(A5166:A35675,Sheet1!A:G,2,FALSE)</f>
        <v>186</v>
      </c>
    </row>
    <row r="5167" spans="1:4">
      <c r="A5167" s="2" t="s">
        <v>221</v>
      </c>
      <c r="B5167" s="2" t="s">
        <v>38</v>
      </c>
      <c r="C5167">
        <v>4.30162216654705</v>
      </c>
      <c r="D5167">
        <f>VLOOKUP(A5167:A35676,Sheet1!A:G,2,FALSE)</f>
        <v>186</v>
      </c>
    </row>
    <row r="5168" spans="1:4">
      <c r="A5168" s="2" t="s">
        <v>221</v>
      </c>
      <c r="B5168" s="2" t="s">
        <v>39</v>
      </c>
      <c r="C5168">
        <v>4.32433491400145</v>
      </c>
      <c r="D5168">
        <f>VLOOKUP(A5168:A35677,Sheet1!A:G,2,FALSE)</f>
        <v>186</v>
      </c>
    </row>
    <row r="5169" spans="1:4">
      <c r="A5169" s="2" t="s">
        <v>221</v>
      </c>
      <c r="B5169" s="2" t="s">
        <v>40</v>
      </c>
      <c r="C5169">
        <v>4.34607653198596</v>
      </c>
      <c r="D5169">
        <f>VLOOKUP(A5169:A35678,Sheet1!A:G,2,FALSE)</f>
        <v>186</v>
      </c>
    </row>
    <row r="5170" spans="1:4">
      <c r="A5170" s="2" t="s">
        <v>221</v>
      </c>
      <c r="B5170" s="2" t="s">
        <v>41</v>
      </c>
      <c r="C5170">
        <v>4.36687354462313</v>
      </c>
      <c r="D5170">
        <f>VLOOKUP(A5170:A35679,Sheet1!A:G,2,FALSE)</f>
        <v>186</v>
      </c>
    </row>
    <row r="5171" spans="1:4">
      <c r="A5171" s="2" t="s">
        <v>221</v>
      </c>
      <c r="B5171" s="2" t="s">
        <v>11</v>
      </c>
      <c r="C5171">
        <v>2.20315228091271</v>
      </c>
      <c r="D5171">
        <f>VLOOKUP(A5171:A35680,Sheet1!A:G,2,FALSE)</f>
        <v>186</v>
      </c>
    </row>
    <row r="5172" spans="1:4">
      <c r="A5172" s="2" t="s">
        <v>221</v>
      </c>
      <c r="B5172" s="2" t="s">
        <v>12</v>
      </c>
      <c r="C5172">
        <v>2.22476965942176</v>
      </c>
      <c r="D5172">
        <f>VLOOKUP(A5172:A35681,Sheet1!A:G,2,FALSE)</f>
        <v>186</v>
      </c>
    </row>
    <row r="5173" spans="1:4">
      <c r="A5173" s="2" t="s">
        <v>221</v>
      </c>
      <c r="B5173" s="2" t="s">
        <v>13</v>
      </c>
      <c r="C5173">
        <v>2.2475325414298</v>
      </c>
      <c r="D5173">
        <f>VLOOKUP(A5173:A35682,Sheet1!A:G,2,FALSE)</f>
        <v>186</v>
      </c>
    </row>
    <row r="5174" spans="1:4">
      <c r="A5174" s="2" t="s">
        <v>221</v>
      </c>
      <c r="B5174" s="2" t="s">
        <v>14</v>
      </c>
      <c r="C5174">
        <v>2.27146542080623</v>
      </c>
      <c r="D5174">
        <f>VLOOKUP(A5174:A35683,Sheet1!A:G,2,FALSE)</f>
        <v>186</v>
      </c>
    </row>
    <row r="5175" spans="1:4">
      <c r="A5175" s="2" t="s">
        <v>221</v>
      </c>
      <c r="B5175" s="2" t="s">
        <v>15</v>
      </c>
      <c r="C5175">
        <v>2.29658618227018</v>
      </c>
      <c r="D5175">
        <f>VLOOKUP(A5175:A35684,Sheet1!A:G,2,FALSE)</f>
        <v>186</v>
      </c>
    </row>
    <row r="5176" spans="1:4">
      <c r="A5176" s="2" t="s">
        <v>221</v>
      </c>
      <c r="B5176" s="2" t="s">
        <v>16</v>
      </c>
      <c r="C5176">
        <v>2.32290484217163</v>
      </c>
      <c r="D5176">
        <f>VLOOKUP(A5176:A35685,Sheet1!A:G,2,FALSE)</f>
        <v>186</v>
      </c>
    </row>
    <row r="5177" spans="1:4">
      <c r="A5177" s="2" t="s">
        <v>221</v>
      </c>
      <c r="B5177" s="2" t="s">
        <v>17</v>
      </c>
      <c r="C5177">
        <v>2.35042225101606</v>
      </c>
      <c r="D5177">
        <f>VLOOKUP(A5177:A35686,Sheet1!A:G,2,FALSE)</f>
        <v>186</v>
      </c>
    </row>
    <row r="5178" spans="1:4">
      <c r="A5178" s="2" t="s">
        <v>221</v>
      </c>
      <c r="B5178" s="2" t="s">
        <v>18</v>
      </c>
      <c r="C5178">
        <v>2.37912879545583</v>
      </c>
      <c r="D5178">
        <f>VLOOKUP(A5178:A35687,Sheet1!A:G,2,FALSE)</f>
        <v>186</v>
      </c>
    </row>
    <row r="5179" spans="1:4">
      <c r="A5179" s="2" t="s">
        <v>221</v>
      </c>
      <c r="B5179" s="2" t="s">
        <v>19</v>
      </c>
      <c r="C5179">
        <v>2.40900314656618</v>
      </c>
      <c r="D5179">
        <f>VLOOKUP(A5179:A35688,Sheet1!A:G,2,FALSE)</f>
        <v>186</v>
      </c>
    </row>
    <row r="5180" spans="1:4">
      <c r="A5180" s="2" t="s">
        <v>221</v>
      </c>
      <c r="B5180" s="2" t="s">
        <v>20</v>
      </c>
      <c r="C5180">
        <v>2.44001110974635</v>
      </c>
      <c r="D5180">
        <f>VLOOKUP(A5180:A35689,Sheet1!A:G,2,FALSE)</f>
        <v>186</v>
      </c>
    </row>
    <row r="5181" spans="1:4">
      <c r="A5181" s="2" t="s">
        <v>221</v>
      </c>
      <c r="B5181" s="2" t="s">
        <v>21</v>
      </c>
      <c r="C5181">
        <v>2.47210463866714</v>
      </c>
      <c r="D5181">
        <f>VLOOKUP(A5181:A35690,Sheet1!A:G,2,FALSE)</f>
        <v>186</v>
      </c>
    </row>
    <row r="5182" spans="1:4">
      <c r="A5182" s="2" t="s">
        <v>221</v>
      </c>
      <c r="B5182" s="2" t="s">
        <v>22</v>
      </c>
      <c r="C5182">
        <v>2.50522108032065</v>
      </c>
      <c r="D5182">
        <f>VLOOKUP(A5182:A35691,Sheet1!A:G,2,FALSE)</f>
        <v>186</v>
      </c>
    </row>
    <row r="5183" spans="1:4">
      <c r="A5183" s="2" t="s">
        <v>221</v>
      </c>
      <c r="B5183" s="2" t="s">
        <v>23</v>
      </c>
      <c r="C5183">
        <v>2.53928271936569</v>
      </c>
      <c r="D5183">
        <f>VLOOKUP(A5183:A35692,Sheet1!A:G,2,FALSE)</f>
        <v>186</v>
      </c>
    </row>
    <row r="5184" spans="1:4">
      <c r="A5184" s="2" t="s">
        <v>221</v>
      </c>
      <c r="B5184" s="2" t="s">
        <v>24</v>
      </c>
      <c r="C5184">
        <v>2.57419668661616</v>
      </c>
      <c r="D5184">
        <f>VLOOKUP(A5184:A35693,Sheet1!A:G,2,FALSE)</f>
        <v>186</v>
      </c>
    </row>
    <row r="5185" spans="1:4">
      <c r="A5185" s="2" t="s">
        <v>221</v>
      </c>
      <c r="B5185" s="2" t="s">
        <v>25</v>
      </c>
      <c r="C5185">
        <v>2.60985528792366</v>
      </c>
      <c r="D5185">
        <f>VLOOKUP(A5185:A35694,Sheet1!A:G,2,FALSE)</f>
        <v>186</v>
      </c>
    </row>
    <row r="5186" spans="1:4">
      <c r="A5186" s="2" t="s">
        <v>221</v>
      </c>
      <c r="B5186" s="2" t="s">
        <v>26</v>
      </c>
      <c r="C5186">
        <v>2.6461367954696</v>
      </c>
      <c r="D5186">
        <f>VLOOKUP(A5186:A35695,Sheet1!A:G,2,FALSE)</f>
        <v>186</v>
      </c>
    </row>
    <row r="5187" spans="1:4">
      <c r="A5187" s="2" t="s">
        <v>221</v>
      </c>
      <c r="B5187" s="2" t="s">
        <v>27</v>
      </c>
      <c r="C5187">
        <v>2.6829067237544</v>
      </c>
      <c r="D5187">
        <f>VLOOKUP(A5187:A35696,Sheet1!A:G,2,FALSE)</f>
        <v>186</v>
      </c>
    </row>
    <row r="5188" spans="1:4">
      <c r="A5188" s="2" t="s">
        <v>221</v>
      </c>
      <c r="B5188" s="2" t="s">
        <v>28</v>
      </c>
      <c r="C5188">
        <v>2.72001958814089</v>
      </c>
      <c r="D5188">
        <f>VLOOKUP(A5188:A35697,Sheet1!A:G,2,FALSE)</f>
        <v>186</v>
      </c>
    </row>
    <row r="5189" spans="1:4">
      <c r="A5189" s="2" t="s">
        <v>221</v>
      </c>
      <c r="B5189" s="2" t="s">
        <v>29</v>
      </c>
      <c r="C5189">
        <v>2.75732111615016</v>
      </c>
      <c r="D5189">
        <f>VLOOKUP(A5189:A35698,Sheet1!A:G,2,FALSE)</f>
        <v>186</v>
      </c>
    </row>
    <row r="5190" spans="1:4">
      <c r="A5190" s="2" t="s">
        <v>221</v>
      </c>
      <c r="B5190" s="2" t="s">
        <v>30</v>
      </c>
      <c r="C5190">
        <v>2.79465085290992</v>
      </c>
      <c r="D5190">
        <f>VLOOKUP(A5190:A35699,Sheet1!A:G,2,FALSE)</f>
        <v>186</v>
      </c>
    </row>
    <row r="5191" spans="1:4">
      <c r="A5191" s="2" t="s">
        <v>221</v>
      </c>
      <c r="B5191" s="2" t="s">
        <v>31</v>
      </c>
      <c r="C5191">
        <v>2.83184507474903</v>
      </c>
      <c r="D5191">
        <f>VLOOKUP(A5191:A35700,Sheet1!A:G,2,FALSE)</f>
        <v>186</v>
      </c>
    </row>
    <row r="5192" spans="1:4">
      <c r="A5192" s="2" t="s">
        <v>221</v>
      </c>
      <c r="B5192" s="2" t="s">
        <v>32</v>
      </c>
      <c r="C5192">
        <v>2.86873990160645</v>
      </c>
      <c r="D5192">
        <f>VLOOKUP(A5192:A35701,Sheet1!A:G,2,FALSE)</f>
        <v>186</v>
      </c>
    </row>
    <row r="5193" spans="1:4">
      <c r="A5193" s="2" t="s">
        <v>221</v>
      </c>
      <c r="B5193" s="2" t="s">
        <v>33</v>
      </c>
      <c r="C5193">
        <v>2.90517448218454</v>
      </c>
      <c r="D5193">
        <f>VLOOKUP(A5193:A35702,Sheet1!A:G,2,FALSE)</f>
        <v>186</v>
      </c>
    </row>
    <row r="5194" spans="1:4">
      <c r="A5194" s="2" t="s">
        <v>221</v>
      </c>
      <c r="B5194" s="2" t="s">
        <v>34</v>
      </c>
      <c r="C5194">
        <v>2.94099411758097</v>
      </c>
      <c r="D5194">
        <f>VLOOKUP(A5194:A35703,Sheet1!A:G,2,FALSE)</f>
        <v>186</v>
      </c>
    </row>
    <row r="5195" spans="1:4">
      <c r="A5195" s="2" t="s">
        <v>221</v>
      </c>
      <c r="B5195" s="2" t="s">
        <v>35</v>
      </c>
      <c r="C5195">
        <v>2.97605319058955</v>
      </c>
      <c r="D5195">
        <f>VLOOKUP(A5195:A35704,Sheet1!A:G,2,FALSE)</f>
        <v>186</v>
      </c>
    </row>
    <row r="5196" spans="1:4">
      <c r="A5196" s="2" t="s">
        <v>221</v>
      </c>
      <c r="B5196" s="2" t="s">
        <v>36</v>
      </c>
      <c r="C5196">
        <v>3.01021777902871</v>
      </c>
      <c r="D5196">
        <f>VLOOKUP(A5196:A35705,Sheet1!A:G,2,FALSE)</f>
        <v>186</v>
      </c>
    </row>
    <row r="5197" spans="1:4">
      <c r="A5197" s="2" t="s">
        <v>221</v>
      </c>
      <c r="B5197" s="2" t="s">
        <v>37</v>
      </c>
      <c r="C5197">
        <v>3.04336785132591</v>
      </c>
      <c r="D5197">
        <f>VLOOKUP(A5197:A35706,Sheet1!A:G,2,FALSE)</f>
        <v>186</v>
      </c>
    </row>
    <row r="5198" spans="1:4">
      <c r="A5198" s="2" t="s">
        <v>221</v>
      </c>
      <c r="B5198" s="2" t="s">
        <v>38</v>
      </c>
      <c r="C5198">
        <v>3.07539896919665</v>
      </c>
      <c r="D5198">
        <f>VLOOKUP(A5198:A35707,Sheet1!A:G,2,FALSE)</f>
        <v>186</v>
      </c>
    </row>
    <row r="5199" spans="1:4">
      <c r="A5199" s="2" t="s">
        <v>221</v>
      </c>
      <c r="B5199" s="2" t="s">
        <v>39</v>
      </c>
      <c r="C5199">
        <v>3.10622345298316</v>
      </c>
      <c r="D5199">
        <f>VLOOKUP(A5199:A35708,Sheet1!A:G,2,FALSE)</f>
        <v>186</v>
      </c>
    </row>
    <row r="5200" spans="1:4">
      <c r="A5200" s="2" t="s">
        <v>221</v>
      </c>
      <c r="B5200" s="2" t="s">
        <v>40</v>
      </c>
      <c r="C5200">
        <v>3.13577099713472</v>
      </c>
      <c r="D5200">
        <f>VLOOKUP(A5200:A35709,Sheet1!A:G,2,FALSE)</f>
        <v>186</v>
      </c>
    </row>
    <row r="5201" spans="1:4">
      <c r="A5201" s="2" t="s">
        <v>221</v>
      </c>
      <c r="B5201" s="2" t="s">
        <v>41</v>
      </c>
      <c r="C5201">
        <v>3.16398875358192</v>
      </c>
      <c r="D5201">
        <f>VLOOKUP(A5201:A35710,Sheet1!A:G,2,FALSE)</f>
        <v>186</v>
      </c>
    </row>
    <row r="5202" spans="1:4">
      <c r="A5202" s="2" t="s">
        <v>221</v>
      </c>
      <c r="B5202" s="2" t="s">
        <v>11</v>
      </c>
      <c r="C5202">
        <v>2.72692615144401</v>
      </c>
      <c r="D5202">
        <f>VLOOKUP(A5202:A35711,Sheet1!A:G,2,FALSE)</f>
        <v>186</v>
      </c>
    </row>
    <row r="5203" spans="1:4">
      <c r="A5203" s="2" t="s">
        <v>221</v>
      </c>
      <c r="B5203" s="2" t="s">
        <v>12</v>
      </c>
      <c r="C5203">
        <v>2.72906406267915</v>
      </c>
      <c r="D5203">
        <f>VLOOKUP(A5203:A35712,Sheet1!A:G,2,FALSE)</f>
        <v>186</v>
      </c>
    </row>
    <row r="5204" spans="1:4">
      <c r="A5204" s="2" t="s">
        <v>221</v>
      </c>
      <c r="B5204" s="2" t="s">
        <v>13</v>
      </c>
      <c r="C5204">
        <v>2.73123877974942</v>
      </c>
      <c r="D5204">
        <f>VLOOKUP(A5204:A35713,Sheet1!A:G,2,FALSE)</f>
        <v>186</v>
      </c>
    </row>
    <row r="5205" spans="1:4">
      <c r="A5205" s="2" t="s">
        <v>221</v>
      </c>
      <c r="B5205" s="2" t="s">
        <v>14</v>
      </c>
      <c r="C5205">
        <v>2.73345050251005</v>
      </c>
      <c r="D5205">
        <f>VLOOKUP(A5205:A35714,Sheet1!A:G,2,FALSE)</f>
        <v>186</v>
      </c>
    </row>
    <row r="5206" spans="1:4">
      <c r="A5206" s="2" t="s">
        <v>221</v>
      </c>
      <c r="B5206" s="2" t="s">
        <v>15</v>
      </c>
      <c r="C5206">
        <v>2.73569941150565</v>
      </c>
      <c r="D5206">
        <f>VLOOKUP(A5206:A35715,Sheet1!A:G,2,FALSE)</f>
        <v>186</v>
      </c>
    </row>
    <row r="5207" spans="1:4">
      <c r="A5207" s="2" t="s">
        <v>221</v>
      </c>
      <c r="B5207" s="2" t="s">
        <v>16</v>
      </c>
      <c r="C5207">
        <v>2.73798566721568</v>
      </c>
      <c r="D5207">
        <f>VLOOKUP(A5207:A35716,Sheet1!A:G,2,FALSE)</f>
        <v>186</v>
      </c>
    </row>
    <row r="5208" spans="1:4">
      <c r="A5208" s="2" t="s">
        <v>221</v>
      </c>
      <c r="B5208" s="2" t="s">
        <v>17</v>
      </c>
      <c r="C5208">
        <v>2.74030940931251</v>
      </c>
      <c r="D5208">
        <f>VLOOKUP(A5208:A35717,Sheet1!A:G,2,FALSE)</f>
        <v>186</v>
      </c>
    </row>
    <row r="5209" spans="1:4">
      <c r="A5209" s="2" t="s">
        <v>221</v>
      </c>
      <c r="B5209" s="2" t="s">
        <v>18</v>
      </c>
      <c r="C5209">
        <v>2.74267075593424</v>
      </c>
      <c r="D5209">
        <f>VLOOKUP(A5209:A35718,Sheet1!A:G,2,FALSE)</f>
        <v>186</v>
      </c>
    </row>
    <row r="5210" spans="1:4">
      <c r="A5210" s="2" t="s">
        <v>221</v>
      </c>
      <c r="B5210" s="2" t="s">
        <v>19</v>
      </c>
      <c r="C5210">
        <v>2.74506980297468</v>
      </c>
      <c r="D5210">
        <f>VLOOKUP(A5210:A35719,Sheet1!A:G,2,FALSE)</f>
        <v>186</v>
      </c>
    </row>
    <row r="5211" spans="1:4">
      <c r="A5211" s="2" t="s">
        <v>221</v>
      </c>
      <c r="B5211" s="2" t="s">
        <v>20</v>
      </c>
      <c r="C5211">
        <v>2.74750662339282</v>
      </c>
      <c r="D5211">
        <f>VLOOKUP(A5211:A35720,Sheet1!A:G,2,FALSE)</f>
        <v>186</v>
      </c>
    </row>
    <row r="5212" spans="1:4">
      <c r="A5212" s="2" t="s">
        <v>221</v>
      </c>
      <c r="B5212" s="2" t="s">
        <v>21</v>
      </c>
      <c r="C5212">
        <v>2.74998126654412</v>
      </c>
      <c r="D5212">
        <f>VLOOKUP(A5212:A35721,Sheet1!A:G,2,FALSE)</f>
        <v>186</v>
      </c>
    </row>
    <row r="5213" spans="1:4">
      <c r="A5213" s="2" t="s">
        <v>221</v>
      </c>
      <c r="B5213" s="2" t="s">
        <v>22</v>
      </c>
      <c r="C5213">
        <v>2.75249375753594</v>
      </c>
      <c r="D5213">
        <f>VLOOKUP(A5213:A35722,Sheet1!A:G,2,FALSE)</f>
        <v>186</v>
      </c>
    </row>
    <row r="5214" spans="1:4">
      <c r="A5214" s="2" t="s">
        <v>221</v>
      </c>
      <c r="B5214" s="2" t="s">
        <v>23</v>
      </c>
      <c r="C5214">
        <v>2.7550440966096</v>
      </c>
      <c r="D5214">
        <f>VLOOKUP(A5214:A35723,Sheet1!A:G,2,FALSE)</f>
        <v>186</v>
      </c>
    </row>
    <row r="5215" spans="1:4">
      <c r="A5215" s="2" t="s">
        <v>221</v>
      </c>
      <c r="B5215" s="2" t="s">
        <v>24</v>
      </c>
      <c r="C5215">
        <v>2.7576322585512</v>
      </c>
      <c r="D5215">
        <f>VLOOKUP(A5215:A35724,Sheet1!A:G,2,FALSE)</f>
        <v>186</v>
      </c>
    </row>
    <row r="5216" spans="1:4">
      <c r="A5216" s="2" t="s">
        <v>221</v>
      </c>
      <c r="B5216" s="2" t="s">
        <v>25</v>
      </c>
      <c r="C5216">
        <v>2.7602581921336</v>
      </c>
      <c r="D5216">
        <f>VLOOKUP(A5216:A35725,Sheet1!A:G,2,FALSE)</f>
        <v>186</v>
      </c>
    </row>
    <row r="5217" spans="1:4">
      <c r="A5217" s="2" t="s">
        <v>221</v>
      </c>
      <c r="B5217" s="2" t="s">
        <v>26</v>
      </c>
      <c r="C5217">
        <v>2.76292181959193</v>
      </c>
      <c r="D5217">
        <f>VLOOKUP(A5217:A35726,Sheet1!A:G,2,FALSE)</f>
        <v>186</v>
      </c>
    </row>
    <row r="5218" spans="1:4">
      <c r="A5218" s="2" t="s">
        <v>221</v>
      </c>
      <c r="B5218" s="2" t="s">
        <v>27</v>
      </c>
      <c r="C5218">
        <v>2.76562303613457</v>
      </c>
      <c r="D5218">
        <f>VLOOKUP(A5218:A35727,Sheet1!A:G,2,FALSE)</f>
        <v>186</v>
      </c>
    </row>
    <row r="5219" spans="1:4">
      <c r="A5219" s="2" t="s">
        <v>221</v>
      </c>
      <c r="B5219" s="2" t="s">
        <v>28</v>
      </c>
      <c r="C5219">
        <v>2.76836170949201</v>
      </c>
      <c r="D5219">
        <f>VLOOKUP(A5219:A35728,Sheet1!A:G,2,FALSE)</f>
        <v>186</v>
      </c>
    </row>
    <row r="5220" spans="1:4">
      <c r="A5220" s="2" t="s">
        <v>221</v>
      </c>
      <c r="B5220" s="2" t="s">
        <v>29</v>
      </c>
      <c r="C5220">
        <v>2.77113767950554</v>
      </c>
      <c r="D5220">
        <f>VLOOKUP(A5220:A35729,Sheet1!A:G,2,FALSE)</f>
        <v>186</v>
      </c>
    </row>
    <row r="5221" spans="1:4">
      <c r="A5221" s="2" t="s">
        <v>221</v>
      </c>
      <c r="B5221" s="2" t="s">
        <v>30</v>
      </c>
      <c r="C5221">
        <v>2.77395075775773</v>
      </c>
      <c r="D5221">
        <f>VLOOKUP(A5221:A35730,Sheet1!A:G,2,FALSE)</f>
        <v>186</v>
      </c>
    </row>
    <row r="5222" spans="1:4">
      <c r="A5222" s="2" t="s">
        <v>221</v>
      </c>
      <c r="B5222" s="2" t="s">
        <v>31</v>
      </c>
      <c r="C5222">
        <v>2.7768007272467</v>
      </c>
      <c r="D5222">
        <f>VLOOKUP(A5222:A35731,Sheet1!A:G,2,FALSE)</f>
        <v>186</v>
      </c>
    </row>
    <row r="5223" spans="1:4">
      <c r="A5223" s="2" t="s">
        <v>221</v>
      </c>
      <c r="B5223" s="2" t="s">
        <v>32</v>
      </c>
      <c r="C5223">
        <v>2.77968734210589</v>
      </c>
      <c r="D5223">
        <f>VLOOKUP(A5223:A35732,Sheet1!A:G,2,FALSE)</f>
        <v>186</v>
      </c>
    </row>
    <row r="5224" spans="1:4">
      <c r="A5224" s="2" t="s">
        <v>221</v>
      </c>
      <c r="B5224" s="2" t="s">
        <v>33</v>
      </c>
      <c r="C5224">
        <v>2.78261032737097</v>
      </c>
      <c r="D5224">
        <f>VLOOKUP(A5224:A35733,Sheet1!A:G,2,FALSE)</f>
        <v>186</v>
      </c>
    </row>
    <row r="5225" spans="1:4">
      <c r="A5225" s="2" t="s">
        <v>221</v>
      </c>
      <c r="B5225" s="2" t="s">
        <v>34</v>
      </c>
      <c r="C5225">
        <v>2.78556937879563</v>
      </c>
      <c r="D5225">
        <f>VLOOKUP(A5225:A35734,Sheet1!A:G,2,FALSE)</f>
        <v>186</v>
      </c>
    </row>
    <row r="5226" spans="1:4">
      <c r="A5226" s="2" t="s">
        <v>221</v>
      </c>
      <c r="B5226" s="2" t="s">
        <v>35</v>
      </c>
      <c r="C5226">
        <v>2.78856416271732</v>
      </c>
      <c r="D5226">
        <f>VLOOKUP(A5226:A35735,Sheet1!A:G,2,FALSE)</f>
        <v>186</v>
      </c>
    </row>
    <row r="5227" spans="1:4">
      <c r="A5227" s="2" t="s">
        <v>221</v>
      </c>
      <c r="B5227" s="2" t="s">
        <v>36</v>
      </c>
      <c r="C5227">
        <v>2.79159431597462</v>
      </c>
      <c r="D5227">
        <f>VLOOKUP(A5227:A35736,Sheet1!A:G,2,FALSE)</f>
        <v>186</v>
      </c>
    </row>
    <row r="5228" spans="1:4">
      <c r="A5228" s="2" t="s">
        <v>221</v>
      </c>
      <c r="B5228" s="2" t="s">
        <v>37</v>
      </c>
      <c r="C5228">
        <v>2.79465944587692</v>
      </c>
      <c r="D5228">
        <f>VLOOKUP(A5228:A35737,Sheet1!A:G,2,FALSE)</f>
        <v>186</v>
      </c>
    </row>
    <row r="5229" spans="1:4">
      <c r="A5229" s="2" t="s">
        <v>221</v>
      </c>
      <c r="B5229" s="2" t="s">
        <v>38</v>
      </c>
      <c r="C5229">
        <v>2.7977591302278</v>
      </c>
      <c r="D5229">
        <f>VLOOKUP(A5229:A35738,Sheet1!A:G,2,FALSE)</f>
        <v>186</v>
      </c>
    </row>
    <row r="5230" spans="1:4">
      <c r="A5230" s="2" t="s">
        <v>221</v>
      </c>
      <c r="B5230" s="2" t="s">
        <v>39</v>
      </c>
      <c r="C5230">
        <v>2.80089291740246</v>
      </c>
      <c r="D5230">
        <f>VLOOKUP(A5230:A35739,Sheet1!A:G,2,FALSE)</f>
        <v>186</v>
      </c>
    </row>
    <row r="5231" spans="1:4">
      <c r="A5231" s="2" t="s">
        <v>221</v>
      </c>
      <c r="B5231" s="2" t="s">
        <v>40</v>
      </c>
      <c r="C5231">
        <v>2.80406032648019</v>
      </c>
      <c r="D5231">
        <f>VLOOKUP(A5231:A35740,Sheet1!A:G,2,FALSE)</f>
        <v>186</v>
      </c>
    </row>
    <row r="5232" spans="1:4">
      <c r="A5232" s="2" t="s">
        <v>221</v>
      </c>
      <c r="B5232" s="2" t="s">
        <v>41</v>
      </c>
      <c r="C5232">
        <v>2.80726084743204</v>
      </c>
      <c r="D5232">
        <f>VLOOKUP(A5232:A35741,Sheet1!A:G,2,FALSE)</f>
        <v>186</v>
      </c>
    </row>
    <row r="5233" spans="1:4">
      <c r="A5233" s="2" t="s">
        <v>221</v>
      </c>
      <c r="B5233" s="2" t="s">
        <v>11</v>
      </c>
      <c r="C5233">
        <v>2.77193806967964</v>
      </c>
      <c r="D5233">
        <f>VLOOKUP(A5233:A35742,Sheet1!A:G,2,FALSE)</f>
        <v>186</v>
      </c>
    </row>
    <row r="5234" spans="1:4">
      <c r="A5234" s="2" t="s">
        <v>221</v>
      </c>
      <c r="B5234" s="2" t="s">
        <v>12</v>
      </c>
      <c r="C5234">
        <v>2.79538080975325</v>
      </c>
      <c r="D5234">
        <f>VLOOKUP(A5234:A35743,Sheet1!A:G,2,FALSE)</f>
        <v>186</v>
      </c>
    </row>
    <row r="5235" spans="1:4">
      <c r="A5235" s="2" t="s">
        <v>221</v>
      </c>
      <c r="B5235" s="2" t="s">
        <v>13</v>
      </c>
      <c r="C5235">
        <v>2.81870875659876</v>
      </c>
      <c r="D5235">
        <f>VLOOKUP(A5235:A35744,Sheet1!A:G,2,FALSE)</f>
        <v>186</v>
      </c>
    </row>
    <row r="5236" spans="1:4">
      <c r="A5236" s="2" t="s">
        <v>221</v>
      </c>
      <c r="B5236" s="2" t="s">
        <v>14</v>
      </c>
      <c r="C5236">
        <v>2.84189980412511</v>
      </c>
      <c r="D5236">
        <f>VLOOKUP(A5236:A35745,Sheet1!A:G,2,FALSE)</f>
        <v>186</v>
      </c>
    </row>
    <row r="5237" spans="1:4">
      <c r="A5237" s="2" t="s">
        <v>221</v>
      </c>
      <c r="B5237" s="2" t="s">
        <v>15</v>
      </c>
      <c r="C5237">
        <v>2.86493247564407</v>
      </c>
      <c r="D5237">
        <f>VLOOKUP(A5237:A35746,Sheet1!A:G,2,FALSE)</f>
        <v>186</v>
      </c>
    </row>
    <row r="5238" spans="1:4">
      <c r="A5238" s="2" t="s">
        <v>221</v>
      </c>
      <c r="B5238" s="2" t="s">
        <v>16</v>
      </c>
      <c r="C5238">
        <v>2.8877860039951</v>
      </c>
      <c r="D5238">
        <f>VLOOKUP(A5238:A35747,Sheet1!A:G,2,FALSE)</f>
        <v>186</v>
      </c>
    </row>
    <row r="5239" spans="1:4">
      <c r="A5239" s="2" t="s">
        <v>221</v>
      </c>
      <c r="B5239" s="2" t="s">
        <v>17</v>
      </c>
      <c r="C5239">
        <v>2.91044040487277</v>
      </c>
      <c r="D5239">
        <f>VLOOKUP(A5239:A35748,Sheet1!A:G,2,FALSE)</f>
        <v>186</v>
      </c>
    </row>
    <row r="5240" spans="1:4">
      <c r="A5240" s="2" t="s">
        <v>221</v>
      </c>
      <c r="B5240" s="2" t="s">
        <v>18</v>
      </c>
      <c r="C5240">
        <v>2.9328765428783</v>
      </c>
      <c r="D5240">
        <f>VLOOKUP(A5240:A35749,Sheet1!A:G,2,FALSE)</f>
        <v>186</v>
      </c>
    </row>
    <row r="5241" spans="1:4">
      <c r="A5241" s="2" t="s">
        <v>221</v>
      </c>
      <c r="B5241" s="2" t="s">
        <v>19</v>
      </c>
      <c r="C5241">
        <v>2.95507618992927</v>
      </c>
      <c r="D5241">
        <f>VLOOKUP(A5241:A35750,Sheet1!A:G,2,FALSE)</f>
        <v>186</v>
      </c>
    </row>
    <row r="5242" spans="1:4">
      <c r="A5242" s="2" t="s">
        <v>221</v>
      </c>
      <c r="B5242" s="2" t="s">
        <v>20</v>
      </c>
      <c r="C5242">
        <v>2.97702207577509</v>
      </c>
      <c r="D5242">
        <f>VLOOKUP(A5242:A35751,Sheet1!A:G,2,FALSE)</f>
        <v>186</v>
      </c>
    </row>
    <row r="5243" spans="1:4">
      <c r="A5243" s="2" t="s">
        <v>221</v>
      </c>
      <c r="B5243" s="2" t="s">
        <v>21</v>
      </c>
      <c r="C5243">
        <v>2.99869793047734</v>
      </c>
      <c r="D5243">
        <f>VLOOKUP(A5243:A35752,Sheet1!A:G,2,FALSE)</f>
        <v>186</v>
      </c>
    </row>
    <row r="5244" spans="1:4">
      <c r="A5244" s="2" t="s">
        <v>221</v>
      </c>
      <c r="B5244" s="2" t="s">
        <v>22</v>
      </c>
      <c r="C5244">
        <v>3.02008851882239</v>
      </c>
      <c r="D5244">
        <f>VLOOKUP(A5244:A35753,Sheet1!A:G,2,FALSE)</f>
        <v>186</v>
      </c>
    </row>
    <row r="5245" spans="1:4">
      <c r="A5245" s="2" t="s">
        <v>221</v>
      </c>
      <c r="B5245" s="2" t="s">
        <v>23</v>
      </c>
      <c r="C5245">
        <v>3.0411796667356</v>
      </c>
      <c r="D5245">
        <f>VLOOKUP(A5245:A35754,Sheet1!A:G,2,FALSE)</f>
        <v>186</v>
      </c>
    </row>
    <row r="5246" spans="1:4">
      <c r="A5246" s="2" t="s">
        <v>221</v>
      </c>
      <c r="B5246" s="2" t="s">
        <v>24</v>
      </c>
      <c r="C5246">
        <v>3.06195827986121</v>
      </c>
      <c r="D5246">
        <f>VLOOKUP(A5246:A35755,Sheet1!A:G,2,FALSE)</f>
        <v>186</v>
      </c>
    </row>
    <row r="5247" spans="1:4">
      <c r="A5247" s="2" t="s">
        <v>221</v>
      </c>
      <c r="B5247" s="2" t="s">
        <v>25</v>
      </c>
      <c r="C5247">
        <v>3.08241235455791</v>
      </c>
      <c r="D5247">
        <f>VLOOKUP(A5247:A35756,Sheet1!A:G,2,FALSE)</f>
        <v>186</v>
      </c>
    </row>
    <row r="5248" spans="1:4">
      <c r="A5248" s="2" t="s">
        <v>221</v>
      </c>
      <c r="B5248" s="2" t="s">
        <v>26</v>
      </c>
      <c r="C5248">
        <v>3.10253098163577</v>
      </c>
      <c r="D5248">
        <f>VLOOKUP(A5248:A35757,Sheet1!A:G,2,FALSE)</f>
        <v>186</v>
      </c>
    </row>
    <row r="5249" spans="1:4">
      <c r="A5249" s="2" t="s">
        <v>221</v>
      </c>
      <c r="B5249" s="2" t="s">
        <v>27</v>
      </c>
      <c r="C5249">
        <v>3.12230434322597</v>
      </c>
      <c r="D5249">
        <f>VLOOKUP(A5249:A35758,Sheet1!A:G,2,FALSE)</f>
        <v>186</v>
      </c>
    </row>
    <row r="5250" spans="1:4">
      <c r="A5250" s="2" t="s">
        <v>221</v>
      </c>
      <c r="B5250" s="2" t="s">
        <v>28</v>
      </c>
      <c r="C5250">
        <v>3.14172370322855</v>
      </c>
      <c r="D5250">
        <f>VLOOKUP(A5250:A35759,Sheet1!A:G,2,FALSE)</f>
        <v>186</v>
      </c>
    </row>
    <row r="5251" spans="1:4">
      <c r="A5251" s="2" t="s">
        <v>221</v>
      </c>
      <c r="B5251" s="2" t="s">
        <v>29</v>
      </c>
      <c r="C5251">
        <v>3.16078139182724</v>
      </c>
      <c r="D5251">
        <f>VLOOKUP(A5251:A35760,Sheet1!A:G,2,FALSE)</f>
        <v>186</v>
      </c>
    </row>
    <row r="5252" spans="1:4">
      <c r="A5252" s="2" t="s">
        <v>221</v>
      </c>
      <c r="B5252" s="2" t="s">
        <v>30</v>
      </c>
      <c r="C5252">
        <v>3.17947078459208</v>
      </c>
      <c r="D5252">
        <f>VLOOKUP(A5252:A35761,Sheet1!A:G,2,FALSE)</f>
        <v>186</v>
      </c>
    </row>
    <row r="5253" spans="1:4">
      <c r="A5253" s="2" t="s">
        <v>221</v>
      </c>
      <c r="B5253" s="2" t="s">
        <v>31</v>
      </c>
      <c r="C5253">
        <v>3.19778627671298</v>
      </c>
      <c r="D5253">
        <f>VLOOKUP(A5253:A35762,Sheet1!A:G,2,FALSE)</f>
        <v>186</v>
      </c>
    </row>
    <row r="5254" spans="1:4">
      <c r="A5254" s="2" t="s">
        <v>221</v>
      </c>
      <c r="B5254" s="2" t="s">
        <v>32</v>
      </c>
      <c r="C5254">
        <v>3.21572325291854</v>
      </c>
      <c r="D5254">
        <f>VLOOKUP(A5254:A35763,Sheet1!A:G,2,FALSE)</f>
        <v>186</v>
      </c>
    </row>
    <row r="5255" spans="1:4">
      <c r="A5255" s="2" t="s">
        <v>221</v>
      </c>
      <c r="B5255" s="2" t="s">
        <v>33</v>
      </c>
      <c r="C5255">
        <v>3.2332780536378</v>
      </c>
      <c r="D5255">
        <f>VLOOKUP(A5255:A35764,Sheet1!A:G,2,FALSE)</f>
        <v>186</v>
      </c>
    </row>
    <row r="5256" spans="1:4">
      <c r="A5256" s="2" t="s">
        <v>221</v>
      </c>
      <c r="B5256" s="2" t="s">
        <v>34</v>
      </c>
      <c r="C5256">
        <v>3.25044793795653</v>
      </c>
      <c r="D5256">
        <f>VLOOKUP(A5256:A35765,Sheet1!A:G,2,FALSE)</f>
        <v>186</v>
      </c>
    </row>
    <row r="5257" spans="1:4">
      <c r="A5257" s="2" t="s">
        <v>221</v>
      </c>
      <c r="B5257" s="2" t="s">
        <v>35</v>
      </c>
      <c r="C5257">
        <v>3.26723104390717</v>
      </c>
      <c r="D5257">
        <f>VLOOKUP(A5257:A35766,Sheet1!A:G,2,FALSE)</f>
        <v>186</v>
      </c>
    </row>
    <row r="5258" spans="1:4">
      <c r="A5258" s="2" t="s">
        <v>221</v>
      </c>
      <c r="B5258" s="2" t="s">
        <v>36</v>
      </c>
      <c r="C5258">
        <v>3.28362634661214</v>
      </c>
      <c r="D5258">
        <f>VLOOKUP(A5258:A35767,Sheet1!A:G,2,FALSE)</f>
        <v>186</v>
      </c>
    </row>
    <row r="5259" spans="1:4">
      <c r="A5259" s="2" t="s">
        <v>221</v>
      </c>
      <c r="B5259" s="2" t="s">
        <v>37</v>
      </c>
      <c r="C5259">
        <v>3.29963361477608</v>
      </c>
      <c r="D5259">
        <f>VLOOKUP(A5259:A35768,Sheet1!A:G,2,FALSE)</f>
        <v>186</v>
      </c>
    </row>
    <row r="5260" spans="1:4">
      <c r="A5260" s="2" t="s">
        <v>221</v>
      </c>
      <c r="B5260" s="2" t="s">
        <v>38</v>
      </c>
      <c r="C5260">
        <v>3.31525336599384</v>
      </c>
      <c r="D5260">
        <f>VLOOKUP(A5260:A35769,Sheet1!A:G,2,FALSE)</f>
        <v>186</v>
      </c>
    </row>
    <row r="5261" spans="1:4">
      <c r="A5261" s="2" t="s">
        <v>221</v>
      </c>
      <c r="B5261" s="2" t="s">
        <v>39</v>
      </c>
      <c r="C5261">
        <v>3.33048682130908</v>
      </c>
      <c r="D5261">
        <f>VLOOKUP(A5261:A35770,Sheet1!A:G,2,FALSE)</f>
        <v>186</v>
      </c>
    </row>
    <row r="5262" spans="1:4">
      <c r="A5262" s="2" t="s">
        <v>221</v>
      </c>
      <c r="B5262" s="2" t="s">
        <v>40</v>
      </c>
      <c r="C5262">
        <v>3.34533585942437</v>
      </c>
      <c r="D5262">
        <f>VLOOKUP(A5262:A35771,Sheet1!A:G,2,FALSE)</f>
        <v>186</v>
      </c>
    </row>
    <row r="5263" spans="1:4">
      <c r="A5263" s="2" t="s">
        <v>221</v>
      </c>
      <c r="B5263" s="2" t="s">
        <v>41</v>
      </c>
      <c r="C5263">
        <v>3.35980297092768</v>
      </c>
      <c r="D5263">
        <f>VLOOKUP(A5263:A35772,Sheet1!A:G,2,FALSE)</f>
        <v>186</v>
      </c>
    </row>
    <row r="5264" spans="1:4">
      <c r="A5264" s="2" t="s">
        <v>221</v>
      </c>
      <c r="B5264" s="2" t="s">
        <v>11</v>
      </c>
      <c r="C5264">
        <v>2.74496075660867</v>
      </c>
      <c r="D5264">
        <f>VLOOKUP(A5264:A35773,Sheet1!A:G,2,FALSE)</f>
        <v>186</v>
      </c>
    </row>
    <row r="5265" spans="1:4">
      <c r="A5265" s="2" t="s">
        <v>221</v>
      </c>
      <c r="B5265" s="2" t="s">
        <v>12</v>
      </c>
      <c r="C5265">
        <v>2.73894289834907</v>
      </c>
      <c r="D5265">
        <f>VLOOKUP(A5265:A35774,Sheet1!A:G,2,FALSE)</f>
        <v>186</v>
      </c>
    </row>
    <row r="5266" spans="1:4">
      <c r="A5266" s="2" t="s">
        <v>221</v>
      </c>
      <c r="B5266" s="2" t="s">
        <v>13</v>
      </c>
      <c r="C5266">
        <v>2.73303346726083</v>
      </c>
      <c r="D5266">
        <f>VLOOKUP(A5266:A35775,Sheet1!A:G,2,FALSE)</f>
        <v>186</v>
      </c>
    </row>
    <row r="5267" spans="1:4">
      <c r="A5267" s="2" t="s">
        <v>221</v>
      </c>
      <c r="B5267" s="2" t="s">
        <v>14</v>
      </c>
      <c r="C5267">
        <v>2.72723201436769</v>
      </c>
      <c r="D5267">
        <f>VLOOKUP(A5267:A35776,Sheet1!A:G,2,FALSE)</f>
        <v>186</v>
      </c>
    </row>
    <row r="5268" spans="1:4">
      <c r="A5268" s="2" t="s">
        <v>221</v>
      </c>
      <c r="B5268" s="2" t="s">
        <v>15</v>
      </c>
      <c r="C5268">
        <v>2.72153801484008</v>
      </c>
      <c r="D5268">
        <f>VLOOKUP(A5268:A35777,Sheet1!A:G,2,FALSE)</f>
        <v>186</v>
      </c>
    </row>
    <row r="5269" spans="1:4">
      <c r="A5269" s="2" t="s">
        <v>221</v>
      </c>
      <c r="B5269" s="2" t="s">
        <v>16</v>
      </c>
      <c r="C5269">
        <v>2.71595087157673</v>
      </c>
      <c r="D5269">
        <f>VLOOKUP(A5269:A35778,Sheet1!A:G,2,FALSE)</f>
        <v>186</v>
      </c>
    </row>
    <row r="5270" spans="1:4">
      <c r="A5270" s="2" t="s">
        <v>221</v>
      </c>
      <c r="B5270" s="2" t="s">
        <v>17</v>
      </c>
      <c r="C5270">
        <v>2.71046991877984</v>
      </c>
      <c r="D5270">
        <f>VLOOKUP(A5270:A35779,Sheet1!A:G,2,FALSE)</f>
        <v>186</v>
      </c>
    </row>
    <row r="5271" spans="1:4">
      <c r="A5271" s="2" t="s">
        <v>221</v>
      </c>
      <c r="B5271" s="2" t="s">
        <v>18</v>
      </c>
      <c r="C5271">
        <v>2.70509442551337</v>
      </c>
      <c r="D5271">
        <f>VLOOKUP(A5271:A35780,Sheet1!A:G,2,FALSE)</f>
        <v>186</v>
      </c>
    </row>
    <row r="5272" spans="1:4">
      <c r="A5272" s="2" t="s">
        <v>221</v>
      </c>
      <c r="B5272" s="2" t="s">
        <v>19</v>
      </c>
      <c r="C5272">
        <v>2.69982359923487</v>
      </c>
      <c r="D5272">
        <f>VLOOKUP(A5272:A35781,Sheet1!A:G,2,FALSE)</f>
        <v>186</v>
      </c>
    </row>
    <row r="5273" spans="1:4">
      <c r="A5273" s="2" t="s">
        <v>221</v>
      </c>
      <c r="B5273" s="2" t="s">
        <v>20</v>
      </c>
      <c r="C5273">
        <v>2.69465658929183</v>
      </c>
      <c r="D5273">
        <f>VLOOKUP(A5273:A35782,Sheet1!A:G,2,FALSE)</f>
        <v>186</v>
      </c>
    </row>
    <row r="5274" spans="1:4">
      <c r="A5274" s="2" t="s">
        <v>221</v>
      </c>
      <c r="B5274" s="2" t="s">
        <v>21</v>
      </c>
      <c r="C5274">
        <v>2.68959249037435</v>
      </c>
      <c r="D5274">
        <f>VLOOKUP(A5274:A35783,Sheet1!A:G,2,FALSE)</f>
        <v>186</v>
      </c>
    </row>
    <row r="5275" spans="1:4">
      <c r="A5275" s="2" t="s">
        <v>221</v>
      </c>
      <c r="B5275" s="2" t="s">
        <v>22</v>
      </c>
      <c r="C5275">
        <v>2.68463034591635</v>
      </c>
      <c r="D5275">
        <f>VLOOKUP(A5275:A35784,Sheet1!A:G,2,FALSE)</f>
        <v>186</v>
      </c>
    </row>
    <row r="5276" spans="1:4">
      <c r="A5276" s="2" t="s">
        <v>221</v>
      </c>
      <c r="B5276" s="2" t="s">
        <v>23</v>
      </c>
      <c r="C5276">
        <v>2.67976915143872</v>
      </c>
      <c r="D5276">
        <f>VLOOKUP(A5276:A35785,Sheet1!A:G,2,FALSE)</f>
        <v>186</v>
      </c>
    </row>
    <row r="5277" spans="1:4">
      <c r="A5277" s="2" t="s">
        <v>221</v>
      </c>
      <c r="B5277" s="2" t="s">
        <v>24</v>
      </c>
      <c r="C5277">
        <v>2.67500785782782</v>
      </c>
      <c r="D5277">
        <f>VLOOKUP(A5277:A35786,Sheet1!A:G,2,FALSE)</f>
        <v>186</v>
      </c>
    </row>
    <row r="5278" spans="1:4">
      <c r="A5278" s="2" t="s">
        <v>221</v>
      </c>
      <c r="B5278" s="2" t="s">
        <v>25</v>
      </c>
      <c r="C5278">
        <v>2.67034537454403</v>
      </c>
      <c r="D5278">
        <f>VLOOKUP(A5278:A35787,Sheet1!A:G,2,FALSE)</f>
        <v>186</v>
      </c>
    </row>
    <row r="5279" spans="1:4">
      <c r="A5279" s="2" t="s">
        <v>221</v>
      </c>
      <c r="B5279" s="2" t="s">
        <v>26</v>
      </c>
      <c r="C5279">
        <v>2.66578057275516</v>
      </c>
      <c r="D5279">
        <f>VLOOKUP(A5279:A35788,Sheet1!A:G,2,FALSE)</f>
        <v>186</v>
      </c>
    </row>
    <row r="5280" spans="1:4">
      <c r="A5280" s="2" t="s">
        <v>221</v>
      </c>
      <c r="B5280" s="2" t="s">
        <v>27</v>
      </c>
      <c r="C5280">
        <v>2.66131228839043</v>
      </c>
      <c r="D5280">
        <f>VLOOKUP(A5280:A35789,Sheet1!A:G,2,FALSE)</f>
        <v>186</v>
      </c>
    </row>
    <row r="5281" spans="1:4">
      <c r="A5281" s="2" t="s">
        <v>221</v>
      </c>
      <c r="B5281" s="2" t="s">
        <v>28</v>
      </c>
      <c r="C5281">
        <v>2.65693932511133</v>
      </c>
      <c r="D5281">
        <f>VLOOKUP(A5281:A35790,Sheet1!A:G,2,FALSE)</f>
        <v>186</v>
      </c>
    </row>
    <row r="5282" spans="1:4">
      <c r="A5282" s="2" t="s">
        <v>221</v>
      </c>
      <c r="B5282" s="2" t="s">
        <v>29</v>
      </c>
      <c r="C5282">
        <v>2.65266045719587</v>
      </c>
      <c r="D5282">
        <f>VLOOKUP(A5282:A35791,Sheet1!A:G,2,FALSE)</f>
        <v>186</v>
      </c>
    </row>
    <row r="5283" spans="1:4">
      <c r="A5283" s="2" t="s">
        <v>221</v>
      </c>
      <c r="B5283" s="2" t="s">
        <v>30</v>
      </c>
      <c r="C5283">
        <v>2.64847443233383</v>
      </c>
      <c r="D5283">
        <f>VLOOKUP(A5283:A35792,Sheet1!A:G,2,FALSE)</f>
        <v>186</v>
      </c>
    </row>
    <row r="5284" spans="1:4">
      <c r="A5284" s="2" t="s">
        <v>221</v>
      </c>
      <c r="B5284" s="2" t="s">
        <v>31</v>
      </c>
      <c r="C5284">
        <v>2.64437997433051</v>
      </c>
      <c r="D5284">
        <f>VLOOKUP(A5284:A35793,Sheet1!A:G,2,FALSE)</f>
        <v>186</v>
      </c>
    </row>
    <row r="5285" spans="1:4">
      <c r="A5285" s="2" t="s">
        <v>221</v>
      </c>
      <c r="B5285" s="2" t="s">
        <v>32</v>
      </c>
      <c r="C5285">
        <v>2.64037578571747</v>
      </c>
      <c r="D5285">
        <f>VLOOKUP(A5285:A35794,Sheet1!A:G,2,FALSE)</f>
        <v>186</v>
      </c>
    </row>
    <row r="5286" spans="1:4">
      <c r="A5286" s="2" t="s">
        <v>221</v>
      </c>
      <c r="B5286" s="2" t="s">
        <v>33</v>
      </c>
      <c r="C5286">
        <v>2.63646055026887</v>
      </c>
      <c r="D5286">
        <f>VLOOKUP(A5286:A35795,Sheet1!A:G,2,FALSE)</f>
        <v>186</v>
      </c>
    </row>
    <row r="5287" spans="1:4">
      <c r="A5287" s="2" t="s">
        <v>221</v>
      </c>
      <c r="B5287" s="2" t="s">
        <v>34</v>
      </c>
      <c r="C5287">
        <v>2.63263293542251</v>
      </c>
      <c r="D5287">
        <f>VLOOKUP(A5287:A35796,Sheet1!A:G,2,FALSE)</f>
        <v>186</v>
      </c>
    </row>
    <row r="5288" spans="1:4">
      <c r="A5288" s="2" t="s">
        <v>221</v>
      </c>
      <c r="B5288" s="2" t="s">
        <v>35</v>
      </c>
      <c r="C5288">
        <v>2.62889159460518</v>
      </c>
      <c r="D5288">
        <f>VLOOKUP(A5288:A35797,Sheet1!A:G,2,FALSE)</f>
        <v>186</v>
      </c>
    </row>
    <row r="5289" spans="1:4">
      <c r="A5289" s="2" t="s">
        <v>221</v>
      </c>
      <c r="B5289" s="2" t="s">
        <v>36</v>
      </c>
      <c r="C5289">
        <v>2.6252351694621</v>
      </c>
      <c r="D5289">
        <f>VLOOKUP(A5289:A35798,Sheet1!A:G,2,FALSE)</f>
        <v>186</v>
      </c>
    </row>
    <row r="5290" spans="1:4">
      <c r="A5290" s="2" t="s">
        <v>221</v>
      </c>
      <c r="B5290" s="2" t="s">
        <v>37</v>
      </c>
      <c r="C5290">
        <v>2.62166229199081</v>
      </c>
      <c r="D5290">
        <f>VLOOKUP(A5290:A35799,Sheet1!A:G,2,FALSE)</f>
        <v>186</v>
      </c>
    </row>
    <row r="5291" spans="1:4">
      <c r="A5291" s="2" t="s">
        <v>221</v>
      </c>
      <c r="B5291" s="2" t="s">
        <v>38</v>
      </c>
      <c r="C5291">
        <v>2.61817158657977</v>
      </c>
      <c r="D5291">
        <f>VLOOKUP(A5291:A35800,Sheet1!A:G,2,FALSE)</f>
        <v>186</v>
      </c>
    </row>
    <row r="5292" spans="1:4">
      <c r="A5292" s="2" t="s">
        <v>221</v>
      </c>
      <c r="B5292" s="2" t="s">
        <v>39</v>
      </c>
      <c r="C5292">
        <v>2.61476167195277</v>
      </c>
      <c r="D5292">
        <f>VLOOKUP(A5292:A35801,Sheet1!A:G,2,FALSE)</f>
        <v>186</v>
      </c>
    </row>
    <row r="5293" spans="1:4">
      <c r="A5293" s="2" t="s">
        <v>221</v>
      </c>
      <c r="B5293" s="2" t="s">
        <v>40</v>
      </c>
      <c r="C5293">
        <v>2.61143116301995</v>
      </c>
      <c r="D5293">
        <f>VLOOKUP(A5293:A35802,Sheet1!A:G,2,FALSE)</f>
        <v>186</v>
      </c>
    </row>
    <row r="5294" spans="1:4">
      <c r="A5294" s="2" t="s">
        <v>221</v>
      </c>
      <c r="B5294" s="2" t="s">
        <v>41</v>
      </c>
      <c r="C5294">
        <v>2.60817867263684</v>
      </c>
      <c r="D5294">
        <f>VLOOKUP(A5294:A35803,Sheet1!A:G,2,FALSE)</f>
        <v>186</v>
      </c>
    </row>
    <row r="5295" spans="1:4">
      <c r="A5295" s="2" t="s">
        <v>221</v>
      </c>
      <c r="B5295" s="2" t="s">
        <v>11</v>
      </c>
      <c r="C5295">
        <v>4.68055031954221</v>
      </c>
      <c r="D5295">
        <f>VLOOKUP(A5295:A35804,Sheet1!A:G,2,FALSE)</f>
        <v>186</v>
      </c>
    </row>
    <row r="5296" spans="1:4">
      <c r="A5296" s="2" t="s">
        <v>221</v>
      </c>
      <c r="B5296" s="2" t="s">
        <v>12</v>
      </c>
      <c r="C5296">
        <v>4.6785638740098</v>
      </c>
      <c r="D5296">
        <f>VLOOKUP(A5296:A35805,Sheet1!A:G,2,FALSE)</f>
        <v>186</v>
      </c>
    </row>
    <row r="5297" spans="1:4">
      <c r="A5297" s="2" t="s">
        <v>221</v>
      </c>
      <c r="B5297" s="2" t="s">
        <v>13</v>
      </c>
      <c r="C5297">
        <v>4.67657230231886</v>
      </c>
      <c r="D5297">
        <f>VLOOKUP(A5297:A35806,Sheet1!A:G,2,FALSE)</f>
        <v>186</v>
      </c>
    </row>
    <row r="5298" spans="1:4">
      <c r="A5298" s="2" t="s">
        <v>221</v>
      </c>
      <c r="B5298" s="2" t="s">
        <v>14</v>
      </c>
      <c r="C5298">
        <v>4.67457584713536</v>
      </c>
      <c r="D5298">
        <f>VLOOKUP(A5298:A35807,Sheet1!A:G,2,FALSE)</f>
        <v>186</v>
      </c>
    </row>
    <row r="5299" spans="1:4">
      <c r="A5299" s="2" t="s">
        <v>221</v>
      </c>
      <c r="B5299" s="2" t="s">
        <v>15</v>
      </c>
      <c r="C5299">
        <v>4.67257475363399</v>
      </c>
      <c r="D5299">
        <f>VLOOKUP(A5299:A35808,Sheet1!A:G,2,FALSE)</f>
        <v>186</v>
      </c>
    </row>
    <row r="5300" spans="1:4">
      <c r="A5300" s="2" t="s">
        <v>221</v>
      </c>
      <c r="B5300" s="2" t="s">
        <v>16</v>
      </c>
      <c r="C5300">
        <v>4.67056926937528</v>
      </c>
      <c r="D5300">
        <f>VLOOKUP(A5300:A35809,Sheet1!A:G,2,FALSE)</f>
        <v>186</v>
      </c>
    </row>
    <row r="5301" spans="1:4">
      <c r="A5301" s="2" t="s">
        <v>221</v>
      </c>
      <c r="B5301" s="2" t="s">
        <v>17</v>
      </c>
      <c r="C5301">
        <v>4.66855964418004</v>
      </c>
      <c r="D5301">
        <f>VLOOKUP(A5301:A35810,Sheet1!A:G,2,FALSE)</f>
        <v>186</v>
      </c>
    </row>
    <row r="5302" spans="1:4">
      <c r="A5302" s="2" t="s">
        <v>221</v>
      </c>
      <c r="B5302" s="2" t="s">
        <v>18</v>
      </c>
      <c r="C5302">
        <v>4.66654613000127</v>
      </c>
      <c r="D5302">
        <f>VLOOKUP(A5302:A35811,Sheet1!A:G,2,FALSE)</f>
        <v>186</v>
      </c>
    </row>
    <row r="5303" spans="1:4">
      <c r="A5303" s="2" t="s">
        <v>221</v>
      </c>
      <c r="B5303" s="2" t="s">
        <v>19</v>
      </c>
      <c r="C5303">
        <v>4.66452898079362</v>
      </c>
      <c r="D5303">
        <f>VLOOKUP(A5303:A35812,Sheet1!A:G,2,FALSE)</f>
        <v>186</v>
      </c>
    </row>
    <row r="5304" spans="1:4">
      <c r="A5304" s="2" t="s">
        <v>221</v>
      </c>
      <c r="B5304" s="2" t="s">
        <v>20</v>
      </c>
      <c r="C5304">
        <v>4.66250845238064</v>
      </c>
      <c r="D5304">
        <f>VLOOKUP(A5304:A35813,Sheet1!A:G,2,FALSE)</f>
        <v>186</v>
      </c>
    </row>
    <row r="5305" spans="1:4">
      <c r="A5305" s="2" t="s">
        <v>221</v>
      </c>
      <c r="B5305" s="2" t="s">
        <v>21</v>
      </c>
      <c r="C5305">
        <v>4.66048480231991</v>
      </c>
      <c r="D5305">
        <f>VLOOKUP(A5305:A35814,Sheet1!A:G,2,FALSE)</f>
        <v>186</v>
      </c>
    </row>
    <row r="5306" spans="1:4">
      <c r="A5306" s="2" t="s">
        <v>221</v>
      </c>
      <c r="B5306" s="2" t="s">
        <v>22</v>
      </c>
      <c r="C5306">
        <v>4.65845828976618</v>
      </c>
      <c r="D5306">
        <f>VLOOKUP(A5306:A35815,Sheet1!A:G,2,FALSE)</f>
        <v>186</v>
      </c>
    </row>
    <row r="5307" spans="1:4">
      <c r="A5307" s="2" t="s">
        <v>221</v>
      </c>
      <c r="B5307" s="2" t="s">
        <v>23</v>
      </c>
      <c r="C5307">
        <v>4.65642917533277</v>
      </c>
      <c r="D5307">
        <f>VLOOKUP(A5307:A35816,Sheet1!A:G,2,FALSE)</f>
        <v>186</v>
      </c>
    </row>
    <row r="5308" spans="1:4">
      <c r="A5308" s="2" t="s">
        <v>221</v>
      </c>
      <c r="B5308" s="2" t="s">
        <v>24</v>
      </c>
      <c r="C5308">
        <v>4.65439772095131</v>
      </c>
      <c r="D5308">
        <f>VLOOKUP(A5308:A35817,Sheet1!A:G,2,FALSE)</f>
        <v>186</v>
      </c>
    </row>
    <row r="5309" spans="1:4">
      <c r="A5309" s="2" t="s">
        <v>221</v>
      </c>
      <c r="B5309" s="2" t="s">
        <v>25</v>
      </c>
      <c r="C5309">
        <v>4.65236418973005</v>
      </c>
      <c r="D5309">
        <f>VLOOKUP(A5309:A35818,Sheet1!A:G,2,FALSE)</f>
        <v>186</v>
      </c>
    </row>
    <row r="5310" spans="1:4">
      <c r="A5310" s="2" t="s">
        <v>221</v>
      </c>
      <c r="B5310" s="2" t="s">
        <v>26</v>
      </c>
      <c r="C5310">
        <v>4.65032884581083</v>
      </c>
      <c r="D5310">
        <f>VLOOKUP(A5310:A35819,Sheet1!A:G,2,FALSE)</f>
        <v>186</v>
      </c>
    </row>
    <row r="5311" spans="1:4">
      <c r="A5311" s="2" t="s">
        <v>221</v>
      </c>
      <c r="B5311" s="2" t="s">
        <v>27</v>
      </c>
      <c r="C5311">
        <v>4.648291954225</v>
      </c>
      <c r="D5311">
        <f>VLOOKUP(A5311:A35820,Sheet1!A:G,2,FALSE)</f>
        <v>186</v>
      </c>
    </row>
    <row r="5312" spans="1:4">
      <c r="A5312" s="2" t="s">
        <v>221</v>
      </c>
      <c r="B5312" s="2" t="s">
        <v>28</v>
      </c>
      <c r="C5312">
        <v>4.64625378074829</v>
      </c>
      <c r="D5312">
        <f>VLOOKUP(A5312:A35821,Sheet1!A:G,2,FALSE)</f>
        <v>186</v>
      </c>
    </row>
    <row r="5313" spans="1:4">
      <c r="A5313" s="2" t="s">
        <v>221</v>
      </c>
      <c r="B5313" s="2" t="s">
        <v>29</v>
      </c>
      <c r="C5313">
        <v>4.64421459175506</v>
      </c>
      <c r="D5313">
        <f>VLOOKUP(A5313:A35822,Sheet1!A:G,2,FALSE)</f>
        <v>186</v>
      </c>
    </row>
    <row r="5314" spans="1:4">
      <c r="A5314" s="2" t="s">
        <v>221</v>
      </c>
      <c r="B5314" s="2" t="s">
        <v>30</v>
      </c>
      <c r="C5314">
        <v>4.6421746540718</v>
      </c>
      <c r="D5314">
        <f>VLOOKUP(A5314:A35823,Sheet1!A:G,2,FALSE)</f>
        <v>186</v>
      </c>
    </row>
    <row r="5315" spans="1:4">
      <c r="A5315" s="2" t="s">
        <v>221</v>
      </c>
      <c r="B5315" s="2" t="s">
        <v>31</v>
      </c>
      <c r="C5315">
        <v>4.6401342348303</v>
      </c>
      <c r="D5315">
        <f>VLOOKUP(A5315:A35824,Sheet1!A:G,2,FALSE)</f>
        <v>186</v>
      </c>
    </row>
    <row r="5316" spans="1:4">
      <c r="A5316" s="2" t="s">
        <v>221</v>
      </c>
      <c r="B5316" s="2" t="s">
        <v>32</v>
      </c>
      <c r="C5316">
        <v>4.63809360132061</v>
      </c>
      <c r="D5316">
        <f>VLOOKUP(A5316:A35825,Sheet1!A:G,2,FALSE)</f>
        <v>186</v>
      </c>
    </row>
    <row r="5317" spans="1:4">
      <c r="A5317" s="2" t="s">
        <v>221</v>
      </c>
      <c r="B5317" s="2" t="s">
        <v>33</v>
      </c>
      <c r="C5317">
        <v>4.63605302084387</v>
      </c>
      <c r="D5317">
        <f>VLOOKUP(A5317:A35826,Sheet1!A:G,2,FALSE)</f>
        <v>186</v>
      </c>
    </row>
    <row r="5318" spans="1:4">
      <c r="A5318" s="2" t="s">
        <v>221</v>
      </c>
      <c r="B5318" s="2" t="s">
        <v>34</v>
      </c>
      <c r="C5318">
        <v>4.63401276056531</v>
      </c>
      <c r="D5318">
        <f>VLOOKUP(A5318:A35827,Sheet1!A:G,2,FALSE)</f>
        <v>186</v>
      </c>
    </row>
    <row r="5319" spans="1:4">
      <c r="A5319" s="2" t="s">
        <v>221</v>
      </c>
      <c r="B5319" s="2" t="s">
        <v>35</v>
      </c>
      <c r="C5319">
        <v>4.63197308736752</v>
      </c>
      <c r="D5319">
        <f>VLOOKUP(A5319:A35828,Sheet1!A:G,2,FALSE)</f>
        <v>186</v>
      </c>
    </row>
    <row r="5320" spans="1:4">
      <c r="A5320" s="2" t="s">
        <v>221</v>
      </c>
      <c r="B5320" s="2" t="s">
        <v>36</v>
      </c>
      <c r="C5320">
        <v>4.62993426770427</v>
      </c>
      <c r="D5320">
        <f>VLOOKUP(A5320:A35829,Sheet1!A:G,2,FALSE)</f>
        <v>186</v>
      </c>
    </row>
    <row r="5321" spans="1:4">
      <c r="A5321" s="2" t="s">
        <v>221</v>
      </c>
      <c r="B5321" s="2" t="s">
        <v>37</v>
      </c>
      <c r="C5321">
        <v>4.62789656745487</v>
      </c>
      <c r="D5321">
        <f>VLOOKUP(A5321:A35830,Sheet1!A:G,2,FALSE)</f>
        <v>186</v>
      </c>
    </row>
    <row r="5322" spans="1:4">
      <c r="A5322" s="2" t="s">
        <v>221</v>
      </c>
      <c r="B5322" s="2" t="s">
        <v>38</v>
      </c>
      <c r="C5322">
        <v>4.62586025177946</v>
      </c>
      <c r="D5322">
        <f>VLOOKUP(A5322:A35831,Sheet1!A:G,2,FALSE)</f>
        <v>186</v>
      </c>
    </row>
    <row r="5323" spans="1:4">
      <c r="A5323" s="2" t="s">
        <v>221</v>
      </c>
      <c r="B5323" s="2" t="s">
        <v>39</v>
      </c>
      <c r="C5323">
        <v>4.62382558497525</v>
      </c>
      <c r="D5323">
        <f>VLOOKUP(A5323:A35832,Sheet1!A:G,2,FALSE)</f>
        <v>186</v>
      </c>
    </row>
    <row r="5324" spans="1:4">
      <c r="A5324" s="2" t="s">
        <v>221</v>
      </c>
      <c r="B5324" s="2" t="s">
        <v>40</v>
      </c>
      <c r="C5324">
        <v>4.62179283033393</v>
      </c>
      <c r="D5324">
        <f>VLOOKUP(A5324:A35833,Sheet1!A:G,2,FALSE)</f>
        <v>186</v>
      </c>
    </row>
    <row r="5325" spans="1:4">
      <c r="A5325" s="2" t="s">
        <v>221</v>
      </c>
      <c r="B5325" s="2" t="s">
        <v>41</v>
      </c>
      <c r="C5325">
        <v>4.61976225000048</v>
      </c>
      <c r="D5325">
        <f>VLOOKUP(A5325:A35834,Sheet1!A:G,2,FALSE)</f>
        <v>186</v>
      </c>
    </row>
    <row r="5326" spans="1:4">
      <c r="A5326" s="2" t="s">
        <v>222</v>
      </c>
      <c r="B5326" s="2" t="s">
        <v>5</v>
      </c>
      <c r="C5326">
        <v>8.1</v>
      </c>
      <c r="D5326">
        <f>VLOOKUP(A5326:A35835,Sheet1!A:G,2,FALSE)</f>
        <v>187</v>
      </c>
    </row>
    <row r="5327" spans="1:4">
      <c r="A5327" s="2" t="s">
        <v>223</v>
      </c>
      <c r="B5327" s="2" t="s">
        <v>5</v>
      </c>
      <c r="C5327">
        <v>5.1</v>
      </c>
      <c r="D5327">
        <f>VLOOKUP(A5327:A35836,Sheet1!A:G,2,FALSE)</f>
        <v>188</v>
      </c>
    </row>
    <row r="5328" spans="1:4">
      <c r="A5328" s="2" t="s">
        <v>224</v>
      </c>
      <c r="B5328" s="2" t="s">
        <v>11</v>
      </c>
      <c r="C5328">
        <v>24.1860766833606</v>
      </c>
      <c r="D5328">
        <f>VLOOKUP(A5328:A35837,Sheet1!A:G,2,FALSE)</f>
        <v>189</v>
      </c>
    </row>
    <row r="5329" spans="1:4">
      <c r="A5329" s="2" t="s">
        <v>224</v>
      </c>
      <c r="B5329" s="2" t="s">
        <v>12</v>
      </c>
      <c r="C5329">
        <v>24.1912592544824</v>
      </c>
      <c r="D5329">
        <f>VLOOKUP(A5329:A35838,Sheet1!A:G,2,FALSE)</f>
        <v>189</v>
      </c>
    </row>
    <row r="5330" spans="1:4">
      <c r="A5330" s="2" t="s">
        <v>224</v>
      </c>
      <c r="B5330" s="2" t="s">
        <v>13</v>
      </c>
      <c r="C5330">
        <v>24.1964067573186</v>
      </c>
      <c r="D5330">
        <f>VLOOKUP(A5330:A35839,Sheet1!A:G,2,FALSE)</f>
        <v>189</v>
      </c>
    </row>
    <row r="5331" spans="1:4">
      <c r="A5331" s="2" t="s">
        <v>224</v>
      </c>
      <c r="B5331" s="2" t="s">
        <v>14</v>
      </c>
      <c r="C5331">
        <v>24.2015178936745</v>
      </c>
      <c r="D5331">
        <f>VLOOKUP(A5331:A35840,Sheet1!A:G,2,FALSE)</f>
        <v>189</v>
      </c>
    </row>
    <row r="5332" spans="1:4">
      <c r="A5332" s="2" t="s">
        <v>224</v>
      </c>
      <c r="B5332" s="2" t="s">
        <v>15</v>
      </c>
      <c r="C5332">
        <v>24.2065914087269</v>
      </c>
      <c r="D5332">
        <f>VLOOKUP(A5332:A35841,Sheet1!A:G,2,FALSE)</f>
        <v>189</v>
      </c>
    </row>
    <row r="5333" spans="1:4">
      <c r="A5333" s="2" t="s">
        <v>224</v>
      </c>
      <c r="B5333" s="2" t="s">
        <v>16</v>
      </c>
      <c r="C5333">
        <v>24.211626092021</v>
      </c>
      <c r="D5333">
        <f>VLOOKUP(A5333:A35842,Sheet1!A:G,2,FALSE)</f>
        <v>189</v>
      </c>
    </row>
    <row r="5334" spans="1:4">
      <c r="A5334" s="2" t="s">
        <v>224</v>
      </c>
      <c r="B5334" s="2" t="s">
        <v>17</v>
      </c>
      <c r="C5334">
        <v>24.2166207783579</v>
      </c>
      <c r="D5334">
        <f>VLOOKUP(A5334:A35843,Sheet1!A:G,2,FALSE)</f>
        <v>189</v>
      </c>
    </row>
    <row r="5335" spans="1:4">
      <c r="A5335" s="2" t="s">
        <v>224</v>
      </c>
      <c r="B5335" s="2" t="s">
        <v>18</v>
      </c>
      <c r="C5335">
        <v>24.2215743485703</v>
      </c>
      <c r="D5335">
        <f>VLOOKUP(A5335:A35844,Sheet1!A:G,2,FALSE)</f>
        <v>189</v>
      </c>
    </row>
    <row r="5336" spans="1:4">
      <c r="A5336" s="2" t="s">
        <v>224</v>
      </c>
      <c r="B5336" s="2" t="s">
        <v>19</v>
      </c>
      <c r="C5336">
        <v>24.2264857301903</v>
      </c>
      <c r="D5336">
        <f>VLOOKUP(A5336:A35845,Sheet1!A:G,2,FALSE)</f>
        <v>189</v>
      </c>
    </row>
    <row r="5337" spans="1:4">
      <c r="A5337" s="2" t="s">
        <v>224</v>
      </c>
      <c r="B5337" s="2" t="s">
        <v>20</v>
      </c>
      <c r="C5337">
        <v>24.2313538980056</v>
      </c>
      <c r="D5337">
        <f>VLOOKUP(A5337:A35846,Sheet1!A:G,2,FALSE)</f>
        <v>189</v>
      </c>
    </row>
    <row r="5338" spans="1:4">
      <c r="A5338" s="2" t="s">
        <v>224</v>
      </c>
      <c r="B5338" s="2" t="s">
        <v>21</v>
      </c>
      <c r="C5338">
        <v>24.2361778745094</v>
      </c>
      <c r="D5338">
        <f>VLOOKUP(A5338:A35847,Sheet1!A:G,2,FALSE)</f>
        <v>189</v>
      </c>
    </row>
    <row r="5339" spans="1:4">
      <c r="A5339" s="2" t="s">
        <v>224</v>
      </c>
      <c r="B5339" s="2" t="s">
        <v>22</v>
      </c>
      <c r="C5339">
        <v>24.240956730243</v>
      </c>
      <c r="D5339">
        <f>VLOOKUP(A5339:A35848,Sheet1!A:G,2,FALSE)</f>
        <v>189</v>
      </c>
    </row>
    <row r="5340" spans="1:4">
      <c r="A5340" s="2" t="s">
        <v>224</v>
      </c>
      <c r="B5340" s="2" t="s">
        <v>23</v>
      </c>
      <c r="C5340">
        <v>24.245689584033</v>
      </c>
      <c r="D5340">
        <f>VLOOKUP(A5340:A35849,Sheet1!A:G,2,FALSE)</f>
        <v>189</v>
      </c>
    </row>
    <row r="5341" spans="1:4">
      <c r="A5341" s="2" t="s">
        <v>224</v>
      </c>
      <c r="B5341" s="2" t="s">
        <v>24</v>
      </c>
      <c r="C5341">
        <v>24.2503756031272</v>
      </c>
      <c r="D5341">
        <f>VLOOKUP(A5341:A35850,Sheet1!A:G,2,FALSE)</f>
        <v>189</v>
      </c>
    </row>
    <row r="5342" spans="1:4">
      <c r="A5342" s="2" t="s">
        <v>224</v>
      </c>
      <c r="B5342" s="2" t="s">
        <v>25</v>
      </c>
      <c r="C5342">
        <v>24.2550140032302</v>
      </c>
      <c r="D5342">
        <f>VLOOKUP(A5342:A35851,Sheet1!A:G,2,FALSE)</f>
        <v>189</v>
      </c>
    </row>
    <row r="5343" spans="1:4">
      <c r="A5343" s="2" t="s">
        <v>224</v>
      </c>
      <c r="B5343" s="2" t="s">
        <v>26</v>
      </c>
      <c r="C5343">
        <v>24.2596040484411</v>
      </c>
      <c r="D5343">
        <f>VLOOKUP(A5343:A35852,Sheet1!A:G,2,FALSE)</f>
        <v>189</v>
      </c>
    </row>
    <row r="5344" spans="1:4">
      <c r="A5344" s="2" t="s">
        <v>224</v>
      </c>
      <c r="B5344" s="2" t="s">
        <v>27</v>
      </c>
      <c r="C5344">
        <v>24.2641450510985</v>
      </c>
      <c r="D5344">
        <f>VLOOKUP(A5344:A35853,Sheet1!A:G,2,FALSE)</f>
        <v>189</v>
      </c>
    </row>
    <row r="5345" spans="1:4">
      <c r="A5345" s="2" t="s">
        <v>224</v>
      </c>
      <c r="B5345" s="2" t="s">
        <v>28</v>
      </c>
      <c r="C5345">
        <v>24.2686363715347</v>
      </c>
      <c r="D5345">
        <f>VLOOKUP(A5345:A35854,Sheet1!A:G,2,FALSE)</f>
        <v>189</v>
      </c>
    </row>
    <row r="5346" spans="1:4">
      <c r="A5346" s="2" t="s">
        <v>224</v>
      </c>
      <c r="B5346" s="2" t="s">
        <v>29</v>
      </c>
      <c r="C5346">
        <v>24.2730774177423</v>
      </c>
      <c r="D5346">
        <f>VLOOKUP(A5346:A35855,Sheet1!A:G,2,FALSE)</f>
        <v>189</v>
      </c>
    </row>
    <row r="5347" spans="1:4">
      <c r="A5347" s="2" t="s">
        <v>224</v>
      </c>
      <c r="B5347" s="2" t="s">
        <v>30</v>
      </c>
      <c r="C5347">
        <v>24.2774676449589</v>
      </c>
      <c r="D5347">
        <f>VLOOKUP(A5347:A35856,Sheet1!A:G,2,FALSE)</f>
        <v>189</v>
      </c>
    </row>
    <row r="5348" spans="1:4">
      <c r="A5348" s="2" t="s">
        <v>224</v>
      </c>
      <c r="B5348" s="2" t="s">
        <v>31</v>
      </c>
      <c r="C5348">
        <v>24.2818065551716</v>
      </c>
      <c r="D5348">
        <f>VLOOKUP(A5348:A35857,Sheet1!A:G,2,FALSE)</f>
        <v>189</v>
      </c>
    </row>
    <row r="5349" spans="1:4">
      <c r="A5349" s="2" t="s">
        <v>224</v>
      </c>
      <c r="B5349" s="2" t="s">
        <v>32</v>
      </c>
      <c r="C5349">
        <v>24.2860936965475</v>
      </c>
      <c r="D5349">
        <f>VLOOKUP(A5349:A35858,Sheet1!A:G,2,FALSE)</f>
        <v>189</v>
      </c>
    </row>
    <row r="5350" spans="1:4">
      <c r="A5350" s="2" t="s">
        <v>224</v>
      </c>
      <c r="B5350" s="2" t="s">
        <v>33</v>
      </c>
      <c r="C5350">
        <v>24.290328662793</v>
      </c>
      <c r="D5350">
        <f>VLOOKUP(A5350:A35859,Sheet1!A:G,2,FALSE)</f>
        <v>189</v>
      </c>
    </row>
    <row r="5351" spans="1:4">
      <c r="A5351" s="2" t="s">
        <v>224</v>
      </c>
      <c r="B5351" s="2" t="s">
        <v>34</v>
      </c>
      <c r="C5351">
        <v>24.2945110924464</v>
      </c>
      <c r="D5351">
        <f>VLOOKUP(A5351:A35860,Sheet1!A:G,2,FALSE)</f>
        <v>189</v>
      </c>
    </row>
    <row r="5352" spans="1:4">
      <c r="A5352" s="2" t="s">
        <v>224</v>
      </c>
      <c r="B5352" s="2" t="s">
        <v>35</v>
      </c>
      <c r="C5352">
        <v>24.2986406681096</v>
      </c>
      <c r="D5352">
        <f>VLOOKUP(A5352:A35861,Sheet1!A:G,2,FALSE)</f>
        <v>189</v>
      </c>
    </row>
    <row r="5353" spans="1:4">
      <c r="A5353" s="2" t="s">
        <v>224</v>
      </c>
      <c r="B5353" s="2" t="s">
        <v>36</v>
      </c>
      <c r="C5353">
        <v>24.3027171156207</v>
      </c>
      <c r="D5353">
        <f>VLOOKUP(A5353:A35862,Sheet1!A:G,2,FALSE)</f>
        <v>189</v>
      </c>
    </row>
    <row r="5354" spans="1:4">
      <c r="A5354" s="2" t="s">
        <v>224</v>
      </c>
      <c r="B5354" s="2" t="s">
        <v>37</v>
      </c>
      <c r="C5354">
        <v>24.3067402031747</v>
      </c>
      <c r="D5354">
        <f>VLOOKUP(A5354:A35863,Sheet1!A:G,2,FALSE)</f>
        <v>189</v>
      </c>
    </row>
    <row r="5355" spans="1:4">
      <c r="A5355" s="2" t="s">
        <v>224</v>
      </c>
      <c r="B5355" s="2" t="s">
        <v>38</v>
      </c>
      <c r="C5355">
        <v>24.3107097403953</v>
      </c>
      <c r="D5355">
        <f>VLOOKUP(A5355:A35864,Sheet1!A:G,2,FALSE)</f>
        <v>189</v>
      </c>
    </row>
    <row r="5356" spans="1:4">
      <c r="A5356" s="2" t="s">
        <v>224</v>
      </c>
      <c r="B5356" s="2" t="s">
        <v>39</v>
      </c>
      <c r="C5356">
        <v>24.3146255773616</v>
      </c>
      <c r="D5356">
        <f>VLOOKUP(A5356:A35865,Sheet1!A:G,2,FALSE)</f>
        <v>189</v>
      </c>
    </row>
    <row r="5357" spans="1:4">
      <c r="A5357" s="2" t="s">
        <v>224</v>
      </c>
      <c r="B5357" s="2" t="s">
        <v>40</v>
      </c>
      <c r="C5357">
        <v>24.3184876035961</v>
      </c>
      <c r="D5357">
        <f>VLOOKUP(A5357:A35866,Sheet1!A:G,2,FALSE)</f>
        <v>189</v>
      </c>
    </row>
    <row r="5358" spans="1:4">
      <c r="A5358" s="2" t="s">
        <v>224</v>
      </c>
      <c r="B5358" s="2" t="s">
        <v>41</v>
      </c>
      <c r="C5358">
        <v>24.3222957470158</v>
      </c>
      <c r="D5358">
        <f>VLOOKUP(A5358:A35867,Sheet1!A:G,2,FALSE)</f>
        <v>189</v>
      </c>
    </row>
    <row r="5359" spans="1:4">
      <c r="A5359" s="2" t="s">
        <v>225</v>
      </c>
      <c r="B5359" s="2" t="s">
        <v>5</v>
      </c>
      <c r="C5359">
        <v>21</v>
      </c>
      <c r="D5359">
        <f>VLOOKUP(A5359:A35868,Sheet1!A:G,2,FALSE)</f>
        <v>190</v>
      </c>
    </row>
    <row r="5360" spans="1:4">
      <c r="A5360" s="2" t="s">
        <v>226</v>
      </c>
      <c r="B5360" s="2" t="s">
        <v>11</v>
      </c>
      <c r="C5360">
        <v>4.44399081354453</v>
      </c>
      <c r="D5360">
        <f>VLOOKUP(A5360:A35869,Sheet1!A:G,2,FALSE)</f>
        <v>191</v>
      </c>
    </row>
    <row r="5361" spans="1:4">
      <c r="A5361" s="2" t="s">
        <v>226</v>
      </c>
      <c r="B5361" s="2" t="s">
        <v>12</v>
      </c>
      <c r="C5361">
        <v>4.44403350781202</v>
      </c>
      <c r="D5361">
        <f>VLOOKUP(A5361:A35870,Sheet1!A:G,2,FALSE)</f>
        <v>191</v>
      </c>
    </row>
    <row r="5362" spans="1:4">
      <c r="A5362" s="2" t="s">
        <v>226</v>
      </c>
      <c r="B5362" s="2" t="s">
        <v>13</v>
      </c>
      <c r="C5362">
        <v>4.44407616803172</v>
      </c>
      <c r="D5362">
        <f>VLOOKUP(A5362:A35871,Sheet1!A:G,2,FALSE)</f>
        <v>191</v>
      </c>
    </row>
    <row r="5363" spans="1:4">
      <c r="A5363" s="2" t="s">
        <v>226</v>
      </c>
      <c r="B5363" s="2" t="s">
        <v>14</v>
      </c>
      <c r="C5363">
        <v>4.44411879416224</v>
      </c>
      <c r="D5363">
        <f>VLOOKUP(A5363:A35872,Sheet1!A:G,2,FALSE)</f>
        <v>191</v>
      </c>
    </row>
    <row r="5364" spans="1:4">
      <c r="A5364" s="2" t="s">
        <v>226</v>
      </c>
      <c r="B5364" s="2" t="s">
        <v>15</v>
      </c>
      <c r="C5364">
        <v>4.4441613861624</v>
      </c>
      <c r="D5364">
        <f>VLOOKUP(A5364:A35873,Sheet1!A:G,2,FALSE)</f>
        <v>191</v>
      </c>
    </row>
    <row r="5365" spans="1:4">
      <c r="A5365" s="2" t="s">
        <v>226</v>
      </c>
      <c r="B5365" s="2" t="s">
        <v>16</v>
      </c>
      <c r="C5365">
        <v>4.44420394399121</v>
      </c>
      <c r="D5365">
        <f>VLOOKUP(A5365:A35874,Sheet1!A:G,2,FALSE)</f>
        <v>191</v>
      </c>
    </row>
    <row r="5366" spans="1:4">
      <c r="A5366" s="2" t="s">
        <v>226</v>
      </c>
      <c r="B5366" s="2" t="s">
        <v>17</v>
      </c>
      <c r="C5366">
        <v>4.44424646760788</v>
      </c>
      <c r="D5366">
        <f>VLOOKUP(A5366:A35875,Sheet1!A:G,2,FALSE)</f>
        <v>191</v>
      </c>
    </row>
    <row r="5367" spans="1:4">
      <c r="A5367" s="2" t="s">
        <v>226</v>
      </c>
      <c r="B5367" s="2" t="s">
        <v>18</v>
      </c>
      <c r="C5367">
        <v>4.44428895697185</v>
      </c>
      <c r="D5367">
        <f>VLOOKUP(A5367:A35876,Sheet1!A:G,2,FALSE)</f>
        <v>191</v>
      </c>
    </row>
    <row r="5368" spans="1:4">
      <c r="A5368" s="2" t="s">
        <v>226</v>
      </c>
      <c r="B5368" s="2" t="s">
        <v>19</v>
      </c>
      <c r="C5368">
        <v>4.44433141204272</v>
      </c>
      <c r="D5368">
        <f>VLOOKUP(A5368:A35877,Sheet1!A:G,2,FALSE)</f>
        <v>191</v>
      </c>
    </row>
    <row r="5369" spans="1:4">
      <c r="A5369" s="2" t="s">
        <v>226</v>
      </c>
      <c r="B5369" s="2" t="s">
        <v>20</v>
      </c>
      <c r="C5369">
        <v>4.44437383278032</v>
      </c>
      <c r="D5369">
        <f>VLOOKUP(A5369:A35878,Sheet1!A:G,2,FALSE)</f>
        <v>191</v>
      </c>
    </row>
    <row r="5370" spans="1:4">
      <c r="A5370" s="2" t="s">
        <v>226</v>
      </c>
      <c r="B5370" s="2" t="s">
        <v>21</v>
      </c>
      <c r="C5370">
        <v>4.44441621914467</v>
      </c>
      <c r="D5370">
        <f>VLOOKUP(A5370:A35879,Sheet1!A:G,2,FALSE)</f>
        <v>191</v>
      </c>
    </row>
    <row r="5371" spans="1:4">
      <c r="A5371" s="2" t="s">
        <v>226</v>
      </c>
      <c r="B5371" s="2" t="s">
        <v>22</v>
      </c>
      <c r="C5371">
        <v>4.44445857109601</v>
      </c>
      <c r="D5371">
        <f>VLOOKUP(A5371:A35880,Sheet1!A:G,2,FALSE)</f>
        <v>191</v>
      </c>
    </row>
    <row r="5372" spans="1:4">
      <c r="A5372" s="2" t="s">
        <v>226</v>
      </c>
      <c r="B5372" s="2" t="s">
        <v>23</v>
      </c>
      <c r="C5372">
        <v>4.44450088859475</v>
      </c>
      <c r="D5372">
        <f>VLOOKUP(A5372:A35881,Sheet1!A:G,2,FALSE)</f>
        <v>191</v>
      </c>
    </row>
    <row r="5373" spans="1:4">
      <c r="A5373" s="2" t="s">
        <v>226</v>
      </c>
      <c r="B5373" s="2" t="s">
        <v>24</v>
      </c>
      <c r="C5373">
        <v>4.44454317160153</v>
      </c>
      <c r="D5373">
        <f>VLOOKUP(A5373:A35882,Sheet1!A:G,2,FALSE)</f>
        <v>191</v>
      </c>
    </row>
    <row r="5374" spans="1:4">
      <c r="A5374" s="2" t="s">
        <v>226</v>
      </c>
      <c r="B5374" s="2" t="s">
        <v>25</v>
      </c>
      <c r="C5374">
        <v>4.44458542007717</v>
      </c>
      <c r="D5374">
        <f>VLOOKUP(A5374:A35883,Sheet1!A:G,2,FALSE)</f>
        <v>191</v>
      </c>
    </row>
    <row r="5375" spans="1:4">
      <c r="A5375" s="2" t="s">
        <v>226</v>
      </c>
      <c r="B5375" s="2" t="s">
        <v>26</v>
      </c>
      <c r="C5375">
        <v>4.44462763398271</v>
      </c>
      <c r="D5375">
        <f>VLOOKUP(A5375:A35884,Sheet1!A:G,2,FALSE)</f>
        <v>191</v>
      </c>
    </row>
    <row r="5376" spans="1:4">
      <c r="A5376" s="2" t="s">
        <v>226</v>
      </c>
      <c r="B5376" s="2" t="s">
        <v>27</v>
      </c>
      <c r="C5376">
        <v>4.44466981327938</v>
      </c>
      <c r="D5376">
        <f>VLOOKUP(A5376:A35885,Sheet1!A:G,2,FALSE)</f>
        <v>191</v>
      </c>
    </row>
    <row r="5377" spans="1:4">
      <c r="A5377" s="2" t="s">
        <v>226</v>
      </c>
      <c r="B5377" s="2" t="s">
        <v>28</v>
      </c>
      <c r="C5377">
        <v>4.44471195792861</v>
      </c>
      <c r="D5377">
        <f>VLOOKUP(A5377:A35886,Sheet1!A:G,2,FALSE)</f>
        <v>191</v>
      </c>
    </row>
    <row r="5378" spans="1:4">
      <c r="A5378" s="2" t="s">
        <v>226</v>
      </c>
      <c r="B5378" s="2" t="s">
        <v>29</v>
      </c>
      <c r="C5378">
        <v>4.44475406789204</v>
      </c>
      <c r="D5378">
        <f>VLOOKUP(A5378:A35887,Sheet1!A:G,2,FALSE)</f>
        <v>191</v>
      </c>
    </row>
    <row r="5379" spans="1:4">
      <c r="A5379" s="2" t="s">
        <v>226</v>
      </c>
      <c r="B5379" s="2" t="s">
        <v>30</v>
      </c>
      <c r="C5379">
        <v>4.44479614313151</v>
      </c>
      <c r="D5379">
        <f>VLOOKUP(A5379:A35888,Sheet1!A:G,2,FALSE)</f>
        <v>191</v>
      </c>
    </row>
    <row r="5380" spans="1:4">
      <c r="A5380" s="2" t="s">
        <v>226</v>
      </c>
      <c r="B5380" s="2" t="s">
        <v>31</v>
      </c>
      <c r="C5380">
        <v>4.44483818360905</v>
      </c>
      <c r="D5380">
        <f>VLOOKUP(A5380:A35889,Sheet1!A:G,2,FALSE)</f>
        <v>191</v>
      </c>
    </row>
    <row r="5381" spans="1:4">
      <c r="A5381" s="2" t="s">
        <v>226</v>
      </c>
      <c r="B5381" s="2" t="s">
        <v>32</v>
      </c>
      <c r="C5381">
        <v>4.44488018928691</v>
      </c>
      <c r="D5381">
        <f>VLOOKUP(A5381:A35890,Sheet1!A:G,2,FALSE)</f>
        <v>191</v>
      </c>
    </row>
    <row r="5382" spans="1:4">
      <c r="A5382" s="2" t="s">
        <v>226</v>
      </c>
      <c r="B5382" s="2" t="s">
        <v>33</v>
      </c>
      <c r="C5382">
        <v>4.44492216012752</v>
      </c>
      <c r="D5382">
        <f>VLOOKUP(A5382:A35891,Sheet1!A:G,2,FALSE)</f>
        <v>191</v>
      </c>
    </row>
    <row r="5383" spans="1:4">
      <c r="A5383" s="2" t="s">
        <v>226</v>
      </c>
      <c r="B5383" s="2" t="s">
        <v>34</v>
      </c>
      <c r="C5383">
        <v>4.44496409609354</v>
      </c>
      <c r="D5383">
        <f>VLOOKUP(A5383:A35892,Sheet1!A:G,2,FALSE)</f>
        <v>191</v>
      </c>
    </row>
    <row r="5384" spans="1:4">
      <c r="A5384" s="2" t="s">
        <v>226</v>
      </c>
      <c r="B5384" s="2" t="s">
        <v>35</v>
      </c>
      <c r="C5384">
        <v>4.44500599714779</v>
      </c>
      <c r="D5384">
        <f>VLOOKUP(A5384:A35893,Sheet1!A:G,2,FALSE)</f>
        <v>191</v>
      </c>
    </row>
    <row r="5385" spans="1:4">
      <c r="A5385" s="2" t="s">
        <v>226</v>
      </c>
      <c r="B5385" s="2" t="s">
        <v>36</v>
      </c>
      <c r="C5385">
        <v>4.44504786325334</v>
      </c>
      <c r="D5385">
        <f>VLOOKUP(A5385:A35894,Sheet1!A:G,2,FALSE)</f>
        <v>191</v>
      </c>
    </row>
    <row r="5386" spans="1:4">
      <c r="A5386" s="2" t="s">
        <v>226</v>
      </c>
      <c r="B5386" s="2" t="s">
        <v>37</v>
      </c>
      <c r="C5386">
        <v>4.44508969437341</v>
      </c>
      <c r="D5386">
        <f>VLOOKUP(A5386:A35895,Sheet1!A:G,2,FALSE)</f>
        <v>191</v>
      </c>
    </row>
    <row r="5387" spans="1:4">
      <c r="A5387" s="2" t="s">
        <v>226</v>
      </c>
      <c r="B5387" s="2" t="s">
        <v>38</v>
      </c>
      <c r="C5387">
        <v>4.44513149047147</v>
      </c>
      <c r="D5387">
        <f>VLOOKUP(A5387:A35896,Sheet1!A:G,2,FALSE)</f>
        <v>191</v>
      </c>
    </row>
    <row r="5388" spans="1:4">
      <c r="A5388" s="2" t="s">
        <v>226</v>
      </c>
      <c r="B5388" s="2" t="s">
        <v>39</v>
      </c>
      <c r="C5388">
        <v>4.44517325151115</v>
      </c>
      <c r="D5388">
        <f>VLOOKUP(A5388:A35897,Sheet1!A:G,2,FALSE)</f>
        <v>191</v>
      </c>
    </row>
    <row r="5389" spans="1:4">
      <c r="A5389" s="2" t="s">
        <v>226</v>
      </c>
      <c r="B5389" s="2" t="s">
        <v>40</v>
      </c>
      <c r="C5389">
        <v>4.44521497745631</v>
      </c>
      <c r="D5389">
        <f>VLOOKUP(A5389:A35898,Sheet1!A:G,2,FALSE)</f>
        <v>191</v>
      </c>
    </row>
    <row r="5390" spans="1:4">
      <c r="A5390" s="2" t="s">
        <v>226</v>
      </c>
      <c r="B5390" s="2" t="s">
        <v>41</v>
      </c>
      <c r="C5390">
        <v>4.44525666827099</v>
      </c>
      <c r="D5390">
        <f>VLOOKUP(A5390:A35899,Sheet1!A:G,2,FALSE)</f>
        <v>191</v>
      </c>
    </row>
    <row r="5391" spans="1:4">
      <c r="A5391" s="2" t="s">
        <v>226</v>
      </c>
      <c r="B5391" s="2" t="s">
        <v>11</v>
      </c>
      <c r="C5391">
        <v>7.45257423240262</v>
      </c>
      <c r="D5391">
        <f>VLOOKUP(A5391:A35900,Sheet1!A:G,2,FALSE)</f>
        <v>191</v>
      </c>
    </row>
    <row r="5392" spans="1:4">
      <c r="A5392" s="2" t="s">
        <v>226</v>
      </c>
      <c r="B5392" s="2" t="s">
        <v>12</v>
      </c>
      <c r="C5392">
        <v>7.40414559007248</v>
      </c>
      <c r="D5392">
        <f>VLOOKUP(A5392:A35901,Sheet1!A:G,2,FALSE)</f>
        <v>191</v>
      </c>
    </row>
    <row r="5393" spans="1:4">
      <c r="A5393" s="2" t="s">
        <v>226</v>
      </c>
      <c r="B5393" s="2" t="s">
        <v>13</v>
      </c>
      <c r="C5393">
        <v>7.35568377234776</v>
      </c>
      <c r="D5393">
        <f>VLOOKUP(A5393:A35902,Sheet1!A:G,2,FALSE)</f>
        <v>191</v>
      </c>
    </row>
    <row r="5394" spans="1:4">
      <c r="A5394" s="2" t="s">
        <v>226</v>
      </c>
      <c r="B5394" s="2" t="s">
        <v>14</v>
      </c>
      <c r="C5394">
        <v>7.30727274413451</v>
      </c>
      <c r="D5394">
        <f>VLOOKUP(A5394:A35903,Sheet1!A:G,2,FALSE)</f>
        <v>191</v>
      </c>
    </row>
    <row r="5395" spans="1:4">
      <c r="A5395" s="2" t="s">
        <v>226</v>
      </c>
      <c r="B5395" s="2" t="s">
        <v>15</v>
      </c>
      <c r="C5395">
        <v>7.25899620598269</v>
      </c>
      <c r="D5395">
        <f>VLOOKUP(A5395:A35904,Sheet1!A:G,2,FALSE)</f>
        <v>191</v>
      </c>
    </row>
    <row r="5396" spans="1:4">
      <c r="A5396" s="2" t="s">
        <v>226</v>
      </c>
      <c r="B5396" s="2" t="s">
        <v>16</v>
      </c>
      <c r="C5396">
        <v>7.2109369452659</v>
      </c>
      <c r="D5396">
        <f>VLOOKUP(A5396:A35905,Sheet1!A:G,2,FALSE)</f>
        <v>191</v>
      </c>
    </row>
    <row r="5397" spans="1:4">
      <c r="A5397" s="2" t="s">
        <v>226</v>
      </c>
      <c r="B5397" s="2" t="s">
        <v>17</v>
      </c>
      <c r="C5397">
        <v>7.16317620167627</v>
      </c>
      <c r="D5397">
        <f>VLOOKUP(A5397:A35906,Sheet1!A:G,2,FALSE)</f>
        <v>191</v>
      </c>
    </row>
    <row r="5398" spans="1:4">
      <c r="A5398" s="2" t="s">
        <v>226</v>
      </c>
      <c r="B5398" s="2" t="s">
        <v>18</v>
      </c>
      <c r="C5398">
        <v>7.11579305789128</v>
      </c>
      <c r="D5398">
        <f>VLOOKUP(A5398:A35907,Sheet1!A:G,2,FALSE)</f>
        <v>191</v>
      </c>
    </row>
    <row r="5399" spans="1:4">
      <c r="A5399" s="2" t="s">
        <v>226</v>
      </c>
      <c r="B5399" s="2" t="s">
        <v>19</v>
      </c>
      <c r="C5399">
        <v>7.0688638655412</v>
      </c>
      <c r="D5399">
        <f>VLOOKUP(A5399:A35908,Sheet1!A:G,2,FALSE)</f>
        <v>191</v>
      </c>
    </row>
    <row r="5400" spans="1:4">
      <c r="A5400" s="2" t="s">
        <v>226</v>
      </c>
      <c r="B5400" s="2" t="s">
        <v>20</v>
      </c>
      <c r="C5400">
        <v>7.02246171558678</v>
      </c>
      <c r="D5400">
        <f>VLOOKUP(A5400:A35909,Sheet1!A:G,2,FALSE)</f>
        <v>191</v>
      </c>
    </row>
    <row r="5401" spans="1:4">
      <c r="A5401" s="2" t="s">
        <v>226</v>
      </c>
      <c r="B5401" s="2" t="s">
        <v>21</v>
      </c>
      <c r="C5401">
        <v>6.97665596095155</v>
      </c>
      <c r="D5401">
        <f>VLOOKUP(A5401:A35910,Sheet1!A:G,2,FALSE)</f>
        <v>191</v>
      </c>
    </row>
    <row r="5402" spans="1:4">
      <c r="A5402" s="2" t="s">
        <v>226</v>
      </c>
      <c r="B5402" s="2" t="s">
        <v>22</v>
      </c>
      <c r="C5402">
        <v>6.93151179779623</v>
      </c>
      <c r="D5402">
        <f>VLOOKUP(A5402:A35911,Sheet1!A:G,2,FALSE)</f>
        <v>191</v>
      </c>
    </row>
    <row r="5403" spans="1:4">
      <c r="A5403" s="2" t="s">
        <v>226</v>
      </c>
      <c r="B5403" s="2" t="s">
        <v>23</v>
      </c>
      <c r="C5403">
        <v>6.88708991023733</v>
      </c>
      <c r="D5403">
        <f>VLOOKUP(A5403:A35912,Sheet1!A:G,2,FALSE)</f>
        <v>191</v>
      </c>
    </row>
    <row r="5404" spans="1:4">
      <c r="A5404" s="2" t="s">
        <v>226</v>
      </c>
      <c r="B5404" s="2" t="s">
        <v>24</v>
      </c>
      <c r="C5404">
        <v>6.84344618166154</v>
      </c>
      <c r="D5404">
        <f>VLOOKUP(A5404:A35913,Sheet1!A:G,2,FALSE)</f>
        <v>191</v>
      </c>
    </row>
    <row r="5405" spans="1:4">
      <c r="A5405" s="2" t="s">
        <v>226</v>
      </c>
      <c r="B5405" s="2" t="s">
        <v>25</v>
      </c>
      <c r="C5405">
        <v>6.80063147413613</v>
      </c>
      <c r="D5405">
        <f>VLOOKUP(A5405:A35914,Sheet1!A:G,2,FALSE)</f>
        <v>191</v>
      </c>
    </row>
    <row r="5406" spans="1:4">
      <c r="A5406" s="2" t="s">
        <v>226</v>
      </c>
      <c r="B5406" s="2" t="s">
        <v>26</v>
      </c>
      <c r="C5406">
        <v>6.75869147582308</v>
      </c>
      <c r="D5406">
        <f>VLOOKUP(A5406:A35915,Sheet1!A:G,2,FALSE)</f>
        <v>191</v>
      </c>
    </row>
    <row r="5407" spans="1:4">
      <c r="A5407" s="2" t="s">
        <v>226</v>
      </c>
      <c r="B5407" s="2" t="s">
        <v>27</v>
      </c>
      <c r="C5407">
        <v>6.71766661482366</v>
      </c>
      <c r="D5407">
        <f>VLOOKUP(A5407:A35916,Sheet1!A:G,2,FALSE)</f>
        <v>191</v>
      </c>
    </row>
    <row r="5408" spans="1:4">
      <c r="A5408" s="2" t="s">
        <v>226</v>
      </c>
      <c r="B5408" s="2" t="s">
        <v>28</v>
      </c>
      <c r="C5408">
        <v>6.67759203655333</v>
      </c>
      <c r="D5408">
        <f>VLOOKUP(A5408:A35917,Sheet1!A:G,2,FALSE)</f>
        <v>191</v>
      </c>
    </row>
    <row r="5409" spans="1:4">
      <c r="A5409" s="2" t="s">
        <v>226</v>
      </c>
      <c r="B5409" s="2" t="s">
        <v>29</v>
      </c>
      <c r="C5409">
        <v>6.63849764060895</v>
      </c>
      <c r="D5409">
        <f>VLOOKUP(A5409:A35918,Sheet1!A:G,2,FALSE)</f>
        <v>191</v>
      </c>
    </row>
    <row r="5410" spans="1:4">
      <c r="A5410" s="2" t="s">
        <v>226</v>
      </c>
      <c r="B5410" s="2" t="s">
        <v>30</v>
      </c>
      <c r="C5410">
        <v>6.60040817216087</v>
      </c>
      <c r="D5410">
        <f>VLOOKUP(A5410:A35919,Sheet1!A:G,2,FALSE)</f>
        <v>191</v>
      </c>
    </row>
    <row r="5411" spans="1:4">
      <c r="A5411" s="2" t="s">
        <v>226</v>
      </c>
      <c r="B5411" s="2" t="s">
        <v>31</v>
      </c>
      <c r="C5411">
        <v>6.5633433621946</v>
      </c>
      <c r="D5411">
        <f>VLOOKUP(A5411:A35920,Sheet1!A:G,2,FALSE)</f>
        <v>191</v>
      </c>
    </row>
    <row r="5412" spans="1:4">
      <c r="A5412" s="2" t="s">
        <v>226</v>
      </c>
      <c r="B5412" s="2" t="s">
        <v>32</v>
      </c>
      <c r="C5412">
        <v>6.52731811043916</v>
      </c>
      <c r="D5412">
        <f>VLOOKUP(A5412:A35921,Sheet1!A:G,2,FALSE)</f>
        <v>191</v>
      </c>
    </row>
    <row r="5413" spans="1:4">
      <c r="A5413" s="2" t="s">
        <v>226</v>
      </c>
      <c r="B5413" s="2" t="s">
        <v>33</v>
      </c>
      <c r="C5413">
        <v>6.49234270454455</v>
      </c>
      <c r="D5413">
        <f>VLOOKUP(A5413:A35922,Sheet1!A:G,2,FALSE)</f>
        <v>191</v>
      </c>
    </row>
    <row r="5414" spans="1:4">
      <c r="A5414" s="2" t="s">
        <v>226</v>
      </c>
      <c r="B5414" s="2" t="s">
        <v>34</v>
      </c>
      <c r="C5414">
        <v>6.45842306899292</v>
      </c>
      <c r="D5414">
        <f>VLOOKUP(A5414:A35923,Sheet1!A:G,2,FALSE)</f>
        <v>191</v>
      </c>
    </row>
    <row r="5415" spans="1:4">
      <c r="A5415" s="2" t="s">
        <v>226</v>
      </c>
      <c r="B5415" s="2" t="s">
        <v>35</v>
      </c>
      <c r="C5415">
        <v>6.42556103732464</v>
      </c>
      <c r="D5415">
        <f>VLOOKUP(A5415:A35924,Sheet1!A:G,2,FALSE)</f>
        <v>191</v>
      </c>
    </row>
    <row r="5416" spans="1:4">
      <c r="A5416" s="2" t="s">
        <v>226</v>
      </c>
      <c r="B5416" s="2" t="s">
        <v>36</v>
      </c>
      <c r="C5416">
        <v>6.39375464150742</v>
      </c>
      <c r="D5416">
        <f>VLOOKUP(A5416:A35925,Sheet1!A:G,2,FALSE)</f>
        <v>191</v>
      </c>
    </row>
    <row r="5417" spans="1:4">
      <c r="A5417" s="2" t="s">
        <v>226</v>
      </c>
      <c r="B5417" s="2" t="s">
        <v>37</v>
      </c>
      <c r="C5417">
        <v>6.36299841264528</v>
      </c>
      <c r="D5417">
        <f>VLOOKUP(A5417:A35926,Sheet1!A:G,2,FALSE)</f>
        <v>191</v>
      </c>
    </row>
    <row r="5418" spans="1:4">
      <c r="A5418" s="2" t="s">
        <v>226</v>
      </c>
      <c r="B5418" s="2" t="s">
        <v>38</v>
      </c>
      <c r="C5418">
        <v>6.33328368768702</v>
      </c>
      <c r="D5418">
        <f>VLOOKUP(A5418:A35927,Sheet1!A:G,2,FALSE)</f>
        <v>191</v>
      </c>
    </row>
    <row r="5419" spans="1:4">
      <c r="A5419" s="2" t="s">
        <v>226</v>
      </c>
      <c r="B5419" s="2" t="s">
        <v>39</v>
      </c>
      <c r="C5419">
        <v>6.30459891732356</v>
      </c>
      <c r="D5419">
        <f>VLOOKUP(A5419:A35928,Sheet1!A:G,2,FALSE)</f>
        <v>191</v>
      </c>
    </row>
    <row r="5420" spans="1:4">
      <c r="A5420" s="2" t="s">
        <v>226</v>
      </c>
      <c r="B5420" s="2" t="s">
        <v>40</v>
      </c>
      <c r="C5420">
        <v>6.27692997083453</v>
      </c>
      <c r="D5420">
        <f>VLOOKUP(A5420:A35929,Sheet1!A:G,2,FALSE)</f>
        <v>191</v>
      </c>
    </row>
    <row r="5421" spans="1:4">
      <c r="A5421" s="2" t="s">
        <v>226</v>
      </c>
      <c r="B5421" s="2" t="s">
        <v>41</v>
      </c>
      <c r="C5421">
        <v>6.25026043423427</v>
      </c>
      <c r="D5421">
        <f>VLOOKUP(A5421:A35930,Sheet1!A:G,2,FALSE)</f>
        <v>191</v>
      </c>
    </row>
    <row r="5422" spans="1:4">
      <c r="A5422" s="2" t="s">
        <v>226</v>
      </c>
      <c r="B5422" s="2" t="s">
        <v>11</v>
      </c>
      <c r="C5422">
        <v>3.78723158992589</v>
      </c>
      <c r="D5422">
        <f>VLOOKUP(A5422:A35931,Sheet1!A:G,2,FALSE)</f>
        <v>191</v>
      </c>
    </row>
    <row r="5423" spans="1:4">
      <c r="A5423" s="2" t="s">
        <v>226</v>
      </c>
      <c r="B5423" s="2" t="s">
        <v>12</v>
      </c>
      <c r="C5423">
        <v>3.79999549361482</v>
      </c>
      <c r="D5423">
        <f>VLOOKUP(A5423:A35932,Sheet1!A:G,2,FALSE)</f>
        <v>191</v>
      </c>
    </row>
    <row r="5424" spans="1:4">
      <c r="A5424" s="2" t="s">
        <v>226</v>
      </c>
      <c r="B5424" s="2" t="s">
        <v>13</v>
      </c>
      <c r="C5424">
        <v>3.81284750439888</v>
      </c>
      <c r="D5424">
        <f>VLOOKUP(A5424:A35933,Sheet1!A:G,2,FALSE)</f>
        <v>191</v>
      </c>
    </row>
    <row r="5425" spans="1:4">
      <c r="A5425" s="2" t="s">
        <v>226</v>
      </c>
      <c r="B5425" s="2" t="s">
        <v>14</v>
      </c>
      <c r="C5425">
        <v>3.82578669196741</v>
      </c>
      <c r="D5425">
        <f>VLOOKUP(A5425:A35934,Sheet1!A:G,2,FALSE)</f>
        <v>191</v>
      </c>
    </row>
    <row r="5426" spans="1:4">
      <c r="A5426" s="2" t="s">
        <v>226</v>
      </c>
      <c r="B5426" s="2" t="s">
        <v>15</v>
      </c>
      <c r="C5426">
        <v>3.83881208674886</v>
      </c>
      <c r="D5426">
        <f>VLOOKUP(A5426:A35935,Sheet1!A:G,2,FALSE)</f>
        <v>191</v>
      </c>
    </row>
    <row r="5427" spans="1:4">
      <c r="A5427" s="2" t="s">
        <v>226</v>
      </c>
      <c r="B5427" s="2" t="s">
        <v>16</v>
      </c>
      <c r="C5427">
        <v>3.85192267992521</v>
      </c>
      <c r="D5427">
        <f>VLOOKUP(A5427:A35936,Sheet1!A:G,2,FALSE)</f>
        <v>191</v>
      </c>
    </row>
    <row r="5428" spans="1:4">
      <c r="A5428" s="2" t="s">
        <v>226</v>
      </c>
      <c r="B5428" s="2" t="s">
        <v>17</v>
      </c>
      <c r="C5428">
        <v>3.86511742348226</v>
      </c>
      <c r="D5428">
        <f>VLOOKUP(A5428:A35937,Sheet1!A:G,2,FALSE)</f>
        <v>191</v>
      </c>
    </row>
    <row r="5429" spans="1:4">
      <c r="A5429" s="2" t="s">
        <v>226</v>
      </c>
      <c r="B5429" s="2" t="s">
        <v>18</v>
      </c>
      <c r="C5429">
        <v>3.87839523029632</v>
      </c>
      <c r="D5429">
        <f>VLOOKUP(A5429:A35938,Sheet1!A:G,2,FALSE)</f>
        <v>191</v>
      </c>
    </row>
    <row r="5430" spans="1:4">
      <c r="A5430" s="2" t="s">
        <v>226</v>
      </c>
      <c r="B5430" s="2" t="s">
        <v>19</v>
      </c>
      <c r="C5430">
        <v>3.89175497425797</v>
      </c>
      <c r="D5430">
        <f>VLOOKUP(A5430:A35939,Sheet1!A:G,2,FALSE)</f>
        <v>191</v>
      </c>
    </row>
    <row r="5431" spans="1:4">
      <c r="A5431" s="2" t="s">
        <v>226</v>
      </c>
      <c r="B5431" s="2" t="s">
        <v>20</v>
      </c>
      <c r="C5431">
        <v>3.90519549043322</v>
      </c>
      <c r="D5431">
        <f>VLOOKUP(A5431:A35940,Sheet1!A:G,2,FALSE)</f>
        <v>191</v>
      </c>
    </row>
    <row r="5432" spans="1:4">
      <c r="A5432" s="2" t="s">
        <v>226</v>
      </c>
      <c r="B5432" s="2" t="s">
        <v>21</v>
      </c>
      <c r="C5432">
        <v>3.91871557526253</v>
      </c>
      <c r="D5432">
        <f>VLOOKUP(A5432:A35941,Sheet1!A:G,2,FALSE)</f>
        <v>191</v>
      </c>
    </row>
    <row r="5433" spans="1:4">
      <c r="A5433" s="2" t="s">
        <v>226</v>
      </c>
      <c r="B5433" s="2" t="s">
        <v>22</v>
      </c>
      <c r="C5433">
        <v>3.93231398679828</v>
      </c>
      <c r="D5433">
        <f>VLOOKUP(A5433:A35942,Sheet1!A:G,2,FALSE)</f>
        <v>191</v>
      </c>
    </row>
    <row r="5434" spans="1:4">
      <c r="A5434" s="2" t="s">
        <v>226</v>
      </c>
      <c r="B5434" s="2" t="s">
        <v>23</v>
      </c>
      <c r="C5434">
        <v>3.94598944498055</v>
      </c>
      <c r="D5434">
        <f>VLOOKUP(A5434:A35943,Sheet1!A:G,2,FALSE)</f>
        <v>191</v>
      </c>
    </row>
    <row r="5435" spans="1:4">
      <c r="A5435" s="2" t="s">
        <v>226</v>
      </c>
      <c r="B5435" s="2" t="s">
        <v>24</v>
      </c>
      <c r="C5435">
        <v>3.95974063195196</v>
      </c>
      <c r="D5435">
        <f>VLOOKUP(A5435:A35944,Sheet1!A:G,2,FALSE)</f>
        <v>191</v>
      </c>
    </row>
    <row r="5436" spans="1:4">
      <c r="A5436" s="2" t="s">
        <v>226</v>
      </c>
      <c r="B5436" s="2" t="s">
        <v>25</v>
      </c>
      <c r="C5436">
        <v>3.97356619241137</v>
      </c>
      <c r="D5436">
        <f>VLOOKUP(A5436:A35945,Sheet1!A:G,2,FALSE)</f>
        <v>191</v>
      </c>
    </row>
    <row r="5437" spans="1:4">
      <c r="A5437" s="2" t="s">
        <v>226</v>
      </c>
      <c r="B5437" s="2" t="s">
        <v>26</v>
      </c>
      <c r="C5437">
        <v>3.98746473400672</v>
      </c>
      <c r="D5437">
        <f>VLOOKUP(A5437:A35946,Sheet1!A:G,2,FALSE)</f>
        <v>191</v>
      </c>
    </row>
    <row r="5438" spans="1:4">
      <c r="A5438" s="2" t="s">
        <v>226</v>
      </c>
      <c r="B5438" s="2" t="s">
        <v>27</v>
      </c>
      <c r="C5438">
        <v>4.00143482776701</v>
      </c>
      <c r="D5438">
        <f>VLOOKUP(A5438:A35947,Sheet1!A:G,2,FALSE)</f>
        <v>191</v>
      </c>
    </row>
    <row r="5439" spans="1:4">
      <c r="A5439" s="2" t="s">
        <v>226</v>
      </c>
      <c r="B5439" s="2" t="s">
        <v>28</v>
      </c>
      <c r="C5439">
        <v>4.01547500857345</v>
      </c>
      <c r="D5439">
        <f>VLOOKUP(A5439:A35948,Sheet1!A:G,2,FALSE)</f>
        <v>191</v>
      </c>
    </row>
    <row r="5440" spans="1:4">
      <c r="A5440" s="2" t="s">
        <v>226</v>
      </c>
      <c r="B5440" s="2" t="s">
        <v>29</v>
      </c>
      <c r="C5440">
        <v>4.02958377566959</v>
      </c>
      <c r="D5440">
        <f>VLOOKUP(A5440:A35949,Sheet1!A:G,2,FALSE)</f>
        <v>191</v>
      </c>
    </row>
    <row r="5441" spans="1:4">
      <c r="A5441" s="2" t="s">
        <v>226</v>
      </c>
      <c r="B5441" s="2" t="s">
        <v>30</v>
      </c>
      <c r="C5441">
        <v>4.04375959321029</v>
      </c>
      <c r="D5441">
        <f>VLOOKUP(A5441:A35950,Sheet1!A:G,2,FALSE)</f>
        <v>191</v>
      </c>
    </row>
    <row r="5442" spans="1:4">
      <c r="A5442" s="2" t="s">
        <v>226</v>
      </c>
      <c r="B5442" s="2" t="s">
        <v>31</v>
      </c>
      <c r="C5442">
        <v>4.0580008908494</v>
      </c>
      <c r="D5442">
        <f>VLOOKUP(A5442:A35951,Sheet1!A:G,2,FALSE)</f>
        <v>191</v>
      </c>
    </row>
    <row r="5443" spans="1:4">
      <c r="A5443" s="2" t="s">
        <v>226</v>
      </c>
      <c r="B5443" s="2" t="s">
        <v>32</v>
      </c>
      <c r="C5443">
        <v>4.0723060643656</v>
      </c>
      <c r="D5443">
        <f>VLOOKUP(A5443:A35952,Sheet1!A:G,2,FALSE)</f>
        <v>191</v>
      </c>
    </row>
    <row r="5444" spans="1:4">
      <c r="A5444" s="2" t="s">
        <v>226</v>
      </c>
      <c r="B5444" s="2" t="s">
        <v>33</v>
      </c>
      <c r="C5444">
        <v>4.08667347632628</v>
      </c>
      <c r="D5444">
        <f>VLOOKUP(A5444:A35953,Sheet1!A:G,2,FALSE)</f>
        <v>191</v>
      </c>
    </row>
    <row r="5445" spans="1:4">
      <c r="A5445" s="2" t="s">
        <v>226</v>
      </c>
      <c r="B5445" s="2" t="s">
        <v>34</v>
      </c>
      <c r="C5445">
        <v>4.10110145678878</v>
      </c>
      <c r="D5445">
        <f>VLOOKUP(A5445:A35954,Sheet1!A:G,2,FALSE)</f>
        <v>191</v>
      </c>
    </row>
    <row r="5446" spans="1:4">
      <c r="A5446" s="2" t="s">
        <v>226</v>
      </c>
      <c r="B5446" s="2" t="s">
        <v>35</v>
      </c>
      <c r="C5446">
        <v>4.11558830403861</v>
      </c>
      <c r="D5446">
        <f>VLOOKUP(A5446:A35955,Sheet1!A:G,2,FALSE)</f>
        <v>191</v>
      </c>
    </row>
    <row r="5447" spans="1:4">
      <c r="A5447" s="2" t="s">
        <v>226</v>
      </c>
      <c r="B5447" s="2" t="s">
        <v>36</v>
      </c>
      <c r="C5447">
        <v>4.13013228536394</v>
      </c>
      <c r="D5447">
        <f>VLOOKUP(A5447:A35956,Sheet1!A:G,2,FALSE)</f>
        <v>191</v>
      </c>
    </row>
    <row r="5448" spans="1:4">
      <c r="A5448" s="2" t="s">
        <v>226</v>
      </c>
      <c r="B5448" s="2" t="s">
        <v>37</v>
      </c>
      <c r="C5448">
        <v>4.14473163786571</v>
      </c>
      <c r="D5448">
        <f>VLOOKUP(A5448:A35957,Sheet1!A:G,2,FALSE)</f>
        <v>191</v>
      </c>
    </row>
    <row r="5449" spans="1:4">
      <c r="A5449" s="2" t="s">
        <v>226</v>
      </c>
      <c r="B5449" s="2" t="s">
        <v>38</v>
      </c>
      <c r="C5449">
        <v>4.15938456930264</v>
      </c>
      <c r="D5449">
        <f>VLOOKUP(A5449:A35958,Sheet1!A:G,2,FALSE)</f>
        <v>191</v>
      </c>
    </row>
    <row r="5450" spans="1:4">
      <c r="A5450" s="2" t="s">
        <v>226</v>
      </c>
      <c r="B5450" s="2" t="s">
        <v>39</v>
      </c>
      <c r="C5450">
        <v>4.17408925897029</v>
      </c>
      <c r="D5450">
        <f>VLOOKUP(A5450:A35959,Sheet1!A:G,2,FALSE)</f>
        <v>191</v>
      </c>
    </row>
    <row r="5451" spans="1:4">
      <c r="A5451" s="2" t="s">
        <v>226</v>
      </c>
      <c r="B5451" s="2" t="s">
        <v>40</v>
      </c>
      <c r="C5451">
        <v>4.18884385861326</v>
      </c>
      <c r="D5451">
        <f>VLOOKUP(A5451:A35960,Sheet1!A:G,2,FALSE)</f>
        <v>191</v>
      </c>
    </row>
    <row r="5452" spans="1:4">
      <c r="A5452" s="2" t="s">
        <v>226</v>
      </c>
      <c r="B5452" s="2" t="s">
        <v>41</v>
      </c>
      <c r="C5452">
        <v>4.20364649336963</v>
      </c>
      <c r="D5452">
        <f>VLOOKUP(A5452:A35961,Sheet1!A:G,2,FALSE)</f>
        <v>191</v>
      </c>
    </row>
    <row r="5453" spans="1:4">
      <c r="A5453" s="2" t="s">
        <v>226</v>
      </c>
      <c r="B5453" s="2" t="s">
        <v>11</v>
      </c>
      <c r="C5453">
        <v>6.08693948386937</v>
      </c>
      <c r="D5453">
        <f>VLOOKUP(A5453:A35962,Sheet1!A:G,2,FALSE)</f>
        <v>191</v>
      </c>
    </row>
    <row r="5454" spans="1:4">
      <c r="A5454" s="2" t="s">
        <v>226</v>
      </c>
      <c r="B5454" s="2" t="s">
        <v>12</v>
      </c>
      <c r="C5454">
        <v>6.08109072467919</v>
      </c>
      <c r="D5454">
        <f>VLOOKUP(A5454:A35963,Sheet1!A:G,2,FALSE)</f>
        <v>191</v>
      </c>
    </row>
    <row r="5455" spans="1:4">
      <c r="A5455" s="2" t="s">
        <v>226</v>
      </c>
      <c r="B5455" s="2" t="s">
        <v>13</v>
      </c>
      <c r="C5455">
        <v>6.07530655963998</v>
      </c>
      <c r="D5455">
        <f>VLOOKUP(A5455:A35964,Sheet1!A:G,2,FALSE)</f>
        <v>191</v>
      </c>
    </row>
    <row r="5456" spans="1:4">
      <c r="A5456" s="2" t="s">
        <v>226</v>
      </c>
      <c r="B5456" s="2" t="s">
        <v>14</v>
      </c>
      <c r="C5456">
        <v>6.06958897555497</v>
      </c>
      <c r="D5456">
        <f>VLOOKUP(A5456:A35965,Sheet1!A:G,2,FALSE)</f>
        <v>191</v>
      </c>
    </row>
    <row r="5457" spans="1:4">
      <c r="A5457" s="2" t="s">
        <v>226</v>
      </c>
      <c r="B5457" s="2" t="s">
        <v>15</v>
      </c>
      <c r="C5457">
        <v>6.06393984396965</v>
      </c>
      <c r="D5457">
        <f>VLOOKUP(A5457:A35966,Sheet1!A:G,2,FALSE)</f>
        <v>191</v>
      </c>
    </row>
    <row r="5458" spans="1:4">
      <c r="A5458" s="2" t="s">
        <v>226</v>
      </c>
      <c r="B5458" s="2" t="s">
        <v>16</v>
      </c>
      <c r="C5458">
        <v>6.05836091942323</v>
      </c>
      <c r="D5458">
        <f>VLOOKUP(A5458:A35967,Sheet1!A:G,2,FALSE)</f>
        <v>191</v>
      </c>
    </row>
    <row r="5459" spans="1:4">
      <c r="A5459" s="2" t="s">
        <v>226</v>
      </c>
      <c r="B5459" s="2" t="s">
        <v>17</v>
      </c>
      <c r="C5459">
        <v>6.0528538381337</v>
      </c>
      <c r="D5459">
        <f>VLOOKUP(A5459:A35968,Sheet1!A:G,2,FALSE)</f>
        <v>191</v>
      </c>
    </row>
    <row r="5460" spans="1:4">
      <c r="A5460" s="2" t="s">
        <v>226</v>
      </c>
      <c r="B5460" s="2" t="s">
        <v>18</v>
      </c>
      <c r="C5460">
        <v>6.0474201171116</v>
      </c>
      <c r="D5460">
        <f>VLOOKUP(A5460:A35969,Sheet1!A:G,2,FALSE)</f>
        <v>191</v>
      </c>
    </row>
    <row r="5461" spans="1:4">
      <c r="A5461" s="2" t="s">
        <v>226</v>
      </c>
      <c r="B5461" s="2" t="s">
        <v>19</v>
      </c>
      <c r="C5461">
        <v>6.04206115369508</v>
      </c>
      <c r="D5461">
        <f>VLOOKUP(A5461:A35970,Sheet1!A:G,2,FALSE)</f>
        <v>191</v>
      </c>
    </row>
    <row r="5462" spans="1:4">
      <c r="A5462" s="2" t="s">
        <v>226</v>
      </c>
      <c r="B5462" s="2" t="s">
        <v>20</v>
      </c>
      <c r="C5462">
        <v>6.03677822549608</v>
      </c>
      <c r="D5462">
        <f>VLOOKUP(A5462:A35971,Sheet1!A:G,2,FALSE)</f>
        <v>191</v>
      </c>
    </row>
    <row r="5463" spans="1:4">
      <c r="A5463" s="2" t="s">
        <v>226</v>
      </c>
      <c r="B5463" s="2" t="s">
        <v>21</v>
      </c>
      <c r="C5463">
        <v>6.03157249074544</v>
      </c>
      <c r="D5463">
        <f>VLOOKUP(A5463:A35972,Sheet1!A:G,2,FALSE)</f>
        <v>191</v>
      </c>
    </row>
    <row r="5464" spans="1:4">
      <c r="A5464" s="2" t="s">
        <v>226</v>
      </c>
      <c r="B5464" s="2" t="s">
        <v>22</v>
      </c>
      <c r="C5464">
        <v>6.02644498902254</v>
      </c>
      <c r="D5464">
        <f>VLOOKUP(A5464:A35973,Sheet1!A:G,2,FALSE)</f>
        <v>191</v>
      </c>
    </row>
    <row r="5465" spans="1:4">
      <c r="A5465" s="2" t="s">
        <v>226</v>
      </c>
      <c r="B5465" s="2" t="s">
        <v>23</v>
      </c>
      <c r="C5465">
        <v>6.02139664235291</v>
      </c>
      <c r="D5465">
        <f>VLOOKUP(A5465:A35974,Sheet1!A:G,2,FALSE)</f>
        <v>191</v>
      </c>
    </row>
    <row r="5466" spans="1:4">
      <c r="A5466" s="2" t="s">
        <v>226</v>
      </c>
      <c r="B5466" s="2" t="s">
        <v>24</v>
      </c>
      <c r="C5466">
        <v>6.01642825665598</v>
      </c>
      <c r="D5466">
        <f>VLOOKUP(A5466:A35975,Sheet1!A:G,2,FALSE)</f>
        <v>191</v>
      </c>
    </row>
    <row r="5467" spans="1:4">
      <c r="A5467" s="2" t="s">
        <v>226</v>
      </c>
      <c r="B5467" s="2" t="s">
        <v>25</v>
      </c>
      <c r="C5467">
        <v>6.01154052352326</v>
      </c>
      <c r="D5467">
        <f>VLOOKUP(A5467:A35976,Sheet1!A:G,2,FALSE)</f>
        <v>191</v>
      </c>
    </row>
    <row r="5468" spans="1:4">
      <c r="A5468" s="2" t="s">
        <v>226</v>
      </c>
      <c r="B5468" s="2" t="s">
        <v>26</v>
      </c>
      <c r="C5468">
        <v>6.00673402230604</v>
      </c>
      <c r="D5468">
        <f>VLOOKUP(A5468:A35977,Sheet1!A:G,2,FALSE)</f>
        <v>191</v>
      </c>
    </row>
    <row r="5469" spans="1:4">
      <c r="A5469" s="2" t="s">
        <v>226</v>
      </c>
      <c r="B5469" s="2" t="s">
        <v>27</v>
      </c>
      <c r="C5469">
        <v>6.00200922249099</v>
      </c>
      <c r="D5469">
        <f>VLOOKUP(A5469:A35978,Sheet1!A:G,2,FALSE)</f>
        <v>191</v>
      </c>
    </row>
    <row r="5470" spans="1:4">
      <c r="A5470" s="2" t="s">
        <v>226</v>
      </c>
      <c r="B5470" s="2" t="s">
        <v>28</v>
      </c>
      <c r="C5470">
        <v>5.99736648634062</v>
      </c>
      <c r="D5470">
        <f>VLOOKUP(A5470:A35979,Sheet1!A:G,2,FALSE)</f>
        <v>191</v>
      </c>
    </row>
    <row r="5471" spans="1:4">
      <c r="A5471" s="2" t="s">
        <v>226</v>
      </c>
      <c r="B5471" s="2" t="s">
        <v>29</v>
      </c>
      <c r="C5471">
        <v>5.9928060717756</v>
      </c>
      <c r="D5471">
        <f>VLOOKUP(A5471:A35980,Sheet1!A:G,2,FALSE)</f>
        <v>191</v>
      </c>
    </row>
    <row r="5472" spans="1:4">
      <c r="A5472" s="2" t="s">
        <v>226</v>
      </c>
      <c r="B5472" s="2" t="s">
        <v>30</v>
      </c>
      <c r="C5472">
        <v>5.98832813547505</v>
      </c>
      <c r="D5472">
        <f>VLOOKUP(A5472:A35981,Sheet1!A:G,2,FALSE)</f>
        <v>191</v>
      </c>
    </row>
    <row r="5473" spans="1:4">
      <c r="A5473" s="2" t="s">
        <v>226</v>
      </c>
      <c r="B5473" s="2" t="s">
        <v>31</v>
      </c>
      <c r="C5473">
        <v>5.98393273617113</v>
      </c>
      <c r="D5473">
        <f>VLOOKUP(A5473:A35982,Sheet1!A:G,2,FALSE)</f>
        <v>191</v>
      </c>
    </row>
    <row r="5474" spans="1:4">
      <c r="A5474" s="2" t="s">
        <v>226</v>
      </c>
      <c r="B5474" s="2" t="s">
        <v>32</v>
      </c>
      <c r="C5474">
        <v>5.97961983811393</v>
      </c>
      <c r="D5474">
        <f>VLOOKUP(A5474:A35983,Sheet1!A:G,2,FALSE)</f>
        <v>191</v>
      </c>
    </row>
    <row r="5475" spans="1:4">
      <c r="A5475" s="2" t="s">
        <v>226</v>
      </c>
      <c r="B5475" s="2" t="s">
        <v>33</v>
      </c>
      <c r="C5475">
        <v>5.97538931468324</v>
      </c>
      <c r="D5475">
        <f>VLOOKUP(A5475:A35984,Sheet1!A:G,2,FALSE)</f>
        <v>191</v>
      </c>
    </row>
    <row r="5476" spans="1:4">
      <c r="A5476" s="2" t="s">
        <v>226</v>
      </c>
      <c r="B5476" s="2" t="s">
        <v>34</v>
      </c>
      <c r="C5476">
        <v>5.97124095212382</v>
      </c>
      <c r="D5476">
        <f>VLOOKUP(A5476:A35985,Sheet1!A:G,2,FALSE)</f>
        <v>191</v>
      </c>
    </row>
    <row r="5477" spans="1:4">
      <c r="A5477" s="2" t="s">
        <v>226</v>
      </c>
      <c r="B5477" s="2" t="s">
        <v>35</v>
      </c>
      <c r="C5477">
        <v>5.96717445338157</v>
      </c>
      <c r="D5477">
        <f>VLOOKUP(A5477:A35986,Sheet1!A:G,2,FALSE)</f>
        <v>191</v>
      </c>
    </row>
    <row r="5478" spans="1:4">
      <c r="A5478" s="2" t="s">
        <v>226</v>
      </c>
      <c r="B5478" s="2" t="s">
        <v>36</v>
      </c>
      <c r="C5478">
        <v>5.96318944201857</v>
      </c>
      <c r="D5478">
        <f>VLOOKUP(A5478:A35987,Sheet1!A:G,2,FALSE)</f>
        <v>191</v>
      </c>
    </row>
    <row r="5479" spans="1:4">
      <c r="A5479" s="2" t="s">
        <v>226</v>
      </c>
      <c r="B5479" s="2" t="s">
        <v>37</v>
      </c>
      <c r="C5479">
        <v>5.95928546618581</v>
      </c>
      <c r="D5479">
        <f>VLOOKUP(A5479:A35988,Sheet1!A:G,2,FALSE)</f>
        <v>191</v>
      </c>
    </row>
    <row r="5480" spans="1:4">
      <c r="A5480" s="2" t="s">
        <v>226</v>
      </c>
      <c r="B5480" s="2" t="s">
        <v>38</v>
      </c>
      <c r="C5480">
        <v>5.95546200263322</v>
      </c>
      <c r="D5480">
        <f>VLOOKUP(A5480:A35989,Sheet1!A:G,2,FALSE)</f>
        <v>191</v>
      </c>
    </row>
    <row r="5481" spans="1:4">
      <c r="A5481" s="2" t="s">
        <v>226</v>
      </c>
      <c r="B5481" s="2" t="s">
        <v>39</v>
      </c>
      <c r="C5481">
        <v>5.95171846073797</v>
      </c>
      <c r="D5481">
        <f>VLOOKUP(A5481:A35990,Sheet1!A:G,2,FALSE)</f>
        <v>191</v>
      </c>
    </row>
    <row r="5482" spans="1:4">
      <c r="A5482" s="2" t="s">
        <v>226</v>
      </c>
      <c r="B5482" s="2" t="s">
        <v>40</v>
      </c>
      <c r="C5482">
        <v>5.94805418653255</v>
      </c>
      <c r="D5482">
        <f>VLOOKUP(A5482:A35991,Sheet1!A:G,2,FALSE)</f>
        <v>191</v>
      </c>
    </row>
    <row r="5483" spans="1:4">
      <c r="A5483" s="2" t="s">
        <v>226</v>
      </c>
      <c r="B5483" s="2" t="s">
        <v>41</v>
      </c>
      <c r="C5483">
        <v>5.94446846671578</v>
      </c>
      <c r="D5483">
        <f>VLOOKUP(A5483:A35992,Sheet1!A:G,2,FALSE)</f>
        <v>191</v>
      </c>
    </row>
    <row r="5484" spans="1:4">
      <c r="A5484" s="2" t="s">
        <v>226</v>
      </c>
      <c r="B5484" s="2" t="s">
        <v>11</v>
      </c>
      <c r="C5484">
        <v>5.8177805304001</v>
      </c>
      <c r="D5484">
        <f>VLOOKUP(A5484:A35993,Sheet1!A:G,2,FALSE)</f>
        <v>191</v>
      </c>
    </row>
    <row r="5485" spans="1:4">
      <c r="A5485" s="2" t="s">
        <v>226</v>
      </c>
      <c r="B5485" s="2" t="s">
        <v>12</v>
      </c>
      <c r="C5485">
        <v>5.81616782076382</v>
      </c>
      <c r="D5485">
        <f>VLOOKUP(A5485:A35994,Sheet1!A:G,2,FALSE)</f>
        <v>191</v>
      </c>
    </row>
    <row r="5486" spans="1:4">
      <c r="A5486" s="2" t="s">
        <v>226</v>
      </c>
      <c r="B5486" s="2" t="s">
        <v>13</v>
      </c>
      <c r="C5486">
        <v>5.81457977869603</v>
      </c>
      <c r="D5486">
        <f>VLOOKUP(A5486:A35995,Sheet1!A:G,2,FALSE)</f>
        <v>191</v>
      </c>
    </row>
    <row r="5487" spans="1:4">
      <c r="A5487" s="2" t="s">
        <v>226</v>
      </c>
      <c r="B5487" s="2" t="s">
        <v>14</v>
      </c>
      <c r="C5487">
        <v>5.81301617828668</v>
      </c>
      <c r="D5487">
        <f>VLOOKUP(A5487:A35996,Sheet1!A:G,2,FALSE)</f>
        <v>191</v>
      </c>
    </row>
    <row r="5488" spans="1:4">
      <c r="A5488" s="2" t="s">
        <v>226</v>
      </c>
      <c r="B5488" s="2" t="s">
        <v>15</v>
      </c>
      <c r="C5488">
        <v>5.81147679010313</v>
      </c>
      <c r="D5488">
        <f>VLOOKUP(A5488:A35997,Sheet1!A:G,2,FALSE)</f>
        <v>191</v>
      </c>
    </row>
    <row r="5489" spans="1:4">
      <c r="A5489" s="2" t="s">
        <v>226</v>
      </c>
      <c r="B5489" s="2" t="s">
        <v>16</v>
      </c>
      <c r="C5489">
        <v>5.80996138143954</v>
      </c>
      <c r="D5489">
        <f>VLOOKUP(A5489:A35998,Sheet1!A:G,2,FALSE)</f>
        <v>191</v>
      </c>
    </row>
    <row r="5490" spans="1:4">
      <c r="A5490" s="2" t="s">
        <v>226</v>
      </c>
      <c r="B5490" s="2" t="s">
        <v>17</v>
      </c>
      <c r="C5490">
        <v>5.80846971656054</v>
      </c>
      <c r="D5490">
        <f>VLOOKUP(A5490:A35999,Sheet1!A:G,2,FALSE)</f>
        <v>191</v>
      </c>
    </row>
    <row r="5491" spans="1:4">
      <c r="A5491" s="2" t="s">
        <v>226</v>
      </c>
      <c r="B5491" s="2" t="s">
        <v>18</v>
      </c>
      <c r="C5491">
        <v>5.80700155693894</v>
      </c>
      <c r="D5491">
        <f>VLOOKUP(A5491:A36000,Sheet1!A:G,2,FALSE)</f>
        <v>191</v>
      </c>
    </row>
    <row r="5492" spans="1:4">
      <c r="A5492" s="2" t="s">
        <v>226</v>
      </c>
      <c r="B5492" s="2" t="s">
        <v>19</v>
      </c>
      <c r="C5492">
        <v>5.80555666148773</v>
      </c>
      <c r="D5492">
        <f>VLOOKUP(A5492:A36001,Sheet1!A:G,2,FALSE)</f>
        <v>191</v>
      </c>
    </row>
    <row r="5493" spans="1:4">
      <c r="A5493" s="2" t="s">
        <v>226</v>
      </c>
      <c r="B5493" s="2" t="s">
        <v>20</v>
      </c>
      <c r="C5493">
        <v>5.80413478678596</v>
      </c>
      <c r="D5493">
        <f>VLOOKUP(A5493:A36002,Sheet1!A:G,2,FALSE)</f>
        <v>191</v>
      </c>
    </row>
    <row r="5494" spans="1:4">
      <c r="A5494" s="2" t="s">
        <v>226</v>
      </c>
      <c r="B5494" s="2" t="s">
        <v>21</v>
      </c>
      <c r="C5494">
        <v>5.80273568729873</v>
      </c>
      <c r="D5494">
        <f>VLOOKUP(A5494:A36003,Sheet1!A:G,2,FALSE)</f>
        <v>191</v>
      </c>
    </row>
    <row r="5495" spans="1:4">
      <c r="A5495" s="2" t="s">
        <v>226</v>
      </c>
      <c r="B5495" s="2" t="s">
        <v>22</v>
      </c>
      <c r="C5495">
        <v>5.80135911559115</v>
      </c>
      <c r="D5495">
        <f>VLOOKUP(A5495:A36004,Sheet1!A:G,2,FALSE)</f>
        <v>191</v>
      </c>
    </row>
    <row r="5496" spans="1:4">
      <c r="A5496" s="2" t="s">
        <v>226</v>
      </c>
      <c r="B5496" s="2" t="s">
        <v>23</v>
      </c>
      <c r="C5496">
        <v>5.80000482253616</v>
      </c>
      <c r="D5496">
        <f>VLOOKUP(A5496:A36005,Sheet1!A:G,2,FALSE)</f>
        <v>191</v>
      </c>
    </row>
    <row r="5497" spans="1:4">
      <c r="A5497" s="2" t="s">
        <v>226</v>
      </c>
      <c r="B5497" s="2" t="s">
        <v>24</v>
      </c>
      <c r="C5497">
        <v>5.79867255751642</v>
      </c>
      <c r="D5497">
        <f>VLOOKUP(A5497:A36006,Sheet1!A:G,2,FALSE)</f>
        <v>191</v>
      </c>
    </row>
    <row r="5498" spans="1:4">
      <c r="A5498" s="2" t="s">
        <v>226</v>
      </c>
      <c r="B5498" s="2" t="s">
        <v>25</v>
      </c>
      <c r="C5498">
        <v>5.79736206862012</v>
      </c>
      <c r="D5498">
        <f>VLOOKUP(A5498:A36007,Sheet1!A:G,2,FALSE)</f>
        <v>191</v>
      </c>
    </row>
    <row r="5499" spans="1:4">
      <c r="A5499" s="2" t="s">
        <v>226</v>
      </c>
      <c r="B5499" s="2" t="s">
        <v>26</v>
      </c>
      <c r="C5499">
        <v>5.79607310283067</v>
      </c>
      <c r="D5499">
        <f>VLOOKUP(A5499:A36008,Sheet1!A:G,2,FALSE)</f>
        <v>191</v>
      </c>
    </row>
    <row r="5500" spans="1:4">
      <c r="A5500" s="2" t="s">
        <v>226</v>
      </c>
      <c r="B5500" s="2" t="s">
        <v>27</v>
      </c>
      <c r="C5500">
        <v>5.79480540621053</v>
      </c>
      <c r="D5500">
        <f>VLOOKUP(A5500:A36009,Sheet1!A:G,2,FALSE)</f>
        <v>191</v>
      </c>
    </row>
    <row r="5501" spans="1:4">
      <c r="A5501" s="2" t="s">
        <v>226</v>
      </c>
      <c r="B5501" s="2" t="s">
        <v>28</v>
      </c>
      <c r="C5501">
        <v>5.79355872407891</v>
      </c>
      <c r="D5501">
        <f>VLOOKUP(A5501:A36010,Sheet1!A:G,2,FALSE)</f>
        <v>191</v>
      </c>
    </row>
    <row r="5502" spans="1:4">
      <c r="A5502" s="2" t="s">
        <v>226</v>
      </c>
      <c r="B5502" s="2" t="s">
        <v>29</v>
      </c>
      <c r="C5502">
        <v>5.79233280118362</v>
      </c>
      <c r="D5502">
        <f>VLOOKUP(A5502:A36011,Sheet1!A:G,2,FALSE)</f>
        <v>191</v>
      </c>
    </row>
    <row r="5503" spans="1:4">
      <c r="A5503" s="2" t="s">
        <v>226</v>
      </c>
      <c r="B5503" s="2" t="s">
        <v>30</v>
      </c>
      <c r="C5503">
        <v>5.79112738186699</v>
      </c>
      <c r="D5503">
        <f>VLOOKUP(A5503:A36012,Sheet1!A:G,2,FALSE)</f>
        <v>191</v>
      </c>
    </row>
    <row r="5504" spans="1:4">
      <c r="A5504" s="2" t="s">
        <v>226</v>
      </c>
      <c r="B5504" s="2" t="s">
        <v>31</v>
      </c>
      <c r="C5504">
        <v>5.78994221022597</v>
      </c>
      <c r="D5504">
        <f>VLOOKUP(A5504:A36013,Sheet1!A:G,2,FALSE)</f>
        <v>191</v>
      </c>
    </row>
    <row r="5505" spans="1:4">
      <c r="A5505" s="2" t="s">
        <v>226</v>
      </c>
      <c r="B5505" s="2" t="s">
        <v>32</v>
      </c>
      <c r="C5505">
        <v>5.78877703026642</v>
      </c>
      <c r="D5505">
        <f>VLOOKUP(A5505:A36014,Sheet1!A:G,2,FALSE)</f>
        <v>191</v>
      </c>
    </row>
    <row r="5506" spans="1:4">
      <c r="A5506" s="2" t="s">
        <v>226</v>
      </c>
      <c r="B5506" s="2" t="s">
        <v>33</v>
      </c>
      <c r="C5506">
        <v>5.78763158605168</v>
      </c>
      <c r="D5506">
        <f>VLOOKUP(A5506:A36015,Sheet1!A:G,2,FALSE)</f>
        <v>191</v>
      </c>
    </row>
    <row r="5507" spans="1:4">
      <c r="A5507" s="2" t="s">
        <v>226</v>
      </c>
      <c r="B5507" s="2" t="s">
        <v>34</v>
      </c>
      <c r="C5507">
        <v>5.7865056218456</v>
      </c>
      <c r="D5507">
        <f>VLOOKUP(A5507:A36016,Sheet1!A:G,2,FALSE)</f>
        <v>191</v>
      </c>
    </row>
    <row r="5508" spans="1:4">
      <c r="A5508" s="2" t="s">
        <v>226</v>
      </c>
      <c r="B5508" s="2" t="s">
        <v>35</v>
      </c>
      <c r="C5508">
        <v>5.78539888224981</v>
      </c>
      <c r="D5508">
        <f>VLOOKUP(A5508:A36017,Sheet1!A:G,2,FALSE)</f>
        <v>191</v>
      </c>
    </row>
    <row r="5509" spans="1:4">
      <c r="A5509" s="2" t="s">
        <v>226</v>
      </c>
      <c r="B5509" s="2" t="s">
        <v>36</v>
      </c>
      <c r="C5509">
        <v>5.78431111233573</v>
      </c>
      <c r="D5509">
        <f>VLOOKUP(A5509:A36018,Sheet1!A:G,2,FALSE)</f>
        <v>191</v>
      </c>
    </row>
    <row r="5510" spans="1:4">
      <c r="A5510" s="2" t="s">
        <v>226</v>
      </c>
      <c r="B5510" s="2" t="s">
        <v>37</v>
      </c>
      <c r="C5510">
        <v>5.78324205777103</v>
      </c>
      <c r="D5510">
        <f>VLOOKUP(A5510:A36019,Sheet1!A:G,2,FALSE)</f>
        <v>191</v>
      </c>
    </row>
    <row r="5511" spans="1:4">
      <c r="A5511" s="2" t="s">
        <v>226</v>
      </c>
      <c r="B5511" s="2" t="s">
        <v>38</v>
      </c>
      <c r="C5511">
        <v>5.78219146494082</v>
      </c>
      <c r="D5511">
        <f>VLOOKUP(A5511:A36020,Sheet1!A:G,2,FALSE)</f>
        <v>191</v>
      </c>
    </row>
    <row r="5512" spans="1:4">
      <c r="A5512" s="2" t="s">
        <v>226</v>
      </c>
      <c r="B5512" s="2" t="s">
        <v>39</v>
      </c>
      <c r="C5512">
        <v>5.7811590810637</v>
      </c>
      <c r="D5512">
        <f>VLOOKUP(A5512:A36021,Sheet1!A:G,2,FALSE)</f>
        <v>191</v>
      </c>
    </row>
    <row r="5513" spans="1:4">
      <c r="A5513" s="2" t="s">
        <v>226</v>
      </c>
      <c r="B5513" s="2" t="s">
        <v>40</v>
      </c>
      <c r="C5513">
        <v>5.78014465430262</v>
      </c>
      <c r="D5513">
        <f>VLOOKUP(A5513:A36022,Sheet1!A:G,2,FALSE)</f>
        <v>191</v>
      </c>
    </row>
    <row r="5514" spans="1:4">
      <c r="A5514" s="2" t="s">
        <v>226</v>
      </c>
      <c r="B5514" s="2" t="s">
        <v>41</v>
      </c>
      <c r="C5514">
        <v>5.77914793387074</v>
      </c>
      <c r="D5514">
        <f>VLOOKUP(A5514:A36023,Sheet1!A:G,2,FALSE)</f>
        <v>191</v>
      </c>
    </row>
    <row r="5515" spans="1:4">
      <c r="A5515" s="2" t="s">
        <v>227</v>
      </c>
      <c r="B5515" s="2" t="s">
        <v>5</v>
      </c>
      <c r="C5515">
        <v>23</v>
      </c>
      <c r="D5515">
        <f>VLOOKUP(A5515:A36024,Sheet1!A:G,2,FALSE)</f>
        <v>192</v>
      </c>
    </row>
    <row r="5516" spans="1:4">
      <c r="A5516" s="2" t="s">
        <v>228</v>
      </c>
      <c r="B5516" s="2" t="s">
        <v>11</v>
      </c>
      <c r="C5516">
        <v>2.60108334694982</v>
      </c>
      <c r="D5516">
        <f>VLOOKUP(A5516:A36025,Sheet1!A:G,2,FALSE)</f>
        <v>193</v>
      </c>
    </row>
    <row r="5517" spans="1:4">
      <c r="A5517" s="2" t="s">
        <v>228</v>
      </c>
      <c r="B5517" s="2" t="s">
        <v>12</v>
      </c>
      <c r="C5517">
        <v>2.62376809815242</v>
      </c>
      <c r="D5517">
        <f>VLOOKUP(A5517:A36026,Sheet1!A:G,2,FALSE)</f>
        <v>193</v>
      </c>
    </row>
    <row r="5518" spans="1:4">
      <c r="A5518" s="2" t="s">
        <v>228</v>
      </c>
      <c r="B5518" s="2" t="s">
        <v>13</v>
      </c>
      <c r="C5518">
        <v>2.64651698676745</v>
      </c>
      <c r="D5518">
        <f>VLOOKUP(A5518:A36027,Sheet1!A:G,2,FALSE)</f>
        <v>193</v>
      </c>
    </row>
    <row r="5519" spans="1:4">
      <c r="A5519" s="2" t="s">
        <v>228</v>
      </c>
      <c r="B5519" s="2" t="s">
        <v>14</v>
      </c>
      <c r="C5519">
        <v>2.66930251365068</v>
      </c>
      <c r="D5519">
        <f>VLOOKUP(A5519:A36028,Sheet1!A:G,2,FALSE)</f>
        <v>193</v>
      </c>
    </row>
    <row r="5520" spans="1:4">
      <c r="A5520" s="2" t="s">
        <v>228</v>
      </c>
      <c r="B5520" s="2" t="s">
        <v>15</v>
      </c>
      <c r="C5520">
        <v>2.69209706040323</v>
      </c>
      <c r="D5520">
        <f>VLOOKUP(A5520:A36029,Sheet1!A:G,2,FALSE)</f>
        <v>193</v>
      </c>
    </row>
    <row r="5521" spans="1:4">
      <c r="A5521" s="2" t="s">
        <v>228</v>
      </c>
      <c r="B5521" s="2" t="s">
        <v>16</v>
      </c>
      <c r="C5521">
        <v>2.71487303804715</v>
      </c>
      <c r="D5521">
        <f>VLOOKUP(A5521:A36030,Sheet1!A:G,2,FALSE)</f>
        <v>193</v>
      </c>
    </row>
    <row r="5522" spans="1:4">
      <c r="A5522" s="2" t="s">
        <v>228</v>
      </c>
      <c r="B5522" s="2" t="s">
        <v>17</v>
      </c>
      <c r="C5522">
        <v>2.73760303464125</v>
      </c>
      <c r="D5522">
        <f>VLOOKUP(A5522:A36031,Sheet1!A:G,2,FALSE)</f>
        <v>193</v>
      </c>
    </row>
    <row r="5523" spans="1:4">
      <c r="A5523" s="2" t="s">
        <v>228</v>
      </c>
      <c r="B5523" s="2" t="s">
        <v>18</v>
      </c>
      <c r="C5523">
        <v>2.76025996007511</v>
      </c>
      <c r="D5523">
        <f>VLOOKUP(A5523:A36032,Sheet1!A:G,2,FALSE)</f>
        <v>193</v>
      </c>
    </row>
    <row r="5524" spans="1:4">
      <c r="A5524" s="2" t="s">
        <v>228</v>
      </c>
      <c r="B5524" s="2" t="s">
        <v>19</v>
      </c>
      <c r="C5524">
        <v>2.78281718634929</v>
      </c>
      <c r="D5524">
        <f>VLOOKUP(A5524:A36033,Sheet1!A:G,2,FALSE)</f>
        <v>193</v>
      </c>
    </row>
    <row r="5525" spans="1:4">
      <c r="A5525" s="2" t="s">
        <v>228</v>
      </c>
      <c r="B5525" s="2" t="s">
        <v>20</v>
      </c>
      <c r="C5525">
        <v>2.80524868175349</v>
      </c>
      <c r="D5525">
        <f>VLOOKUP(A5525:A36034,Sheet1!A:G,2,FALSE)</f>
        <v>193</v>
      </c>
    </row>
    <row r="5526" spans="1:4">
      <c r="A5526" s="2" t="s">
        <v>228</v>
      </c>
      <c r="B5526" s="2" t="s">
        <v>21</v>
      </c>
      <c r="C5526">
        <v>2.82752913748956</v>
      </c>
      <c r="D5526">
        <f>VLOOKUP(A5526:A36035,Sheet1!A:G,2,FALSE)</f>
        <v>193</v>
      </c>
    </row>
    <row r="5527" spans="1:4">
      <c r="A5527" s="2" t="s">
        <v>228</v>
      </c>
      <c r="B5527" s="2" t="s">
        <v>22</v>
      </c>
      <c r="C5527">
        <v>2.8496340854472</v>
      </c>
      <c r="D5527">
        <f>VLOOKUP(A5527:A36036,Sheet1!A:G,2,FALSE)</f>
        <v>193</v>
      </c>
    </row>
    <row r="5528" spans="1:4">
      <c r="A5528" s="2" t="s">
        <v>228</v>
      </c>
      <c r="B5528" s="2" t="s">
        <v>23</v>
      </c>
      <c r="C5528">
        <v>2.87154000602214</v>
      </c>
      <c r="D5528">
        <f>VLOOKUP(A5528:A36037,Sheet1!A:G,2,FALSE)</f>
        <v>193</v>
      </c>
    </row>
    <row r="5529" spans="1:4">
      <c r="A5529" s="2" t="s">
        <v>228</v>
      </c>
      <c r="B5529" s="2" t="s">
        <v>24</v>
      </c>
      <c r="C5529">
        <v>2.89322442506437</v>
      </c>
      <c r="D5529">
        <f>VLOOKUP(A5529:A36038,Sheet1!A:G,2,FALSE)</f>
        <v>193</v>
      </c>
    </row>
    <row r="5530" spans="1:4">
      <c r="A5530" s="2" t="s">
        <v>228</v>
      </c>
      <c r="B5530" s="2" t="s">
        <v>25</v>
      </c>
      <c r="C5530">
        <v>2.91466599925137</v>
      </c>
      <c r="D5530">
        <f>VLOOKUP(A5530:A36039,Sheet1!A:G,2,FALSE)</f>
        <v>193</v>
      </c>
    </row>
    <row r="5531" spans="1:4">
      <c r="A5531" s="2" t="s">
        <v>228</v>
      </c>
      <c r="B5531" s="2" t="s">
        <v>26</v>
      </c>
      <c r="C5531">
        <v>2.9358445893926</v>
      </c>
      <c r="D5531">
        <f>VLOOKUP(A5531:A36040,Sheet1!A:G,2,FALSE)</f>
        <v>193</v>
      </c>
    </row>
    <row r="5532" spans="1:4">
      <c r="A5532" s="2" t="s">
        <v>228</v>
      </c>
      <c r="B5532" s="2" t="s">
        <v>27</v>
      </c>
      <c r="C5532">
        <v>2.9567413213813</v>
      </c>
      <c r="D5532">
        <f>VLOOKUP(A5532:A36041,Sheet1!A:G,2,FALSE)</f>
        <v>193</v>
      </c>
    </row>
    <row r="5533" spans="1:4">
      <c r="A5533" s="2" t="s">
        <v>228</v>
      </c>
      <c r="B5533" s="2" t="s">
        <v>28</v>
      </c>
      <c r="C5533">
        <v>2.97733863471292</v>
      </c>
      <c r="D5533">
        <f>VLOOKUP(A5533:A36042,Sheet1!A:G,2,FALSE)</f>
        <v>193</v>
      </c>
    </row>
    <row r="5534" spans="1:4">
      <c r="A5534" s="2" t="s">
        <v>228</v>
      </c>
      <c r="B5534" s="2" t="s">
        <v>29</v>
      </c>
      <c r="C5534">
        <v>2.99762031868104</v>
      </c>
      <c r="D5534">
        <f>VLOOKUP(A5534:A36043,Sheet1!A:G,2,FALSE)</f>
        <v>193</v>
      </c>
    </row>
    <row r="5535" spans="1:4">
      <c r="A5535" s="2" t="s">
        <v>228</v>
      </c>
      <c r="B5535" s="2" t="s">
        <v>30</v>
      </c>
      <c r="C5535">
        <v>3.01757153653857</v>
      </c>
      <c r="D5535">
        <f>VLOOKUP(A5535:A36044,Sheet1!A:G,2,FALSE)</f>
        <v>193</v>
      </c>
    </row>
    <row r="5536" spans="1:4">
      <c r="A5536" s="2" t="s">
        <v>228</v>
      </c>
      <c r="B5536" s="2" t="s">
        <v>31</v>
      </c>
      <c r="C5536">
        <v>3.03717883807045</v>
      </c>
      <c r="D5536">
        <f>VLOOKUP(A5536:A36045,Sheet1!A:G,2,FALSE)</f>
        <v>193</v>
      </c>
    </row>
    <row r="5537" spans="1:4">
      <c r="A5537" s="2" t="s">
        <v>228</v>
      </c>
      <c r="B5537" s="2" t="s">
        <v>32</v>
      </c>
      <c r="C5537">
        <v>3.05643016116182</v>
      </c>
      <c r="D5537">
        <f>VLOOKUP(A5537:A36046,Sheet1!A:G,2,FALSE)</f>
        <v>193</v>
      </c>
    </row>
    <row r="5538" spans="1:4">
      <c r="A5538" s="2" t="s">
        <v>228</v>
      </c>
      <c r="B5538" s="2" t="s">
        <v>33</v>
      </c>
      <c r="C5538">
        <v>3.07531482306172</v>
      </c>
      <c r="D5538">
        <f>VLOOKUP(A5538:A36047,Sheet1!A:G,2,FALSE)</f>
        <v>193</v>
      </c>
    </row>
    <row r="5539" spans="1:4">
      <c r="A5539" s="2" t="s">
        <v>228</v>
      </c>
      <c r="B5539" s="2" t="s">
        <v>34</v>
      </c>
      <c r="C5539">
        <v>3.09382350213557</v>
      </c>
      <c r="D5539">
        <f>VLOOKUP(A5539:A36048,Sheet1!A:G,2,FALSE)</f>
        <v>193</v>
      </c>
    </row>
    <row r="5540" spans="1:4">
      <c r="A5540" s="2" t="s">
        <v>228</v>
      </c>
      <c r="B5540" s="2" t="s">
        <v>35</v>
      </c>
      <c r="C5540">
        <v>3.11194821096989</v>
      </c>
      <c r="D5540">
        <f>VLOOKUP(A5540:A36049,Sheet1!A:G,2,FALSE)</f>
        <v>193</v>
      </c>
    </row>
    <row r="5541" spans="1:4">
      <c r="A5541" s="2" t="s">
        <v>228</v>
      </c>
      <c r="B5541" s="2" t="s">
        <v>36</v>
      </c>
      <c r="C5541">
        <v>3.12968226174151</v>
      </c>
      <c r="D5541">
        <f>VLOOKUP(A5541:A36050,Sheet1!A:G,2,FALSE)</f>
        <v>193</v>
      </c>
    </row>
    <row r="5542" spans="1:4">
      <c r="A5542" s="2" t="s">
        <v>228</v>
      </c>
      <c r="B5542" s="2" t="s">
        <v>37</v>
      </c>
      <c r="C5542">
        <v>3.14702022479064</v>
      </c>
      <c r="D5542">
        <f>VLOOKUP(A5542:A36051,Sheet1!A:G,2,FALSE)</f>
        <v>193</v>
      </c>
    </row>
    <row r="5543" spans="1:4">
      <c r="A5543" s="2" t="s">
        <v>228</v>
      </c>
      <c r="B5543" s="2" t="s">
        <v>38</v>
      </c>
      <c r="C5543">
        <v>3.16395788134579</v>
      </c>
      <c r="D5543">
        <f>VLOOKUP(A5543:A36052,Sheet1!A:G,2,FALSE)</f>
        <v>193</v>
      </c>
    </row>
    <row r="5544" spans="1:4">
      <c r="A5544" s="2" t="s">
        <v>228</v>
      </c>
      <c r="B5544" s="2" t="s">
        <v>39</v>
      </c>
      <c r="C5544">
        <v>3.18049217133918</v>
      </c>
      <c r="D5544">
        <f>VLOOKUP(A5544:A36053,Sheet1!A:G,2,FALSE)</f>
        <v>193</v>
      </c>
    </row>
    <row r="5545" spans="1:4">
      <c r="A5545" s="2" t="s">
        <v>228</v>
      </c>
      <c r="B5545" s="2" t="s">
        <v>40</v>
      </c>
      <c r="C5545">
        <v>3.19662113722726</v>
      </c>
      <c r="D5545">
        <f>VLOOKUP(A5545:A36054,Sheet1!A:G,2,FALSE)</f>
        <v>193</v>
      </c>
    </row>
    <row r="5546" spans="1:4">
      <c r="A5546" s="2" t="s">
        <v>228</v>
      </c>
      <c r="B5546" s="2" t="s">
        <v>41</v>
      </c>
      <c r="C5546">
        <v>3.21234386469392</v>
      </c>
      <c r="D5546">
        <f>VLOOKUP(A5546:A36055,Sheet1!A:G,2,FALSE)</f>
        <v>193</v>
      </c>
    </row>
    <row r="5547" spans="1:4">
      <c r="A5547" s="2" t="s">
        <v>229</v>
      </c>
      <c r="B5547" s="2" t="s">
        <v>11</v>
      </c>
      <c r="C5547">
        <v>4.34390905849206</v>
      </c>
      <c r="D5547">
        <f>VLOOKUP(A5547:A36056,Sheet1!A:G,2,FALSE)</f>
        <v>194</v>
      </c>
    </row>
    <row r="5548" spans="1:4">
      <c r="A5548" s="2" t="s">
        <v>229</v>
      </c>
      <c r="B5548" s="2" t="s">
        <v>12</v>
      </c>
      <c r="C5548">
        <v>4.34567043458399</v>
      </c>
      <c r="D5548">
        <f>VLOOKUP(A5548:A36057,Sheet1!A:G,2,FALSE)</f>
        <v>194</v>
      </c>
    </row>
    <row r="5549" spans="1:4">
      <c r="A5549" s="2" t="s">
        <v>229</v>
      </c>
      <c r="B5549" s="2" t="s">
        <v>13</v>
      </c>
      <c r="C5549">
        <v>4.34744649955314</v>
      </c>
      <c r="D5549">
        <f>VLOOKUP(A5549:A36058,Sheet1!A:G,2,FALSE)</f>
        <v>194</v>
      </c>
    </row>
    <row r="5550" spans="1:4">
      <c r="A5550" s="2" t="s">
        <v>229</v>
      </c>
      <c r="B5550" s="2" t="s">
        <v>14</v>
      </c>
      <c r="C5550">
        <v>4.34923726674945</v>
      </c>
      <c r="D5550">
        <f>VLOOKUP(A5550:A36059,Sheet1!A:G,2,FALSE)</f>
        <v>194</v>
      </c>
    </row>
    <row r="5551" spans="1:4">
      <c r="A5551" s="2" t="s">
        <v>229</v>
      </c>
      <c r="B5551" s="2" t="s">
        <v>15</v>
      </c>
      <c r="C5551">
        <v>4.35104274673324</v>
      </c>
      <c r="D5551">
        <f>VLOOKUP(A5551:A36060,Sheet1!A:G,2,FALSE)</f>
        <v>194</v>
      </c>
    </row>
    <row r="5552" spans="1:4">
      <c r="A5552" s="2" t="s">
        <v>229</v>
      </c>
      <c r="B5552" s="2" t="s">
        <v>16</v>
      </c>
      <c r="C5552">
        <v>4.35286294722056</v>
      </c>
      <c r="D5552">
        <f>VLOOKUP(A5552:A36061,Sheet1!A:G,2,FALSE)</f>
        <v>194</v>
      </c>
    </row>
    <row r="5553" spans="1:4">
      <c r="A5553" s="2" t="s">
        <v>229</v>
      </c>
      <c r="B5553" s="2" t="s">
        <v>17</v>
      </c>
      <c r="C5553">
        <v>4.35469787302907</v>
      </c>
      <c r="D5553">
        <f>VLOOKUP(A5553:A36062,Sheet1!A:G,2,FALSE)</f>
        <v>194</v>
      </c>
    </row>
    <row r="5554" spans="1:4">
      <c r="A5554" s="2" t="s">
        <v>229</v>
      </c>
      <c r="B5554" s="2" t="s">
        <v>18</v>
      </c>
      <c r="C5554">
        <v>4.35654752602425</v>
      </c>
      <c r="D5554">
        <f>VLOOKUP(A5554:A36063,Sheet1!A:G,2,FALSE)</f>
        <v>194</v>
      </c>
    </row>
    <row r="5555" spans="1:4">
      <c r="A5555" s="2" t="s">
        <v>229</v>
      </c>
      <c r="B5555" s="2" t="s">
        <v>19</v>
      </c>
      <c r="C5555">
        <v>4.35841190506619</v>
      </c>
      <c r="D5555">
        <f>VLOOKUP(A5555:A36064,Sheet1!A:G,2,FALSE)</f>
        <v>194</v>
      </c>
    </row>
    <row r="5556" spans="1:4">
      <c r="A5556" s="2" t="s">
        <v>229</v>
      </c>
      <c r="B5556" s="2" t="s">
        <v>20</v>
      </c>
      <c r="C5556">
        <v>4.36029100595685</v>
      </c>
      <c r="D5556">
        <f>VLOOKUP(A5556:A36065,Sheet1!A:G,2,FALSE)</f>
        <v>194</v>
      </c>
    </row>
    <row r="5557" spans="1:4">
      <c r="A5557" s="2" t="s">
        <v>229</v>
      </c>
      <c r="B5557" s="2" t="s">
        <v>21</v>
      </c>
      <c r="C5557">
        <v>4.36218482138806</v>
      </c>
      <c r="D5557">
        <f>VLOOKUP(A5557:A36066,Sheet1!A:G,2,FALSE)</f>
        <v>194</v>
      </c>
    </row>
    <row r="5558" spans="1:4">
      <c r="A5558" s="2" t="s">
        <v>229</v>
      </c>
      <c r="B5558" s="2" t="s">
        <v>22</v>
      </c>
      <c r="C5558">
        <v>4.36409334089002</v>
      </c>
      <c r="D5558">
        <f>VLOOKUP(A5558:A36067,Sheet1!A:G,2,FALSE)</f>
        <v>194</v>
      </c>
    </row>
    <row r="5559" spans="1:4">
      <c r="A5559" s="2" t="s">
        <v>229</v>
      </c>
      <c r="B5559" s="2" t="s">
        <v>23</v>
      </c>
      <c r="C5559">
        <v>4.36601655078066</v>
      </c>
      <c r="D5559">
        <f>VLOOKUP(A5559:A36068,Sheet1!A:G,2,FALSE)</f>
        <v>194</v>
      </c>
    </row>
    <row r="5560" spans="1:4">
      <c r="A5560" s="2" t="s">
        <v>229</v>
      </c>
      <c r="B5560" s="2" t="s">
        <v>24</v>
      </c>
      <c r="C5560">
        <v>4.36795443411572</v>
      </c>
      <c r="D5560">
        <f>VLOOKUP(A5560:A36069,Sheet1!A:G,2,FALSE)</f>
        <v>194</v>
      </c>
    </row>
    <row r="5561" spans="1:4">
      <c r="A5561" s="2" t="s">
        <v>229</v>
      </c>
      <c r="B5561" s="2" t="s">
        <v>25</v>
      </c>
      <c r="C5561">
        <v>4.3699069706397</v>
      </c>
      <c r="D5561">
        <f>VLOOKUP(A5561:A36070,Sheet1!A:G,2,FALSE)</f>
        <v>194</v>
      </c>
    </row>
    <row r="5562" spans="1:4">
      <c r="A5562" s="2" t="s">
        <v>229</v>
      </c>
      <c r="B5562" s="2" t="s">
        <v>26</v>
      </c>
      <c r="C5562">
        <v>4.37187413673769</v>
      </c>
      <c r="D5562">
        <f>VLOOKUP(A5562:A36071,Sheet1!A:G,2,FALSE)</f>
        <v>194</v>
      </c>
    </row>
    <row r="5563" spans="1:4">
      <c r="A5563" s="2" t="s">
        <v>229</v>
      </c>
      <c r="B5563" s="2" t="s">
        <v>27</v>
      </c>
      <c r="C5563">
        <v>4.37385590538822</v>
      </c>
      <c r="D5563">
        <f>VLOOKUP(A5563:A36072,Sheet1!A:G,2,FALSE)</f>
        <v>194</v>
      </c>
    </row>
    <row r="5564" spans="1:4">
      <c r="A5564" s="2" t="s">
        <v>229</v>
      </c>
      <c r="B5564" s="2" t="s">
        <v>28</v>
      </c>
      <c r="C5564">
        <v>4.37585224611709</v>
      </c>
      <c r="D5564">
        <f>VLOOKUP(A5564:A36073,Sheet1!A:G,2,FALSE)</f>
        <v>194</v>
      </c>
    </row>
    <row r="5565" spans="1:4">
      <c r="A5565" s="2" t="s">
        <v>229</v>
      </c>
      <c r="B5565" s="2" t="s">
        <v>29</v>
      </c>
      <c r="C5565">
        <v>4.3778631249523</v>
      </c>
      <c r="D5565">
        <f>VLOOKUP(A5565:A36074,Sheet1!A:G,2,FALSE)</f>
        <v>194</v>
      </c>
    </row>
    <row r="5566" spans="1:4">
      <c r="A5566" s="2" t="s">
        <v>229</v>
      </c>
      <c r="B5566" s="2" t="s">
        <v>30</v>
      </c>
      <c r="C5566">
        <v>4.3798885043802</v>
      </c>
      <c r="D5566">
        <f>VLOOKUP(A5566:A36075,Sheet1!A:G,2,FALSE)</f>
        <v>194</v>
      </c>
    </row>
    <row r="5567" spans="1:4">
      <c r="A5567" s="2" t="s">
        <v>229</v>
      </c>
      <c r="B5567" s="2" t="s">
        <v>31</v>
      </c>
      <c r="C5567">
        <v>4.38192834330275</v>
      </c>
      <c r="D5567">
        <f>VLOOKUP(A5567:A36076,Sheet1!A:G,2,FALSE)</f>
        <v>194</v>
      </c>
    </row>
    <row r="5568" spans="1:4">
      <c r="A5568" s="2" t="s">
        <v>229</v>
      </c>
      <c r="B5568" s="2" t="s">
        <v>32</v>
      </c>
      <c r="C5568">
        <v>4.38398259699618</v>
      </c>
      <c r="D5568">
        <f>VLOOKUP(A5568:A36077,Sheet1!A:G,2,FALSE)</f>
        <v>194</v>
      </c>
    </row>
    <row r="5569" spans="1:4">
      <c r="A5569" s="2" t="s">
        <v>229</v>
      </c>
      <c r="B5569" s="2" t="s">
        <v>33</v>
      </c>
      <c r="C5569">
        <v>4.3860512170709</v>
      </c>
      <c r="D5569">
        <f>VLOOKUP(A5569:A36078,Sheet1!A:G,2,FALSE)</f>
        <v>194</v>
      </c>
    </row>
    <row r="5570" spans="1:4">
      <c r="A5570" s="2" t="s">
        <v>229</v>
      </c>
      <c r="B5570" s="2" t="s">
        <v>34</v>
      </c>
      <c r="C5570">
        <v>4.38813415143291</v>
      </c>
      <c r="D5570">
        <f>VLOOKUP(A5570:A36079,Sheet1!A:G,2,FALSE)</f>
        <v>194</v>
      </c>
    </row>
    <row r="5571" spans="1:4">
      <c r="A5571" s="2" t="s">
        <v>229</v>
      </c>
      <c r="B5571" s="2" t="s">
        <v>35</v>
      </c>
      <c r="C5571">
        <v>4.39023134424665</v>
      </c>
      <c r="D5571">
        <f>VLOOKUP(A5571:A36080,Sheet1!A:G,2,FALSE)</f>
        <v>194</v>
      </c>
    </row>
    <row r="5572" spans="1:4">
      <c r="A5572" s="2" t="s">
        <v>229</v>
      </c>
      <c r="B5572" s="2" t="s">
        <v>36</v>
      </c>
      <c r="C5572">
        <v>4.39234273589934</v>
      </c>
      <c r="D5572">
        <f>VLOOKUP(A5572:A36081,Sheet1!A:G,2,FALSE)</f>
        <v>194</v>
      </c>
    </row>
    <row r="5573" spans="1:4">
      <c r="A5573" s="2" t="s">
        <v>229</v>
      </c>
      <c r="B5573" s="2" t="s">
        <v>37</v>
      </c>
      <c r="C5573">
        <v>4.39446826296704</v>
      </c>
      <c r="D5573">
        <f>VLOOKUP(A5573:A36082,Sheet1!A:G,2,FALSE)</f>
        <v>194</v>
      </c>
    </row>
    <row r="5574" spans="1:4">
      <c r="A5574" s="2" t="s">
        <v>229</v>
      </c>
      <c r="B5574" s="2" t="s">
        <v>38</v>
      </c>
      <c r="C5574">
        <v>4.39660785818227</v>
      </c>
      <c r="D5574">
        <f>VLOOKUP(A5574:A36083,Sheet1!A:G,2,FALSE)</f>
        <v>194</v>
      </c>
    </row>
    <row r="5575" spans="1:4">
      <c r="A5575" s="2" t="s">
        <v>229</v>
      </c>
      <c r="B5575" s="2" t="s">
        <v>39</v>
      </c>
      <c r="C5575">
        <v>4.39876145040342</v>
      </c>
      <c r="D5575">
        <f>VLOOKUP(A5575:A36084,Sheet1!A:G,2,FALSE)</f>
        <v>194</v>
      </c>
    </row>
    <row r="5576" spans="1:4">
      <c r="A5576" s="2" t="s">
        <v>229</v>
      </c>
      <c r="B5576" s="2" t="s">
        <v>40</v>
      </c>
      <c r="C5576">
        <v>4.40092896458597</v>
      </c>
      <c r="D5576">
        <f>VLOOKUP(A5576:A36085,Sheet1!A:G,2,FALSE)</f>
        <v>194</v>
      </c>
    </row>
    <row r="5577" spans="1:4">
      <c r="A5577" s="2" t="s">
        <v>229</v>
      </c>
      <c r="B5577" s="2" t="s">
        <v>41</v>
      </c>
      <c r="C5577">
        <v>4.40311032175549</v>
      </c>
      <c r="D5577">
        <f>VLOOKUP(A5577:A36086,Sheet1!A:G,2,FALSE)</f>
        <v>194</v>
      </c>
    </row>
    <row r="5578" spans="1:4">
      <c r="A5578" s="2" t="s">
        <v>230</v>
      </c>
      <c r="B5578" s="2" t="s">
        <v>11</v>
      </c>
      <c r="C5578">
        <v>15.0169305264291</v>
      </c>
      <c r="D5578">
        <f>VLOOKUP(A5578:A36087,Sheet1!A:G,2,FALSE)</f>
        <v>195</v>
      </c>
    </row>
    <row r="5579" spans="1:4">
      <c r="A5579" s="2" t="s">
        <v>230</v>
      </c>
      <c r="B5579" s="2" t="s">
        <v>12</v>
      </c>
      <c r="C5579">
        <v>14.9887009563703</v>
      </c>
      <c r="D5579">
        <f>VLOOKUP(A5579:A36088,Sheet1!A:G,2,FALSE)</f>
        <v>195</v>
      </c>
    </row>
    <row r="5580" spans="1:4">
      <c r="A5580" s="2" t="s">
        <v>230</v>
      </c>
      <c r="B5580" s="2" t="s">
        <v>13</v>
      </c>
      <c r="C5580">
        <v>14.958833652985</v>
      </c>
      <c r="D5580">
        <f>VLOOKUP(A5580:A36089,Sheet1!A:G,2,FALSE)</f>
        <v>195</v>
      </c>
    </row>
    <row r="5581" spans="1:4">
      <c r="A5581" s="2" t="s">
        <v>230</v>
      </c>
      <c r="B5581" s="2" t="s">
        <v>14</v>
      </c>
      <c r="C5581">
        <v>14.9272720201028</v>
      </c>
      <c r="D5581">
        <f>VLOOKUP(A5581:A36090,Sheet1!A:G,2,FALSE)</f>
        <v>195</v>
      </c>
    </row>
    <row r="5582" spans="1:4">
      <c r="A5582" s="2" t="s">
        <v>230</v>
      </c>
      <c r="B5582" s="2" t="s">
        <v>15</v>
      </c>
      <c r="C5582">
        <v>14.8939628440461</v>
      </c>
      <c r="D5582">
        <f>VLOOKUP(A5582:A36091,Sheet1!A:G,2,FALSE)</f>
        <v>195</v>
      </c>
    </row>
    <row r="5583" spans="1:4">
      <c r="A5583" s="2" t="s">
        <v>230</v>
      </c>
      <c r="B5583" s="2" t="s">
        <v>16</v>
      </c>
      <c r="C5583">
        <v>14.8588570180017</v>
      </c>
      <c r="D5583">
        <f>VLOOKUP(A5583:A36092,Sheet1!A:G,2,FALSE)</f>
        <v>195</v>
      </c>
    </row>
    <row r="5584" spans="1:4">
      <c r="A5584" s="2" t="s">
        <v>230</v>
      </c>
      <c r="B5584" s="2" t="s">
        <v>17</v>
      </c>
      <c r="C5584">
        <v>14.8219102827112</v>
      </c>
      <c r="D5584">
        <f>VLOOKUP(A5584:A36093,Sheet1!A:G,2,FALSE)</f>
        <v>195</v>
      </c>
    </row>
    <row r="5585" spans="1:4">
      <c r="A5585" s="2" t="s">
        <v>230</v>
      </c>
      <c r="B5585" s="2" t="s">
        <v>18</v>
      </c>
      <c r="C5585">
        <v>14.7830839721664</v>
      </c>
      <c r="D5585">
        <f>VLOOKUP(A5585:A36094,Sheet1!A:G,2,FALSE)</f>
        <v>195</v>
      </c>
    </row>
    <row r="5586" spans="1:4">
      <c r="A5586" s="2" t="s">
        <v>230</v>
      </c>
      <c r="B5586" s="2" t="s">
        <v>19</v>
      </c>
      <c r="C5586">
        <v>14.7423457517095</v>
      </c>
      <c r="D5586">
        <f>VLOOKUP(A5586:A36095,Sheet1!A:G,2,FALSE)</f>
        <v>195</v>
      </c>
    </row>
    <row r="5587" spans="1:4">
      <c r="A5587" s="2" t="s">
        <v>230</v>
      </c>
      <c r="B5587" s="2" t="s">
        <v>20</v>
      </c>
      <c r="C5587">
        <v>14.6996703348825</v>
      </c>
      <c r="D5587">
        <f>VLOOKUP(A5587:A36096,Sheet1!A:G,2,FALSE)</f>
        <v>195</v>
      </c>
    </row>
    <row r="5588" spans="1:4">
      <c r="A5588" s="2" t="s">
        <v>230</v>
      </c>
      <c r="B5588" s="2" t="s">
        <v>21</v>
      </c>
      <c r="C5588">
        <v>14.6550401646184</v>
      </c>
      <c r="D5588">
        <f>VLOOKUP(A5588:A36097,Sheet1!A:G,2,FALSE)</f>
        <v>195</v>
      </c>
    </row>
    <row r="5589" spans="1:4">
      <c r="A5589" s="2" t="s">
        <v>230</v>
      </c>
      <c r="B5589" s="2" t="s">
        <v>22</v>
      </c>
      <c r="C5589">
        <v>14.6084460439751</v>
      </c>
      <c r="D5589">
        <f>VLOOKUP(A5589:A36098,Sheet1!A:G,2,FALSE)</f>
        <v>195</v>
      </c>
    </row>
    <row r="5590" spans="1:4">
      <c r="A5590" s="2" t="s">
        <v>230</v>
      </c>
      <c r="B5590" s="2" t="s">
        <v>23</v>
      </c>
      <c r="C5590">
        <v>14.5598877016363</v>
      </c>
      <c r="D5590">
        <f>VLOOKUP(A5590:A36099,Sheet1!A:G,2,FALSE)</f>
        <v>195</v>
      </c>
    </row>
    <row r="5591" spans="1:4">
      <c r="A5591" s="2" t="s">
        <v>230</v>
      </c>
      <c r="B5591" s="2" t="s">
        <v>24</v>
      </c>
      <c r="C5591">
        <v>14.5093742778684</v>
      </c>
      <c r="D5591">
        <f>VLOOKUP(A5591:A36100,Sheet1!A:G,2,FALSE)</f>
        <v>195</v>
      </c>
    </row>
    <row r="5592" spans="1:4">
      <c r="A5592" s="2" t="s">
        <v>230</v>
      </c>
      <c r="B5592" s="2" t="s">
        <v>25</v>
      </c>
      <c r="C5592">
        <v>14.4569247175604</v>
      </c>
      <c r="D5592">
        <f>VLOOKUP(A5592:A36101,Sheet1!A:G,2,FALSE)</f>
        <v>195</v>
      </c>
    </row>
    <row r="5593" spans="1:4">
      <c r="A5593" s="2" t="s">
        <v>230</v>
      </c>
      <c r="B5593" s="2" t="s">
        <v>26</v>
      </c>
      <c r="C5593">
        <v>14.4025680583726</v>
      </c>
      <c r="D5593">
        <f>VLOOKUP(A5593:A36102,Sheet1!A:G,2,FALSE)</f>
        <v>195</v>
      </c>
    </row>
    <row r="5594" spans="1:4">
      <c r="A5594" s="2" t="s">
        <v>230</v>
      </c>
      <c r="B5594" s="2" t="s">
        <v>27</v>
      </c>
      <c r="C5594">
        <v>14.3463436038623</v>
      </c>
      <c r="D5594">
        <f>VLOOKUP(A5594:A36103,Sheet1!A:G,2,FALSE)</f>
        <v>195</v>
      </c>
    </row>
    <row r="5595" spans="1:4">
      <c r="A5595" s="2" t="s">
        <v>230</v>
      </c>
      <c r="B5595" s="2" t="s">
        <v>28</v>
      </c>
      <c r="C5595">
        <v>14.2883009737037</v>
      </c>
      <c r="D5595">
        <f>VLOOKUP(A5595:A36104,Sheet1!A:G,2,FALSE)</f>
        <v>195</v>
      </c>
    </row>
    <row r="5596" spans="1:4">
      <c r="A5596" s="2" t="s">
        <v>230</v>
      </c>
      <c r="B5596" s="2" t="s">
        <v>29</v>
      </c>
      <c r="C5596">
        <v>14.228500025693</v>
      </c>
      <c r="D5596">
        <f>VLOOKUP(A5596:A36105,Sheet1!A:G,2,FALSE)</f>
        <v>195</v>
      </c>
    </row>
    <row r="5597" spans="1:4">
      <c r="A5597" s="2" t="s">
        <v>230</v>
      </c>
      <c r="B5597" s="2" t="s">
        <v>30</v>
      </c>
      <c r="C5597">
        <v>14.1670106470668</v>
      </c>
      <c r="D5597">
        <f>VLOOKUP(A5597:A36106,Sheet1!A:G,2,FALSE)</f>
        <v>195</v>
      </c>
    </row>
    <row r="5598" spans="1:4">
      <c r="A5598" s="2" t="s">
        <v>230</v>
      </c>
      <c r="B5598" s="2" t="s">
        <v>31</v>
      </c>
      <c r="C5598">
        <v>14.103912415649</v>
      </c>
      <c r="D5598">
        <f>VLOOKUP(A5598:A36107,Sheet1!A:G,2,FALSE)</f>
        <v>195</v>
      </c>
    </row>
    <row r="5599" spans="1:4">
      <c r="A5599" s="2" t="s">
        <v>230</v>
      </c>
      <c r="B5599" s="2" t="s">
        <v>32</v>
      </c>
      <c r="C5599">
        <v>14.039294134378</v>
      </c>
      <c r="D5599">
        <f>VLOOKUP(A5599:A36108,Sheet1!A:G,2,FALSE)</f>
        <v>195</v>
      </c>
    </row>
    <row r="5600" spans="1:4">
      <c r="A5600" s="2" t="s">
        <v>230</v>
      </c>
      <c r="B5600" s="2" t="s">
        <v>33</v>
      </c>
      <c r="C5600">
        <v>13.9732532457419</v>
      </c>
      <c r="D5600">
        <f>VLOOKUP(A5600:A36109,Sheet1!A:G,2,FALSE)</f>
        <v>195</v>
      </c>
    </row>
    <row r="5601" spans="1:4">
      <c r="A5601" s="2" t="s">
        <v>230</v>
      </c>
      <c r="B5601" s="2" t="s">
        <v>34</v>
      </c>
      <c r="C5601">
        <v>13.905895135449</v>
      </c>
      <c r="D5601">
        <f>VLOOKUP(A5601:A36110,Sheet1!A:G,2,FALSE)</f>
        <v>195</v>
      </c>
    </row>
    <row r="5602" spans="1:4">
      <c r="A5602" s="2" t="s">
        <v>230</v>
      </c>
      <c r="B5602" s="2" t="s">
        <v>35</v>
      </c>
      <c r="C5602">
        <v>13.8373323371908</v>
      </c>
      <c r="D5602">
        <f>VLOOKUP(A5602:A36111,Sheet1!A:G,2,FALSE)</f>
        <v>195</v>
      </c>
    </row>
    <row r="5603" spans="1:4">
      <c r="A5603" s="2" t="s">
        <v>230</v>
      </c>
      <c r="B5603" s="2" t="s">
        <v>36</v>
      </c>
      <c r="C5603">
        <v>13.7676836525108</v>
      </c>
      <c r="D5603">
        <f>VLOOKUP(A5603:A36112,Sheet1!A:G,2,FALSE)</f>
        <v>195</v>
      </c>
    </row>
    <row r="5604" spans="1:4">
      <c r="A5604" s="2" t="s">
        <v>230</v>
      </c>
      <c r="B5604" s="2" t="s">
        <v>37</v>
      </c>
      <c r="C5604">
        <v>13.6970732015233</v>
      </c>
      <c r="D5604">
        <f>VLOOKUP(A5604:A36113,Sheet1!A:G,2,FALSE)</f>
        <v>195</v>
      </c>
    </row>
    <row r="5605" spans="1:4">
      <c r="A5605" s="2" t="s">
        <v>230</v>
      </c>
      <c r="B5605" s="2" t="s">
        <v>38</v>
      </c>
      <c r="C5605">
        <v>13.6256294214559</v>
      </c>
      <c r="D5605">
        <f>VLOOKUP(A5605:A36114,Sheet1!A:G,2,FALSE)</f>
        <v>195</v>
      </c>
    </row>
    <row r="5606" spans="1:4">
      <c r="A5606" s="2" t="s">
        <v>230</v>
      </c>
      <c r="B5606" s="2" t="s">
        <v>39</v>
      </c>
      <c r="C5606">
        <v>13.5534840307109</v>
      </c>
      <c r="D5606">
        <f>VLOOKUP(A5606:A36115,Sheet1!A:G,2,FALSE)</f>
        <v>195</v>
      </c>
    </row>
    <row r="5607" spans="1:4">
      <c r="A5607" s="2" t="s">
        <v>230</v>
      </c>
      <c r="B5607" s="2" t="s">
        <v>40</v>
      </c>
      <c r="C5607">
        <v>13.4807709763341</v>
      </c>
      <c r="D5607">
        <f>VLOOKUP(A5607:A36116,Sheet1!A:G,2,FALSE)</f>
        <v>195</v>
      </c>
    </row>
    <row r="5608" spans="1:4">
      <c r="A5608" s="2" t="s">
        <v>230</v>
      </c>
      <c r="B5608" s="2" t="s">
        <v>41</v>
      </c>
      <c r="C5608">
        <v>13.4076253824675</v>
      </c>
      <c r="D5608">
        <f>VLOOKUP(A5608:A36117,Sheet1!A:G,2,FALSE)</f>
        <v>195</v>
      </c>
    </row>
    <row r="5609" spans="1:4">
      <c r="A5609" s="2" t="s">
        <v>231</v>
      </c>
      <c r="B5609" s="2" t="s">
        <v>5</v>
      </c>
      <c r="C5609">
        <v>11</v>
      </c>
      <c r="D5609">
        <f>VLOOKUP(A5609:A36118,Sheet1!A:G,2,FALSE)</f>
        <v>196</v>
      </c>
    </row>
    <row r="5610" spans="1:4">
      <c r="A5610" s="2" t="s">
        <v>232</v>
      </c>
      <c r="B5610" s="2" t="s">
        <v>11</v>
      </c>
      <c r="C5610">
        <v>9.99093553169896</v>
      </c>
      <c r="D5610">
        <f>VLOOKUP(A5610:A36119,Sheet1!A:G,2,FALSE)</f>
        <v>197</v>
      </c>
    </row>
    <row r="5611" spans="1:4">
      <c r="A5611" s="2" t="s">
        <v>232</v>
      </c>
      <c r="B5611" s="2" t="s">
        <v>12</v>
      </c>
      <c r="C5611">
        <v>9.98146151116529</v>
      </c>
      <c r="D5611">
        <f>VLOOKUP(A5611:A36120,Sheet1!A:G,2,FALSE)</f>
        <v>197</v>
      </c>
    </row>
    <row r="5612" spans="1:4">
      <c r="A5612" s="2" t="s">
        <v>232</v>
      </c>
      <c r="B5612" s="2" t="s">
        <v>13</v>
      </c>
      <c r="C5612">
        <v>9.97201956828631</v>
      </c>
      <c r="D5612">
        <f>VLOOKUP(A5612:A36121,Sheet1!A:G,2,FALSE)</f>
        <v>197</v>
      </c>
    </row>
    <row r="5613" spans="1:4">
      <c r="A5613" s="2" t="s">
        <v>232</v>
      </c>
      <c r="B5613" s="2" t="s">
        <v>14</v>
      </c>
      <c r="C5613">
        <v>9.96261082653107</v>
      </c>
      <c r="D5613">
        <f>VLOOKUP(A5613:A36122,Sheet1!A:G,2,FALSE)</f>
        <v>197</v>
      </c>
    </row>
    <row r="5614" spans="1:4">
      <c r="A5614" s="2" t="s">
        <v>232</v>
      </c>
      <c r="B5614" s="2" t="s">
        <v>15</v>
      </c>
      <c r="C5614">
        <v>9.95323639202971</v>
      </c>
      <c r="D5614">
        <f>VLOOKUP(A5614:A36123,Sheet1!A:G,2,FALSE)</f>
        <v>197</v>
      </c>
    </row>
    <row r="5615" spans="1:4">
      <c r="A5615" s="2" t="s">
        <v>232</v>
      </c>
      <c r="B5615" s="2" t="s">
        <v>16</v>
      </c>
      <c r="C5615">
        <v>9.94389735309662</v>
      </c>
      <c r="D5615">
        <f>VLOOKUP(A5615:A36124,Sheet1!A:G,2,FALSE)</f>
        <v>197</v>
      </c>
    </row>
    <row r="5616" spans="1:4">
      <c r="A5616" s="2" t="s">
        <v>232</v>
      </c>
      <c r="B5616" s="2" t="s">
        <v>17</v>
      </c>
      <c r="C5616">
        <v>9.93459477977318</v>
      </c>
      <c r="D5616">
        <f>VLOOKUP(A5616:A36125,Sheet1!A:G,2,FALSE)</f>
        <v>197</v>
      </c>
    </row>
    <row r="5617" spans="1:4">
      <c r="A5617" s="2" t="s">
        <v>232</v>
      </c>
      <c r="B5617" s="2" t="s">
        <v>18</v>
      </c>
      <c r="C5617">
        <v>9.92532972339033</v>
      </c>
      <c r="D5617">
        <f>VLOOKUP(A5617:A36126,Sheet1!A:G,2,FALSE)</f>
        <v>197</v>
      </c>
    </row>
    <row r="5618" spans="1:4">
      <c r="A5618" s="2" t="s">
        <v>232</v>
      </c>
      <c r="B5618" s="2" t="s">
        <v>19</v>
      </c>
      <c r="C5618">
        <v>9.91610321615123</v>
      </c>
      <c r="D5618">
        <f>VLOOKUP(A5618:A36127,Sheet1!A:G,2,FALSE)</f>
        <v>197</v>
      </c>
    </row>
    <row r="5619" spans="1:4">
      <c r="A5619" s="2" t="s">
        <v>232</v>
      </c>
      <c r="B5619" s="2" t="s">
        <v>20</v>
      </c>
      <c r="C5619">
        <v>9.9069162707344</v>
      </c>
      <c r="D5619">
        <f>VLOOKUP(A5619:A36128,Sheet1!A:G,2,FALSE)</f>
        <v>197</v>
      </c>
    </row>
    <row r="5620" spans="1:4">
      <c r="A5620" s="2" t="s">
        <v>232</v>
      </c>
      <c r="B5620" s="2" t="s">
        <v>21</v>
      </c>
      <c r="C5620">
        <v>9.89776987991739</v>
      </c>
      <c r="D5620">
        <f>VLOOKUP(A5620:A36129,Sheet1!A:G,2,FALSE)</f>
        <v>197</v>
      </c>
    </row>
    <row r="5621" spans="1:4">
      <c r="A5621" s="2" t="s">
        <v>232</v>
      </c>
      <c r="B5621" s="2" t="s">
        <v>22</v>
      </c>
      <c r="C5621">
        <v>9.88866501622132</v>
      </c>
      <c r="D5621">
        <f>VLOOKUP(A5621:A36130,Sheet1!A:G,2,FALSE)</f>
        <v>197</v>
      </c>
    </row>
    <row r="5622" spans="1:4">
      <c r="A5622" s="2" t="s">
        <v>232</v>
      </c>
      <c r="B5622" s="2" t="s">
        <v>23</v>
      </c>
      <c r="C5622">
        <v>9.8796026315763</v>
      </c>
      <c r="D5622">
        <f>VLOOKUP(A5622:A36131,Sheet1!A:G,2,FALSE)</f>
        <v>197</v>
      </c>
    </row>
    <row r="5623" spans="1:4">
      <c r="A5623" s="2" t="s">
        <v>232</v>
      </c>
      <c r="B5623" s="2" t="s">
        <v>24</v>
      </c>
      <c r="C5623">
        <v>9.87058365700801</v>
      </c>
      <c r="D5623">
        <f>VLOOKUP(A5623:A36132,Sheet1!A:G,2,FALSE)</f>
        <v>197</v>
      </c>
    </row>
    <row r="5624" spans="1:4">
      <c r="A5624" s="2" t="s">
        <v>232</v>
      </c>
      <c r="B5624" s="2" t="s">
        <v>25</v>
      </c>
      <c r="C5624">
        <v>9.86160900234526</v>
      </c>
      <c r="D5624">
        <f>VLOOKUP(A5624:A36133,Sheet1!A:G,2,FALSE)</f>
        <v>197</v>
      </c>
    </row>
    <row r="5625" spans="1:4">
      <c r="A5625" s="2" t="s">
        <v>232</v>
      </c>
      <c r="B5625" s="2" t="s">
        <v>26</v>
      </c>
      <c r="C5625">
        <v>9.85267955594891</v>
      </c>
      <c r="D5625">
        <f>VLOOKUP(A5625:A36134,Sheet1!A:G,2,FALSE)</f>
        <v>197</v>
      </c>
    </row>
    <row r="5626" spans="1:4">
      <c r="A5626" s="2" t="s">
        <v>232</v>
      </c>
      <c r="B5626" s="2" t="s">
        <v>27</v>
      </c>
      <c r="C5626">
        <v>9.84379618446181</v>
      </c>
      <c r="D5626">
        <f>VLOOKUP(A5626:A36135,Sheet1!A:G,2,FALSE)</f>
        <v>197</v>
      </c>
    </row>
    <row r="5627" spans="1:4">
      <c r="A5627" s="2" t="s">
        <v>232</v>
      </c>
      <c r="B5627" s="2" t="s">
        <v>28</v>
      </c>
      <c r="C5627">
        <v>9.83495973258001</v>
      </c>
      <c r="D5627">
        <f>VLOOKUP(A5627:A36136,Sheet1!A:G,2,FALSE)</f>
        <v>197</v>
      </c>
    </row>
    <row r="5628" spans="1:4">
      <c r="A5628" s="2" t="s">
        <v>232</v>
      </c>
      <c r="B5628" s="2" t="s">
        <v>29</v>
      </c>
      <c r="C5628">
        <v>9.82617102284504</v>
      </c>
      <c r="D5628">
        <f>VLOOKUP(A5628:A36137,Sheet1!A:G,2,FALSE)</f>
        <v>197</v>
      </c>
    </row>
    <row r="5629" spans="1:4">
      <c r="A5629" s="2" t="s">
        <v>232</v>
      </c>
      <c r="B5629" s="2" t="s">
        <v>30</v>
      </c>
      <c r="C5629">
        <v>9.81743085545715</v>
      </c>
      <c r="D5629">
        <f>VLOOKUP(A5629:A36138,Sheet1!A:G,2,FALSE)</f>
        <v>197</v>
      </c>
    </row>
    <row r="5630" spans="1:4">
      <c r="A5630" s="2" t="s">
        <v>232</v>
      </c>
      <c r="B5630" s="2" t="s">
        <v>31</v>
      </c>
      <c r="C5630">
        <v>9.8087400081095</v>
      </c>
      <c r="D5630">
        <f>VLOOKUP(A5630:A36139,Sheet1!A:G,2,FALSE)</f>
        <v>197</v>
      </c>
    </row>
    <row r="5631" spans="1:4">
      <c r="A5631" s="2" t="s">
        <v>232</v>
      </c>
      <c r="B5631" s="2" t="s">
        <v>32</v>
      </c>
      <c r="C5631">
        <v>9.80009923584306</v>
      </c>
      <c r="D5631">
        <f>VLOOKUP(A5631:A36140,Sheet1!A:G,2,FALSE)</f>
        <v>197</v>
      </c>
    </row>
    <row r="5632" spans="1:4">
      <c r="A5632" s="2" t="s">
        <v>232</v>
      </c>
      <c r="B5632" s="2" t="s">
        <v>33</v>
      </c>
      <c r="C5632">
        <v>9.79150927092206</v>
      </c>
      <c r="D5632">
        <f>VLOOKUP(A5632:A36141,Sheet1!A:G,2,FALSE)</f>
        <v>197</v>
      </c>
    </row>
    <row r="5633" spans="1:4">
      <c r="A5633" s="2" t="s">
        <v>232</v>
      </c>
      <c r="B5633" s="2" t="s">
        <v>34</v>
      </c>
      <c r="C5633">
        <v>9.78297082272978</v>
      </c>
      <c r="D5633">
        <f>VLOOKUP(A5633:A36142,Sheet1!A:G,2,FALSE)</f>
        <v>197</v>
      </c>
    </row>
    <row r="5634" spans="1:4">
      <c r="A5634" s="2" t="s">
        <v>232</v>
      </c>
      <c r="B5634" s="2" t="s">
        <v>35</v>
      </c>
      <c r="C5634">
        <v>9.7744845776844</v>
      </c>
      <c r="D5634">
        <f>VLOOKUP(A5634:A36143,Sheet1!A:G,2,FALSE)</f>
        <v>197</v>
      </c>
    </row>
    <row r="5635" spans="1:4">
      <c r="A5635" s="2" t="s">
        <v>232</v>
      </c>
      <c r="B5635" s="2" t="s">
        <v>36</v>
      </c>
      <c r="C5635">
        <v>9.76605119917482</v>
      </c>
      <c r="D5635">
        <f>VLOOKUP(A5635:A36144,Sheet1!A:G,2,FALSE)</f>
        <v>197</v>
      </c>
    </row>
    <row r="5636" spans="1:4">
      <c r="A5636" s="2" t="s">
        <v>232</v>
      </c>
      <c r="B5636" s="2" t="s">
        <v>37</v>
      </c>
      <c r="C5636">
        <v>9.75767132751583</v>
      </c>
      <c r="D5636">
        <f>VLOOKUP(A5636:A36145,Sheet1!A:G,2,FALSE)</f>
        <v>197</v>
      </c>
    </row>
    <row r="5637" spans="1:4">
      <c r="A5637" s="2" t="s">
        <v>232</v>
      </c>
      <c r="B5637" s="2" t="s">
        <v>38</v>
      </c>
      <c r="C5637">
        <v>9.7493455799227</v>
      </c>
      <c r="D5637">
        <f>VLOOKUP(A5637:A36146,Sheet1!A:G,2,FALSE)</f>
        <v>197</v>
      </c>
    </row>
    <row r="5638" spans="1:4">
      <c r="A5638" s="2" t="s">
        <v>232</v>
      </c>
      <c r="B5638" s="2" t="s">
        <v>39</v>
      </c>
      <c r="C5638">
        <v>9.74107455050455</v>
      </c>
      <c r="D5638">
        <f>VLOOKUP(A5638:A36147,Sheet1!A:G,2,FALSE)</f>
        <v>197</v>
      </c>
    </row>
    <row r="5639" spans="1:4">
      <c r="A5639" s="2" t="s">
        <v>232</v>
      </c>
      <c r="B5639" s="2" t="s">
        <v>40</v>
      </c>
      <c r="C5639">
        <v>9.73285881027629</v>
      </c>
      <c r="D5639">
        <f>VLOOKUP(A5639:A36148,Sheet1!A:G,2,FALSE)</f>
        <v>197</v>
      </c>
    </row>
    <row r="5640" spans="1:4">
      <c r="A5640" s="2" t="s">
        <v>232</v>
      </c>
      <c r="B5640" s="2" t="s">
        <v>41</v>
      </c>
      <c r="C5640">
        <v>9.72469890718879</v>
      </c>
      <c r="D5640">
        <f>VLOOKUP(A5640:A36149,Sheet1!A:G,2,FALSE)</f>
        <v>197</v>
      </c>
    </row>
    <row r="5641" spans="1:4">
      <c r="A5641" s="2" t="s">
        <v>233</v>
      </c>
      <c r="B5641" s="2" t="s">
        <v>5</v>
      </c>
      <c r="C5641">
        <v>24</v>
      </c>
      <c r="D5641">
        <f>VLOOKUP(A5641:A36150,Sheet1!A:G,2,FALSE)</f>
        <v>198</v>
      </c>
    </row>
    <row r="5642" spans="1:4">
      <c r="A5642" s="2" t="s">
        <v>234</v>
      </c>
      <c r="B5642" s="2" t="s">
        <v>11</v>
      </c>
      <c r="C5642">
        <v>1.57222496417847</v>
      </c>
      <c r="D5642">
        <f>VLOOKUP(A5642:A36151,Sheet1!A:G,2,FALSE)</f>
        <v>199</v>
      </c>
    </row>
    <row r="5643" spans="1:4">
      <c r="A5643" s="2" t="s">
        <v>234</v>
      </c>
      <c r="B5643" s="2" t="s">
        <v>12</v>
      </c>
      <c r="C5643">
        <v>1.57228929322332</v>
      </c>
      <c r="D5643">
        <f>VLOOKUP(A5643:A36152,Sheet1!A:G,2,FALSE)</f>
        <v>199</v>
      </c>
    </row>
    <row r="5644" spans="1:4">
      <c r="A5644" s="2" t="s">
        <v>234</v>
      </c>
      <c r="B5644" s="2" t="s">
        <v>13</v>
      </c>
      <c r="C5644">
        <v>1.5723528372342</v>
      </c>
      <c r="D5644">
        <f>VLOOKUP(A5644:A36153,Sheet1!A:G,2,FALSE)</f>
        <v>199</v>
      </c>
    </row>
    <row r="5645" spans="1:4">
      <c r="A5645" s="2" t="s">
        <v>234</v>
      </c>
      <c r="B5645" s="2" t="s">
        <v>14</v>
      </c>
      <c r="C5645">
        <v>1.57241560317642</v>
      </c>
      <c r="D5645">
        <f>VLOOKUP(A5645:A36154,Sheet1!A:G,2,FALSE)</f>
        <v>199</v>
      </c>
    </row>
    <row r="5646" spans="1:4">
      <c r="A5646" s="2" t="s">
        <v>234</v>
      </c>
      <c r="B5646" s="2" t="s">
        <v>15</v>
      </c>
      <c r="C5646">
        <v>1.57247759802603</v>
      </c>
      <c r="D5646">
        <f>VLOOKUP(A5646:A36155,Sheet1!A:G,2,FALSE)</f>
        <v>199</v>
      </c>
    </row>
    <row r="5647" spans="1:4">
      <c r="A5647" s="2" t="s">
        <v>234</v>
      </c>
      <c r="B5647" s="2" t="s">
        <v>16</v>
      </c>
      <c r="C5647">
        <v>1.57253882876744</v>
      </c>
      <c r="D5647">
        <f>VLOOKUP(A5647:A36156,Sheet1!A:G,2,FALSE)</f>
        <v>199</v>
      </c>
    </row>
    <row r="5648" spans="1:4">
      <c r="A5648" s="2" t="s">
        <v>234</v>
      </c>
      <c r="B5648" s="2" t="s">
        <v>17</v>
      </c>
      <c r="C5648">
        <v>1.57259930239098</v>
      </c>
      <c r="D5648">
        <f>VLOOKUP(A5648:A36157,Sheet1!A:G,2,FALSE)</f>
        <v>199</v>
      </c>
    </row>
    <row r="5649" spans="1:4">
      <c r="A5649" s="2" t="s">
        <v>234</v>
      </c>
      <c r="B5649" s="2" t="s">
        <v>18</v>
      </c>
      <c r="C5649">
        <v>1.5726590258906</v>
      </c>
      <c r="D5649">
        <f>VLOOKUP(A5649:A36158,Sheet1!A:G,2,FALSE)</f>
        <v>199</v>
      </c>
    </row>
    <row r="5650" spans="1:4">
      <c r="A5650" s="2" t="s">
        <v>234</v>
      </c>
      <c r="B5650" s="2" t="s">
        <v>19</v>
      </c>
      <c r="C5650">
        <v>1.57271800626162</v>
      </c>
      <c r="D5650">
        <f>VLOOKUP(A5650:A36159,Sheet1!A:G,2,FALSE)</f>
        <v>199</v>
      </c>
    </row>
    <row r="5651" spans="1:4">
      <c r="A5651" s="2" t="s">
        <v>234</v>
      </c>
      <c r="B5651" s="2" t="s">
        <v>20</v>
      </c>
      <c r="C5651">
        <v>1.57277625049852</v>
      </c>
      <c r="D5651">
        <f>VLOOKUP(A5651:A36160,Sheet1!A:G,2,FALSE)</f>
        <v>199</v>
      </c>
    </row>
    <row r="5652" spans="1:4">
      <c r="A5652" s="2" t="s">
        <v>234</v>
      </c>
      <c r="B5652" s="2" t="s">
        <v>21</v>
      </c>
      <c r="C5652">
        <v>1.57283376559281</v>
      </c>
      <c r="D5652">
        <f>VLOOKUP(A5652:A36161,Sheet1!A:G,2,FALSE)</f>
        <v>199</v>
      </c>
    </row>
    <row r="5653" spans="1:4">
      <c r="A5653" s="2" t="s">
        <v>234</v>
      </c>
      <c r="B5653" s="2" t="s">
        <v>22</v>
      </c>
      <c r="C5653">
        <v>1.57289055853098</v>
      </c>
      <c r="D5653">
        <f>VLOOKUP(A5653:A36162,Sheet1!A:G,2,FALSE)</f>
        <v>199</v>
      </c>
    </row>
    <row r="5654" spans="1:4">
      <c r="A5654" s="2" t="s">
        <v>234</v>
      </c>
      <c r="B5654" s="2" t="s">
        <v>23</v>
      </c>
      <c r="C5654">
        <v>1.57294663629243</v>
      </c>
      <c r="D5654">
        <f>VLOOKUP(A5654:A36163,Sheet1!A:G,2,FALSE)</f>
        <v>199</v>
      </c>
    </row>
    <row r="5655" spans="1:4">
      <c r="A5655" s="2" t="s">
        <v>234</v>
      </c>
      <c r="B5655" s="2" t="s">
        <v>24</v>
      </c>
      <c r="C5655">
        <v>1.57300200584759</v>
      </c>
      <c r="D5655">
        <f>VLOOKUP(A5655:A36164,Sheet1!A:G,2,FALSE)</f>
        <v>199</v>
      </c>
    </row>
    <row r="5656" spans="1:4">
      <c r="A5656" s="2" t="s">
        <v>234</v>
      </c>
      <c r="B5656" s="2" t="s">
        <v>25</v>
      </c>
      <c r="C5656">
        <v>1.57305667415597</v>
      </c>
      <c r="D5656">
        <f>VLOOKUP(A5656:A36165,Sheet1!A:G,2,FALSE)</f>
        <v>199</v>
      </c>
    </row>
    <row r="5657" spans="1:4">
      <c r="A5657" s="2" t="s">
        <v>234</v>
      </c>
      <c r="B5657" s="2" t="s">
        <v>26</v>
      </c>
      <c r="C5657">
        <v>1.57311064816433</v>
      </c>
      <c r="D5657">
        <f>VLOOKUP(A5657:A36166,Sheet1!A:G,2,FALSE)</f>
        <v>199</v>
      </c>
    </row>
    <row r="5658" spans="1:4">
      <c r="A5658" s="2" t="s">
        <v>234</v>
      </c>
      <c r="B5658" s="2" t="s">
        <v>27</v>
      </c>
      <c r="C5658">
        <v>1.57316393480493</v>
      </c>
      <c r="D5658">
        <f>VLOOKUP(A5658:A36167,Sheet1!A:G,2,FALSE)</f>
        <v>199</v>
      </c>
    </row>
    <row r="5659" spans="1:4">
      <c r="A5659" s="2" t="s">
        <v>234</v>
      </c>
      <c r="B5659" s="2" t="s">
        <v>28</v>
      </c>
      <c r="C5659">
        <v>1.57321654099379</v>
      </c>
      <c r="D5659">
        <f>VLOOKUP(A5659:A36168,Sheet1!A:G,2,FALSE)</f>
        <v>199</v>
      </c>
    </row>
    <row r="5660" spans="1:4">
      <c r="A5660" s="2" t="s">
        <v>234</v>
      </c>
      <c r="B5660" s="2" t="s">
        <v>29</v>
      </c>
      <c r="C5660">
        <v>1.573268473629</v>
      </c>
      <c r="D5660">
        <f>VLOOKUP(A5660:A36169,Sheet1!A:G,2,FALSE)</f>
        <v>199</v>
      </c>
    </row>
    <row r="5661" spans="1:4">
      <c r="A5661" s="2" t="s">
        <v>234</v>
      </c>
      <c r="B5661" s="2" t="s">
        <v>30</v>
      </c>
      <c r="C5661">
        <v>1.57331973958913</v>
      </c>
      <c r="D5661">
        <f>VLOOKUP(A5661:A36170,Sheet1!A:G,2,FALSE)</f>
        <v>199</v>
      </c>
    </row>
    <row r="5662" spans="1:4">
      <c r="A5662" s="2" t="s">
        <v>234</v>
      </c>
      <c r="B5662" s="2" t="s">
        <v>31</v>
      </c>
      <c r="C5662">
        <v>1.57337034573169</v>
      </c>
      <c r="D5662">
        <f>VLOOKUP(A5662:A36171,Sheet1!A:G,2,FALSE)</f>
        <v>199</v>
      </c>
    </row>
    <row r="5663" spans="1:4">
      <c r="A5663" s="2" t="s">
        <v>234</v>
      </c>
      <c r="B5663" s="2" t="s">
        <v>32</v>
      </c>
      <c r="C5663">
        <v>1.5734202988916</v>
      </c>
      <c r="D5663">
        <f>VLOOKUP(A5663:A36172,Sheet1!A:G,2,FALSE)</f>
        <v>199</v>
      </c>
    </row>
    <row r="5664" spans="1:4">
      <c r="A5664" s="2" t="s">
        <v>234</v>
      </c>
      <c r="B5664" s="2" t="s">
        <v>33</v>
      </c>
      <c r="C5664">
        <v>1.57346960587973</v>
      </c>
      <c r="D5664">
        <f>VLOOKUP(A5664:A36173,Sheet1!A:G,2,FALSE)</f>
        <v>199</v>
      </c>
    </row>
    <row r="5665" spans="1:4">
      <c r="A5665" s="2" t="s">
        <v>234</v>
      </c>
      <c r="B5665" s="2" t="s">
        <v>34</v>
      </c>
      <c r="C5665">
        <v>1.57351827348151</v>
      </c>
      <c r="D5665">
        <f>VLOOKUP(A5665:A36174,Sheet1!A:G,2,FALSE)</f>
        <v>199</v>
      </c>
    </row>
    <row r="5666" spans="1:4">
      <c r="A5666" s="2" t="s">
        <v>234</v>
      </c>
      <c r="B5666" s="2" t="s">
        <v>35</v>
      </c>
      <c r="C5666">
        <v>1.5735663084556</v>
      </c>
      <c r="D5666">
        <f>VLOOKUP(A5666:A36175,Sheet1!A:G,2,FALSE)</f>
        <v>199</v>
      </c>
    </row>
    <row r="5667" spans="1:4">
      <c r="A5667" s="2" t="s">
        <v>234</v>
      </c>
      <c r="B5667" s="2" t="s">
        <v>36</v>
      </c>
      <c r="C5667">
        <v>1.57361371753257</v>
      </c>
      <c r="D5667">
        <f>VLOOKUP(A5667:A36176,Sheet1!A:G,2,FALSE)</f>
        <v>199</v>
      </c>
    </row>
    <row r="5668" spans="1:4">
      <c r="A5668" s="2" t="s">
        <v>234</v>
      </c>
      <c r="B5668" s="2" t="s">
        <v>37</v>
      </c>
      <c r="C5668">
        <v>1.57366050741364</v>
      </c>
      <c r="D5668">
        <f>VLOOKUP(A5668:A36177,Sheet1!A:G,2,FALSE)</f>
        <v>199</v>
      </c>
    </row>
    <row r="5669" spans="1:4">
      <c r="A5669" s="2" t="s">
        <v>234</v>
      </c>
      <c r="B5669" s="2" t="s">
        <v>38</v>
      </c>
      <c r="C5669">
        <v>1.57370668476951</v>
      </c>
      <c r="D5669">
        <f>VLOOKUP(A5669:A36178,Sheet1!A:G,2,FALSE)</f>
        <v>199</v>
      </c>
    </row>
    <row r="5670" spans="1:4">
      <c r="A5670" s="2" t="s">
        <v>234</v>
      </c>
      <c r="B5670" s="2" t="s">
        <v>39</v>
      </c>
      <c r="C5670">
        <v>1.57375225623916</v>
      </c>
      <c r="D5670">
        <f>VLOOKUP(A5670:A36179,Sheet1!A:G,2,FALSE)</f>
        <v>199</v>
      </c>
    </row>
    <row r="5671" spans="1:4">
      <c r="A5671" s="2" t="s">
        <v>234</v>
      </c>
      <c r="B5671" s="2" t="s">
        <v>40</v>
      </c>
      <c r="C5671">
        <v>1.57379722842879</v>
      </c>
      <c r="D5671">
        <f>VLOOKUP(A5671:A36180,Sheet1!A:G,2,FALSE)</f>
        <v>199</v>
      </c>
    </row>
    <row r="5672" spans="1:4">
      <c r="A5672" s="2" t="s">
        <v>234</v>
      </c>
      <c r="B5672" s="2" t="s">
        <v>41</v>
      </c>
      <c r="C5672">
        <v>1.57384160791072</v>
      </c>
      <c r="D5672">
        <f>VLOOKUP(A5672:A36181,Sheet1!A:G,2,FALSE)</f>
        <v>199</v>
      </c>
    </row>
    <row r="5673" spans="1:4">
      <c r="A5673" s="2" t="s">
        <v>234</v>
      </c>
      <c r="B5673" s="2" t="s">
        <v>11</v>
      </c>
      <c r="C5673">
        <v>2.97445106584622</v>
      </c>
      <c r="D5673">
        <f>VLOOKUP(A5673:A36182,Sheet1!A:G,2,FALSE)</f>
        <v>199</v>
      </c>
    </row>
    <row r="5674" spans="1:4">
      <c r="A5674" s="2" t="s">
        <v>234</v>
      </c>
      <c r="B5674" s="2" t="s">
        <v>12</v>
      </c>
      <c r="C5674">
        <v>2.97421123946885</v>
      </c>
      <c r="D5674">
        <f>VLOOKUP(A5674:A36183,Sheet1!A:G,2,FALSE)</f>
        <v>199</v>
      </c>
    </row>
    <row r="5675" spans="1:4">
      <c r="A5675" s="2" t="s">
        <v>234</v>
      </c>
      <c r="B5675" s="2" t="s">
        <v>13</v>
      </c>
      <c r="C5675">
        <v>2.97397172529552</v>
      </c>
      <c r="D5675">
        <f>VLOOKUP(A5675:A36184,Sheet1!A:G,2,FALSE)</f>
        <v>199</v>
      </c>
    </row>
    <row r="5676" spans="1:4">
      <c r="A5676" s="2" t="s">
        <v>234</v>
      </c>
      <c r="B5676" s="2" t="s">
        <v>14</v>
      </c>
      <c r="C5676">
        <v>2.97373252850046</v>
      </c>
      <c r="D5676">
        <f>VLOOKUP(A5676:A36185,Sheet1!A:G,2,FALSE)</f>
        <v>199</v>
      </c>
    </row>
    <row r="5677" spans="1:4">
      <c r="A5677" s="2" t="s">
        <v>234</v>
      </c>
      <c r="B5677" s="2" t="s">
        <v>15</v>
      </c>
      <c r="C5677">
        <v>2.9734936542288</v>
      </c>
      <c r="D5677">
        <f>VLOOKUP(A5677:A36186,Sheet1!A:G,2,FALSE)</f>
        <v>199</v>
      </c>
    </row>
    <row r="5678" spans="1:4">
      <c r="A5678" s="2" t="s">
        <v>234</v>
      </c>
      <c r="B5678" s="2" t="s">
        <v>16</v>
      </c>
      <c r="C5678">
        <v>2.97325510759611</v>
      </c>
      <c r="D5678">
        <f>VLOOKUP(A5678:A36187,Sheet1!A:G,2,FALSE)</f>
        <v>199</v>
      </c>
    </row>
    <row r="5679" spans="1:4">
      <c r="A5679" s="2" t="s">
        <v>234</v>
      </c>
      <c r="B5679" s="2" t="s">
        <v>17</v>
      </c>
      <c r="C5679">
        <v>2.97301689368808</v>
      </c>
      <c r="D5679">
        <f>VLOOKUP(A5679:A36188,Sheet1!A:G,2,FALSE)</f>
        <v>199</v>
      </c>
    </row>
    <row r="5680" spans="1:4">
      <c r="A5680" s="2" t="s">
        <v>234</v>
      </c>
      <c r="B5680" s="2" t="s">
        <v>18</v>
      </c>
      <c r="C5680">
        <v>2.97277901756005</v>
      </c>
      <c r="D5680">
        <f>VLOOKUP(A5680:A36189,Sheet1!A:G,2,FALSE)</f>
        <v>199</v>
      </c>
    </row>
    <row r="5681" spans="1:4">
      <c r="A5681" s="2" t="s">
        <v>234</v>
      </c>
      <c r="B5681" s="2" t="s">
        <v>19</v>
      </c>
      <c r="C5681">
        <v>2.97254148423662</v>
      </c>
      <c r="D5681">
        <f>VLOOKUP(A5681:A36190,Sheet1!A:G,2,FALSE)</f>
        <v>199</v>
      </c>
    </row>
    <row r="5682" spans="1:4">
      <c r="A5682" s="2" t="s">
        <v>234</v>
      </c>
      <c r="B5682" s="2" t="s">
        <v>20</v>
      </c>
      <c r="C5682">
        <v>2.97230429871131</v>
      </c>
      <c r="D5682">
        <f>VLOOKUP(A5682:A36191,Sheet1!A:G,2,FALSE)</f>
        <v>199</v>
      </c>
    </row>
    <row r="5683" spans="1:4">
      <c r="A5683" s="2" t="s">
        <v>234</v>
      </c>
      <c r="B5683" s="2" t="s">
        <v>21</v>
      </c>
      <c r="C5683">
        <v>2.97206746594613</v>
      </c>
      <c r="D5683">
        <f>VLOOKUP(A5683:A36192,Sheet1!A:G,2,FALSE)</f>
        <v>199</v>
      </c>
    </row>
    <row r="5684" spans="1:4">
      <c r="A5684" s="2" t="s">
        <v>234</v>
      </c>
      <c r="B5684" s="2" t="s">
        <v>22</v>
      </c>
      <c r="C5684">
        <v>2.97183099087122</v>
      </c>
      <c r="D5684">
        <f>VLOOKUP(A5684:A36193,Sheet1!A:G,2,FALSE)</f>
        <v>199</v>
      </c>
    </row>
    <row r="5685" spans="1:4">
      <c r="A5685" s="2" t="s">
        <v>234</v>
      </c>
      <c r="B5685" s="2" t="s">
        <v>23</v>
      </c>
      <c r="C5685">
        <v>2.97159487838448</v>
      </c>
      <c r="D5685">
        <f>VLOOKUP(A5685:A36194,Sheet1!A:G,2,FALSE)</f>
        <v>199</v>
      </c>
    </row>
    <row r="5686" spans="1:4">
      <c r="A5686" s="2" t="s">
        <v>234</v>
      </c>
      <c r="B5686" s="2" t="s">
        <v>24</v>
      </c>
      <c r="C5686">
        <v>2.97135913335122</v>
      </c>
      <c r="D5686">
        <f>VLOOKUP(A5686:A36195,Sheet1!A:G,2,FALSE)</f>
        <v>199</v>
      </c>
    </row>
    <row r="5687" spans="1:4">
      <c r="A5687" s="2" t="s">
        <v>234</v>
      </c>
      <c r="B5687" s="2" t="s">
        <v>25</v>
      </c>
      <c r="C5687">
        <v>2.97112376060377</v>
      </c>
      <c r="D5687">
        <f>VLOOKUP(A5687:A36196,Sheet1!A:G,2,FALSE)</f>
        <v>199</v>
      </c>
    </row>
    <row r="5688" spans="1:4">
      <c r="A5688" s="2" t="s">
        <v>234</v>
      </c>
      <c r="B5688" s="2" t="s">
        <v>26</v>
      </c>
      <c r="C5688">
        <v>2.97088876494116</v>
      </c>
      <c r="D5688">
        <f>VLOOKUP(A5688:A36197,Sheet1!A:G,2,FALSE)</f>
        <v>199</v>
      </c>
    </row>
    <row r="5689" spans="1:4">
      <c r="A5689" s="2" t="s">
        <v>234</v>
      </c>
      <c r="B5689" s="2" t="s">
        <v>27</v>
      </c>
      <c r="C5689">
        <v>2.97065415112873</v>
      </c>
      <c r="D5689">
        <f>VLOOKUP(A5689:A36198,Sheet1!A:G,2,FALSE)</f>
        <v>199</v>
      </c>
    </row>
    <row r="5690" spans="1:4">
      <c r="A5690" s="2" t="s">
        <v>234</v>
      </c>
      <c r="B5690" s="2" t="s">
        <v>28</v>
      </c>
      <c r="C5690">
        <v>2.97041992389787</v>
      </c>
      <c r="D5690">
        <f>VLOOKUP(A5690:A36199,Sheet1!A:G,2,FALSE)</f>
        <v>199</v>
      </c>
    </row>
    <row r="5691" spans="1:4">
      <c r="A5691" s="2" t="s">
        <v>234</v>
      </c>
      <c r="B5691" s="2" t="s">
        <v>29</v>
      </c>
      <c r="C5691">
        <v>2.97018608794558</v>
      </c>
      <c r="D5691">
        <f>VLOOKUP(A5691:A36200,Sheet1!A:G,2,FALSE)</f>
        <v>199</v>
      </c>
    </row>
    <row r="5692" spans="1:4">
      <c r="A5692" s="2" t="s">
        <v>234</v>
      </c>
      <c r="B5692" s="2" t="s">
        <v>30</v>
      </c>
      <c r="C5692">
        <v>2.96995264793423</v>
      </c>
      <c r="D5692">
        <f>VLOOKUP(A5692:A36201,Sheet1!A:G,2,FALSE)</f>
        <v>199</v>
      </c>
    </row>
    <row r="5693" spans="1:4">
      <c r="A5693" s="2" t="s">
        <v>234</v>
      </c>
      <c r="B5693" s="2" t="s">
        <v>31</v>
      </c>
      <c r="C5693">
        <v>2.96971960849121</v>
      </c>
      <c r="D5693">
        <f>VLOOKUP(A5693:A36202,Sheet1!A:G,2,FALSE)</f>
        <v>199</v>
      </c>
    </row>
    <row r="5694" spans="1:4">
      <c r="A5694" s="2" t="s">
        <v>234</v>
      </c>
      <c r="B5694" s="2" t="s">
        <v>32</v>
      </c>
      <c r="C5694">
        <v>2.96948697420859</v>
      </c>
      <c r="D5694">
        <f>VLOOKUP(A5694:A36203,Sheet1!A:G,2,FALSE)</f>
        <v>199</v>
      </c>
    </row>
    <row r="5695" spans="1:4">
      <c r="A5695" s="2" t="s">
        <v>234</v>
      </c>
      <c r="B5695" s="2" t="s">
        <v>33</v>
      </c>
      <c r="C5695">
        <v>2.96925474964285</v>
      </c>
      <c r="D5695">
        <f>VLOOKUP(A5695:A36204,Sheet1!A:G,2,FALSE)</f>
        <v>199</v>
      </c>
    </row>
    <row r="5696" spans="1:4">
      <c r="A5696" s="2" t="s">
        <v>234</v>
      </c>
      <c r="B5696" s="2" t="s">
        <v>34</v>
      </c>
      <c r="C5696">
        <v>2.96902293931456</v>
      </c>
      <c r="D5696">
        <f>VLOOKUP(A5696:A36205,Sheet1!A:G,2,FALSE)</f>
        <v>199</v>
      </c>
    </row>
    <row r="5697" spans="1:4">
      <c r="A5697" s="2" t="s">
        <v>234</v>
      </c>
      <c r="B5697" s="2" t="s">
        <v>35</v>
      </c>
      <c r="C5697">
        <v>2.96879154770808</v>
      </c>
      <c r="D5697">
        <f>VLOOKUP(A5697:A36206,Sheet1!A:G,2,FALSE)</f>
        <v>199</v>
      </c>
    </row>
    <row r="5698" spans="1:4">
      <c r="A5698" s="2" t="s">
        <v>234</v>
      </c>
      <c r="B5698" s="2" t="s">
        <v>36</v>
      </c>
      <c r="C5698">
        <v>2.96856057927129</v>
      </c>
      <c r="D5698">
        <f>VLOOKUP(A5698:A36207,Sheet1!A:G,2,FALSE)</f>
        <v>199</v>
      </c>
    </row>
    <row r="5699" spans="1:4">
      <c r="A5699" s="2" t="s">
        <v>234</v>
      </c>
      <c r="B5699" s="2" t="s">
        <v>37</v>
      </c>
      <c r="C5699">
        <v>2.96833003841527</v>
      </c>
      <c r="D5699">
        <f>VLOOKUP(A5699:A36208,Sheet1!A:G,2,FALSE)</f>
        <v>199</v>
      </c>
    </row>
    <row r="5700" spans="1:4">
      <c r="A5700" s="2" t="s">
        <v>234</v>
      </c>
      <c r="B5700" s="2" t="s">
        <v>38</v>
      </c>
      <c r="C5700">
        <v>2.96809992951408</v>
      </c>
      <c r="D5700">
        <f>VLOOKUP(A5700:A36209,Sheet1!A:G,2,FALSE)</f>
        <v>199</v>
      </c>
    </row>
    <row r="5701" spans="1:4">
      <c r="A5701" s="2" t="s">
        <v>234</v>
      </c>
      <c r="B5701" s="2" t="s">
        <v>39</v>
      </c>
      <c r="C5701">
        <v>2.96787025690443</v>
      </c>
      <c r="D5701">
        <f>VLOOKUP(A5701:A36210,Sheet1!A:G,2,FALSE)</f>
        <v>199</v>
      </c>
    </row>
    <row r="5702" spans="1:4">
      <c r="A5702" s="2" t="s">
        <v>234</v>
      </c>
      <c r="B5702" s="2" t="s">
        <v>40</v>
      </c>
      <c r="C5702">
        <v>2.96764102488546</v>
      </c>
      <c r="D5702">
        <f>VLOOKUP(A5702:A36211,Sheet1!A:G,2,FALSE)</f>
        <v>199</v>
      </c>
    </row>
    <row r="5703" spans="1:4">
      <c r="A5703" s="2" t="s">
        <v>234</v>
      </c>
      <c r="B5703" s="2" t="s">
        <v>41</v>
      </c>
      <c r="C5703">
        <v>2.96741223771848</v>
      </c>
      <c r="D5703">
        <f>VLOOKUP(A5703:A36212,Sheet1!A:G,2,FALSE)</f>
        <v>199</v>
      </c>
    </row>
    <row r="5704" spans="1:4">
      <c r="A5704" s="2" t="s">
        <v>234</v>
      </c>
      <c r="B5704" s="2" t="s">
        <v>11</v>
      </c>
      <c r="C5704">
        <v>2.82895344177142</v>
      </c>
      <c r="D5704">
        <f>VLOOKUP(A5704:A36213,Sheet1!A:G,2,FALSE)</f>
        <v>199</v>
      </c>
    </row>
    <row r="5705" spans="1:4">
      <c r="A5705" s="2" t="s">
        <v>234</v>
      </c>
      <c r="B5705" s="2" t="s">
        <v>12</v>
      </c>
      <c r="C5705">
        <v>2.84001998813963</v>
      </c>
      <c r="D5705">
        <f>VLOOKUP(A5705:A36214,Sheet1!A:G,2,FALSE)</f>
        <v>199</v>
      </c>
    </row>
    <row r="5706" spans="1:4">
      <c r="A5706" s="2" t="s">
        <v>234</v>
      </c>
      <c r="B5706" s="2" t="s">
        <v>13</v>
      </c>
      <c r="C5706">
        <v>2.85507492275387</v>
      </c>
      <c r="D5706">
        <f>VLOOKUP(A5706:A36215,Sheet1!A:G,2,FALSE)</f>
        <v>199</v>
      </c>
    </row>
    <row r="5707" spans="1:4">
      <c r="A5707" s="2" t="s">
        <v>234</v>
      </c>
      <c r="B5707" s="2" t="s">
        <v>14</v>
      </c>
      <c r="C5707">
        <v>2.87520952465216</v>
      </c>
      <c r="D5707">
        <f>VLOOKUP(A5707:A36216,Sheet1!A:G,2,FALSE)</f>
        <v>199</v>
      </c>
    </row>
    <row r="5708" spans="1:4">
      <c r="A5708" s="2" t="s">
        <v>234</v>
      </c>
      <c r="B5708" s="2" t="s">
        <v>15</v>
      </c>
      <c r="C5708">
        <v>2.90156276903793</v>
      </c>
      <c r="D5708">
        <f>VLOOKUP(A5708:A36217,Sheet1!A:G,2,FALSE)</f>
        <v>199</v>
      </c>
    </row>
    <row r="5709" spans="1:4">
      <c r="A5709" s="2" t="s">
        <v>234</v>
      </c>
      <c r="B5709" s="2" t="s">
        <v>16</v>
      </c>
      <c r="C5709">
        <v>2.93516184793415</v>
      </c>
      <c r="D5709">
        <f>VLOOKUP(A5709:A36218,Sheet1!A:G,2,FALSE)</f>
        <v>199</v>
      </c>
    </row>
    <row r="5710" spans="1:4">
      <c r="A5710" s="2" t="s">
        <v>234</v>
      </c>
      <c r="B5710" s="2" t="s">
        <v>17</v>
      </c>
      <c r="C5710">
        <v>2.9767004916137</v>
      </c>
      <c r="D5710">
        <f>VLOOKUP(A5710:A36219,Sheet1!A:G,2,FALSE)</f>
        <v>199</v>
      </c>
    </row>
    <row r="5711" spans="1:4">
      <c r="A5711" s="2" t="s">
        <v>234</v>
      </c>
      <c r="B5711" s="2" t="s">
        <v>18</v>
      </c>
      <c r="C5711">
        <v>3.02629603594976</v>
      </c>
      <c r="D5711">
        <f>VLOOKUP(A5711:A36220,Sheet1!A:G,2,FALSE)</f>
        <v>199</v>
      </c>
    </row>
    <row r="5712" spans="1:4">
      <c r="A5712" s="2" t="s">
        <v>234</v>
      </c>
      <c r="B5712" s="2" t="s">
        <v>19</v>
      </c>
      <c r="C5712">
        <v>3.08330121558637</v>
      </c>
      <c r="D5712">
        <f>VLOOKUP(A5712:A36221,Sheet1!A:G,2,FALSE)</f>
        <v>199</v>
      </c>
    </row>
    <row r="5713" spans="1:4">
      <c r="A5713" s="2" t="s">
        <v>234</v>
      </c>
      <c r="B5713" s="2" t="s">
        <v>20</v>
      </c>
      <c r="C5713">
        <v>3.14625739342738</v>
      </c>
      <c r="D5713">
        <f>VLOOKUP(A5713:A36222,Sheet1!A:G,2,FALSE)</f>
        <v>199</v>
      </c>
    </row>
    <row r="5714" spans="1:4">
      <c r="A5714" s="2" t="s">
        <v>234</v>
      </c>
      <c r="B5714" s="2" t="s">
        <v>21</v>
      </c>
      <c r="C5714">
        <v>3.21304038046793</v>
      </c>
      <c r="D5714">
        <f>VLOOKUP(A5714:A36223,Sheet1!A:G,2,FALSE)</f>
        <v>199</v>
      </c>
    </row>
    <row r="5715" spans="1:4">
      <c r="A5715" s="2" t="s">
        <v>234</v>
      </c>
      <c r="B5715" s="2" t="s">
        <v>22</v>
      </c>
      <c r="C5715">
        <v>3.28117469997908</v>
      </c>
      <c r="D5715">
        <f>VLOOKUP(A5715:A36224,Sheet1!A:G,2,FALSE)</f>
        <v>199</v>
      </c>
    </row>
    <row r="5716" spans="1:4">
      <c r="A5716" s="2" t="s">
        <v>234</v>
      </c>
      <c r="B5716" s="2" t="s">
        <v>23</v>
      </c>
      <c r="C5716">
        <v>3.34821888826013</v>
      </c>
      <c r="D5716">
        <f>VLOOKUP(A5716:A36225,Sheet1!A:G,2,FALSE)</f>
        <v>199</v>
      </c>
    </row>
    <row r="5717" spans="1:4">
      <c r="A5717" s="2" t="s">
        <v>234</v>
      </c>
      <c r="B5717" s="2" t="s">
        <v>24</v>
      </c>
      <c r="C5717">
        <v>3.41210038642192</v>
      </c>
      <c r="D5717">
        <f>VLOOKUP(A5717:A36226,Sheet1!A:G,2,FALSE)</f>
        <v>199</v>
      </c>
    </row>
    <row r="5718" spans="1:4">
      <c r="A5718" s="2" t="s">
        <v>234</v>
      </c>
      <c r="B5718" s="2" t="s">
        <v>25</v>
      </c>
      <c r="C5718">
        <v>3.47131541209842</v>
      </c>
      <c r="D5718">
        <f>VLOOKUP(A5718:A36227,Sheet1!A:G,2,FALSE)</f>
        <v>199</v>
      </c>
    </row>
    <row r="5719" spans="1:4">
      <c r="A5719" s="2" t="s">
        <v>234</v>
      </c>
      <c r="B5719" s="2" t="s">
        <v>26</v>
      </c>
      <c r="C5719">
        <v>3.52497579453446</v>
      </c>
      <c r="D5719">
        <f>VLOOKUP(A5719:A36228,Sheet1!A:G,2,FALSE)</f>
        <v>199</v>
      </c>
    </row>
    <row r="5720" spans="1:4">
      <c r="A5720" s="2" t="s">
        <v>234</v>
      </c>
      <c r="B5720" s="2" t="s">
        <v>27</v>
      </c>
      <c r="C5720">
        <v>3.57273888626065</v>
      </c>
      <c r="D5720">
        <f>VLOOKUP(A5720:A36229,Sheet1!A:G,2,FALSE)</f>
        <v>199</v>
      </c>
    </row>
    <row r="5721" spans="1:4">
      <c r="A5721" s="2" t="s">
        <v>234</v>
      </c>
      <c r="B5721" s="2" t="s">
        <v>28</v>
      </c>
      <c r="C5721">
        <v>3.61467740051932</v>
      </c>
      <c r="D5721">
        <f>VLOOKUP(A5721:A36230,Sheet1!A:G,2,FALSE)</f>
        <v>199</v>
      </c>
    </row>
    <row r="5722" spans="1:4">
      <c r="A5722" s="2" t="s">
        <v>234</v>
      </c>
      <c r="B5722" s="2" t="s">
        <v>29</v>
      </c>
      <c r="C5722">
        <v>3.65113854988456</v>
      </c>
      <c r="D5722">
        <f>VLOOKUP(A5722:A36231,Sheet1!A:G,2,FALSE)</f>
        <v>199</v>
      </c>
    </row>
    <row r="5723" spans="1:4">
      <c r="A5723" s="2" t="s">
        <v>234</v>
      </c>
      <c r="B5723" s="2" t="s">
        <v>30</v>
      </c>
      <c r="C5723">
        <v>3.68262241874362</v>
      </c>
      <c r="D5723">
        <f>VLOOKUP(A5723:A36232,Sheet1!A:G,2,FALSE)</f>
        <v>199</v>
      </c>
    </row>
    <row r="5724" spans="1:4">
      <c r="A5724" s="2" t="s">
        <v>234</v>
      </c>
      <c r="B5724" s="2" t="s">
        <v>31</v>
      </c>
      <c r="C5724">
        <v>3.70969114519819</v>
      </c>
      <c r="D5724">
        <f>VLOOKUP(A5724:A36233,Sheet1!A:G,2,FALSE)</f>
        <v>199</v>
      </c>
    </row>
    <row r="5725" spans="1:4">
      <c r="A5725" s="2" t="s">
        <v>234</v>
      </c>
      <c r="B5725" s="2" t="s">
        <v>32</v>
      </c>
      <c r="C5725">
        <v>3.73290861682798</v>
      </c>
      <c r="D5725">
        <f>VLOOKUP(A5725:A36234,Sheet1!A:G,2,FALSE)</f>
        <v>199</v>
      </c>
    </row>
    <row r="5726" spans="1:4">
      <c r="A5726" s="2" t="s">
        <v>234</v>
      </c>
      <c r="B5726" s="2" t="s">
        <v>33</v>
      </c>
      <c r="C5726">
        <v>3.75280490999139</v>
      </c>
      <c r="D5726">
        <f>VLOOKUP(A5726:A36235,Sheet1!A:G,2,FALSE)</f>
        <v>199</v>
      </c>
    </row>
    <row r="5727" spans="1:4">
      <c r="A5727" s="2" t="s">
        <v>234</v>
      </c>
      <c r="B5727" s="2" t="s">
        <v>34</v>
      </c>
      <c r="C5727">
        <v>3.76985845368918</v>
      </c>
      <c r="D5727">
        <f>VLOOKUP(A5727:A36236,Sheet1!A:G,2,FALSE)</f>
        <v>199</v>
      </c>
    </row>
    <row r="5728" spans="1:4">
      <c r="A5728" s="2" t="s">
        <v>234</v>
      </c>
      <c r="B5728" s="2" t="s">
        <v>35</v>
      </c>
      <c r="C5728">
        <v>3.78448973399876</v>
      </c>
      <c r="D5728">
        <f>VLOOKUP(A5728:A36237,Sheet1!A:G,2,FALSE)</f>
        <v>199</v>
      </c>
    </row>
    <row r="5729" spans="1:4">
      <c r="A5729" s="2" t="s">
        <v>234</v>
      </c>
      <c r="B5729" s="2" t="s">
        <v>36</v>
      </c>
      <c r="C5729">
        <v>3.79706186381294</v>
      </c>
      <c r="D5729">
        <f>VLOOKUP(A5729:A36238,Sheet1!A:G,2,FALSE)</f>
        <v>199</v>
      </c>
    </row>
    <row r="5730" spans="1:4">
      <c r="A5730" s="2" t="s">
        <v>234</v>
      </c>
      <c r="B5730" s="2" t="s">
        <v>37</v>
      </c>
      <c r="C5730">
        <v>3.80788481225746</v>
      </c>
      <c r="D5730">
        <f>VLOOKUP(A5730:A36239,Sheet1!A:G,2,FALSE)</f>
        <v>199</v>
      </c>
    </row>
    <row r="5731" spans="1:4">
      <c r="A5731" s="2" t="s">
        <v>234</v>
      </c>
      <c r="B5731" s="2" t="s">
        <v>38</v>
      </c>
      <c r="C5731">
        <v>3.81722125545679</v>
      </c>
      <c r="D5731">
        <f>VLOOKUP(A5731:A36240,Sheet1!A:G,2,FALSE)</f>
        <v>199</v>
      </c>
    </row>
    <row r="5732" spans="1:4">
      <c r="A5732" s="2" t="s">
        <v>234</v>
      </c>
      <c r="B5732" s="2" t="s">
        <v>39</v>
      </c>
      <c r="C5732">
        <v>3.82529284045571</v>
      </c>
      <c r="D5732">
        <f>VLOOKUP(A5732:A36241,Sheet1!A:G,2,FALSE)</f>
        <v>199</v>
      </c>
    </row>
    <row r="5733" spans="1:4">
      <c r="A5733" s="2" t="s">
        <v>234</v>
      </c>
      <c r="B5733" s="2" t="s">
        <v>40</v>
      </c>
      <c r="C5733">
        <v>3.83228620224152</v>
      </c>
      <c r="D5733">
        <f>VLOOKUP(A5733:A36242,Sheet1!A:G,2,FALSE)</f>
        <v>199</v>
      </c>
    </row>
    <row r="5734" spans="1:4">
      <c r="A5734" s="2" t="s">
        <v>234</v>
      </c>
      <c r="B5734" s="2" t="s">
        <v>41</v>
      </c>
      <c r="C5734">
        <v>3.8383584151029</v>
      </c>
      <c r="D5734">
        <f>VLOOKUP(A5734:A36243,Sheet1!A:G,2,FALSE)</f>
        <v>199</v>
      </c>
    </row>
    <row r="5735" spans="1:4">
      <c r="A5735" s="2" t="s">
        <v>235</v>
      </c>
      <c r="B5735" s="2" t="s">
        <v>11</v>
      </c>
      <c r="C5735">
        <v>8.13986753708424</v>
      </c>
      <c r="D5735">
        <f>VLOOKUP(A5735:A36244,Sheet1!A:G,2,FALSE)</f>
        <v>200</v>
      </c>
    </row>
    <row r="5736" spans="1:4">
      <c r="A5736" s="2" t="s">
        <v>235</v>
      </c>
      <c r="B5736" s="2" t="s">
        <v>12</v>
      </c>
      <c r="C5736">
        <v>8.12388908931617</v>
      </c>
      <c r="D5736">
        <f>VLOOKUP(A5736:A36245,Sheet1!A:G,2,FALSE)</f>
        <v>200</v>
      </c>
    </row>
    <row r="5737" spans="1:4">
      <c r="A5737" s="2" t="s">
        <v>235</v>
      </c>
      <c r="B5737" s="2" t="s">
        <v>13</v>
      </c>
      <c r="C5737">
        <v>8.10738166715362</v>
      </c>
      <c r="D5737">
        <f>VLOOKUP(A5737:A36246,Sheet1!A:G,2,FALSE)</f>
        <v>200</v>
      </c>
    </row>
    <row r="5738" spans="1:4">
      <c r="A5738" s="2" t="s">
        <v>235</v>
      </c>
      <c r="B5738" s="2" t="s">
        <v>14</v>
      </c>
      <c r="C5738">
        <v>8.09038170029234</v>
      </c>
      <c r="D5738">
        <f>VLOOKUP(A5738:A36247,Sheet1!A:G,2,FALSE)</f>
        <v>200</v>
      </c>
    </row>
    <row r="5739" spans="1:4">
      <c r="A5739" s="2" t="s">
        <v>235</v>
      </c>
      <c r="B5739" s="2" t="s">
        <v>15</v>
      </c>
      <c r="C5739">
        <v>8.07293377240118</v>
      </c>
      <c r="D5739">
        <f>VLOOKUP(A5739:A36248,Sheet1!A:G,2,FALSE)</f>
        <v>200</v>
      </c>
    </row>
    <row r="5740" spans="1:4">
      <c r="A5740" s="2" t="s">
        <v>235</v>
      </c>
      <c r="B5740" s="2" t="s">
        <v>16</v>
      </c>
      <c r="C5740">
        <v>8.05509065232784</v>
      </c>
      <c r="D5740">
        <f>VLOOKUP(A5740:A36249,Sheet1!A:G,2,FALSE)</f>
        <v>200</v>
      </c>
    </row>
    <row r="5741" spans="1:4">
      <c r="A5741" s="2" t="s">
        <v>235</v>
      </c>
      <c r="B5741" s="2" t="s">
        <v>17</v>
      </c>
      <c r="C5741">
        <v>8.03691308451354</v>
      </c>
      <c r="D5741">
        <f>VLOOKUP(A5741:A36250,Sheet1!A:G,2,FALSE)</f>
        <v>200</v>
      </c>
    </row>
    <row r="5742" spans="1:4">
      <c r="A5742" s="2" t="s">
        <v>235</v>
      </c>
      <c r="B5742" s="2" t="s">
        <v>18</v>
      </c>
      <c r="C5742">
        <v>8.01846931239678</v>
      </c>
      <c r="D5742">
        <f>VLOOKUP(A5742:A36251,Sheet1!A:G,2,FALSE)</f>
        <v>200</v>
      </c>
    </row>
    <row r="5743" spans="1:4">
      <c r="A5743" s="2" t="s">
        <v>235</v>
      </c>
      <c r="B5743" s="2" t="s">
        <v>19</v>
      </c>
      <c r="C5743">
        <v>7.99983432006534</v>
      </c>
      <c r="D5743">
        <f>VLOOKUP(A5743:A36252,Sheet1!A:G,2,FALSE)</f>
        <v>200</v>
      </c>
    </row>
    <row r="5744" spans="1:4">
      <c r="A5744" s="2" t="s">
        <v>235</v>
      </c>
      <c r="B5744" s="2" t="s">
        <v>20</v>
      </c>
      <c r="C5744">
        <v>7.9810887920505</v>
      </c>
      <c r="D5744">
        <f>VLOOKUP(A5744:A36253,Sheet1!A:G,2,FALSE)</f>
        <v>200</v>
      </c>
    </row>
    <row r="5745" spans="1:4">
      <c r="A5745" s="2" t="s">
        <v>235</v>
      </c>
      <c r="B5745" s="2" t="s">
        <v>21</v>
      </c>
      <c r="C5745">
        <v>7.96231780811341</v>
      </c>
      <c r="D5745">
        <f>VLOOKUP(A5745:A36254,Sheet1!A:G,2,FALSE)</f>
        <v>200</v>
      </c>
    </row>
    <row r="5746" spans="1:4">
      <c r="A5746" s="2" t="s">
        <v>235</v>
      </c>
      <c r="B5746" s="2" t="s">
        <v>22</v>
      </c>
      <c r="C5746">
        <v>7.94360930787225</v>
      </c>
      <c r="D5746">
        <f>VLOOKUP(A5746:A36255,Sheet1!A:G,2,FALSE)</f>
        <v>200</v>
      </c>
    </row>
    <row r="5747" spans="1:4">
      <c r="A5747" s="2" t="s">
        <v>235</v>
      </c>
      <c r="B5747" s="2" t="s">
        <v>23</v>
      </c>
      <c r="C5747">
        <v>7.92505237753929</v>
      </c>
      <c r="D5747">
        <f>VLOOKUP(A5747:A36256,Sheet1!A:G,2,FALSE)</f>
        <v>200</v>
      </c>
    </row>
    <row r="5748" spans="1:4">
      <c r="A5748" s="2" t="s">
        <v>235</v>
      </c>
      <c r="B5748" s="2" t="s">
        <v>24</v>
      </c>
      <c r="C5748">
        <v>7.90673542608309</v>
      </c>
      <c r="D5748">
        <f>VLOOKUP(A5748:A36257,Sheet1!A:G,2,FALSE)</f>
        <v>200</v>
      </c>
    </row>
    <row r="5749" spans="1:4">
      <c r="A5749" s="2" t="s">
        <v>235</v>
      </c>
      <c r="B5749" s="2" t="s">
        <v>25</v>
      </c>
      <c r="C5749">
        <v>7.88874432907477</v>
      </c>
      <c r="D5749">
        <f>VLOOKUP(A5749:A36258,Sheet1!A:G,2,FALSE)</f>
        <v>200</v>
      </c>
    </row>
    <row r="5750" spans="1:4">
      <c r="A5750" s="2" t="s">
        <v>235</v>
      </c>
      <c r="B5750" s="2" t="s">
        <v>26</v>
      </c>
      <c r="C5750">
        <v>7.87116062391063</v>
      </c>
      <c r="D5750">
        <f>VLOOKUP(A5750:A36259,Sheet1!A:G,2,FALSE)</f>
        <v>200</v>
      </c>
    </row>
    <row r="5751" spans="1:4">
      <c r="A5751" s="2" t="s">
        <v>235</v>
      </c>
      <c r="B5751" s="2" t="s">
        <v>27</v>
      </c>
      <c r="C5751">
        <v>7.85405983917735</v>
      </c>
      <c r="D5751">
        <f>VLOOKUP(A5751:A36260,Sheet1!A:G,2,FALSE)</f>
        <v>200</v>
      </c>
    </row>
    <row r="5752" spans="1:4">
      <c r="A5752" s="2" t="s">
        <v>235</v>
      </c>
      <c r="B5752" s="2" t="s">
        <v>28</v>
      </c>
      <c r="C5752">
        <v>7.83751003350941</v>
      </c>
      <c r="D5752">
        <f>VLOOKUP(A5752:A36261,Sheet1!A:G,2,FALSE)</f>
        <v>200</v>
      </c>
    </row>
    <row r="5753" spans="1:4">
      <c r="A5753" s="2" t="s">
        <v>235</v>
      </c>
      <c r="B5753" s="2" t="s">
        <v>29</v>
      </c>
      <c r="C5753">
        <v>7.82157060601617</v>
      </c>
      <c r="D5753">
        <f>VLOOKUP(A5753:A36262,Sheet1!A:G,2,FALSE)</f>
        <v>200</v>
      </c>
    </row>
    <row r="5754" spans="1:4">
      <c r="A5754" s="2" t="s">
        <v>235</v>
      </c>
      <c r="B5754" s="2" t="s">
        <v>30</v>
      </c>
      <c r="C5754">
        <v>7.80629142255487</v>
      </c>
      <c r="D5754">
        <f>VLOOKUP(A5754:A36263,Sheet1!A:G,2,FALSE)</f>
        <v>200</v>
      </c>
    </row>
    <row r="5755" spans="1:4">
      <c r="A5755" s="2" t="s">
        <v>235</v>
      </c>
      <c r="B5755" s="2" t="s">
        <v>31</v>
      </c>
      <c r="C5755">
        <v>7.7917122816201</v>
      </c>
      <c r="D5755">
        <f>VLOOKUP(A5755:A36264,Sheet1!A:G,2,FALSE)</f>
        <v>200</v>
      </c>
    </row>
    <row r="5756" spans="1:4">
      <c r="A5756" s="2" t="s">
        <v>235</v>
      </c>
      <c r="B5756" s="2" t="s">
        <v>32</v>
      </c>
      <c r="C5756">
        <v>7.77786272246656</v>
      </c>
      <c r="D5756">
        <f>VLOOKUP(A5756:A36265,Sheet1!A:G,2,FALSE)</f>
        <v>200</v>
      </c>
    </row>
    <row r="5757" spans="1:4">
      <c r="A5757" s="2" t="s">
        <v>235</v>
      </c>
      <c r="B5757" s="2" t="s">
        <v>33</v>
      </c>
      <c r="C5757">
        <v>7.76476215827676</v>
      </c>
      <c r="D5757">
        <f>VLOOKUP(A5757:A36266,Sheet1!A:G,2,FALSE)</f>
        <v>200</v>
      </c>
    </row>
    <row r="5758" spans="1:4">
      <c r="A5758" s="2" t="s">
        <v>235</v>
      </c>
      <c r="B5758" s="2" t="s">
        <v>34</v>
      </c>
      <c r="C5758">
        <v>7.75242030040388</v>
      </c>
      <c r="D5758">
        <f>VLOOKUP(A5758:A36267,Sheet1!A:G,2,FALSE)</f>
        <v>200</v>
      </c>
    </row>
    <row r="5759" spans="1:4">
      <c r="A5759" s="2" t="s">
        <v>235</v>
      </c>
      <c r="B5759" s="2" t="s">
        <v>35</v>
      </c>
      <c r="C5759">
        <v>7.74083782713329</v>
      </c>
      <c r="D5759">
        <f>VLOOKUP(A5759:A36268,Sheet1!A:G,2,FALSE)</f>
        <v>200</v>
      </c>
    </row>
    <row r="5760" spans="1:4">
      <c r="A5760" s="2" t="s">
        <v>235</v>
      </c>
      <c r="B5760" s="2" t="s">
        <v>36</v>
      </c>
      <c r="C5760">
        <v>7.73000724259029</v>
      </c>
      <c r="D5760">
        <f>VLOOKUP(A5760:A36269,Sheet1!A:G,2,FALSE)</f>
        <v>200</v>
      </c>
    </row>
    <row r="5761" spans="1:4">
      <c r="A5761" s="2" t="s">
        <v>235</v>
      </c>
      <c r="B5761" s="2" t="s">
        <v>37</v>
      </c>
      <c r="C5761">
        <v>7.71991386837666</v>
      </c>
      <c r="D5761">
        <f>VLOOKUP(A5761:A36270,Sheet1!A:G,2,FALSE)</f>
        <v>200</v>
      </c>
    </row>
    <row r="5762" spans="1:4">
      <c r="A5762" s="2" t="s">
        <v>235</v>
      </c>
      <c r="B5762" s="2" t="s">
        <v>38</v>
      </c>
      <c r="C5762">
        <v>7.71053691175612</v>
      </c>
      <c r="D5762">
        <f>VLOOKUP(A5762:A36271,Sheet1!A:G,2,FALSE)</f>
        <v>200</v>
      </c>
    </row>
    <row r="5763" spans="1:4">
      <c r="A5763" s="2" t="s">
        <v>235</v>
      </c>
      <c r="B5763" s="2" t="s">
        <v>39</v>
      </c>
      <c r="C5763">
        <v>7.70185055890514</v>
      </c>
      <c r="D5763">
        <f>VLOOKUP(A5763:A36272,Sheet1!A:G,2,FALSE)</f>
        <v>200</v>
      </c>
    </row>
    <row r="5764" spans="1:4">
      <c r="A5764" s="2" t="s">
        <v>235</v>
      </c>
      <c r="B5764" s="2" t="s">
        <v>40</v>
      </c>
      <c r="C5764">
        <v>7.693825048895</v>
      </c>
      <c r="D5764">
        <f>VLOOKUP(A5764:A36273,Sheet1!A:G,2,FALSE)</f>
        <v>200</v>
      </c>
    </row>
    <row r="5765" spans="1:4">
      <c r="A5765" s="2" t="s">
        <v>235</v>
      </c>
      <c r="B5765" s="2" t="s">
        <v>41</v>
      </c>
      <c r="C5765">
        <v>7.68642769264693</v>
      </c>
      <c r="D5765">
        <f>VLOOKUP(A5765:A36274,Sheet1!A:G,2,FALSE)</f>
        <v>200</v>
      </c>
    </row>
    <row r="5766" spans="1:4">
      <c r="A5766" s="2" t="s">
        <v>236</v>
      </c>
      <c r="B5766" s="2" t="s">
        <v>5</v>
      </c>
      <c r="C5766">
        <v>4.8</v>
      </c>
      <c r="D5766">
        <f>VLOOKUP(A5766:A36275,Sheet1!A:G,2,FALSE)</f>
        <v>201</v>
      </c>
    </row>
    <row r="5767" spans="1:4">
      <c r="A5767" s="2" t="s">
        <v>237</v>
      </c>
      <c r="B5767" s="2" t="s">
        <v>11</v>
      </c>
      <c r="C5767">
        <v>2.31137155022707</v>
      </c>
      <c r="D5767">
        <f>VLOOKUP(A5767:A36276,Sheet1!A:G,2,FALSE)</f>
        <v>202</v>
      </c>
    </row>
    <row r="5768" spans="1:4">
      <c r="A5768" s="2" t="s">
        <v>237</v>
      </c>
      <c r="B5768" s="2" t="s">
        <v>12</v>
      </c>
      <c r="C5768">
        <v>2.30768449866216</v>
      </c>
      <c r="D5768">
        <f>VLOOKUP(A5768:A36277,Sheet1!A:G,2,FALSE)</f>
        <v>202</v>
      </c>
    </row>
    <row r="5769" spans="1:4">
      <c r="A5769" s="2" t="s">
        <v>237</v>
      </c>
      <c r="B5769" s="2" t="s">
        <v>13</v>
      </c>
      <c r="C5769">
        <v>2.30407907364903</v>
      </c>
      <c r="D5769">
        <f>VLOOKUP(A5769:A36278,Sheet1!A:G,2,FALSE)</f>
        <v>202</v>
      </c>
    </row>
    <row r="5770" spans="1:4">
      <c r="A5770" s="2" t="s">
        <v>237</v>
      </c>
      <c r="B5770" s="2" t="s">
        <v>14</v>
      </c>
      <c r="C5770">
        <v>2.30055529193152</v>
      </c>
      <c r="D5770">
        <f>VLOOKUP(A5770:A36279,Sheet1!A:G,2,FALSE)</f>
        <v>202</v>
      </c>
    </row>
    <row r="5771" spans="1:4">
      <c r="A5771" s="2" t="s">
        <v>237</v>
      </c>
      <c r="B5771" s="2" t="s">
        <v>15</v>
      </c>
      <c r="C5771">
        <v>2.29711304038123</v>
      </c>
      <c r="D5771">
        <f>VLOOKUP(A5771:A36280,Sheet1!A:G,2,FALSE)</f>
        <v>202</v>
      </c>
    </row>
    <row r="5772" spans="1:4">
      <c r="A5772" s="2" t="s">
        <v>237</v>
      </c>
      <c r="B5772" s="2" t="s">
        <v>16</v>
      </c>
      <c r="C5772">
        <v>2.2937520827038</v>
      </c>
      <c r="D5772">
        <f>VLOOKUP(A5772:A36281,Sheet1!A:G,2,FALSE)</f>
        <v>202</v>
      </c>
    </row>
    <row r="5773" spans="1:4">
      <c r="A5773" s="2" t="s">
        <v>237</v>
      </c>
      <c r="B5773" s="2" t="s">
        <v>17</v>
      </c>
      <c r="C5773">
        <v>2.29047206624752</v>
      </c>
      <c r="D5773">
        <f>VLOOKUP(A5773:A36282,Sheet1!A:G,2,FALSE)</f>
        <v>202</v>
      </c>
    </row>
    <row r="5774" spans="1:4">
      <c r="A5774" s="2" t="s">
        <v>237</v>
      </c>
      <c r="B5774" s="2" t="s">
        <v>18</v>
      </c>
      <c r="C5774">
        <v>2.28727252886801</v>
      </c>
      <c r="D5774">
        <f>VLOOKUP(A5774:A36283,Sheet1!A:G,2,FALSE)</f>
        <v>202</v>
      </c>
    </row>
    <row r="5775" spans="1:4">
      <c r="A5775" s="2" t="s">
        <v>237</v>
      </c>
      <c r="B5775" s="2" t="s">
        <v>19</v>
      </c>
      <c r="C5775">
        <v>2.28415290580592</v>
      </c>
      <c r="D5775">
        <f>VLOOKUP(A5775:A36284,Sheet1!A:G,2,FALSE)</f>
        <v>202</v>
      </c>
    </row>
    <row r="5776" spans="1:4">
      <c r="A5776" s="2" t="s">
        <v>237</v>
      </c>
      <c r="B5776" s="2" t="s">
        <v>20</v>
      </c>
      <c r="C5776">
        <v>2.28111253653807</v>
      </c>
      <c r="D5776">
        <f>VLOOKUP(A5776:A36285,Sheet1!A:G,2,FALSE)</f>
        <v>202</v>
      </c>
    </row>
    <row r="5777" spans="1:4">
      <c r="A5777" s="2" t="s">
        <v>237</v>
      </c>
      <c r="B5777" s="2" t="s">
        <v>21</v>
      </c>
      <c r="C5777">
        <v>2.27815067156619</v>
      </c>
      <c r="D5777">
        <f>VLOOKUP(A5777:A36286,Sheet1!A:G,2,FALSE)</f>
        <v>202</v>
      </c>
    </row>
    <row r="5778" spans="1:4">
      <c r="A5778" s="2" t="s">
        <v>237</v>
      </c>
      <c r="B5778" s="2" t="s">
        <v>22</v>
      </c>
      <c r="C5778">
        <v>2.27526647911083</v>
      </c>
      <c r="D5778">
        <f>VLOOKUP(A5778:A36287,Sheet1!A:G,2,FALSE)</f>
        <v>202</v>
      </c>
    </row>
    <row r="5779" spans="1:4">
      <c r="A5779" s="2" t="s">
        <v>237</v>
      </c>
      <c r="B5779" s="2" t="s">
        <v>23</v>
      </c>
      <c r="C5779">
        <v>2.27245905168158</v>
      </c>
      <c r="D5779">
        <f>VLOOKUP(A5779:A36288,Sheet1!A:G,2,FALSE)</f>
        <v>202</v>
      </c>
    </row>
    <row r="5780" spans="1:4">
      <c r="A5780" s="2" t="s">
        <v>237</v>
      </c>
      <c r="B5780" s="2" t="s">
        <v>24</v>
      </c>
      <c r="C5780">
        <v>2.26972741249827</v>
      </c>
      <c r="D5780">
        <f>VLOOKUP(A5780:A36289,Sheet1!A:G,2,FALSE)</f>
        <v>202</v>
      </c>
    </row>
    <row r="5781" spans="1:4">
      <c r="A5781" s="2" t="s">
        <v>237</v>
      </c>
      <c r="B5781" s="2" t="s">
        <v>25</v>
      </c>
      <c r="C5781">
        <v>2.26707052174084</v>
      </c>
      <c r="D5781">
        <f>VLOOKUP(A5781:A36290,Sheet1!A:G,2,FALSE)</f>
        <v>202</v>
      </c>
    </row>
    <row r="5782" spans="1:4">
      <c r="A5782" s="2" t="s">
        <v>237</v>
      </c>
      <c r="B5782" s="2" t="s">
        <v>26</v>
      </c>
      <c r="C5782">
        <v>2.26448728260922</v>
      </c>
      <c r="D5782">
        <f>VLOOKUP(A5782:A36291,Sheet1!A:G,2,FALSE)</f>
        <v>202</v>
      </c>
    </row>
    <row r="5783" spans="1:4">
      <c r="A5783" s="2" t="s">
        <v>237</v>
      </c>
      <c r="B5783" s="2" t="s">
        <v>27</v>
      </c>
      <c r="C5783">
        <v>2.26197654717718</v>
      </c>
      <c r="D5783">
        <f>VLOOKUP(A5783:A36292,Sheet1!A:G,2,FALSE)</f>
        <v>202</v>
      </c>
    </row>
    <row r="5784" spans="1:4">
      <c r="A5784" s="2" t="s">
        <v>237</v>
      </c>
      <c r="B5784" s="2" t="s">
        <v>28</v>
      </c>
      <c r="C5784">
        <v>2.2595371220271</v>
      </c>
      <c r="D5784">
        <f>VLOOKUP(A5784:A36293,Sheet1!A:G,2,FALSE)</f>
        <v>202</v>
      </c>
    </row>
    <row r="5785" spans="1:4">
      <c r="A5785" s="2" t="s">
        <v>237</v>
      </c>
      <c r="B5785" s="2" t="s">
        <v>29</v>
      </c>
      <c r="C5785">
        <v>2.25716777365549</v>
      </c>
      <c r="D5785">
        <f>VLOOKUP(A5785:A36294,Sheet1!A:G,2,FALSE)</f>
        <v>202</v>
      </c>
    </row>
    <row r="5786" spans="1:4">
      <c r="A5786" s="2" t="s">
        <v>237</v>
      </c>
      <c r="B5786" s="2" t="s">
        <v>30</v>
      </c>
      <c r="C5786">
        <v>2.25486723364112</v>
      </c>
      <c r="D5786">
        <f>VLOOKUP(A5786:A36295,Sheet1!A:G,2,FALSE)</f>
        <v>202</v>
      </c>
    </row>
    <row r="5787" spans="1:4">
      <c r="A5787" s="2" t="s">
        <v>237</v>
      </c>
      <c r="B5787" s="2" t="s">
        <v>31</v>
      </c>
      <c r="C5787">
        <v>2.25263420357041</v>
      </c>
      <c r="D5787">
        <f>VLOOKUP(A5787:A36296,Sheet1!A:G,2,FALSE)</f>
        <v>202</v>
      </c>
    </row>
    <row r="5788" spans="1:4">
      <c r="A5788" s="2" t="s">
        <v>237</v>
      </c>
      <c r="B5788" s="2" t="s">
        <v>32</v>
      </c>
      <c r="C5788">
        <v>2.25046735971639</v>
      </c>
      <c r="D5788">
        <f>VLOOKUP(A5788:A36297,Sheet1!A:G,2,FALSE)</f>
        <v>202</v>
      </c>
    </row>
    <row r="5789" spans="1:4">
      <c r="A5789" s="2" t="s">
        <v>237</v>
      </c>
      <c r="B5789" s="2" t="s">
        <v>33</v>
      </c>
      <c r="C5789">
        <v>2.24836535746979</v>
      </c>
      <c r="D5789">
        <f>VLOOKUP(A5789:A36298,Sheet1!A:G,2,FALSE)</f>
        <v>202</v>
      </c>
    </row>
    <row r="5790" spans="1:4">
      <c r="A5790" s="2" t="s">
        <v>237</v>
      </c>
      <c r="B5790" s="2" t="s">
        <v>34</v>
      </c>
      <c r="C5790">
        <v>2.24632683552216</v>
      </c>
      <c r="D5790">
        <f>VLOOKUP(A5790:A36299,Sheet1!A:G,2,FALSE)</f>
        <v>202</v>
      </c>
    </row>
    <row r="5791" spans="1:4">
      <c r="A5791" s="2" t="s">
        <v>237</v>
      </c>
      <c r="B5791" s="2" t="s">
        <v>35</v>
      </c>
      <c r="C5791">
        <v>2.24435041980279</v>
      </c>
      <c r="D5791">
        <f>VLOOKUP(A5791:A36300,Sheet1!A:G,2,FALSE)</f>
        <v>202</v>
      </c>
    </row>
    <row r="5792" spans="1:4">
      <c r="A5792" s="2" t="s">
        <v>237</v>
      </c>
      <c r="B5792" s="2" t="s">
        <v>36</v>
      </c>
      <c r="C5792">
        <v>2.24243472717229</v>
      </c>
      <c r="D5792">
        <f>VLOOKUP(A5792:A36301,Sheet1!A:G,2,FALSE)</f>
        <v>202</v>
      </c>
    </row>
    <row r="5793" spans="1:4">
      <c r="A5793" s="2" t="s">
        <v>237</v>
      </c>
      <c r="B5793" s="2" t="s">
        <v>37</v>
      </c>
      <c r="C5793">
        <v>2.24057836887698</v>
      </c>
      <c r="D5793">
        <f>VLOOKUP(A5793:A36302,Sheet1!A:G,2,FALSE)</f>
        <v>202</v>
      </c>
    </row>
    <row r="5794" spans="1:4">
      <c r="A5794" s="2" t="s">
        <v>237</v>
      </c>
      <c r="B5794" s="2" t="s">
        <v>38</v>
      </c>
      <c r="C5794">
        <v>2.23877995376921</v>
      </c>
      <c r="D5794">
        <f>VLOOKUP(A5794:A36303,Sheet1!A:G,2,FALSE)</f>
        <v>202</v>
      </c>
    </row>
    <row r="5795" spans="1:4">
      <c r="A5795" s="2" t="s">
        <v>237</v>
      </c>
      <c r="B5795" s="2" t="s">
        <v>39</v>
      </c>
      <c r="C5795">
        <v>2.23703809129957</v>
      </c>
      <c r="D5795">
        <f>VLOOKUP(A5795:A36304,Sheet1!A:G,2,FALSE)</f>
        <v>202</v>
      </c>
    </row>
    <row r="5796" spans="1:4">
      <c r="A5796" s="2" t="s">
        <v>237</v>
      </c>
      <c r="B5796" s="2" t="s">
        <v>40</v>
      </c>
      <c r="C5796">
        <v>2.23535139428774</v>
      </c>
      <c r="D5796">
        <f>VLOOKUP(A5796:A36305,Sheet1!A:G,2,FALSE)</f>
        <v>202</v>
      </c>
    </row>
    <row r="5797" spans="1:4">
      <c r="A5797" s="2" t="s">
        <v>237</v>
      </c>
      <c r="B5797" s="2" t="s">
        <v>41</v>
      </c>
      <c r="C5797">
        <v>2.23371848147926</v>
      </c>
      <c r="D5797">
        <f>VLOOKUP(A5797:A36306,Sheet1!A:G,2,FALSE)</f>
        <v>202</v>
      </c>
    </row>
    <row r="5798" spans="1:4">
      <c r="A5798" s="2" t="s">
        <v>237</v>
      </c>
      <c r="B5798" s="2" t="s">
        <v>5</v>
      </c>
      <c r="C5798">
        <v>9</v>
      </c>
      <c r="D5798">
        <f>VLOOKUP(A5798:A36307,Sheet1!A:G,2,FALSE)</f>
        <v>202</v>
      </c>
    </row>
    <row r="5799" spans="1:4">
      <c r="A5799" s="2" t="s">
        <v>237</v>
      </c>
      <c r="B5799" s="2" t="s">
        <v>11</v>
      </c>
      <c r="C5799">
        <v>3.21427693587167</v>
      </c>
      <c r="D5799">
        <f>VLOOKUP(A5799:A36308,Sheet1!A:G,2,FALSE)</f>
        <v>202</v>
      </c>
    </row>
    <row r="5800" spans="1:4">
      <c r="A5800" s="2" t="s">
        <v>237</v>
      </c>
      <c r="B5800" s="2" t="s">
        <v>12</v>
      </c>
      <c r="C5800">
        <v>3.20388398314535</v>
      </c>
      <c r="D5800">
        <f>VLOOKUP(A5800:A36309,Sheet1!A:G,2,FALSE)</f>
        <v>202</v>
      </c>
    </row>
    <row r="5801" spans="1:4">
      <c r="A5801" s="2" t="s">
        <v>237</v>
      </c>
      <c r="B5801" s="2" t="s">
        <v>13</v>
      </c>
      <c r="C5801">
        <v>3.19354127638347</v>
      </c>
      <c r="D5801">
        <f>VLOOKUP(A5801:A36310,Sheet1!A:G,2,FALSE)</f>
        <v>202</v>
      </c>
    </row>
    <row r="5802" spans="1:4">
      <c r="A5802" s="2" t="s">
        <v>237</v>
      </c>
      <c r="B5802" s="2" t="s">
        <v>14</v>
      </c>
      <c r="C5802">
        <v>3.1832545095788</v>
      </c>
      <c r="D5802">
        <f>VLOOKUP(A5802:A36311,Sheet1!A:G,2,FALSE)</f>
        <v>202</v>
      </c>
    </row>
    <row r="5803" spans="1:4">
      <c r="A5803" s="2" t="s">
        <v>237</v>
      </c>
      <c r="B5803" s="2" t="s">
        <v>15</v>
      </c>
      <c r="C5803">
        <v>3.17302923896446</v>
      </c>
      <c r="D5803">
        <f>VLOOKUP(A5803:A36312,Sheet1!A:G,2,FALSE)</f>
        <v>202</v>
      </c>
    </row>
    <row r="5804" spans="1:4">
      <c r="A5804" s="2" t="s">
        <v>237</v>
      </c>
      <c r="B5804" s="2" t="s">
        <v>16</v>
      </c>
      <c r="C5804">
        <v>3.16287087086313</v>
      </c>
      <c r="D5804">
        <f>VLOOKUP(A5804:A36313,Sheet1!A:G,2,FALSE)</f>
        <v>202</v>
      </c>
    </row>
    <row r="5805" spans="1:4">
      <c r="A5805" s="2" t="s">
        <v>237</v>
      </c>
      <c r="B5805" s="2" t="s">
        <v>17</v>
      </c>
      <c r="C5805">
        <v>3.15278465033842</v>
      </c>
      <c r="D5805">
        <f>VLOOKUP(A5805:A36314,Sheet1!A:G,2,FALSE)</f>
        <v>202</v>
      </c>
    </row>
    <row r="5806" spans="1:4">
      <c r="A5806" s="2" t="s">
        <v>237</v>
      </c>
      <c r="B5806" s="2" t="s">
        <v>18</v>
      </c>
      <c r="C5806">
        <v>3.14277565069528</v>
      </c>
      <c r="D5806">
        <f>VLOOKUP(A5806:A36315,Sheet1!A:G,2,FALSE)</f>
        <v>202</v>
      </c>
    </row>
    <row r="5807" spans="1:4">
      <c r="A5807" s="2" t="s">
        <v>237</v>
      </c>
      <c r="B5807" s="2" t="s">
        <v>19</v>
      </c>
      <c r="C5807">
        <v>3.13284876386843</v>
      </c>
      <c r="D5807">
        <f>VLOOKUP(A5807:A36316,Sheet1!A:G,2,FALSE)</f>
        <v>202</v>
      </c>
    </row>
    <row r="5808" spans="1:4">
      <c r="A5808" s="2" t="s">
        <v>237</v>
      </c>
      <c r="B5808" s="2" t="s">
        <v>20</v>
      </c>
      <c r="C5808">
        <v>3.12300869172975</v>
      </c>
      <c r="D5808">
        <f>VLOOKUP(A5808:A36317,Sheet1!A:G,2,FALSE)</f>
        <v>202</v>
      </c>
    </row>
    <row r="5809" spans="1:4">
      <c r="A5809" s="2" t="s">
        <v>237</v>
      </c>
      <c r="B5809" s="2" t="s">
        <v>21</v>
      </c>
      <c r="C5809">
        <v>3.11325993833804</v>
      </c>
      <c r="D5809">
        <f>VLOOKUP(A5809:A36318,Sheet1!A:G,2,FALSE)</f>
        <v>202</v>
      </c>
    </row>
    <row r="5810" spans="1:4">
      <c r="A5810" s="2" t="s">
        <v>237</v>
      </c>
      <c r="B5810" s="2" t="s">
        <v>22</v>
      </c>
      <c r="C5810">
        <v>3.10360680314651</v>
      </c>
      <c r="D5810">
        <f>VLOOKUP(A5810:A36319,Sheet1!A:G,2,FALSE)</f>
        <v>202</v>
      </c>
    </row>
    <row r="5811" spans="1:4">
      <c r="A5811" s="2" t="s">
        <v>237</v>
      </c>
      <c r="B5811" s="2" t="s">
        <v>23</v>
      </c>
      <c r="C5811">
        <v>3.09405337517557</v>
      </c>
      <c r="D5811">
        <f>VLOOKUP(A5811:A36320,Sheet1!A:G,2,FALSE)</f>
        <v>202</v>
      </c>
    </row>
    <row r="5812" spans="1:4">
      <c r="A5812" s="2" t="s">
        <v>237</v>
      </c>
      <c r="B5812" s="2" t="s">
        <v>24</v>
      </c>
      <c r="C5812">
        <v>3.08460352815139</v>
      </c>
      <c r="D5812">
        <f>VLOOKUP(A5812:A36321,Sheet1!A:G,2,FALSE)</f>
        <v>202</v>
      </c>
    </row>
    <row r="5813" spans="1:4">
      <c r="A5813" s="2" t="s">
        <v>237</v>
      </c>
      <c r="B5813" s="2" t="s">
        <v>25</v>
      </c>
      <c r="C5813">
        <v>3.07526091660299</v>
      </c>
      <c r="D5813">
        <f>VLOOKUP(A5813:A36322,Sheet1!A:G,2,FALSE)</f>
        <v>202</v>
      </c>
    </row>
    <row r="5814" spans="1:4">
      <c r="A5814" s="2" t="s">
        <v>237</v>
      </c>
      <c r="B5814" s="2" t="s">
        <v>26</v>
      </c>
      <c r="C5814">
        <v>3.06602897290453</v>
      </c>
      <c r="D5814">
        <f>VLOOKUP(A5814:A36323,Sheet1!A:G,2,FALSE)</f>
        <v>202</v>
      </c>
    </row>
    <row r="5815" spans="1:4">
      <c r="A5815" s="2" t="s">
        <v>237</v>
      </c>
      <c r="B5815" s="2" t="s">
        <v>27</v>
      </c>
      <c r="C5815">
        <v>3.05691090524247</v>
      </c>
      <c r="D5815">
        <f>VLOOKUP(A5815:A36324,Sheet1!A:G,2,FALSE)</f>
        <v>202</v>
      </c>
    </row>
    <row r="5816" spans="1:4">
      <c r="A5816" s="2" t="s">
        <v>237</v>
      </c>
      <c r="B5816" s="2" t="s">
        <v>28</v>
      </c>
      <c r="C5816">
        <v>3.04790969648202</v>
      </c>
      <c r="D5816">
        <f>VLOOKUP(A5816:A36325,Sheet1!A:G,2,FALSE)</f>
        <v>202</v>
      </c>
    </row>
    <row r="5817" spans="1:4">
      <c r="A5817" s="2" t="s">
        <v>237</v>
      </c>
      <c r="B5817" s="2" t="s">
        <v>29</v>
      </c>
      <c r="C5817">
        <v>3.03902810390163</v>
      </c>
      <c r="D5817">
        <f>VLOOKUP(A5817:A36326,Sheet1!A:G,2,FALSE)</f>
        <v>202</v>
      </c>
    </row>
    <row r="5818" spans="1:4">
      <c r="A5818" s="2" t="s">
        <v>237</v>
      </c>
      <c r="B5818" s="2" t="s">
        <v>30</v>
      </c>
      <c r="C5818">
        <v>3.0302686597598</v>
      </c>
      <c r="D5818">
        <f>VLOOKUP(A5818:A36327,Sheet1!A:G,2,FALSE)</f>
        <v>202</v>
      </c>
    </row>
    <row r="5819" spans="1:4">
      <c r="A5819" s="2" t="s">
        <v>237</v>
      </c>
      <c r="B5819" s="2" t="s">
        <v>31</v>
      </c>
      <c r="C5819">
        <v>3.02163367265419</v>
      </c>
      <c r="D5819">
        <f>VLOOKUP(A5819:A36328,Sheet1!A:G,2,FALSE)</f>
        <v>202</v>
      </c>
    </row>
    <row r="5820" spans="1:4">
      <c r="A5820" s="2" t="s">
        <v>237</v>
      </c>
      <c r="B5820" s="2" t="s">
        <v>32</v>
      </c>
      <c r="C5820">
        <v>3.01312522962975</v>
      </c>
      <c r="D5820">
        <f>VLOOKUP(A5820:A36329,Sheet1!A:G,2,FALSE)</f>
        <v>202</v>
      </c>
    </row>
    <row r="5821" spans="1:4">
      <c r="A5821" s="2" t="s">
        <v>237</v>
      </c>
      <c r="B5821" s="2" t="s">
        <v>33</v>
      </c>
      <c r="C5821">
        <v>3.00474519898933</v>
      </c>
      <c r="D5821">
        <f>VLOOKUP(A5821:A36330,Sheet1!A:G,2,FALSE)</f>
        <v>202</v>
      </c>
    </row>
    <row r="5822" spans="1:4">
      <c r="A5822" s="2" t="s">
        <v>237</v>
      </c>
      <c r="B5822" s="2" t="s">
        <v>34</v>
      </c>
      <c r="C5822">
        <v>2.99649523375828</v>
      </c>
      <c r="D5822">
        <f>VLOOKUP(A5822:A36331,Sheet1!A:G,2,FALSE)</f>
        <v>202</v>
      </c>
    </row>
    <row r="5823" spans="1:4">
      <c r="A5823" s="2" t="s">
        <v>237</v>
      </c>
      <c r="B5823" s="2" t="s">
        <v>35</v>
      </c>
      <c r="C5823">
        <v>2.98837677575255</v>
      </c>
      <c r="D5823">
        <f>VLOOKUP(A5823:A36332,Sheet1!A:G,2,FALSE)</f>
        <v>202</v>
      </c>
    </row>
    <row r="5824" spans="1:4">
      <c r="A5824" s="2" t="s">
        <v>237</v>
      </c>
      <c r="B5824" s="2" t="s">
        <v>36</v>
      </c>
      <c r="C5824">
        <v>2.98039106019889</v>
      </c>
      <c r="D5824">
        <f>VLOOKUP(A5824:A36333,Sheet1!A:G,2,FALSE)</f>
        <v>202</v>
      </c>
    </row>
    <row r="5825" spans="1:4">
      <c r="A5825" s="2" t="s">
        <v>237</v>
      </c>
      <c r="B5825" s="2" t="s">
        <v>37</v>
      </c>
      <c r="C5825">
        <v>2.97253912085475</v>
      </c>
      <c r="D5825">
        <f>VLOOKUP(A5825:A36334,Sheet1!A:G,2,FALSE)</f>
        <v>202</v>
      </c>
    </row>
    <row r="5826" spans="1:4">
      <c r="A5826" s="2" t="s">
        <v>237</v>
      </c>
      <c r="B5826" s="2" t="s">
        <v>38</v>
      </c>
      <c r="C5826">
        <v>2.96482179557582</v>
      </c>
      <c r="D5826">
        <f>VLOOKUP(A5826:A36335,Sheet1!A:G,2,FALSE)</f>
        <v>202</v>
      </c>
    </row>
    <row r="5827" spans="1:4">
      <c r="A5827" s="2" t="s">
        <v>237</v>
      </c>
      <c r="B5827" s="2" t="s">
        <v>39</v>
      </c>
      <c r="C5827">
        <v>2.95723973227902</v>
      </c>
      <c r="D5827">
        <f>VLOOKUP(A5827:A36336,Sheet1!A:G,2,FALSE)</f>
        <v>202</v>
      </c>
    </row>
    <row r="5828" spans="1:4">
      <c r="A5828" s="2" t="s">
        <v>237</v>
      </c>
      <c r="B5828" s="2" t="s">
        <v>40</v>
      </c>
      <c r="C5828">
        <v>2.94979339524989</v>
      </c>
      <c r="D5828">
        <f>VLOOKUP(A5828:A36337,Sheet1!A:G,2,FALSE)</f>
        <v>202</v>
      </c>
    </row>
    <row r="5829" spans="1:4">
      <c r="A5829" s="2" t="s">
        <v>237</v>
      </c>
      <c r="B5829" s="2" t="s">
        <v>41</v>
      </c>
      <c r="C5829">
        <v>2.94248307174411</v>
      </c>
      <c r="D5829">
        <f>VLOOKUP(A5829:A36338,Sheet1!A:G,2,FALSE)</f>
        <v>202</v>
      </c>
    </row>
    <row r="5830" spans="1:4">
      <c r="A5830" s="2" t="s">
        <v>237</v>
      </c>
      <c r="B5830" s="2" t="s">
        <v>11</v>
      </c>
      <c r="C5830">
        <v>6.0055846300458</v>
      </c>
      <c r="D5830">
        <f>VLOOKUP(A5830:A36339,Sheet1!A:G,2,FALSE)</f>
        <v>202</v>
      </c>
    </row>
    <row r="5831" spans="1:4">
      <c r="A5831" s="2" t="s">
        <v>237</v>
      </c>
      <c r="B5831" s="2" t="s">
        <v>12</v>
      </c>
      <c r="C5831">
        <v>6.00798356539671</v>
      </c>
      <c r="D5831">
        <f>VLOOKUP(A5831:A36340,Sheet1!A:G,2,FALSE)</f>
        <v>202</v>
      </c>
    </row>
    <row r="5832" spans="1:4">
      <c r="A5832" s="2" t="s">
        <v>237</v>
      </c>
      <c r="B5832" s="2" t="s">
        <v>13</v>
      </c>
      <c r="C5832">
        <v>6.01141198526675</v>
      </c>
      <c r="D5832">
        <f>VLOOKUP(A5832:A36341,Sheet1!A:G,2,FALSE)</f>
        <v>202</v>
      </c>
    </row>
    <row r="5833" spans="1:4">
      <c r="A5833" s="2" t="s">
        <v>237</v>
      </c>
      <c r="B5833" s="2" t="s">
        <v>14</v>
      </c>
      <c r="C5833">
        <v>6.01625589784406</v>
      </c>
      <c r="D5833">
        <f>VLOOKUP(A5833:A36342,Sheet1!A:G,2,FALSE)</f>
        <v>202</v>
      </c>
    </row>
    <row r="5834" spans="1:4">
      <c r="A5834" s="2" t="s">
        <v>237</v>
      </c>
      <c r="B5834" s="2" t="s">
        <v>15</v>
      </c>
      <c r="C5834">
        <v>6.02299593937444</v>
      </c>
      <c r="D5834">
        <f>VLOOKUP(A5834:A36343,Sheet1!A:G,2,FALSE)</f>
        <v>202</v>
      </c>
    </row>
    <row r="5835" spans="1:4">
      <c r="A5835" s="2" t="s">
        <v>237</v>
      </c>
      <c r="B5835" s="2" t="s">
        <v>16</v>
      </c>
      <c r="C5835">
        <v>6.03219651904112</v>
      </c>
      <c r="D5835">
        <f>VLOOKUP(A5835:A36344,Sheet1!A:G,2,FALSE)</f>
        <v>202</v>
      </c>
    </row>
    <row r="5836" spans="1:4">
      <c r="A5836" s="2" t="s">
        <v>237</v>
      </c>
      <c r="B5836" s="2" t="s">
        <v>17</v>
      </c>
      <c r="C5836">
        <v>6.04447108542846</v>
      </c>
      <c r="D5836">
        <f>VLOOKUP(A5836:A36345,Sheet1!A:G,2,FALSE)</f>
        <v>202</v>
      </c>
    </row>
    <row r="5837" spans="1:4">
      <c r="A5837" s="2" t="s">
        <v>237</v>
      </c>
      <c r="B5837" s="2" t="s">
        <v>18</v>
      </c>
      <c r="C5837">
        <v>6.06041789967374</v>
      </c>
      <c r="D5837">
        <f>VLOOKUP(A5837:A36346,Sheet1!A:G,2,FALSE)</f>
        <v>202</v>
      </c>
    </row>
    <row r="5838" spans="1:4">
      <c r="A5838" s="2" t="s">
        <v>237</v>
      </c>
      <c r="B5838" s="2" t="s">
        <v>19</v>
      </c>
      <c r="C5838">
        <v>6.08052802679118</v>
      </c>
      <c r="D5838">
        <f>VLOOKUP(A5838:A36347,Sheet1!A:G,2,FALSE)</f>
        <v>202</v>
      </c>
    </row>
    <row r="5839" spans="1:4">
      <c r="A5839" s="2" t="s">
        <v>237</v>
      </c>
      <c r="B5839" s="2" t="s">
        <v>20</v>
      </c>
      <c r="C5839">
        <v>6.10507890002978</v>
      </c>
      <c r="D5839">
        <f>VLOOKUP(A5839:A36348,Sheet1!A:G,2,FALSE)</f>
        <v>202</v>
      </c>
    </row>
    <row r="5840" spans="1:4">
      <c r="A5840" s="2" t="s">
        <v>237</v>
      </c>
      <c r="B5840" s="2" t="s">
        <v>21</v>
      </c>
      <c r="C5840">
        <v>6.1340388930306</v>
      </c>
      <c r="D5840">
        <f>VLOOKUP(A5840:A36349,Sheet1!A:G,2,FALSE)</f>
        <v>202</v>
      </c>
    </row>
    <row r="5841" spans="1:4">
      <c r="A5841" s="2" t="s">
        <v>237</v>
      </c>
      <c r="B5841" s="2" t="s">
        <v>22</v>
      </c>
      <c r="C5841">
        <v>6.1670138890265</v>
      </c>
      <c r="D5841">
        <f>VLOOKUP(A5841:A36350,Sheet1!A:G,2,FALSE)</f>
        <v>202</v>
      </c>
    </row>
    <row r="5842" spans="1:4">
      <c r="A5842" s="2" t="s">
        <v>237</v>
      </c>
      <c r="B5842" s="2" t="s">
        <v>23</v>
      </c>
      <c r="C5842">
        <v>6.20325961984379</v>
      </c>
      <c r="D5842">
        <f>VLOOKUP(A5842:A36351,Sheet1!A:G,2,FALSE)</f>
        <v>202</v>
      </c>
    </row>
    <row r="5843" spans="1:4">
      <c r="A5843" s="2" t="s">
        <v>237</v>
      </c>
      <c r="B5843" s="2" t="s">
        <v>24</v>
      </c>
      <c r="C5843">
        <v>6.24176361658719</v>
      </c>
      <c r="D5843">
        <f>VLOOKUP(A5843:A36352,Sheet1!A:G,2,FALSE)</f>
        <v>202</v>
      </c>
    </row>
    <row r="5844" spans="1:4">
      <c r="A5844" s="2" t="s">
        <v>237</v>
      </c>
      <c r="B5844" s="2" t="s">
        <v>25</v>
      </c>
      <c r="C5844">
        <v>6.28137660221227</v>
      </c>
      <c r="D5844">
        <f>VLOOKUP(A5844:A36353,Sheet1!A:G,2,FALSE)</f>
        <v>202</v>
      </c>
    </row>
    <row r="5845" spans="1:4">
      <c r="A5845" s="2" t="s">
        <v>237</v>
      </c>
      <c r="B5845" s="2" t="s">
        <v>26</v>
      </c>
      <c r="C5845">
        <v>6.32095747155946</v>
      </c>
      <c r="D5845">
        <f>VLOOKUP(A5845:A36354,Sheet1!A:G,2,FALSE)</f>
        <v>202</v>
      </c>
    </row>
    <row r="5846" spans="1:4">
      <c r="A5846" s="2" t="s">
        <v>237</v>
      </c>
      <c r="B5846" s="2" t="s">
        <v>27</v>
      </c>
      <c r="C5846">
        <v>6.35949607263844</v>
      </c>
      <c r="D5846">
        <f>VLOOKUP(A5846:A36355,Sheet1!A:G,2,FALSE)</f>
        <v>202</v>
      </c>
    </row>
    <row r="5847" spans="1:4">
      <c r="A5847" s="2" t="s">
        <v>237</v>
      </c>
      <c r="B5847" s="2" t="s">
        <v>28</v>
      </c>
      <c r="C5847">
        <v>6.39619147170594</v>
      </c>
      <c r="D5847">
        <f>VLOOKUP(A5847:A36356,Sheet1!A:G,2,FALSE)</f>
        <v>202</v>
      </c>
    </row>
    <row r="5848" spans="1:4">
      <c r="A5848" s="2" t="s">
        <v>237</v>
      </c>
      <c r="B5848" s="2" t="s">
        <v>29</v>
      </c>
      <c r="C5848">
        <v>6.43048125477416</v>
      </c>
      <c r="D5848">
        <f>VLOOKUP(A5848:A36357,Sheet1!A:G,2,FALSE)</f>
        <v>202</v>
      </c>
    </row>
    <row r="5849" spans="1:4">
      <c r="A5849" s="2" t="s">
        <v>237</v>
      </c>
      <c r="B5849" s="2" t="s">
        <v>30</v>
      </c>
      <c r="C5849">
        <v>6.46203111410971</v>
      </c>
      <c r="D5849">
        <f>VLOOKUP(A5849:A36358,Sheet1!A:G,2,FALSE)</f>
        <v>202</v>
      </c>
    </row>
    <row r="5850" spans="1:4">
      <c r="A5850" s="2" t="s">
        <v>237</v>
      </c>
      <c r="B5850" s="2" t="s">
        <v>31</v>
      </c>
      <c r="C5850">
        <v>6.49069989444475</v>
      </c>
      <c r="D5850">
        <f>VLOOKUP(A5850:A36359,Sheet1!A:G,2,FALSE)</f>
        <v>202</v>
      </c>
    </row>
    <row r="5851" spans="1:4">
      <c r="A5851" s="2" t="s">
        <v>237</v>
      </c>
      <c r="B5851" s="2" t="s">
        <v>32</v>
      </c>
      <c r="C5851">
        <v>6.51649460588271</v>
      </c>
      <c r="D5851">
        <f>VLOOKUP(A5851:A36360,Sheet1!A:G,2,FALSE)</f>
        <v>202</v>
      </c>
    </row>
    <row r="5852" spans="1:4">
      <c r="A5852" s="2" t="s">
        <v>237</v>
      </c>
      <c r="B5852" s="2" t="s">
        <v>33</v>
      </c>
      <c r="C5852">
        <v>6.53952584935307</v>
      </c>
      <c r="D5852">
        <f>VLOOKUP(A5852:A36361,Sheet1!A:G,2,FALSE)</f>
        <v>202</v>
      </c>
    </row>
    <row r="5853" spans="1:4">
      <c r="A5853" s="2" t="s">
        <v>237</v>
      </c>
      <c r="B5853" s="2" t="s">
        <v>34</v>
      </c>
      <c r="C5853">
        <v>6.5599694752263</v>
      </c>
      <c r="D5853">
        <f>VLOOKUP(A5853:A36362,Sheet1!A:G,2,FALSE)</f>
        <v>202</v>
      </c>
    </row>
    <row r="5854" spans="1:4">
      <c r="A5854" s="2" t="s">
        <v>237</v>
      </c>
      <c r="B5854" s="2" t="s">
        <v>35</v>
      </c>
      <c r="C5854">
        <v>6.57803664046924</v>
      </c>
      <c r="D5854">
        <f>VLOOKUP(A5854:A36363,Sheet1!A:G,2,FALSE)</f>
        <v>202</v>
      </c>
    </row>
    <row r="5855" spans="1:4">
      <c r="A5855" s="2" t="s">
        <v>237</v>
      </c>
      <c r="B5855" s="2" t="s">
        <v>36</v>
      </c>
      <c r="C5855">
        <v>6.59395214830642</v>
      </c>
      <c r="D5855">
        <f>VLOOKUP(A5855:A36364,Sheet1!A:G,2,FALSE)</f>
        <v>202</v>
      </c>
    </row>
    <row r="5856" spans="1:4">
      <c r="A5856" s="2" t="s">
        <v>237</v>
      </c>
      <c r="B5856" s="2" t="s">
        <v>37</v>
      </c>
      <c r="C5856">
        <v>6.60793983858191</v>
      </c>
      <c r="D5856">
        <f>VLOOKUP(A5856:A36365,Sheet1!A:G,2,FALSE)</f>
        <v>202</v>
      </c>
    </row>
    <row r="5857" spans="1:4">
      <c r="A5857" s="2" t="s">
        <v>237</v>
      </c>
      <c r="B5857" s="2" t="s">
        <v>38</v>
      </c>
      <c r="C5857">
        <v>6.6202134542009</v>
      </c>
      <c r="D5857">
        <f>VLOOKUP(A5857:A36366,Sheet1!A:G,2,FALSE)</f>
        <v>202</v>
      </c>
    </row>
    <row r="5858" spans="1:4">
      <c r="A5858" s="2" t="s">
        <v>237</v>
      </c>
      <c r="B5858" s="2" t="s">
        <v>39</v>
      </c>
      <c r="C5858">
        <v>6.63097148627197</v>
      </c>
      <c r="D5858">
        <f>VLOOKUP(A5858:A36367,Sheet1!A:G,2,FALSE)</f>
        <v>202</v>
      </c>
    </row>
    <row r="5859" spans="1:4">
      <c r="A5859" s="2" t="s">
        <v>237</v>
      </c>
      <c r="B5859" s="2" t="s">
        <v>40</v>
      </c>
      <c r="C5859">
        <v>6.64039475511855</v>
      </c>
      <c r="D5859">
        <f>VLOOKUP(A5859:A36368,Sheet1!A:G,2,FALSE)</f>
        <v>202</v>
      </c>
    </row>
    <row r="5860" spans="1:4">
      <c r="A5860" s="2" t="s">
        <v>237</v>
      </c>
      <c r="B5860" s="2" t="s">
        <v>41</v>
      </c>
      <c r="C5860">
        <v>6.64864577695201</v>
      </c>
      <c r="D5860">
        <f>VLOOKUP(A5860:A36369,Sheet1!A:G,2,FALSE)</f>
        <v>202</v>
      </c>
    </row>
    <row r="5861" spans="1:4">
      <c r="A5861" s="2" t="s">
        <v>238</v>
      </c>
      <c r="B5861" s="2" t="s">
        <v>5</v>
      </c>
      <c r="C5861">
        <v>37</v>
      </c>
      <c r="D5861">
        <f>VLOOKUP(A5861:A36370,Sheet1!A:G,2,FALSE)</f>
        <v>203</v>
      </c>
    </row>
    <row r="5862" spans="1:4">
      <c r="A5862" s="2" t="s">
        <v>239</v>
      </c>
      <c r="B5862" s="2" t="s">
        <v>11</v>
      </c>
      <c r="C5862">
        <v>2.98810735213889</v>
      </c>
      <c r="D5862">
        <f>VLOOKUP(A5862:A36371,Sheet1!A:G,2,FALSE)</f>
        <v>204</v>
      </c>
    </row>
    <row r="5863" spans="1:4">
      <c r="A5863" s="2" t="s">
        <v>239</v>
      </c>
      <c r="B5863" s="2" t="s">
        <v>12</v>
      </c>
      <c r="C5863">
        <v>2.98432295591948</v>
      </c>
      <c r="D5863">
        <f>VLOOKUP(A5863:A36372,Sheet1!A:G,2,FALSE)</f>
        <v>204</v>
      </c>
    </row>
    <row r="5864" spans="1:4">
      <c r="A5864" s="2" t="s">
        <v>239</v>
      </c>
      <c r="B5864" s="2" t="s">
        <v>13</v>
      </c>
      <c r="C5864">
        <v>2.98065056824331</v>
      </c>
      <c r="D5864">
        <f>VLOOKUP(A5864:A36373,Sheet1!A:G,2,FALSE)</f>
        <v>204</v>
      </c>
    </row>
    <row r="5865" spans="1:4">
      <c r="A5865" s="2" t="s">
        <v>239</v>
      </c>
      <c r="B5865" s="2" t="s">
        <v>14</v>
      </c>
      <c r="C5865">
        <v>2.97708810422356</v>
      </c>
      <c r="D5865">
        <f>VLOOKUP(A5865:A36374,Sheet1!A:G,2,FALSE)</f>
        <v>204</v>
      </c>
    </row>
    <row r="5866" spans="1:4">
      <c r="A5866" s="2" t="s">
        <v>239</v>
      </c>
      <c r="B5866" s="2" t="s">
        <v>15</v>
      </c>
      <c r="C5866">
        <v>2.97363342871107</v>
      </c>
      <c r="D5866">
        <f>VLOOKUP(A5866:A36375,Sheet1!A:G,2,FALSE)</f>
        <v>204</v>
      </c>
    </row>
    <row r="5867" spans="1:4">
      <c r="A5867" s="2" t="s">
        <v>239</v>
      </c>
      <c r="B5867" s="2" t="s">
        <v>16</v>
      </c>
      <c r="C5867">
        <v>2.97028436427592</v>
      </c>
      <c r="D5867">
        <f>VLOOKUP(A5867:A36376,Sheet1!A:G,2,FALSE)</f>
        <v>204</v>
      </c>
    </row>
    <row r="5868" spans="1:4">
      <c r="A5868" s="2" t="s">
        <v>239</v>
      </c>
      <c r="B5868" s="2" t="s">
        <v>17</v>
      </c>
      <c r="C5868">
        <v>2.96703869876789</v>
      </c>
      <c r="D5868">
        <f>VLOOKUP(A5868:A36377,Sheet1!A:G,2,FALSE)</f>
        <v>204</v>
      </c>
    </row>
    <row r="5869" spans="1:4">
      <c r="A5869" s="2" t="s">
        <v>239</v>
      </c>
      <c r="B5869" s="2" t="s">
        <v>18</v>
      </c>
      <c r="C5869">
        <v>2.96389419245424</v>
      </c>
      <c r="D5869">
        <f>VLOOKUP(A5869:A36378,Sheet1!A:G,2,FALSE)</f>
        <v>204</v>
      </c>
    </row>
    <row r="5870" spans="1:4">
      <c r="A5870" s="2" t="s">
        <v>239</v>
      </c>
      <c r="B5870" s="2" t="s">
        <v>19</v>
      </c>
      <c r="C5870">
        <v>2.96084858473606</v>
      </c>
      <c r="D5870">
        <f>VLOOKUP(A5870:A36379,Sheet1!A:G,2,FALSE)</f>
        <v>204</v>
      </c>
    </row>
    <row r="5871" spans="1:4">
      <c r="A5871" s="2" t="s">
        <v>239</v>
      </c>
      <c r="B5871" s="2" t="s">
        <v>20</v>
      </c>
      <c r="C5871">
        <v>2.95789960044704</v>
      </c>
      <c r="D5871">
        <f>VLOOKUP(A5871:A36380,Sheet1!A:G,2,FALSE)</f>
        <v>204</v>
      </c>
    </row>
    <row r="5872" spans="1:4">
      <c r="A5872" s="2" t="s">
        <v>239</v>
      </c>
      <c r="B5872" s="2" t="s">
        <v>21</v>
      </c>
      <c r="C5872">
        <v>2.95504495574062</v>
      </c>
      <c r="D5872">
        <f>VLOOKUP(A5872:A36381,Sheet1!A:G,2,FALSE)</f>
        <v>204</v>
      </c>
    </row>
    <row r="5873" spans="1:4">
      <c r="A5873" s="2" t="s">
        <v>239</v>
      </c>
      <c r="B5873" s="2" t="s">
        <v>22</v>
      </c>
      <c r="C5873">
        <v>2.9522823635737</v>
      </c>
      <c r="D5873">
        <f>VLOOKUP(A5873:A36382,Sheet1!A:G,2,FALSE)</f>
        <v>204</v>
      </c>
    </row>
    <row r="5874" spans="1:4">
      <c r="A5874" s="2" t="s">
        <v>239</v>
      </c>
      <c r="B5874" s="2" t="s">
        <v>23</v>
      </c>
      <c r="C5874">
        <v>2.94960953879639</v>
      </c>
      <c r="D5874">
        <f>VLOOKUP(A5874:A36383,Sheet1!A:G,2,FALSE)</f>
        <v>204</v>
      </c>
    </row>
    <row r="5875" spans="1:4">
      <c r="A5875" s="2" t="s">
        <v>239</v>
      </c>
      <c r="B5875" s="2" t="s">
        <v>24</v>
      </c>
      <c r="C5875">
        <v>2.94702420285903</v>
      </c>
      <c r="D5875">
        <f>VLOOKUP(A5875:A36384,Sheet1!A:G,2,FALSE)</f>
        <v>204</v>
      </c>
    </row>
    <row r="5876" spans="1:4">
      <c r="A5876" s="2" t="s">
        <v>239</v>
      </c>
      <c r="B5876" s="2" t="s">
        <v>25</v>
      </c>
      <c r="C5876">
        <v>2.9445240881487</v>
      </c>
      <c r="D5876">
        <f>VLOOKUP(A5876:A36385,Sheet1!A:G,2,FALSE)</f>
        <v>204</v>
      </c>
    </row>
    <row r="5877" spans="1:4">
      <c r="A5877" s="2" t="s">
        <v>239</v>
      </c>
      <c r="B5877" s="2" t="s">
        <v>26</v>
      </c>
      <c r="C5877">
        <v>2.94210694196833</v>
      </c>
      <c r="D5877">
        <f>VLOOKUP(A5877:A36386,Sheet1!A:G,2,FALSE)</f>
        <v>204</v>
      </c>
    </row>
    <row r="5878" spans="1:4">
      <c r="A5878" s="2" t="s">
        <v>239</v>
      </c>
      <c r="B5878" s="2" t="s">
        <v>27</v>
      </c>
      <c r="C5878">
        <v>2.93977053017257</v>
      </c>
      <c r="D5878">
        <f>VLOOKUP(A5878:A36387,Sheet1!A:G,2,FALSE)</f>
        <v>204</v>
      </c>
    </row>
    <row r="5879" spans="1:4">
      <c r="A5879" s="2" t="s">
        <v>239</v>
      </c>
      <c r="B5879" s="2" t="s">
        <v>28</v>
      </c>
      <c r="C5879">
        <v>2.93751264047472</v>
      </c>
      <c r="D5879">
        <f>VLOOKUP(A5879:A36388,Sheet1!A:G,2,FALSE)</f>
        <v>204</v>
      </c>
    </row>
    <row r="5880" spans="1:4">
      <c r="A5880" s="2" t="s">
        <v>239</v>
      </c>
      <c r="B5880" s="2" t="s">
        <v>29</v>
      </c>
      <c r="C5880">
        <v>2.93533108543969</v>
      </c>
      <c r="D5880">
        <f>VLOOKUP(A5880:A36389,Sheet1!A:G,2,FALSE)</f>
        <v>204</v>
      </c>
    </row>
    <row r="5881" spans="1:4">
      <c r="A5881" s="2" t="s">
        <v>239</v>
      </c>
      <c r="B5881" s="2" t="s">
        <v>30</v>
      </c>
      <c r="C5881">
        <v>2.93322370517826</v>
      </c>
      <c r="D5881">
        <f>VLOOKUP(A5881:A36390,Sheet1!A:G,2,FALSE)</f>
        <v>204</v>
      </c>
    </row>
    <row r="5882" spans="1:4">
      <c r="A5882" s="2" t="s">
        <v>239</v>
      </c>
      <c r="B5882" s="2" t="s">
        <v>31</v>
      </c>
      <c r="C5882">
        <v>2.93118836975768</v>
      </c>
      <c r="D5882">
        <f>VLOOKUP(A5882:A36391,Sheet1!A:G,2,FALSE)</f>
        <v>204</v>
      </c>
    </row>
    <row r="5883" spans="1:4">
      <c r="A5883" s="2" t="s">
        <v>239</v>
      </c>
      <c r="B5883" s="2" t="s">
        <v>32</v>
      </c>
      <c r="C5883">
        <v>2.92922298134399</v>
      </c>
      <c r="D5883">
        <f>VLOOKUP(A5883:A36392,Sheet1!A:G,2,FALSE)</f>
        <v>204</v>
      </c>
    </row>
    <row r="5884" spans="1:4">
      <c r="A5884" s="2" t="s">
        <v>239</v>
      </c>
      <c r="B5884" s="2" t="s">
        <v>33</v>
      </c>
      <c r="C5884">
        <v>2.92732547609119</v>
      </c>
      <c r="D5884">
        <f>VLOOKUP(A5884:A36393,Sheet1!A:G,2,FALSE)</f>
        <v>204</v>
      </c>
    </row>
    <row r="5885" spans="1:4">
      <c r="A5885" s="2" t="s">
        <v>239</v>
      </c>
      <c r="B5885" s="2" t="s">
        <v>34</v>
      </c>
      <c r="C5885">
        <v>2.92549382579216</v>
      </c>
      <c r="D5885">
        <f>VLOOKUP(A5885:A36394,Sheet1!A:G,2,FALSE)</f>
        <v>204</v>
      </c>
    </row>
    <row r="5886" spans="1:4">
      <c r="A5886" s="2" t="s">
        <v>239</v>
      </c>
      <c r="B5886" s="2" t="s">
        <v>35</v>
      </c>
      <c r="C5886">
        <v>2.9237260393059</v>
      </c>
      <c r="D5886">
        <f>VLOOKUP(A5886:A36395,Sheet1!A:G,2,FALSE)</f>
        <v>204</v>
      </c>
    </row>
    <row r="5887" spans="1:4">
      <c r="A5887" s="2" t="s">
        <v>239</v>
      </c>
      <c r="B5887" s="2" t="s">
        <v>36</v>
      </c>
      <c r="C5887">
        <v>2.92202016377564</v>
      </c>
      <c r="D5887">
        <f>VLOOKUP(A5887:A36396,Sheet1!A:G,2,FALSE)</f>
        <v>204</v>
      </c>
    </row>
    <row r="5888" spans="1:4">
      <c r="A5888" s="2" t="s">
        <v>239</v>
      </c>
      <c r="B5888" s="2" t="s">
        <v>37</v>
      </c>
      <c r="C5888">
        <v>2.92037428565143</v>
      </c>
      <c r="D5888">
        <f>VLOOKUP(A5888:A36397,Sheet1!A:G,2,FALSE)</f>
        <v>204</v>
      </c>
    </row>
    <row r="5889" spans="1:4">
      <c r="A5889" s="2" t="s">
        <v>239</v>
      </c>
      <c r="B5889" s="2" t="s">
        <v>38</v>
      </c>
      <c r="C5889">
        <v>2.91878653153094</v>
      </c>
      <c r="D5889">
        <f>VLOOKUP(A5889:A36398,Sheet1!A:G,2,FALSE)</f>
        <v>204</v>
      </c>
    </row>
    <row r="5890" spans="1:4">
      <c r="A5890" s="2" t="s">
        <v>239</v>
      </c>
      <c r="B5890" s="2" t="s">
        <v>39</v>
      </c>
      <c r="C5890">
        <v>2.91725506883135</v>
      </c>
      <c r="D5890">
        <f>VLOOKUP(A5890:A36399,Sheet1!A:G,2,FALSE)</f>
        <v>204</v>
      </c>
    </row>
    <row r="5891" spans="1:4">
      <c r="A5891" s="2" t="s">
        <v>239</v>
      </c>
      <c r="B5891" s="2" t="s">
        <v>40</v>
      </c>
      <c r="C5891">
        <v>2.91577810630483</v>
      </c>
      <c r="D5891">
        <f>VLOOKUP(A5891:A36400,Sheet1!A:G,2,FALSE)</f>
        <v>204</v>
      </c>
    </row>
    <row r="5892" spans="1:4">
      <c r="A5892" s="2" t="s">
        <v>239</v>
      </c>
      <c r="B5892" s="2" t="s">
        <v>41</v>
      </c>
      <c r="C5892">
        <v>2.91435389440965</v>
      </c>
      <c r="D5892">
        <f>VLOOKUP(A5892:A36401,Sheet1!A:G,2,FALSE)</f>
        <v>204</v>
      </c>
    </row>
    <row r="5893" spans="1:4">
      <c r="A5893" s="2" t="s">
        <v>239</v>
      </c>
      <c r="B5893" s="2" t="s">
        <v>11</v>
      </c>
      <c r="C5893">
        <v>8.00038047870459</v>
      </c>
      <c r="D5893">
        <f>VLOOKUP(A5893:A36402,Sheet1!A:G,2,FALSE)</f>
        <v>204</v>
      </c>
    </row>
    <row r="5894" spans="1:4">
      <c r="A5894" s="2" t="s">
        <v>239</v>
      </c>
      <c r="B5894" s="2" t="s">
        <v>12</v>
      </c>
      <c r="C5894">
        <v>8.00047452615157</v>
      </c>
      <c r="D5894">
        <f>VLOOKUP(A5894:A36403,Sheet1!A:G,2,FALSE)</f>
        <v>204</v>
      </c>
    </row>
    <row r="5895" spans="1:4">
      <c r="A5895" s="2" t="s">
        <v>239</v>
      </c>
      <c r="B5895" s="2" t="s">
        <v>13</v>
      </c>
      <c r="C5895">
        <v>8.00059834493779</v>
      </c>
      <c r="D5895">
        <f>VLOOKUP(A5895:A36404,Sheet1!A:G,2,FALSE)</f>
        <v>204</v>
      </c>
    </row>
    <row r="5896" spans="1:4">
      <c r="A5896" s="2" t="s">
        <v>239</v>
      </c>
      <c r="B5896" s="2" t="s">
        <v>14</v>
      </c>
      <c r="C5896">
        <v>8.00076245933889</v>
      </c>
      <c r="D5896">
        <f>VLOOKUP(A5896:A36405,Sheet1!A:G,2,FALSE)</f>
        <v>204</v>
      </c>
    </row>
    <row r="5897" spans="1:4">
      <c r="A5897" s="2" t="s">
        <v>239</v>
      </c>
      <c r="B5897" s="2" t="s">
        <v>15</v>
      </c>
      <c r="C5897">
        <v>8.00098129293685</v>
      </c>
      <c r="D5897">
        <f>VLOOKUP(A5897:A36406,Sheet1!A:G,2,FALSE)</f>
        <v>204</v>
      </c>
    </row>
    <row r="5898" spans="1:4">
      <c r="A5898" s="2" t="s">
        <v>239</v>
      </c>
      <c r="B5898" s="2" t="s">
        <v>16</v>
      </c>
      <c r="C5898">
        <v>8.00127458825055</v>
      </c>
      <c r="D5898">
        <f>VLOOKUP(A5898:A36407,Sheet1!A:G,2,FALSE)</f>
        <v>204</v>
      </c>
    </row>
    <row r="5899" spans="1:4">
      <c r="A5899" s="2" t="s">
        <v>239</v>
      </c>
      <c r="B5899" s="2" t="s">
        <v>17</v>
      </c>
      <c r="C5899">
        <v>8.00166928623253</v>
      </c>
      <c r="D5899">
        <f>VLOOKUP(A5899:A36408,Sheet1!A:G,2,FALSE)</f>
        <v>204</v>
      </c>
    </row>
    <row r="5900" spans="1:4">
      <c r="A5900" s="2" t="s">
        <v>239</v>
      </c>
      <c r="B5900" s="2" t="s">
        <v>18</v>
      </c>
      <c r="C5900">
        <v>8.00220196510449</v>
      </c>
      <c r="D5900">
        <f>VLOOKUP(A5900:A36409,Sheet1!A:G,2,FALSE)</f>
        <v>204</v>
      </c>
    </row>
    <row r="5901" spans="1:4">
      <c r="A5901" s="2" t="s">
        <v>239</v>
      </c>
      <c r="B5901" s="2" t="s">
        <v>19</v>
      </c>
      <c r="C5901">
        <v>8.00292192154776</v>
      </c>
      <c r="D5901">
        <f>VLOOKUP(A5901:A36410,Sheet1!A:G,2,FALSE)</f>
        <v>204</v>
      </c>
    </row>
    <row r="5902" spans="1:4">
      <c r="A5902" s="2" t="s">
        <v>239</v>
      </c>
      <c r="B5902" s="2" t="s">
        <v>20</v>
      </c>
      <c r="C5902">
        <v>8.00389492541185</v>
      </c>
      <c r="D5902">
        <f>VLOOKUP(A5902:A36411,Sheet1!A:G,2,FALSE)</f>
        <v>204</v>
      </c>
    </row>
    <row r="5903" spans="1:4">
      <c r="A5903" s="2" t="s">
        <v>239</v>
      </c>
      <c r="B5903" s="2" t="s">
        <v>21</v>
      </c>
      <c r="C5903">
        <v>8.0052075699632</v>
      </c>
      <c r="D5903">
        <f>VLOOKUP(A5903:A36412,Sheet1!A:G,2,FALSE)</f>
        <v>204</v>
      </c>
    </row>
    <row r="5904" spans="1:4">
      <c r="A5904" s="2" t="s">
        <v>239</v>
      </c>
      <c r="B5904" s="2" t="s">
        <v>22</v>
      </c>
      <c r="C5904">
        <v>8.00697194710606</v>
      </c>
      <c r="D5904">
        <f>VLOOKUP(A5904:A36413,Sheet1!A:G,2,FALSE)</f>
        <v>204</v>
      </c>
    </row>
    <row r="5905" spans="1:4">
      <c r="A5905" s="2" t="s">
        <v>239</v>
      </c>
      <c r="B5905" s="2" t="s">
        <v>23</v>
      </c>
      <c r="C5905">
        <v>8.00933007698974</v>
      </c>
      <c r="D5905">
        <f>VLOOKUP(A5905:A36414,Sheet1!A:G,2,FALSE)</f>
        <v>204</v>
      </c>
    </row>
    <row r="5906" spans="1:4">
      <c r="A5906" s="2" t="s">
        <v>239</v>
      </c>
      <c r="B5906" s="2" t="s">
        <v>24</v>
      </c>
      <c r="C5906">
        <v>8.01245710673811</v>
      </c>
      <c r="D5906">
        <f>VLOOKUP(A5906:A36415,Sheet1!A:G,2,FALSE)</f>
        <v>204</v>
      </c>
    </row>
    <row r="5907" spans="1:4">
      <c r="A5907" s="2" t="s">
        <v>239</v>
      </c>
      <c r="B5907" s="2" t="s">
        <v>25</v>
      </c>
      <c r="C5907">
        <v>8.01656179886851</v>
      </c>
      <c r="D5907">
        <f>VLOOKUP(A5907:A36416,Sheet1!A:G,2,FALSE)</f>
        <v>204</v>
      </c>
    </row>
    <row r="5908" spans="1:4">
      <c r="A5908" s="2" t="s">
        <v>239</v>
      </c>
      <c r="B5908" s="2" t="s">
        <v>26</v>
      </c>
      <c r="C5908">
        <v>8.02188236953689</v>
      </c>
      <c r="D5908">
        <f>VLOOKUP(A5908:A36417,Sheet1!A:G,2,FALSE)</f>
        <v>204</v>
      </c>
    </row>
    <row r="5909" spans="1:4">
      <c r="A5909" s="2" t="s">
        <v>239</v>
      </c>
      <c r="B5909" s="2" t="s">
        <v>27</v>
      </c>
      <c r="C5909">
        <v>8.02867553461078</v>
      </c>
      <c r="D5909">
        <f>VLOOKUP(A5909:A36418,Sheet1!A:G,2,FALSE)</f>
        <v>204</v>
      </c>
    </row>
    <row r="5910" spans="1:4">
      <c r="A5910" s="2" t="s">
        <v>239</v>
      </c>
      <c r="B5910" s="2" t="s">
        <v>28</v>
      </c>
      <c r="C5910">
        <v>8.03719701234378</v>
      </c>
      <c r="D5910">
        <f>VLOOKUP(A5910:A36419,Sheet1!A:G,2,FALSE)</f>
        <v>204</v>
      </c>
    </row>
    <row r="5911" spans="1:4">
      <c r="A5911" s="2" t="s">
        <v>239</v>
      </c>
      <c r="B5911" s="2" t="s">
        <v>29</v>
      </c>
      <c r="C5911">
        <v>8.04767307199197</v>
      </c>
      <c r="D5911">
        <f>VLOOKUP(A5911:A36420,Sheet1!A:G,2,FALSE)</f>
        <v>204</v>
      </c>
    </row>
    <row r="5912" spans="1:4">
      <c r="A5912" s="2" t="s">
        <v>239</v>
      </c>
      <c r="B5912" s="2" t="s">
        <v>30</v>
      </c>
      <c r="C5912">
        <v>8.06026516890652</v>
      </c>
      <c r="D5912">
        <f>VLOOKUP(A5912:A36421,Sheet1!A:G,2,FALSE)</f>
        <v>204</v>
      </c>
    </row>
    <row r="5913" spans="1:4">
      <c r="A5913" s="2" t="s">
        <v>239</v>
      </c>
      <c r="B5913" s="2" t="s">
        <v>31</v>
      </c>
      <c r="C5913">
        <v>8.07503291840905</v>
      </c>
      <c r="D5913">
        <f>VLOOKUP(A5913:A36422,Sheet1!A:G,2,FALSE)</f>
        <v>204</v>
      </c>
    </row>
    <row r="5914" spans="1:4">
      <c r="A5914" s="2" t="s">
        <v>239</v>
      </c>
      <c r="B5914" s="2" t="s">
        <v>32</v>
      </c>
      <c r="C5914">
        <v>8.09190355249605</v>
      </c>
      <c r="D5914">
        <f>VLOOKUP(A5914:A36423,Sheet1!A:G,2,FALSE)</f>
        <v>204</v>
      </c>
    </row>
    <row r="5915" spans="1:4">
      <c r="A5915" s="2" t="s">
        <v>239</v>
      </c>
      <c r="B5915" s="2" t="s">
        <v>33</v>
      </c>
      <c r="C5915">
        <v>8.11065696142868</v>
      </c>
      <c r="D5915">
        <f>VLOOKUP(A5915:A36424,Sheet1!A:G,2,FALSE)</f>
        <v>204</v>
      </c>
    </row>
    <row r="5916" spans="1:4">
      <c r="A5916" s="2" t="s">
        <v>239</v>
      </c>
      <c r="B5916" s="2" t="s">
        <v>34</v>
      </c>
      <c r="C5916">
        <v>8.13093310720344</v>
      </c>
      <c r="D5916">
        <f>VLOOKUP(A5916:A36425,Sheet1!A:G,2,FALSE)</f>
        <v>204</v>
      </c>
    </row>
    <row r="5917" spans="1:4">
      <c r="A5917" s="2" t="s">
        <v>239</v>
      </c>
      <c r="B5917" s="2" t="s">
        <v>35</v>
      </c>
      <c r="C5917">
        <v>8.15226303918354</v>
      </c>
      <c r="D5917">
        <f>VLOOKUP(A5917:A36426,Sheet1!A:G,2,FALSE)</f>
        <v>204</v>
      </c>
    </row>
    <row r="5918" spans="1:4">
      <c r="A5918" s="2" t="s">
        <v>239</v>
      </c>
      <c r="B5918" s="2" t="s">
        <v>36</v>
      </c>
      <c r="C5918">
        <v>8.1741178594494</v>
      </c>
      <c r="D5918">
        <f>VLOOKUP(A5918:A36427,Sheet1!A:G,2,FALSE)</f>
        <v>204</v>
      </c>
    </row>
    <row r="5919" spans="1:4">
      <c r="A5919" s="2" t="s">
        <v>239</v>
      </c>
      <c r="B5919" s="2" t="s">
        <v>37</v>
      </c>
      <c r="C5919">
        <v>8.19596477688985</v>
      </c>
      <c r="D5919">
        <f>VLOOKUP(A5919:A36428,Sheet1!A:G,2,FALSE)</f>
        <v>204</v>
      </c>
    </row>
    <row r="5920" spans="1:4">
      <c r="A5920" s="2" t="s">
        <v>239</v>
      </c>
      <c r="B5920" s="2" t="s">
        <v>38</v>
      </c>
      <c r="C5920">
        <v>8.21731815638983</v>
      </c>
      <c r="D5920">
        <f>VLOOKUP(A5920:A36429,Sheet1!A:G,2,FALSE)</f>
        <v>204</v>
      </c>
    </row>
    <row r="5921" spans="1:4">
      <c r="A5921" s="2" t="s">
        <v>239</v>
      </c>
      <c r="B5921" s="2" t="s">
        <v>39</v>
      </c>
      <c r="C5921">
        <v>8.23777640481567</v>
      </c>
      <c r="D5921">
        <f>VLOOKUP(A5921:A36430,Sheet1!A:G,2,FALSE)</f>
        <v>204</v>
      </c>
    </row>
    <row r="5922" spans="1:4">
      <c r="A5922" s="2" t="s">
        <v>239</v>
      </c>
      <c r="B5922" s="2" t="s">
        <v>40</v>
      </c>
      <c r="C5922">
        <v>8.25704080598985</v>
      </c>
      <c r="D5922">
        <f>VLOOKUP(A5922:A36431,Sheet1!A:G,2,FALSE)</f>
        <v>204</v>
      </c>
    </row>
    <row r="5923" spans="1:4">
      <c r="A5923" s="2" t="s">
        <v>239</v>
      </c>
      <c r="B5923" s="2" t="s">
        <v>41</v>
      </c>
      <c r="C5923">
        <v>8.27491752988915</v>
      </c>
      <c r="D5923">
        <f>VLOOKUP(A5923:A36432,Sheet1!A:G,2,FALSE)</f>
        <v>204</v>
      </c>
    </row>
    <row r="5924" spans="1:4">
      <c r="A5924" s="2" t="s">
        <v>239</v>
      </c>
      <c r="B5924" s="2" t="s">
        <v>11</v>
      </c>
      <c r="C5924">
        <v>3.43123960155267</v>
      </c>
      <c r="D5924">
        <f>VLOOKUP(A5924:A36433,Sheet1!A:G,2,FALSE)</f>
        <v>204</v>
      </c>
    </row>
    <row r="5925" spans="1:4">
      <c r="A5925" s="2" t="s">
        <v>239</v>
      </c>
      <c r="B5925" s="2" t="s">
        <v>12</v>
      </c>
      <c r="C5925">
        <v>3.43381521480044</v>
      </c>
      <c r="D5925">
        <f>VLOOKUP(A5925:A36434,Sheet1!A:G,2,FALSE)</f>
        <v>204</v>
      </c>
    </row>
    <row r="5926" spans="1:4">
      <c r="A5926" s="2" t="s">
        <v>239</v>
      </c>
      <c r="B5926" s="2" t="s">
        <v>13</v>
      </c>
      <c r="C5926">
        <v>3.43667732769387</v>
      </c>
      <c r="D5926">
        <f>VLOOKUP(A5926:A36435,Sheet1!A:G,2,FALSE)</f>
        <v>204</v>
      </c>
    </row>
    <row r="5927" spans="1:4">
      <c r="A5927" s="2" t="s">
        <v>239</v>
      </c>
      <c r="B5927" s="2" t="s">
        <v>14</v>
      </c>
      <c r="C5927">
        <v>3.4398550496707</v>
      </c>
      <c r="D5927">
        <f>VLOOKUP(A5927:A36436,Sheet1!A:G,2,FALSE)</f>
        <v>204</v>
      </c>
    </row>
    <row r="5928" spans="1:4">
      <c r="A5928" s="2" t="s">
        <v>239</v>
      </c>
      <c r="B5928" s="2" t="s">
        <v>15</v>
      </c>
      <c r="C5928">
        <v>3.44337885187406</v>
      </c>
      <c r="D5928">
        <f>VLOOKUP(A5928:A36437,Sheet1!A:G,2,FALSE)</f>
        <v>204</v>
      </c>
    </row>
    <row r="5929" spans="1:4">
      <c r="A5929" s="2" t="s">
        <v>239</v>
      </c>
      <c r="B5929" s="2" t="s">
        <v>16</v>
      </c>
      <c r="C5929">
        <v>3.44728008122087</v>
      </c>
      <c r="D5929">
        <f>VLOOKUP(A5929:A36438,Sheet1!A:G,2,FALSE)</f>
        <v>204</v>
      </c>
    </row>
    <row r="5930" spans="1:4">
      <c r="A5930" s="2" t="s">
        <v>239</v>
      </c>
      <c r="B5930" s="2" t="s">
        <v>17</v>
      </c>
      <c r="C5930">
        <v>3.45159029008999</v>
      </c>
      <c r="D5930">
        <f>VLOOKUP(A5930:A36439,Sheet1!A:G,2,FALSE)</f>
        <v>204</v>
      </c>
    </row>
    <row r="5931" spans="1:4">
      <c r="A5931" s="2" t="s">
        <v>239</v>
      </c>
      <c r="B5931" s="2" t="s">
        <v>18</v>
      </c>
      <c r="C5931">
        <v>3.45634036006565</v>
      </c>
      <c r="D5931">
        <f>VLOOKUP(A5931:A36440,Sheet1!A:G,2,FALSE)</f>
        <v>204</v>
      </c>
    </row>
    <row r="5932" spans="1:4">
      <c r="A5932" s="2" t="s">
        <v>239</v>
      </c>
      <c r="B5932" s="2" t="s">
        <v>19</v>
      </c>
      <c r="C5932">
        <v>3.46155940772533</v>
      </c>
      <c r="D5932">
        <f>VLOOKUP(A5932:A36441,Sheet1!A:G,2,FALSE)</f>
        <v>204</v>
      </c>
    </row>
    <row r="5933" spans="1:4">
      <c r="A5933" s="2" t="s">
        <v>239</v>
      </c>
      <c r="B5933" s="2" t="s">
        <v>20</v>
      </c>
      <c r="C5933">
        <v>3.46727347561951</v>
      </c>
      <c r="D5933">
        <f>VLOOKUP(A5933:A36442,Sheet1!A:G,2,FALSE)</f>
        <v>204</v>
      </c>
    </row>
    <row r="5934" spans="1:4">
      <c r="A5934" s="2" t="s">
        <v>239</v>
      </c>
      <c r="B5934" s="2" t="s">
        <v>21</v>
      </c>
      <c r="C5934">
        <v>3.47350403280331</v>
      </c>
      <c r="D5934">
        <f>VLOOKUP(A5934:A36443,Sheet1!A:G,2,FALSE)</f>
        <v>204</v>
      </c>
    </row>
    <row r="5935" spans="1:4">
      <c r="A5935" s="2" t="s">
        <v>239</v>
      </c>
      <c r="B5935" s="2" t="s">
        <v>22</v>
      </c>
      <c r="C5935">
        <v>3.48026633609758</v>
      </c>
      <c r="D5935">
        <f>VLOOKUP(A5935:A36444,Sheet1!A:G,2,FALSE)</f>
        <v>204</v>
      </c>
    </row>
    <row r="5936" spans="1:4">
      <c r="A5936" s="2" t="s">
        <v>239</v>
      </c>
      <c r="B5936" s="2" t="s">
        <v>23</v>
      </c>
      <c r="C5936">
        <v>3.48756773391683</v>
      </c>
      <c r="D5936">
        <f>VLOOKUP(A5936:A36445,Sheet1!A:G,2,FALSE)</f>
        <v>204</v>
      </c>
    </row>
    <row r="5937" spans="1:4">
      <c r="A5937" s="2" t="s">
        <v>239</v>
      </c>
      <c r="B5937" s="2" t="s">
        <v>24</v>
      </c>
      <c r="C5937">
        <v>3.49540602563843</v>
      </c>
      <c r="D5937">
        <f>VLOOKUP(A5937:A36446,Sheet1!A:G,2,FALSE)</f>
        <v>204</v>
      </c>
    </row>
    <row r="5938" spans="1:4">
      <c r="A5938" s="2" t="s">
        <v>239</v>
      </c>
      <c r="B5938" s="2" t="s">
        <v>25</v>
      </c>
      <c r="C5938">
        <v>3.50376801612958</v>
      </c>
      <c r="D5938">
        <f>VLOOKUP(A5938:A36447,Sheet1!A:G,2,FALSE)</f>
        <v>204</v>
      </c>
    </row>
    <row r="5939" spans="1:4">
      <c r="A5939" s="2" t="s">
        <v>239</v>
      </c>
      <c r="B5939" s="2" t="s">
        <v>26</v>
      </c>
      <c r="C5939">
        <v>3.51262842108344</v>
      </c>
      <c r="D5939">
        <f>VLOOKUP(A5939:A36448,Sheet1!A:G,2,FALSE)</f>
        <v>204</v>
      </c>
    </row>
    <row r="5940" spans="1:4">
      <c r="A5940" s="2" t="s">
        <v>239</v>
      </c>
      <c r="B5940" s="2" t="s">
        <v>27</v>
      </c>
      <c r="C5940">
        <v>3.52194927802602</v>
      </c>
      <c r="D5940">
        <f>VLOOKUP(A5940:A36449,Sheet1!A:G,2,FALSE)</f>
        <v>204</v>
      </c>
    </row>
    <row r="5941" spans="1:4">
      <c r="A5941" s="2" t="s">
        <v>239</v>
      </c>
      <c r="B5941" s="2" t="s">
        <v>28</v>
      </c>
      <c r="C5941">
        <v>3.53167999545308</v>
      </c>
      <c r="D5941">
        <f>VLOOKUP(A5941:A36450,Sheet1!A:G,2,FALSE)</f>
        <v>204</v>
      </c>
    </row>
    <row r="5942" spans="1:4">
      <c r="A5942" s="2" t="s">
        <v>239</v>
      </c>
      <c r="B5942" s="2" t="s">
        <v>29</v>
      </c>
      <c r="C5942">
        <v>3.54175812690926</v>
      </c>
      <c r="D5942">
        <f>VLOOKUP(A5942:A36451,Sheet1!A:G,2,FALSE)</f>
        <v>204</v>
      </c>
    </row>
    <row r="5943" spans="1:4">
      <c r="A5943" s="2" t="s">
        <v>239</v>
      </c>
      <c r="B5943" s="2" t="s">
        <v>30</v>
      </c>
      <c r="C5943">
        <v>3.55211089084253</v>
      </c>
      <c r="D5943">
        <f>VLOOKUP(A5943:A36452,Sheet1!A:G,2,FALSE)</f>
        <v>204</v>
      </c>
    </row>
    <row r="5944" spans="1:4">
      <c r="A5944" s="2" t="s">
        <v>239</v>
      </c>
      <c r="B5944" s="2" t="s">
        <v>31</v>
      </c>
      <c r="C5944">
        <v>3.5626573786455</v>
      </c>
      <c r="D5944">
        <f>VLOOKUP(A5944:A36453,Sheet1!A:G,2,FALSE)</f>
        <v>204</v>
      </c>
    </row>
    <row r="5945" spans="1:4">
      <c r="A5945" s="2" t="s">
        <v>239</v>
      </c>
      <c r="B5945" s="2" t="s">
        <v>32</v>
      </c>
      <c r="C5945">
        <v>3.57331131434583</v>
      </c>
      <c r="D5945">
        <f>VLOOKUP(A5945:A36454,Sheet1!A:G,2,FALSE)</f>
        <v>204</v>
      </c>
    </row>
    <row r="5946" spans="1:4">
      <c r="A5946" s="2" t="s">
        <v>239</v>
      </c>
      <c r="B5946" s="2" t="s">
        <v>33</v>
      </c>
      <c r="C5946">
        <v>3.58398416350926</v>
      </c>
      <c r="D5946">
        <f>VLOOKUP(A5946:A36455,Sheet1!A:G,2,FALSE)</f>
        <v>204</v>
      </c>
    </row>
    <row r="5947" spans="1:4">
      <c r="A5947" s="2" t="s">
        <v>239</v>
      </c>
      <c r="B5947" s="2" t="s">
        <v>34</v>
      </c>
      <c r="C5947">
        <v>3.59458834811014</v>
      </c>
      <c r="D5947">
        <f>VLOOKUP(A5947:A36456,Sheet1!A:G,2,FALSE)</f>
        <v>204</v>
      </c>
    </row>
    <row r="5948" spans="1:4">
      <c r="A5948" s="2" t="s">
        <v>239</v>
      </c>
      <c r="B5948" s="2" t="s">
        <v>35</v>
      </c>
      <c r="C5948">
        <v>3.60504031582088</v>
      </c>
      <c r="D5948">
        <f>VLOOKUP(A5948:A36457,Sheet1!A:G,2,FALSE)</f>
        <v>204</v>
      </c>
    </row>
    <row r="5949" spans="1:4">
      <c r="A5949" s="2" t="s">
        <v>239</v>
      </c>
      <c r="B5949" s="2" t="s">
        <v>36</v>
      </c>
      <c r="C5949">
        <v>3.61526323725466</v>
      </c>
      <c r="D5949">
        <f>VLOOKUP(A5949:A36458,Sheet1!A:G,2,FALSE)</f>
        <v>204</v>
      </c>
    </row>
    <row r="5950" spans="1:4">
      <c r="A5950" s="2" t="s">
        <v>239</v>
      </c>
      <c r="B5950" s="2" t="s">
        <v>37</v>
      </c>
      <c r="C5950">
        <v>3.62518915741702</v>
      </c>
      <c r="D5950">
        <f>VLOOKUP(A5950:A36459,Sheet1!A:G,2,FALSE)</f>
        <v>204</v>
      </c>
    </row>
    <row r="5951" spans="1:4">
      <c r="A5951" s="2" t="s">
        <v>239</v>
      </c>
      <c r="B5951" s="2" t="s">
        <v>38</v>
      </c>
      <c r="C5951">
        <v>3.63476049733878</v>
      </c>
      <c r="D5951">
        <f>VLOOKUP(A5951:A36460,Sheet1!A:G,2,FALSE)</f>
        <v>204</v>
      </c>
    </row>
    <row r="5952" spans="1:4">
      <c r="A5952" s="2" t="s">
        <v>239</v>
      </c>
      <c r="B5952" s="2" t="s">
        <v>39</v>
      </c>
      <c r="C5952">
        <v>3.64393087591448</v>
      </c>
      <c r="D5952">
        <f>VLOOKUP(A5952:A36461,Sheet1!A:G,2,FALSE)</f>
        <v>204</v>
      </c>
    </row>
    <row r="5953" spans="1:4">
      <c r="A5953" s="2" t="s">
        <v>239</v>
      </c>
      <c r="B5953" s="2" t="s">
        <v>40</v>
      </c>
      <c r="C5953">
        <v>3.65266528871963</v>
      </c>
      <c r="D5953">
        <f>VLOOKUP(A5953:A36462,Sheet1!A:G,2,FALSE)</f>
        <v>204</v>
      </c>
    </row>
    <row r="5954" spans="1:4">
      <c r="A5954" s="2" t="s">
        <v>239</v>
      </c>
      <c r="B5954" s="2" t="s">
        <v>41</v>
      </c>
      <c r="C5954">
        <v>3.66093973169789</v>
      </c>
      <c r="D5954">
        <f>VLOOKUP(A5954:A36463,Sheet1!A:G,2,FALSE)</f>
        <v>204</v>
      </c>
    </row>
    <row r="5955" spans="1:4">
      <c r="A5955" s="2" t="s">
        <v>239</v>
      </c>
      <c r="B5955" s="2" t="s">
        <v>11</v>
      </c>
      <c r="C5955">
        <v>8.43865173182536</v>
      </c>
      <c r="D5955">
        <f>VLOOKUP(A5955:A36464,Sheet1!A:G,2,FALSE)</f>
        <v>204</v>
      </c>
    </row>
    <row r="5956" spans="1:4">
      <c r="A5956" s="2" t="s">
        <v>239</v>
      </c>
      <c r="B5956" s="2" t="s">
        <v>12</v>
      </c>
      <c r="C5956">
        <v>8.50286205315395</v>
      </c>
      <c r="D5956">
        <f>VLOOKUP(A5956:A36465,Sheet1!A:G,2,FALSE)</f>
        <v>204</v>
      </c>
    </row>
    <row r="5957" spans="1:4">
      <c r="A5957" s="2" t="s">
        <v>239</v>
      </c>
      <c r="B5957" s="2" t="s">
        <v>13</v>
      </c>
      <c r="C5957">
        <v>8.57172034769445</v>
      </c>
      <c r="D5957">
        <f>VLOOKUP(A5957:A36466,Sheet1!A:G,2,FALSE)</f>
        <v>204</v>
      </c>
    </row>
    <row r="5958" spans="1:4">
      <c r="A5958" s="2" t="s">
        <v>239</v>
      </c>
      <c r="B5958" s="2" t="s">
        <v>14</v>
      </c>
      <c r="C5958">
        <v>8.64533754517941</v>
      </c>
      <c r="D5958">
        <f>VLOOKUP(A5958:A36467,Sheet1!A:G,2,FALSE)</f>
        <v>204</v>
      </c>
    </row>
    <row r="5959" spans="1:4">
      <c r="A5959" s="2" t="s">
        <v>239</v>
      </c>
      <c r="B5959" s="2" t="s">
        <v>15</v>
      </c>
      <c r="C5959">
        <v>8.72376265537916</v>
      </c>
      <c r="D5959">
        <f>VLOOKUP(A5959:A36468,Sheet1!A:G,2,FALSE)</f>
        <v>204</v>
      </c>
    </row>
    <row r="5960" spans="1:4">
      <c r="A5960" s="2" t="s">
        <v>239</v>
      </c>
      <c r="B5960" s="2" t="s">
        <v>16</v>
      </c>
      <c r="C5960">
        <v>8.8069671713375</v>
      </c>
      <c r="D5960">
        <f>VLOOKUP(A5960:A36469,Sheet1!A:G,2,FALSE)</f>
        <v>204</v>
      </c>
    </row>
    <row r="5961" spans="1:4">
      <c r="A5961" s="2" t="s">
        <v>239</v>
      </c>
      <c r="B5961" s="2" t="s">
        <v>17</v>
      </c>
      <c r="C5961">
        <v>8.8948291997742</v>
      </c>
      <c r="D5961">
        <f>VLOOKUP(A5961:A36470,Sheet1!A:G,2,FALSE)</f>
        <v>204</v>
      </c>
    </row>
    <row r="5962" spans="1:4">
      <c r="A5962" s="2" t="s">
        <v>239</v>
      </c>
      <c r="B5962" s="2" t="s">
        <v>18</v>
      </c>
      <c r="C5962">
        <v>8.98711845408666</v>
      </c>
      <c r="D5962">
        <f>VLOOKUP(A5962:A36471,Sheet1!A:G,2,FALSE)</f>
        <v>204</v>
      </c>
    </row>
    <row r="5963" spans="1:4">
      <c r="A5963" s="2" t="s">
        <v>239</v>
      </c>
      <c r="B5963" s="2" t="s">
        <v>19</v>
      </c>
      <c r="C5963">
        <v>9.08348357164447</v>
      </c>
      <c r="D5963">
        <f>VLOOKUP(A5963:A36472,Sheet1!A:G,2,FALSE)</f>
        <v>204</v>
      </c>
    </row>
    <row r="5964" spans="1:4">
      <c r="A5964" s="2" t="s">
        <v>239</v>
      </c>
      <c r="B5964" s="2" t="s">
        <v>20</v>
      </c>
      <c r="C5964">
        <v>9.18344346840392</v>
      </c>
      <c r="D5964">
        <f>VLOOKUP(A5964:A36473,Sheet1!A:G,2,FALSE)</f>
        <v>204</v>
      </c>
    </row>
    <row r="5965" spans="1:4">
      <c r="A5965" s="2" t="s">
        <v>239</v>
      </c>
      <c r="B5965" s="2" t="s">
        <v>21</v>
      </c>
      <c r="C5965">
        <v>9.28638454043803</v>
      </c>
      <c r="D5965">
        <f>VLOOKUP(A5965:A36474,Sheet1!A:G,2,FALSE)</f>
        <v>204</v>
      </c>
    </row>
    <row r="5966" spans="1:4">
      <c r="A5966" s="2" t="s">
        <v>239</v>
      </c>
      <c r="B5966" s="2" t="s">
        <v>22</v>
      </c>
      <c r="C5966">
        <v>9.39156538110963</v>
      </c>
      <c r="D5966">
        <f>VLOOKUP(A5966:A36475,Sheet1!A:G,2,FALSE)</f>
        <v>204</v>
      </c>
    </row>
    <row r="5967" spans="1:4">
      <c r="A5967" s="2" t="s">
        <v>239</v>
      </c>
      <c r="B5967" s="2" t="s">
        <v>23</v>
      </c>
      <c r="C5967">
        <v>9.49813024066643</v>
      </c>
      <c r="D5967">
        <f>VLOOKUP(A5967:A36476,Sheet1!A:G,2,FALSE)</f>
        <v>204</v>
      </c>
    </row>
    <row r="5968" spans="1:4">
      <c r="A5968" s="2" t="s">
        <v>239</v>
      </c>
      <c r="B5968" s="2" t="s">
        <v>24</v>
      </c>
      <c r="C5968">
        <v>9.60513169449371</v>
      </c>
      <c r="D5968">
        <f>VLOOKUP(A5968:A36477,Sheet1!A:G,2,FALSE)</f>
        <v>204</v>
      </c>
    </row>
    <row r="5969" spans="1:4">
      <c r="A5969" s="2" t="s">
        <v>239</v>
      </c>
      <c r="B5969" s="2" t="s">
        <v>25</v>
      </c>
      <c r="C5969">
        <v>9.71156196011525</v>
      </c>
      <c r="D5969">
        <f>VLOOKUP(A5969:A36478,Sheet1!A:G,2,FALSE)</f>
        <v>204</v>
      </c>
    </row>
    <row r="5970" spans="1:4">
      <c r="A5970" s="2" t="s">
        <v>239</v>
      </c>
      <c r="B5970" s="2" t="s">
        <v>26</v>
      </c>
      <c r="C5970">
        <v>9.81639114531532</v>
      </c>
      <c r="D5970">
        <f>VLOOKUP(A5970:A36479,Sheet1!A:G,2,FALSE)</f>
        <v>204</v>
      </c>
    </row>
    <row r="5971" spans="1:4">
      <c r="A5971" s="2" t="s">
        <v>239</v>
      </c>
      <c r="B5971" s="2" t="s">
        <v>27</v>
      </c>
      <c r="C5971">
        <v>9.91860962198437</v>
      </c>
      <c r="D5971">
        <f>VLOOKUP(A5971:A36480,Sheet1!A:G,2,FALSE)</f>
        <v>204</v>
      </c>
    </row>
    <row r="5972" spans="1:4">
      <c r="A5972" s="2" t="s">
        <v>239</v>
      </c>
      <c r="B5972" s="2" t="s">
        <v>28</v>
      </c>
      <c r="C5972">
        <v>10.0172709304477</v>
      </c>
      <c r="D5972">
        <f>VLOOKUP(A5972:A36481,Sheet1!A:G,2,FALSE)</f>
        <v>204</v>
      </c>
    </row>
    <row r="5973" spans="1:4">
      <c r="A5973" s="2" t="s">
        <v>239</v>
      </c>
      <c r="B5973" s="2" t="s">
        <v>29</v>
      </c>
      <c r="C5973">
        <v>10.1115313210531</v>
      </c>
      <c r="D5973">
        <f>VLOOKUP(A5973:A36482,Sheet1!A:G,2,FALSE)</f>
        <v>204</v>
      </c>
    </row>
    <row r="5974" spans="1:4">
      <c r="A5974" s="2" t="s">
        <v>239</v>
      </c>
      <c r="B5974" s="2" t="s">
        <v>30</v>
      </c>
      <c r="C5974">
        <v>10.2006823327898</v>
      </c>
      <c r="D5974">
        <f>VLOOKUP(A5974:A36483,Sheet1!A:G,2,FALSE)</f>
        <v>204</v>
      </c>
    </row>
    <row r="5975" spans="1:4">
      <c r="A5975" s="2" t="s">
        <v>239</v>
      </c>
      <c r="B5975" s="2" t="s">
        <v>31</v>
      </c>
      <c r="C5975">
        <v>10.2841736595657</v>
      </c>
      <c r="D5975">
        <f>VLOOKUP(A5975:A36484,Sheet1!A:G,2,FALSE)</f>
        <v>204</v>
      </c>
    </row>
    <row r="5976" spans="1:4">
      <c r="A5976" s="2" t="s">
        <v>239</v>
      </c>
      <c r="B5976" s="2" t="s">
        <v>32</v>
      </c>
      <c r="C5976">
        <v>10.3616248009929</v>
      </c>
      <c r="D5976">
        <f>VLOOKUP(A5976:A36485,Sheet1!A:G,2,FALSE)</f>
        <v>204</v>
      </c>
    </row>
    <row r="5977" spans="1:4">
      <c r="A5977" s="2" t="s">
        <v>239</v>
      </c>
      <c r="B5977" s="2" t="s">
        <v>33</v>
      </c>
      <c r="C5977">
        <v>10.4328253885678</v>
      </c>
      <c r="D5977">
        <f>VLOOKUP(A5977:A36486,Sheet1!A:G,2,FALSE)</f>
        <v>204</v>
      </c>
    </row>
    <row r="5978" spans="1:4">
      <c r="A5978" s="2" t="s">
        <v>239</v>
      </c>
      <c r="B5978" s="2" t="s">
        <v>34</v>
      </c>
      <c r="C5978">
        <v>10.4977253569127</v>
      </c>
      <c r="D5978">
        <f>VLOOKUP(A5978:A36487,Sheet1!A:G,2,FALSE)</f>
        <v>204</v>
      </c>
    </row>
    <row r="5979" spans="1:4">
      <c r="A5979" s="2" t="s">
        <v>239</v>
      </c>
      <c r="B5979" s="2" t="s">
        <v>35</v>
      </c>
      <c r="C5979">
        <v>10.556417083534</v>
      </c>
      <c r="D5979">
        <f>VLOOKUP(A5979:A36488,Sheet1!A:G,2,FALSE)</f>
        <v>204</v>
      </c>
    </row>
    <row r="5980" spans="1:4">
      <c r="A5980" s="2" t="s">
        <v>239</v>
      </c>
      <c r="B5980" s="2" t="s">
        <v>36</v>
      </c>
      <c r="C5980">
        <v>10.6091121375926</v>
      </c>
      <c r="D5980">
        <f>VLOOKUP(A5980:A36489,Sheet1!A:G,2,FALSE)</f>
        <v>204</v>
      </c>
    </row>
    <row r="5981" spans="1:4">
      <c r="A5981" s="2" t="s">
        <v>239</v>
      </c>
      <c r="B5981" s="2" t="s">
        <v>37</v>
      </c>
      <c r="C5981">
        <v>10.6561153542597</v>
      </c>
      <c r="D5981">
        <f>VLOOKUP(A5981:A36490,Sheet1!A:G,2,FALSE)</f>
        <v>204</v>
      </c>
    </row>
    <row r="5982" spans="1:4">
      <c r="A5982" s="2" t="s">
        <v>239</v>
      </c>
      <c r="B5982" s="2" t="s">
        <v>38</v>
      </c>
      <c r="C5982">
        <v>10.6977986679034</v>
      </c>
      <c r="D5982">
        <f>VLOOKUP(A5982:A36491,Sheet1!A:G,2,FALSE)</f>
        <v>204</v>
      </c>
    </row>
    <row r="5983" spans="1:4">
      <c r="A5983" s="2" t="s">
        <v>239</v>
      </c>
      <c r="B5983" s="2" t="s">
        <v>39</v>
      </c>
      <c r="C5983">
        <v>10.73457662301</v>
      </c>
      <c r="D5983">
        <f>VLOOKUP(A5983:A36492,Sheet1!A:G,2,FALSE)</f>
        <v>204</v>
      </c>
    </row>
    <row r="5984" spans="1:4">
      <c r="A5984" s="2" t="s">
        <v>239</v>
      </c>
      <c r="B5984" s="2" t="s">
        <v>40</v>
      </c>
      <c r="C5984">
        <v>10.7668848715148</v>
      </c>
      <c r="D5984">
        <f>VLOOKUP(A5984:A36493,Sheet1!A:G,2,FALSE)</f>
        <v>204</v>
      </c>
    </row>
    <row r="5985" spans="1:4">
      <c r="A5985" s="2" t="s">
        <v>239</v>
      </c>
      <c r="B5985" s="2" t="s">
        <v>41</v>
      </c>
      <c r="C5985">
        <v>10.7951623713841</v>
      </c>
      <c r="D5985">
        <f>VLOOKUP(A5985:A36494,Sheet1!A:G,2,FALSE)</f>
        <v>204</v>
      </c>
    </row>
    <row r="5986" spans="1:4">
      <c r="A5986" s="2" t="s">
        <v>239</v>
      </c>
      <c r="B5986" s="2" t="s">
        <v>11</v>
      </c>
      <c r="C5986">
        <v>8.09131480596867</v>
      </c>
      <c r="D5986">
        <f>VLOOKUP(A5986:A36495,Sheet1!A:G,2,FALSE)</f>
        <v>204</v>
      </c>
    </row>
    <row r="5987" spans="1:4">
      <c r="A5987" s="2" t="s">
        <v>239</v>
      </c>
      <c r="B5987" s="2" t="s">
        <v>12</v>
      </c>
      <c r="C5987">
        <v>8.09211870175751</v>
      </c>
      <c r="D5987">
        <f>VLOOKUP(A5987:A36496,Sheet1!A:G,2,FALSE)</f>
        <v>204</v>
      </c>
    </row>
    <row r="5988" spans="1:4">
      <c r="A5988" s="2" t="s">
        <v>239</v>
      </c>
      <c r="B5988" s="2" t="s">
        <v>13</v>
      </c>
      <c r="C5988">
        <v>8.0929302064711</v>
      </c>
      <c r="D5988">
        <f>VLOOKUP(A5988:A36497,Sheet1!A:G,2,FALSE)</f>
        <v>204</v>
      </c>
    </row>
    <row r="5989" spans="1:4">
      <c r="A5989" s="2" t="s">
        <v>239</v>
      </c>
      <c r="B5989" s="2" t="s">
        <v>14</v>
      </c>
      <c r="C5989">
        <v>8.09374935672177</v>
      </c>
      <c r="D5989">
        <f>VLOOKUP(A5989:A36498,Sheet1!A:G,2,FALSE)</f>
        <v>204</v>
      </c>
    </row>
    <row r="5990" spans="1:4">
      <c r="A5990" s="2" t="s">
        <v>239</v>
      </c>
      <c r="B5990" s="2" t="s">
        <v>15</v>
      </c>
      <c r="C5990">
        <v>8.0945761884116</v>
      </c>
      <c r="D5990">
        <f>VLOOKUP(A5990:A36499,Sheet1!A:G,2,FALSE)</f>
        <v>204</v>
      </c>
    </row>
    <row r="5991" spans="1:4">
      <c r="A5991" s="2" t="s">
        <v>239</v>
      </c>
      <c r="B5991" s="2" t="s">
        <v>16</v>
      </c>
      <c r="C5991">
        <v>8.09541073671109</v>
      </c>
      <c r="D5991">
        <f>VLOOKUP(A5991:A36500,Sheet1!A:G,2,FALSE)</f>
        <v>204</v>
      </c>
    </row>
    <row r="5992" spans="1:4">
      <c r="A5992" s="2" t="s">
        <v>239</v>
      </c>
      <c r="B5992" s="2" t="s">
        <v>17</v>
      </c>
      <c r="C5992">
        <v>8.09625303603772</v>
      </c>
      <c r="D5992">
        <f>VLOOKUP(A5992:A36501,Sheet1!A:G,2,FALSE)</f>
        <v>204</v>
      </c>
    </row>
    <row r="5993" spans="1:4">
      <c r="A5993" s="2" t="s">
        <v>239</v>
      </c>
      <c r="B5993" s="2" t="s">
        <v>18</v>
      </c>
      <c r="C5993">
        <v>8.09710312003454</v>
      </c>
      <c r="D5993">
        <f>VLOOKUP(A5993:A36502,Sheet1!A:G,2,FALSE)</f>
        <v>204</v>
      </c>
    </row>
    <row r="5994" spans="1:4">
      <c r="A5994" s="2" t="s">
        <v>239</v>
      </c>
      <c r="B5994" s="2" t="s">
        <v>19</v>
      </c>
      <c r="C5994">
        <v>8.09796102154859</v>
      </c>
      <c r="D5994">
        <f>VLOOKUP(A5994:A36503,Sheet1!A:G,2,FALSE)</f>
        <v>204</v>
      </c>
    </row>
    <row r="5995" spans="1:4">
      <c r="A5995" s="2" t="s">
        <v>239</v>
      </c>
      <c r="B5995" s="2" t="s">
        <v>20</v>
      </c>
      <c r="C5995">
        <v>8.09882677260947</v>
      </c>
      <c r="D5995">
        <f>VLOOKUP(A5995:A36504,Sheet1!A:G,2,FALSE)</f>
        <v>204</v>
      </c>
    </row>
    <row r="5996" spans="1:4">
      <c r="A5996" s="2" t="s">
        <v>239</v>
      </c>
      <c r="B5996" s="2" t="s">
        <v>21</v>
      </c>
      <c r="C5996">
        <v>8.09970040440776</v>
      </c>
      <c r="D5996">
        <f>VLOOKUP(A5996:A36505,Sheet1!A:G,2,FALSE)</f>
        <v>204</v>
      </c>
    </row>
    <row r="5997" spans="1:4">
      <c r="A5997" s="2" t="s">
        <v>239</v>
      </c>
      <c r="B5997" s="2" t="s">
        <v>22</v>
      </c>
      <c r="C5997">
        <v>8.10058194727354</v>
      </c>
      <c r="D5997">
        <f>VLOOKUP(A5997:A36506,Sheet1!A:G,2,FALSE)</f>
        <v>204</v>
      </c>
    </row>
    <row r="5998" spans="1:4">
      <c r="A5998" s="2" t="s">
        <v>239</v>
      </c>
      <c r="B5998" s="2" t="s">
        <v>23</v>
      </c>
      <c r="C5998">
        <v>8.10147143065485</v>
      </c>
      <c r="D5998">
        <f>VLOOKUP(A5998:A36507,Sheet1!A:G,2,FALSE)</f>
        <v>204</v>
      </c>
    </row>
    <row r="5999" spans="1:4">
      <c r="A5999" s="2" t="s">
        <v>239</v>
      </c>
      <c r="B5999" s="2" t="s">
        <v>24</v>
      </c>
      <c r="C5999">
        <v>8.10236888309627</v>
      </c>
      <c r="D5999">
        <f>VLOOKUP(A5999:A36508,Sheet1!A:G,2,FALSE)</f>
        <v>204</v>
      </c>
    </row>
    <row r="6000" spans="1:4">
      <c r="A6000" s="2" t="s">
        <v>239</v>
      </c>
      <c r="B6000" s="2" t="s">
        <v>25</v>
      </c>
      <c r="C6000">
        <v>8.10327433221744</v>
      </c>
      <c r="D6000">
        <f>VLOOKUP(A6000:A36509,Sheet1!A:G,2,FALSE)</f>
        <v>204</v>
      </c>
    </row>
    <row r="6001" spans="1:4">
      <c r="A6001" s="2" t="s">
        <v>239</v>
      </c>
      <c r="B6001" s="2" t="s">
        <v>26</v>
      </c>
      <c r="C6001">
        <v>8.10418780469177</v>
      </c>
      <c r="D6001">
        <f>VLOOKUP(A6001:A36510,Sheet1!A:G,2,FALSE)</f>
        <v>204</v>
      </c>
    </row>
    <row r="6002" spans="1:4">
      <c r="A6002" s="2" t="s">
        <v>239</v>
      </c>
      <c r="B6002" s="2" t="s">
        <v>27</v>
      </c>
      <c r="C6002">
        <v>8.10510932622507</v>
      </c>
      <c r="D6002">
        <f>VLOOKUP(A6002:A36511,Sheet1!A:G,2,FALSE)</f>
        <v>204</v>
      </c>
    </row>
    <row r="6003" spans="1:4">
      <c r="A6003" s="2" t="s">
        <v>239</v>
      </c>
      <c r="B6003" s="2" t="s">
        <v>28</v>
      </c>
      <c r="C6003">
        <v>8.10603892153439</v>
      </c>
      <c r="D6003">
        <f>VLOOKUP(A6003:A36512,Sheet1!A:G,2,FALSE)</f>
        <v>204</v>
      </c>
    </row>
    <row r="6004" spans="1:4">
      <c r="A6004" s="2" t="s">
        <v>239</v>
      </c>
      <c r="B6004" s="2" t="s">
        <v>29</v>
      </c>
      <c r="C6004">
        <v>8.10697661432693</v>
      </c>
      <c r="D6004">
        <f>VLOOKUP(A6004:A36513,Sheet1!A:G,2,FALSE)</f>
        <v>204</v>
      </c>
    </row>
    <row r="6005" spans="1:4">
      <c r="A6005" s="2" t="s">
        <v>239</v>
      </c>
      <c r="B6005" s="2" t="s">
        <v>30</v>
      </c>
      <c r="C6005">
        <v>8.10792242727903</v>
      </c>
      <c r="D6005">
        <f>VLOOKUP(A6005:A36514,Sheet1!A:G,2,FALSE)</f>
        <v>204</v>
      </c>
    </row>
    <row r="6006" spans="1:4">
      <c r="A6006" s="2" t="s">
        <v>239</v>
      </c>
      <c r="B6006" s="2" t="s">
        <v>31</v>
      </c>
      <c r="C6006">
        <v>8.10887638201534</v>
      </c>
      <c r="D6006">
        <f>VLOOKUP(A6006:A36515,Sheet1!A:G,2,FALSE)</f>
        <v>204</v>
      </c>
    </row>
    <row r="6007" spans="1:4">
      <c r="A6007" s="2" t="s">
        <v>239</v>
      </c>
      <c r="B6007" s="2" t="s">
        <v>32</v>
      </c>
      <c r="C6007">
        <v>8.10983849908809</v>
      </c>
      <c r="D6007">
        <f>VLOOKUP(A6007:A36516,Sheet1!A:G,2,FALSE)</f>
        <v>204</v>
      </c>
    </row>
    <row r="6008" spans="1:4">
      <c r="A6008" s="2" t="s">
        <v>239</v>
      </c>
      <c r="B6008" s="2" t="s">
        <v>33</v>
      </c>
      <c r="C6008">
        <v>8.11080879795658</v>
      </c>
      <c r="D6008">
        <f>VLOOKUP(A6008:A36517,Sheet1!A:G,2,FALSE)</f>
        <v>204</v>
      </c>
    </row>
    <row r="6009" spans="1:4">
      <c r="A6009" s="2" t="s">
        <v>239</v>
      </c>
      <c r="B6009" s="2" t="s">
        <v>34</v>
      </c>
      <c r="C6009">
        <v>8.11178729696679</v>
      </c>
      <c r="D6009">
        <f>VLOOKUP(A6009:A36518,Sheet1!A:G,2,FALSE)</f>
        <v>204</v>
      </c>
    </row>
    <row r="6010" spans="1:4">
      <c r="A6010" s="2" t="s">
        <v>239</v>
      </c>
      <c r="B6010" s="2" t="s">
        <v>35</v>
      </c>
      <c r="C6010">
        <v>8.11277401333123</v>
      </c>
      <c r="D6010">
        <f>VLOOKUP(A6010:A36519,Sheet1!A:G,2,FALSE)</f>
        <v>204</v>
      </c>
    </row>
    <row r="6011" spans="1:4">
      <c r="A6011" s="2" t="s">
        <v>239</v>
      </c>
      <c r="B6011" s="2" t="s">
        <v>36</v>
      </c>
      <c r="C6011">
        <v>8.11376896310896</v>
      </c>
      <c r="D6011">
        <f>VLOOKUP(A6011:A36520,Sheet1!A:G,2,FALSE)</f>
        <v>204</v>
      </c>
    </row>
    <row r="6012" spans="1:4">
      <c r="A6012" s="2" t="s">
        <v>239</v>
      </c>
      <c r="B6012" s="2" t="s">
        <v>37</v>
      </c>
      <c r="C6012">
        <v>8.11477216118585</v>
      </c>
      <c r="D6012">
        <f>VLOOKUP(A6012:A36521,Sheet1!A:G,2,FALSE)</f>
        <v>204</v>
      </c>
    </row>
    <row r="6013" spans="1:4">
      <c r="A6013" s="2" t="s">
        <v>239</v>
      </c>
      <c r="B6013" s="2" t="s">
        <v>38</v>
      </c>
      <c r="C6013">
        <v>8.11578362125509</v>
      </c>
      <c r="D6013">
        <f>VLOOKUP(A6013:A36522,Sheet1!A:G,2,FALSE)</f>
        <v>204</v>
      </c>
    </row>
    <row r="6014" spans="1:4">
      <c r="A6014" s="2" t="s">
        <v>239</v>
      </c>
      <c r="B6014" s="2" t="s">
        <v>39</v>
      </c>
      <c r="C6014">
        <v>8.11680335579795</v>
      </c>
      <c r="D6014">
        <f>VLOOKUP(A6014:A36523,Sheet1!A:G,2,FALSE)</f>
        <v>204</v>
      </c>
    </row>
    <row r="6015" spans="1:4">
      <c r="A6015" s="2" t="s">
        <v>239</v>
      </c>
      <c r="B6015" s="2" t="s">
        <v>40</v>
      </c>
      <c r="C6015">
        <v>8.11783137606481</v>
      </c>
      <c r="D6015">
        <f>VLOOKUP(A6015:A36524,Sheet1!A:G,2,FALSE)</f>
        <v>204</v>
      </c>
    </row>
    <row r="6016" spans="1:4">
      <c r="A6016" s="2" t="s">
        <v>239</v>
      </c>
      <c r="B6016" s="2" t="s">
        <v>41</v>
      </c>
      <c r="C6016">
        <v>8.11886769205644</v>
      </c>
      <c r="D6016">
        <f>VLOOKUP(A6016:A36525,Sheet1!A:G,2,FALSE)</f>
        <v>204</v>
      </c>
    </row>
    <row r="6017" spans="1:4">
      <c r="A6017" s="2" t="s">
        <v>239</v>
      </c>
      <c r="B6017" s="2" t="s">
        <v>11</v>
      </c>
      <c r="C6017">
        <v>7.9915014241259</v>
      </c>
      <c r="D6017">
        <f>VLOOKUP(A6017:A36526,Sheet1!A:G,2,FALSE)</f>
        <v>204</v>
      </c>
    </row>
    <row r="6018" spans="1:4">
      <c r="A6018" s="2" t="s">
        <v>239</v>
      </c>
      <c r="B6018" s="2" t="s">
        <v>12</v>
      </c>
      <c r="C6018">
        <v>7.973795934196</v>
      </c>
      <c r="D6018">
        <f>VLOOKUP(A6018:A36527,Sheet1!A:G,2,FALSE)</f>
        <v>204</v>
      </c>
    </row>
    <row r="6019" spans="1:4">
      <c r="A6019" s="2" t="s">
        <v>239</v>
      </c>
      <c r="B6019" s="2" t="s">
        <v>13</v>
      </c>
      <c r="C6019">
        <v>7.95652869434976</v>
      </c>
      <c r="D6019">
        <f>VLOOKUP(A6019:A36528,Sheet1!A:G,2,FALSE)</f>
        <v>204</v>
      </c>
    </row>
    <row r="6020" spans="1:4">
      <c r="A6020" s="2" t="s">
        <v>239</v>
      </c>
      <c r="B6020" s="2" t="s">
        <v>14</v>
      </c>
      <c r="C6020">
        <v>7.93969724460723</v>
      </c>
      <c r="D6020">
        <f>VLOOKUP(A6020:A36529,Sheet1!A:G,2,FALSE)</f>
        <v>204</v>
      </c>
    </row>
    <row r="6021" spans="1:4">
      <c r="A6021" s="2" t="s">
        <v>239</v>
      </c>
      <c r="B6021" s="2" t="s">
        <v>15</v>
      </c>
      <c r="C6021">
        <v>7.92329853646391</v>
      </c>
      <c r="D6021">
        <f>VLOOKUP(A6021:A36530,Sheet1!A:G,2,FALSE)</f>
        <v>204</v>
      </c>
    </row>
    <row r="6022" spans="1:4">
      <c r="A6022" s="2" t="s">
        <v>239</v>
      </c>
      <c r="B6022" s="2" t="s">
        <v>16</v>
      </c>
      <c r="C6022">
        <v>7.90732897192653</v>
      </c>
      <c r="D6022">
        <f>VLOOKUP(A6022:A36531,Sheet1!A:G,2,FALSE)</f>
        <v>204</v>
      </c>
    </row>
    <row r="6023" spans="1:4">
      <c r="A6023" s="2" t="s">
        <v>239</v>
      </c>
      <c r="B6023" s="2" t="s">
        <v>17</v>
      </c>
      <c r="C6023">
        <v>7.89178444232465</v>
      </c>
      <c r="D6023">
        <f>VLOOKUP(A6023:A36532,Sheet1!A:G,2,FALSE)</f>
        <v>204</v>
      </c>
    </row>
    <row r="6024" spans="1:4">
      <c r="A6024" s="2" t="s">
        <v>239</v>
      </c>
      <c r="B6024" s="2" t="s">
        <v>18</v>
      </c>
      <c r="C6024">
        <v>7.87666036669436</v>
      </c>
      <c r="D6024">
        <f>VLOOKUP(A6024:A36533,Sheet1!A:G,2,FALSE)</f>
        <v>204</v>
      </c>
    </row>
    <row r="6025" spans="1:4">
      <c r="A6025" s="2" t="s">
        <v>239</v>
      </c>
      <c r="B6025" s="2" t="s">
        <v>19</v>
      </c>
      <c r="C6025">
        <v>7.86195172955079</v>
      </c>
      <c r="D6025">
        <f>VLOOKUP(A6025:A36534,Sheet1!A:G,2,FALSE)</f>
        <v>204</v>
      </c>
    </row>
    <row r="6026" spans="1:4">
      <c r="A6026" s="2" t="s">
        <v>239</v>
      </c>
      <c r="B6026" s="2" t="s">
        <v>20</v>
      </c>
      <c r="C6026">
        <v>7.84765311788684</v>
      </c>
      <c r="D6026">
        <f>VLOOKUP(A6026:A36535,Sheet1!A:G,2,FALSE)</f>
        <v>204</v>
      </c>
    </row>
    <row r="6027" spans="1:4">
      <c r="A6027" s="2" t="s">
        <v>239</v>
      </c>
      <c r="B6027" s="2" t="s">
        <v>21</v>
      </c>
      <c r="C6027">
        <v>7.83375875725527</v>
      </c>
      <c r="D6027">
        <f>VLOOKUP(A6027:A36536,Sheet1!A:G,2,FALSE)</f>
        <v>204</v>
      </c>
    </row>
    <row r="6028" spans="1:4">
      <c r="A6028" s="2" t="s">
        <v>239</v>
      </c>
      <c r="B6028" s="2" t="s">
        <v>22</v>
      </c>
      <c r="C6028">
        <v>7.82026254681095</v>
      </c>
      <c r="D6028">
        <f>VLOOKUP(A6028:A36537,Sheet1!A:G,2,FALSE)</f>
        <v>204</v>
      </c>
    </row>
    <row r="6029" spans="1:4">
      <c r="A6029" s="2" t="s">
        <v>239</v>
      </c>
      <c r="B6029" s="2" t="s">
        <v>23</v>
      </c>
      <c r="C6029">
        <v>7.80715809320827</v>
      </c>
      <c r="D6029">
        <f>VLOOKUP(A6029:A36538,Sheet1!A:G,2,FALSE)</f>
        <v>204</v>
      </c>
    </row>
    <row r="6030" spans="1:4">
      <c r="A6030" s="2" t="s">
        <v>239</v>
      </c>
      <c r="B6030" s="2" t="s">
        <v>24</v>
      </c>
      <c r="C6030">
        <v>7.79443874326652</v>
      </c>
      <c r="D6030">
        <f>VLOOKUP(A6030:A36539,Sheet1!A:G,2,FALSE)</f>
        <v>204</v>
      </c>
    </row>
    <row r="6031" spans="1:4">
      <c r="A6031" s="2" t="s">
        <v>239</v>
      </c>
      <c r="B6031" s="2" t="s">
        <v>25</v>
      </c>
      <c r="C6031">
        <v>7.78209761533251</v>
      </c>
      <c r="D6031">
        <f>VLOOKUP(A6031:A36540,Sheet1!A:G,2,FALSE)</f>
        <v>204</v>
      </c>
    </row>
    <row r="6032" spans="1:4">
      <c r="A6032" s="2" t="s">
        <v>239</v>
      </c>
      <c r="B6032" s="2" t="s">
        <v>26</v>
      </c>
      <c r="C6032">
        <v>7.77012762928531</v>
      </c>
      <c r="D6032">
        <f>VLOOKUP(A6032:A36541,Sheet1!A:G,2,FALSE)</f>
        <v>204</v>
      </c>
    </row>
    <row r="6033" spans="1:4">
      <c r="A6033" s="2" t="s">
        <v>239</v>
      </c>
      <c r="B6033" s="2" t="s">
        <v>27</v>
      </c>
      <c r="C6033">
        <v>7.75852153514227</v>
      </c>
      <c r="D6033">
        <f>VLOOKUP(A6033:A36542,Sheet1!A:G,2,FALSE)</f>
        <v>204</v>
      </c>
    </row>
    <row r="6034" spans="1:4">
      <c r="A6034" s="2" t="s">
        <v>239</v>
      </c>
      <c r="B6034" s="2" t="s">
        <v>28</v>
      </c>
      <c r="C6034">
        <v>7.74727194023863</v>
      </c>
      <c r="D6034">
        <f>VLOOKUP(A6034:A36543,Sheet1!A:G,2,FALSE)</f>
        <v>204</v>
      </c>
    </row>
    <row r="6035" spans="1:4">
      <c r="A6035" s="2" t="s">
        <v>239</v>
      </c>
      <c r="B6035" s="2" t="s">
        <v>29</v>
      </c>
      <c r="C6035">
        <v>7.73637133496517</v>
      </c>
      <c r="D6035">
        <f>VLOOKUP(A6035:A36544,Sheet1!A:G,2,FALSE)</f>
        <v>204</v>
      </c>
    </row>
    <row r="6036" spans="1:4">
      <c r="A6036" s="2" t="s">
        <v>239</v>
      </c>
      <c r="B6036" s="2" t="s">
        <v>30</v>
      </c>
      <c r="C6036">
        <v>7.72581211705913</v>
      </c>
      <c r="D6036">
        <f>VLOOKUP(A6036:A36545,Sheet1!A:G,2,FALSE)</f>
        <v>204</v>
      </c>
    </row>
    <row r="6037" spans="1:4">
      <c r="A6037" s="2" t="s">
        <v>239</v>
      </c>
      <c r="B6037" s="2" t="s">
        <v>31</v>
      </c>
      <c r="C6037">
        <v>7.71558661445356</v>
      </c>
      <c r="D6037">
        <f>VLOOKUP(A6037:A36546,Sheet1!A:G,2,FALSE)</f>
        <v>204</v>
      </c>
    </row>
    <row r="6038" spans="1:4">
      <c r="A6038" s="2" t="s">
        <v>239</v>
      </c>
      <c r="B6038" s="2" t="s">
        <v>32</v>
      </c>
      <c r="C6038">
        <v>7.70568710669847</v>
      </c>
      <c r="D6038">
        <f>VLOOKUP(A6038:A36547,Sheet1!A:G,2,FALSE)</f>
        <v>204</v>
      </c>
    </row>
    <row r="6039" spans="1:4">
      <c r="A6039" s="2" t="s">
        <v>239</v>
      </c>
      <c r="B6039" s="2" t="s">
        <v>33</v>
      </c>
      <c r="C6039">
        <v>7.69610584497544</v>
      </c>
      <c r="D6039">
        <f>VLOOKUP(A6039:A36548,Sheet1!A:G,2,FALSE)</f>
        <v>204</v>
      </c>
    </row>
    <row r="6040" spans="1:4">
      <c r="A6040" s="2" t="s">
        <v>239</v>
      </c>
      <c r="B6040" s="2" t="s">
        <v>34</v>
      </c>
      <c r="C6040">
        <v>7.68683507073326</v>
      </c>
      <c r="D6040">
        <f>VLOOKUP(A6040:A36549,Sheet1!A:G,2,FALSE)</f>
        <v>204</v>
      </c>
    </row>
    <row r="6041" spans="1:4">
      <c r="A6041" s="2" t="s">
        <v>239</v>
      </c>
      <c r="B6041" s="2" t="s">
        <v>35</v>
      </c>
      <c r="C6041">
        <v>7.67786703297826</v>
      </c>
      <c r="D6041">
        <f>VLOOKUP(A6041:A36550,Sheet1!A:G,2,FALSE)</f>
        <v>204</v>
      </c>
    </row>
    <row r="6042" spans="1:4">
      <c r="A6042" s="2" t="s">
        <v>239</v>
      </c>
      <c r="B6042" s="2" t="s">
        <v>36</v>
      </c>
      <c r="C6042">
        <v>7.66919400425764</v>
      </c>
      <c r="D6042">
        <f>VLOOKUP(A6042:A36551,Sheet1!A:G,2,FALSE)</f>
        <v>204</v>
      </c>
    </row>
    <row r="6043" spans="1:4">
      <c r="A6043" s="2" t="s">
        <v>239</v>
      </c>
      <c r="B6043" s="2" t="s">
        <v>37</v>
      </c>
      <c r="C6043">
        <v>7.66080829537801</v>
      </c>
      <c r="D6043">
        <f>VLOOKUP(A6043:A36552,Sheet1!A:G,2,FALSE)</f>
        <v>204</v>
      </c>
    </row>
    <row r="6044" spans="1:4">
      <c r="A6044" s="2" t="s">
        <v>239</v>
      </c>
      <c r="B6044" s="2" t="s">
        <v>38</v>
      </c>
      <c r="C6044">
        <v>7.65270226890463</v>
      </c>
      <c r="D6044">
        <f>VLOOKUP(A6044:A36553,Sheet1!A:G,2,FALSE)</f>
        <v>204</v>
      </c>
    </row>
    <row r="6045" spans="1:4">
      <c r="A6045" s="2" t="s">
        <v>239</v>
      </c>
      <c r="B6045" s="2" t="s">
        <v>39</v>
      </c>
      <c r="C6045">
        <v>7.64486835148932</v>
      </c>
      <c r="D6045">
        <f>VLOOKUP(A6045:A36554,Sheet1!A:G,2,FALSE)</f>
        <v>204</v>
      </c>
    </row>
    <row r="6046" spans="1:4">
      <c r="A6046" s="2" t="s">
        <v>239</v>
      </c>
      <c r="B6046" s="2" t="s">
        <v>40</v>
      </c>
      <c r="C6046">
        <v>7.63729904507684</v>
      </c>
      <c r="D6046">
        <f>VLOOKUP(A6046:A36555,Sheet1!A:G,2,FALSE)</f>
        <v>204</v>
      </c>
    </row>
    <row r="6047" spans="1:4">
      <c r="A6047" s="2" t="s">
        <v>239</v>
      </c>
      <c r="B6047" s="2" t="s">
        <v>41</v>
      </c>
      <c r="C6047">
        <v>7.62998693704089</v>
      </c>
      <c r="D6047">
        <f>VLOOKUP(A6047:A36556,Sheet1!A:G,2,FALSE)</f>
        <v>204</v>
      </c>
    </row>
    <row r="6048" spans="1:4">
      <c r="A6048" s="2" t="s">
        <v>240</v>
      </c>
      <c r="B6048" s="2" t="s">
        <v>11</v>
      </c>
      <c r="C6048">
        <v>2.2101091037122</v>
      </c>
      <c r="D6048">
        <f>VLOOKUP(A6048:A36557,Sheet1!A:G,2,FALSE)</f>
        <v>205</v>
      </c>
    </row>
    <row r="6049" spans="1:4">
      <c r="A6049" s="2" t="s">
        <v>240</v>
      </c>
      <c r="B6049" s="2" t="s">
        <v>12</v>
      </c>
      <c r="C6049">
        <v>2.20908572772933</v>
      </c>
      <c r="D6049">
        <f>VLOOKUP(A6049:A36558,Sheet1!A:G,2,FALSE)</f>
        <v>205</v>
      </c>
    </row>
    <row r="6050" spans="1:4">
      <c r="A6050" s="2" t="s">
        <v>240</v>
      </c>
      <c r="B6050" s="2" t="s">
        <v>13</v>
      </c>
      <c r="C6050">
        <v>2.20807457654841</v>
      </c>
      <c r="D6050">
        <f>VLOOKUP(A6050:A36559,Sheet1!A:G,2,FALSE)</f>
        <v>205</v>
      </c>
    </row>
    <row r="6051" spans="1:4">
      <c r="A6051" s="2" t="s">
        <v>240</v>
      </c>
      <c r="B6051" s="2" t="s">
        <v>14</v>
      </c>
      <c r="C6051">
        <v>2.20707566543411</v>
      </c>
      <c r="D6051">
        <f>VLOOKUP(A6051:A36560,Sheet1!A:G,2,FALSE)</f>
        <v>205</v>
      </c>
    </row>
    <row r="6052" spans="1:4">
      <c r="A6052" s="2" t="s">
        <v>240</v>
      </c>
      <c r="B6052" s="2" t="s">
        <v>15</v>
      </c>
      <c r="C6052">
        <v>2.20608900351179</v>
      </c>
      <c r="D6052">
        <f>VLOOKUP(A6052:A36561,Sheet1!A:G,2,FALSE)</f>
        <v>205</v>
      </c>
    </row>
    <row r="6053" spans="1:4">
      <c r="A6053" s="2" t="s">
        <v>240</v>
      </c>
      <c r="B6053" s="2" t="s">
        <v>16</v>
      </c>
      <c r="C6053">
        <v>2.20511459391332</v>
      </c>
      <c r="D6053">
        <f>VLOOKUP(A6053:A36562,Sheet1!A:G,2,FALSE)</f>
        <v>205</v>
      </c>
    </row>
    <row r="6054" spans="1:4">
      <c r="A6054" s="2" t="s">
        <v>240</v>
      </c>
      <c r="B6054" s="2" t="s">
        <v>17</v>
      </c>
      <c r="C6054">
        <v>2.20415243392589</v>
      </c>
      <c r="D6054">
        <f>VLOOKUP(A6054:A36563,Sheet1!A:G,2,FALSE)</f>
        <v>205</v>
      </c>
    </row>
    <row r="6055" spans="1:4">
      <c r="A6055" s="2" t="s">
        <v>240</v>
      </c>
      <c r="B6055" s="2" t="s">
        <v>18</v>
      </c>
      <c r="C6055">
        <v>2.20320251514352</v>
      </c>
      <c r="D6055">
        <f>VLOOKUP(A6055:A36564,Sheet1!A:G,2,FALSE)</f>
        <v>205</v>
      </c>
    </row>
    <row r="6056" spans="1:4">
      <c r="A6056" s="2" t="s">
        <v>240</v>
      </c>
      <c r="B6056" s="2" t="s">
        <v>19</v>
      </c>
      <c r="C6056">
        <v>2.20226482362083</v>
      </c>
      <c r="D6056">
        <f>VLOOKUP(A6056:A36565,Sheet1!A:G,2,FALSE)</f>
        <v>205</v>
      </c>
    </row>
    <row r="6057" spans="1:4">
      <c r="A6057" s="2" t="s">
        <v>240</v>
      </c>
      <c r="B6057" s="2" t="s">
        <v>20</v>
      </c>
      <c r="C6057">
        <v>2.20133934002886</v>
      </c>
      <c r="D6057">
        <f>VLOOKUP(A6057:A36566,Sheet1!A:G,2,FALSE)</f>
        <v>205</v>
      </c>
    </row>
    <row r="6058" spans="1:4">
      <c r="A6058" s="2" t="s">
        <v>240</v>
      </c>
      <c r="B6058" s="2" t="s">
        <v>21</v>
      </c>
      <c r="C6058">
        <v>2.20042603981247</v>
      </c>
      <c r="D6058">
        <f>VLOOKUP(A6058:A36567,Sheet1!A:G,2,FALSE)</f>
        <v>205</v>
      </c>
    </row>
    <row r="6059" spans="1:4">
      <c r="A6059" s="2" t="s">
        <v>240</v>
      </c>
      <c r="B6059" s="2" t="s">
        <v>22</v>
      </c>
      <c r="C6059">
        <v>2.19952489334902</v>
      </c>
      <c r="D6059">
        <f>VLOOKUP(A6059:A36568,Sheet1!A:G,2,FALSE)</f>
        <v>205</v>
      </c>
    </row>
    <row r="6060" spans="1:4">
      <c r="A6060" s="2" t="s">
        <v>240</v>
      </c>
      <c r="B6060" s="2" t="s">
        <v>23</v>
      </c>
      <c r="C6060">
        <v>2.19863586610812</v>
      </c>
      <c r="D6060">
        <f>VLOOKUP(A6060:A36569,Sheet1!A:G,2,FALSE)</f>
        <v>205</v>
      </c>
    </row>
    <row r="6061" spans="1:4">
      <c r="A6061" s="2" t="s">
        <v>240</v>
      </c>
      <c r="B6061" s="2" t="s">
        <v>24</v>
      </c>
      <c r="C6061">
        <v>2.19775891881196</v>
      </c>
      <c r="D6061">
        <f>VLOOKUP(A6061:A36570,Sheet1!A:G,2,FALSE)</f>
        <v>205</v>
      </c>
    </row>
    <row r="6062" spans="1:4">
      <c r="A6062" s="2" t="s">
        <v>240</v>
      </c>
      <c r="B6062" s="2" t="s">
        <v>25</v>
      </c>
      <c r="C6062">
        <v>2.19689400759611</v>
      </c>
      <c r="D6062">
        <f>VLOOKUP(A6062:A36571,Sheet1!A:G,2,FALSE)</f>
        <v>205</v>
      </c>
    </row>
    <row r="6063" spans="1:4">
      <c r="A6063" s="2" t="s">
        <v>240</v>
      </c>
      <c r="B6063" s="2" t="s">
        <v>26</v>
      </c>
      <c r="C6063">
        <v>2.1960410841704</v>
      </c>
      <c r="D6063">
        <f>VLOOKUP(A6063:A36572,Sheet1!A:G,2,FALSE)</f>
        <v>205</v>
      </c>
    </row>
    <row r="6064" spans="1:4">
      <c r="A6064" s="2" t="s">
        <v>240</v>
      </c>
      <c r="B6064" s="2" t="s">
        <v>27</v>
      </c>
      <c r="C6064">
        <v>2.19520009597961</v>
      </c>
      <c r="D6064">
        <f>VLOOKUP(A6064:A36573,Sheet1!A:G,2,FALSE)</f>
        <v>205</v>
      </c>
    </row>
    <row r="6065" spans="1:4">
      <c r="A6065" s="2" t="s">
        <v>240</v>
      </c>
      <c r="B6065" s="2" t="s">
        <v>28</v>
      </c>
      <c r="C6065">
        <v>2.19437098636378</v>
      </c>
      <c r="D6065">
        <f>VLOOKUP(A6065:A36574,Sheet1!A:G,2,FALSE)</f>
        <v>205</v>
      </c>
    </row>
    <row r="6066" spans="1:4">
      <c r="A6066" s="2" t="s">
        <v>240</v>
      </c>
      <c r="B6066" s="2" t="s">
        <v>29</v>
      </c>
      <c r="C6066">
        <v>2.19355369471783</v>
      </c>
      <c r="D6066">
        <f>VLOOKUP(A6066:A36575,Sheet1!A:G,2,FALSE)</f>
        <v>205</v>
      </c>
    </row>
    <row r="6067" spans="1:4">
      <c r="A6067" s="2" t="s">
        <v>240</v>
      </c>
      <c r="B6067" s="2" t="s">
        <v>30</v>
      </c>
      <c r="C6067">
        <v>2.19274815665031</v>
      </c>
      <c r="D6067">
        <f>VLOOKUP(A6067:A36576,Sheet1!A:G,2,FALSE)</f>
        <v>205</v>
      </c>
    </row>
    <row r="6068" spans="1:4">
      <c r="A6068" s="2" t="s">
        <v>240</v>
      </c>
      <c r="B6068" s="2" t="s">
        <v>31</v>
      </c>
      <c r="C6068">
        <v>2.19195430414102</v>
      </c>
      <c r="D6068">
        <f>VLOOKUP(A6068:A36577,Sheet1!A:G,2,FALSE)</f>
        <v>205</v>
      </c>
    </row>
    <row r="6069" spans="1:4">
      <c r="A6069" s="2" t="s">
        <v>240</v>
      </c>
      <c r="B6069" s="2" t="s">
        <v>32</v>
      </c>
      <c r="C6069">
        <v>2.19117206569728</v>
      </c>
      <c r="D6069">
        <f>VLOOKUP(A6069:A36578,Sheet1!A:G,2,FALSE)</f>
        <v>205</v>
      </c>
    </row>
    <row r="6070" spans="1:4">
      <c r="A6070" s="2" t="s">
        <v>240</v>
      </c>
      <c r="B6070" s="2" t="s">
        <v>33</v>
      </c>
      <c r="C6070">
        <v>2.19040136650876</v>
      </c>
      <c r="D6070">
        <f>VLOOKUP(A6070:A36579,Sheet1!A:G,2,FALSE)</f>
        <v>205</v>
      </c>
    </row>
    <row r="6071" spans="1:4">
      <c r="A6071" s="2" t="s">
        <v>240</v>
      </c>
      <c r="B6071" s="2" t="s">
        <v>34</v>
      </c>
      <c r="C6071">
        <v>2.1896421286005</v>
      </c>
      <c r="D6071">
        <f>VLOOKUP(A6071:A36580,Sheet1!A:G,2,FALSE)</f>
        <v>205</v>
      </c>
    </row>
    <row r="6072" spans="1:4">
      <c r="A6072" s="2" t="s">
        <v>240</v>
      </c>
      <c r="B6072" s="2" t="s">
        <v>35</v>
      </c>
      <c r="C6072">
        <v>2.18889427098416</v>
      </c>
      <c r="D6072">
        <f>VLOOKUP(A6072:A36581,Sheet1!A:G,2,FALSE)</f>
        <v>205</v>
      </c>
    </row>
    <row r="6073" spans="1:4">
      <c r="A6073" s="2" t="s">
        <v>240</v>
      </c>
      <c r="B6073" s="2" t="s">
        <v>36</v>
      </c>
      <c r="C6073">
        <v>2.18815770980718</v>
      </c>
      <c r="D6073">
        <f>VLOOKUP(A6073:A36582,Sheet1!A:G,2,FALSE)</f>
        <v>205</v>
      </c>
    </row>
    <row r="6074" spans="1:4">
      <c r="A6074" s="2" t="s">
        <v>240</v>
      </c>
      <c r="B6074" s="2" t="s">
        <v>37</v>
      </c>
      <c r="C6074">
        <v>2.1874323584998</v>
      </c>
      <c r="D6074">
        <f>VLOOKUP(A6074:A36583,Sheet1!A:G,2,FALSE)</f>
        <v>205</v>
      </c>
    </row>
    <row r="6075" spans="1:4">
      <c r="A6075" s="2" t="s">
        <v>240</v>
      </c>
      <c r="B6075" s="2" t="s">
        <v>38</v>
      </c>
      <c r="C6075">
        <v>2.18671812791973</v>
      </c>
      <c r="D6075">
        <f>VLOOKUP(A6075:A36584,Sheet1!A:G,2,FALSE)</f>
        <v>205</v>
      </c>
    </row>
    <row r="6076" spans="1:4">
      <c r="A6076" s="2" t="s">
        <v>240</v>
      </c>
      <c r="B6076" s="2" t="s">
        <v>39</v>
      </c>
      <c r="C6076">
        <v>2.18601492649442</v>
      </c>
      <c r="D6076">
        <f>VLOOKUP(A6076:A36585,Sheet1!A:G,2,FALSE)</f>
        <v>205</v>
      </c>
    </row>
    <row r="6077" spans="1:4">
      <c r="A6077" s="2" t="s">
        <v>240</v>
      </c>
      <c r="B6077" s="2" t="s">
        <v>40</v>
      </c>
      <c r="C6077">
        <v>2.18532266036077</v>
      </c>
      <c r="D6077">
        <f>VLOOKUP(A6077:A36586,Sheet1!A:G,2,FALSE)</f>
        <v>205</v>
      </c>
    </row>
    <row r="6078" spans="1:4">
      <c r="A6078" s="2" t="s">
        <v>240</v>
      </c>
      <c r="B6078" s="2" t="s">
        <v>41</v>
      </c>
      <c r="C6078">
        <v>2.1846412335022</v>
      </c>
      <c r="D6078">
        <f>VLOOKUP(A6078:A36587,Sheet1!A:G,2,FALSE)</f>
        <v>205</v>
      </c>
    </row>
    <row r="6079" spans="1:4">
      <c r="A6079" s="2" t="s">
        <v>241</v>
      </c>
      <c r="B6079" s="2" t="s">
        <v>5</v>
      </c>
      <c r="C6079">
        <v>4.8</v>
      </c>
      <c r="D6079">
        <f>VLOOKUP(A6079:A36588,Sheet1!A:G,2,FALSE)</f>
        <v>206</v>
      </c>
    </row>
    <row r="6080" spans="1:4">
      <c r="A6080" s="2" t="s">
        <v>242</v>
      </c>
      <c r="B6080" s="2" t="s">
        <v>11</v>
      </c>
      <c r="C6080">
        <v>1.32023080850914</v>
      </c>
      <c r="D6080">
        <f>VLOOKUP(A6080:A36589,Sheet1!A:G,2,FALSE)</f>
        <v>207</v>
      </c>
    </row>
    <row r="6081" spans="1:4">
      <c r="A6081" s="2" t="s">
        <v>242</v>
      </c>
      <c r="B6081" s="2" t="s">
        <v>12</v>
      </c>
      <c r="C6081">
        <v>1.31903951285171</v>
      </c>
      <c r="D6081">
        <f>VLOOKUP(A6081:A36590,Sheet1!A:G,2,FALSE)</f>
        <v>207</v>
      </c>
    </row>
    <row r="6082" spans="1:4">
      <c r="A6082" s="2" t="s">
        <v>242</v>
      </c>
      <c r="B6082" s="2" t="s">
        <v>13</v>
      </c>
      <c r="C6082">
        <v>1.31781095213332</v>
      </c>
      <c r="D6082">
        <f>VLOOKUP(A6082:A36591,Sheet1!A:G,2,FALSE)</f>
        <v>207</v>
      </c>
    </row>
    <row r="6083" spans="1:4">
      <c r="A6083" s="2" t="s">
        <v>242</v>
      </c>
      <c r="B6083" s="2" t="s">
        <v>14</v>
      </c>
      <c r="C6083">
        <v>1.31654719794914</v>
      </c>
      <c r="D6083">
        <f>VLOOKUP(A6083:A36592,Sheet1!A:G,2,FALSE)</f>
        <v>207</v>
      </c>
    </row>
    <row r="6084" spans="1:4">
      <c r="A6084" s="2" t="s">
        <v>242</v>
      </c>
      <c r="B6084" s="2" t="s">
        <v>15</v>
      </c>
      <c r="C6084">
        <v>1.31525069238986</v>
      </c>
      <c r="D6084">
        <f>VLOOKUP(A6084:A36593,Sheet1!A:G,2,FALSE)</f>
        <v>207</v>
      </c>
    </row>
    <row r="6085" spans="1:4">
      <c r="A6085" s="2" t="s">
        <v>242</v>
      </c>
      <c r="B6085" s="2" t="s">
        <v>16</v>
      </c>
      <c r="C6085">
        <v>1.31392423725743</v>
      </c>
      <c r="D6085">
        <f>VLOOKUP(A6085:A36594,Sheet1!A:G,2,FALSE)</f>
        <v>207</v>
      </c>
    </row>
    <row r="6086" spans="1:4">
      <c r="A6086" s="2" t="s">
        <v>242</v>
      </c>
      <c r="B6086" s="2" t="s">
        <v>17</v>
      </c>
      <c r="C6086">
        <v>1.31257097492431</v>
      </c>
      <c r="D6086">
        <f>VLOOKUP(A6086:A36595,Sheet1!A:G,2,FALSE)</f>
        <v>207</v>
      </c>
    </row>
    <row r="6087" spans="1:4">
      <c r="A6087" s="2" t="s">
        <v>242</v>
      </c>
      <c r="B6087" s="2" t="s">
        <v>18</v>
      </c>
      <c r="C6087">
        <v>1.31119436081916</v>
      </c>
      <c r="D6087">
        <f>VLOOKUP(A6087:A36596,Sheet1!A:G,2,FALSE)</f>
        <v>207</v>
      </c>
    </row>
    <row r="6088" spans="1:4">
      <c r="A6088" s="2" t="s">
        <v>242</v>
      </c>
      <c r="B6088" s="2" t="s">
        <v>19</v>
      </c>
      <c r="C6088">
        <v>1.3097981278648</v>
      </c>
      <c r="D6088">
        <f>VLOOKUP(A6088:A36597,Sheet1!A:G,2,FALSE)</f>
        <v>207</v>
      </c>
    </row>
    <row r="6089" spans="1:4">
      <c r="A6089" s="2" t="s">
        <v>242</v>
      </c>
      <c r="B6089" s="2" t="s">
        <v>20</v>
      </c>
      <c r="C6089">
        <v>1.30838624354746</v>
      </c>
      <c r="D6089">
        <f>VLOOKUP(A6089:A36598,Sheet1!A:G,2,FALSE)</f>
        <v>207</v>
      </c>
    </row>
    <row r="6090" spans="1:4">
      <c r="A6090" s="2" t="s">
        <v>242</v>
      </c>
      <c r="B6090" s="2" t="s">
        <v>21</v>
      </c>
      <c r="C6090">
        <v>1.30696286063493</v>
      </c>
      <c r="D6090">
        <f>VLOOKUP(A6090:A36599,Sheet1!A:G,2,FALSE)</f>
        <v>207</v>
      </c>
    </row>
    <row r="6091" spans="1:4">
      <c r="A6091" s="2" t="s">
        <v>242</v>
      </c>
      <c r="B6091" s="2" t="s">
        <v>22</v>
      </c>
      <c r="C6091">
        <v>1.30553226286284</v>
      </c>
      <c r="D6091">
        <f>VLOOKUP(A6091:A36600,Sheet1!A:G,2,FALSE)</f>
        <v>207</v>
      </c>
    </row>
    <row r="6092" spans="1:4">
      <c r="A6092" s="2" t="s">
        <v>242</v>
      </c>
      <c r="B6092" s="2" t="s">
        <v>23</v>
      </c>
      <c r="C6092">
        <v>1.30409880715083</v>
      </c>
      <c r="D6092">
        <f>VLOOKUP(A6092:A36601,Sheet1!A:G,2,FALSE)</f>
        <v>207</v>
      </c>
    </row>
    <row r="6093" spans="1:4">
      <c r="A6093" s="2" t="s">
        <v>242</v>
      </c>
      <c r="B6093" s="2" t="s">
        <v>24</v>
      </c>
      <c r="C6093">
        <v>1.30266686407555</v>
      </c>
      <c r="D6093">
        <f>VLOOKUP(A6093:A36602,Sheet1!A:G,2,FALSE)</f>
        <v>207</v>
      </c>
    </row>
    <row r="6094" spans="1:4">
      <c r="A6094" s="2" t="s">
        <v>242</v>
      </c>
      <c r="B6094" s="2" t="s">
        <v>25</v>
      </c>
      <c r="C6094">
        <v>1.30124075840284</v>
      </c>
      <c r="D6094">
        <f>VLOOKUP(A6094:A36603,Sheet1!A:G,2,FALSE)</f>
        <v>207</v>
      </c>
    </row>
    <row r="6095" spans="1:4">
      <c r="A6095" s="2" t="s">
        <v>242</v>
      </c>
      <c r="B6095" s="2" t="s">
        <v>26</v>
      </c>
      <c r="C6095">
        <v>1.29982471146264</v>
      </c>
      <c r="D6095">
        <f>VLOOKUP(A6095:A36604,Sheet1!A:G,2,FALSE)</f>
        <v>207</v>
      </c>
    </row>
    <row r="6096" spans="1:4">
      <c r="A6096" s="2" t="s">
        <v>242</v>
      </c>
      <c r="B6096" s="2" t="s">
        <v>27</v>
      </c>
      <c r="C6096">
        <v>1.29842278703865</v>
      </c>
      <c r="D6096">
        <f>VLOOKUP(A6096:A36605,Sheet1!A:G,2,FALSE)</f>
        <v>207</v>
      </c>
    </row>
    <row r="6097" spans="1:4">
      <c r="A6097" s="2" t="s">
        <v>242</v>
      </c>
      <c r="B6097" s="2" t="s">
        <v>28</v>
      </c>
      <c r="C6097">
        <v>1.29703884225061</v>
      </c>
      <c r="D6097">
        <f>VLOOKUP(A6097:A36606,Sheet1!A:G,2,FALSE)</f>
        <v>207</v>
      </c>
    </row>
    <row r="6098" spans="1:4">
      <c r="A6098" s="2" t="s">
        <v>242</v>
      </c>
      <c r="B6098" s="2" t="s">
        <v>29</v>
      </c>
      <c r="C6098">
        <v>1.29567648464646</v>
      </c>
      <c r="D6098">
        <f>VLOOKUP(A6098:A36607,Sheet1!A:G,2,FALSE)</f>
        <v>207</v>
      </c>
    </row>
    <row r="6099" spans="1:4">
      <c r="A6099" s="2" t="s">
        <v>242</v>
      </c>
      <c r="B6099" s="2" t="s">
        <v>30</v>
      </c>
      <c r="C6099">
        <v>1.29433903641336</v>
      </c>
      <c r="D6099">
        <f>VLOOKUP(A6099:A36608,Sheet1!A:G,2,FALSE)</f>
        <v>207</v>
      </c>
    </row>
    <row r="6100" spans="1:4">
      <c r="A6100" s="2" t="s">
        <v>242</v>
      </c>
      <c r="B6100" s="2" t="s">
        <v>31</v>
      </c>
      <c r="C6100">
        <v>1.29302950628521</v>
      </c>
      <c r="D6100">
        <f>VLOOKUP(A6100:A36609,Sheet1!A:G,2,FALSE)</f>
        <v>207</v>
      </c>
    </row>
    <row r="6101" spans="1:4">
      <c r="A6101" s="2" t="s">
        <v>242</v>
      </c>
      <c r="B6101" s="2" t="s">
        <v>32</v>
      </c>
      <c r="C6101">
        <v>1.29175056938922</v>
      </c>
      <c r="D6101">
        <f>VLOOKUP(A6101:A36610,Sheet1!A:G,2,FALSE)</f>
        <v>207</v>
      </c>
    </row>
    <row r="6102" spans="1:4">
      <c r="A6102" s="2" t="s">
        <v>242</v>
      </c>
      <c r="B6102" s="2" t="s">
        <v>33</v>
      </c>
      <c r="C6102">
        <v>1.29050455495906</v>
      </c>
      <c r="D6102">
        <f>VLOOKUP(A6102:A36611,Sheet1!A:G,2,FALSE)</f>
        <v>207</v>
      </c>
    </row>
    <row r="6103" spans="1:4">
      <c r="A6103" s="2" t="s">
        <v>242</v>
      </c>
      <c r="B6103" s="2" t="s">
        <v>34</v>
      </c>
      <c r="C6103">
        <v>1.28929344156078</v>
      </c>
      <c r="D6103">
        <f>VLOOKUP(A6103:A36612,Sheet1!A:G,2,FALSE)</f>
        <v>207</v>
      </c>
    </row>
    <row r="6104" spans="1:4">
      <c r="A6104" s="2" t="s">
        <v>242</v>
      </c>
      <c r="B6104" s="2" t="s">
        <v>35</v>
      </c>
      <c r="C6104">
        <v>1.28811885924487</v>
      </c>
      <c r="D6104">
        <f>VLOOKUP(A6104:A36613,Sheet1!A:G,2,FALSE)</f>
        <v>207</v>
      </c>
    </row>
    <row r="6105" spans="1:4">
      <c r="A6105" s="2" t="s">
        <v>242</v>
      </c>
      <c r="B6105" s="2" t="s">
        <v>36</v>
      </c>
      <c r="C6105">
        <v>1.2869820978593</v>
      </c>
      <c r="D6105">
        <f>VLOOKUP(A6105:A36614,Sheet1!A:G,2,FALSE)</f>
        <v>207</v>
      </c>
    </row>
    <row r="6106" spans="1:4">
      <c r="A6106" s="2" t="s">
        <v>242</v>
      </c>
      <c r="B6106" s="2" t="s">
        <v>37</v>
      </c>
      <c r="C6106">
        <v>1.28588412063717</v>
      </c>
      <c r="D6106">
        <f>VLOOKUP(A6106:A36615,Sheet1!A:G,2,FALSE)</f>
        <v>207</v>
      </c>
    </row>
    <row r="6107" spans="1:4">
      <c r="A6107" s="2" t="s">
        <v>242</v>
      </c>
      <c r="B6107" s="2" t="s">
        <v>38</v>
      </c>
      <c r="C6107">
        <v>1.28482558210743</v>
      </c>
      <c r="D6107">
        <f>VLOOKUP(A6107:A36616,Sheet1!A:G,2,FALSE)</f>
        <v>207</v>
      </c>
    </row>
    <row r="6108" spans="1:4">
      <c r="A6108" s="2" t="s">
        <v>242</v>
      </c>
      <c r="B6108" s="2" t="s">
        <v>39</v>
      </c>
      <c r="C6108">
        <v>1.28380684936151</v>
      </c>
      <c r="D6108">
        <f>VLOOKUP(A6108:A36617,Sheet1!A:G,2,FALSE)</f>
        <v>207</v>
      </c>
    </row>
    <row r="6109" spans="1:4">
      <c r="A6109" s="2" t="s">
        <v>242</v>
      </c>
      <c r="B6109" s="2" t="s">
        <v>40</v>
      </c>
      <c r="C6109">
        <v>1.28282802573702</v>
      </c>
      <c r="D6109">
        <f>VLOOKUP(A6109:A36618,Sheet1!A:G,2,FALSE)</f>
        <v>207</v>
      </c>
    </row>
    <row r="6110" spans="1:4">
      <c r="A6110" s="2" t="s">
        <v>242</v>
      </c>
      <c r="B6110" s="2" t="s">
        <v>41</v>
      </c>
      <c r="C6110">
        <v>1.28188897604113</v>
      </c>
      <c r="D6110">
        <f>VLOOKUP(A6110:A36619,Sheet1!A:G,2,FALSE)</f>
        <v>207</v>
      </c>
    </row>
    <row r="6111" spans="1:4">
      <c r="A6111" s="2" t="s">
        <v>243</v>
      </c>
      <c r="B6111" s="2" t="s">
        <v>5</v>
      </c>
      <c r="C6111">
        <v>45</v>
      </c>
      <c r="D6111">
        <f>VLOOKUP(A6111:A36620,Sheet1!A:G,2,FALSE)</f>
        <v>208</v>
      </c>
    </row>
    <row r="6112" spans="1:4">
      <c r="A6112" s="2" t="s">
        <v>244</v>
      </c>
      <c r="B6112" s="2" t="s">
        <v>11</v>
      </c>
      <c r="C6112">
        <v>21.6112390159456</v>
      </c>
      <c r="D6112">
        <f>VLOOKUP(A6112:A36621,Sheet1!A:G,2,FALSE)</f>
        <v>209</v>
      </c>
    </row>
    <row r="6113" spans="1:4">
      <c r="A6113" s="2" t="s">
        <v>244</v>
      </c>
      <c r="B6113" s="2" t="s">
        <v>12</v>
      </c>
      <c r="C6113">
        <v>21.6115478628035</v>
      </c>
      <c r="D6113">
        <f>VLOOKUP(A6113:A36622,Sheet1!A:G,2,FALSE)</f>
        <v>209</v>
      </c>
    </row>
    <row r="6114" spans="1:4">
      <c r="A6114" s="2" t="s">
        <v>244</v>
      </c>
      <c r="B6114" s="2" t="s">
        <v>13</v>
      </c>
      <c r="C6114">
        <v>21.6118435974936</v>
      </c>
      <c r="D6114">
        <f>VLOOKUP(A6114:A36623,Sheet1!A:G,2,FALSE)</f>
        <v>209</v>
      </c>
    </row>
    <row r="6115" spans="1:4">
      <c r="A6115" s="2" t="s">
        <v>244</v>
      </c>
      <c r="B6115" s="2" t="s">
        <v>14</v>
      </c>
      <c r="C6115">
        <v>21.6121267423389</v>
      </c>
      <c r="D6115">
        <f>VLOOKUP(A6115:A36624,Sheet1!A:G,2,FALSE)</f>
        <v>209</v>
      </c>
    </row>
    <row r="6116" spans="1:4">
      <c r="A6116" s="2" t="s">
        <v>244</v>
      </c>
      <c r="B6116" s="2" t="s">
        <v>15</v>
      </c>
      <c r="C6116">
        <v>21.6123978018169</v>
      </c>
      <c r="D6116">
        <f>VLOOKUP(A6116:A36625,Sheet1!A:G,2,FALSE)</f>
        <v>209</v>
      </c>
    </row>
    <row r="6117" spans="1:4">
      <c r="A6117" s="2" t="s">
        <v>244</v>
      </c>
      <c r="B6117" s="2" t="s">
        <v>16</v>
      </c>
      <c r="C6117">
        <v>21.6126572629063</v>
      </c>
      <c r="D6117">
        <f>VLOOKUP(A6117:A36626,Sheet1!A:G,2,FALSE)</f>
        <v>209</v>
      </c>
    </row>
    <row r="6118" spans="1:4">
      <c r="A6118" s="2" t="s">
        <v>244</v>
      </c>
      <c r="B6118" s="2" t="s">
        <v>17</v>
      </c>
      <c r="C6118">
        <v>21.6129055954551</v>
      </c>
      <c r="D6118">
        <f>VLOOKUP(A6118:A36627,Sheet1!A:G,2,FALSE)</f>
        <v>209</v>
      </c>
    </row>
    <row r="6119" spans="1:4">
      <c r="A6119" s="2" t="s">
        <v>244</v>
      </c>
      <c r="B6119" s="2" t="s">
        <v>18</v>
      </c>
      <c r="C6119">
        <v>21.6131432525619</v>
      </c>
      <c r="D6119">
        <f>VLOOKUP(A6119:A36628,Sheet1!A:G,2,FALSE)</f>
        <v>209</v>
      </c>
    </row>
    <row r="6120" spans="1:4">
      <c r="A6120" s="2" t="s">
        <v>244</v>
      </c>
      <c r="B6120" s="2" t="s">
        <v>19</v>
      </c>
      <c r="C6120">
        <v>21.6133706709723</v>
      </c>
      <c r="D6120">
        <f>VLOOKUP(A6120:A36629,Sheet1!A:G,2,FALSE)</f>
        <v>209</v>
      </c>
    </row>
    <row r="6121" spans="1:4">
      <c r="A6121" s="2" t="s">
        <v>244</v>
      </c>
      <c r="B6121" s="2" t="s">
        <v>20</v>
      </c>
      <c r="C6121">
        <v>21.6135882714833</v>
      </c>
      <c r="D6121">
        <f>VLOOKUP(A6121:A36630,Sheet1!A:G,2,FALSE)</f>
        <v>209</v>
      </c>
    </row>
    <row r="6122" spans="1:4">
      <c r="A6122" s="2" t="s">
        <v>244</v>
      </c>
      <c r="B6122" s="2" t="s">
        <v>21</v>
      </c>
      <c r="C6122">
        <v>21.6137964593572</v>
      </c>
      <c r="D6122">
        <f>VLOOKUP(A6122:A36631,Sheet1!A:G,2,FALSE)</f>
        <v>209</v>
      </c>
    </row>
    <row r="6123" spans="1:4">
      <c r="A6123" s="2" t="s">
        <v>244</v>
      </c>
      <c r="B6123" s="2" t="s">
        <v>22</v>
      </c>
      <c r="C6123">
        <v>21.6139956247389</v>
      </c>
      <c r="D6123">
        <f>VLOOKUP(A6123:A36632,Sheet1!A:G,2,FALSE)</f>
        <v>209</v>
      </c>
    </row>
    <row r="6124" spans="1:4">
      <c r="A6124" s="2" t="s">
        <v>244</v>
      </c>
      <c r="B6124" s="2" t="s">
        <v>23</v>
      </c>
      <c r="C6124">
        <v>21.6141861430787</v>
      </c>
      <c r="D6124">
        <f>VLOOKUP(A6124:A36633,Sheet1!A:G,2,FALSE)</f>
        <v>209</v>
      </c>
    </row>
    <row r="6125" spans="1:4">
      <c r="A6125" s="2" t="s">
        <v>244</v>
      </c>
      <c r="B6125" s="2" t="s">
        <v>24</v>
      </c>
      <c r="C6125">
        <v>21.6143683755548</v>
      </c>
      <c r="D6125">
        <f>VLOOKUP(A6125:A36634,Sheet1!A:G,2,FALSE)</f>
        <v>209</v>
      </c>
    </row>
    <row r="6126" spans="1:4">
      <c r="A6126" s="2" t="s">
        <v>244</v>
      </c>
      <c r="B6126" s="2" t="s">
        <v>25</v>
      </c>
      <c r="C6126">
        <v>21.614542669497</v>
      </c>
      <c r="D6126">
        <f>VLOOKUP(A6126:A36635,Sheet1!A:G,2,FALSE)</f>
        <v>209</v>
      </c>
    </row>
    <row r="6127" spans="1:4">
      <c r="A6127" s="2" t="s">
        <v>244</v>
      </c>
      <c r="B6127" s="2" t="s">
        <v>26</v>
      </c>
      <c r="C6127">
        <v>21.6147093588089</v>
      </c>
      <c r="D6127">
        <f>VLOOKUP(A6127:A36636,Sheet1!A:G,2,FALSE)</f>
        <v>209</v>
      </c>
    </row>
    <row r="6128" spans="1:4">
      <c r="A6128" s="2" t="s">
        <v>244</v>
      </c>
      <c r="B6128" s="2" t="s">
        <v>27</v>
      </c>
      <c r="C6128">
        <v>21.6148687643864</v>
      </c>
      <c r="D6128">
        <f>VLOOKUP(A6128:A36637,Sheet1!A:G,2,FALSE)</f>
        <v>209</v>
      </c>
    </row>
    <row r="6129" spans="1:4">
      <c r="A6129" s="2" t="s">
        <v>244</v>
      </c>
      <c r="B6129" s="2" t="s">
        <v>28</v>
      </c>
      <c r="C6129">
        <v>21.6150211945334</v>
      </c>
      <c r="D6129">
        <f>VLOOKUP(A6129:A36638,Sheet1!A:G,2,FALSE)</f>
        <v>209</v>
      </c>
    </row>
    <row r="6130" spans="1:4">
      <c r="A6130" s="2" t="s">
        <v>244</v>
      </c>
      <c r="B6130" s="2" t="s">
        <v>29</v>
      </c>
      <c r="C6130">
        <v>21.6151669453724</v>
      </c>
      <c r="D6130">
        <f>VLOOKUP(A6130:A36639,Sheet1!A:G,2,FALSE)</f>
        <v>209</v>
      </c>
    </row>
    <row r="6131" spans="1:4">
      <c r="A6131" s="2" t="s">
        <v>244</v>
      </c>
      <c r="B6131" s="2" t="s">
        <v>30</v>
      </c>
      <c r="C6131">
        <v>21.6153063012491</v>
      </c>
      <c r="D6131">
        <f>VLOOKUP(A6131:A36640,Sheet1!A:G,2,FALSE)</f>
        <v>209</v>
      </c>
    </row>
    <row r="6132" spans="1:4">
      <c r="A6132" s="2" t="s">
        <v>244</v>
      </c>
      <c r="B6132" s="2" t="s">
        <v>31</v>
      </c>
      <c r="C6132">
        <v>21.6154395351307</v>
      </c>
      <c r="D6132">
        <f>VLOOKUP(A6132:A36641,Sheet1!A:G,2,FALSE)</f>
        <v>209</v>
      </c>
    </row>
    <row r="6133" spans="1:4">
      <c r="A6133" s="2" t="s">
        <v>244</v>
      </c>
      <c r="B6133" s="2" t="s">
        <v>32</v>
      </c>
      <c r="C6133">
        <v>21.6155669089976</v>
      </c>
      <c r="D6133">
        <f>VLOOKUP(A6133:A36642,Sheet1!A:G,2,FALSE)</f>
        <v>209</v>
      </c>
    </row>
    <row r="6134" spans="1:4">
      <c r="A6134" s="2" t="s">
        <v>244</v>
      </c>
      <c r="B6134" s="2" t="s">
        <v>33</v>
      </c>
      <c r="C6134">
        <v>21.6156886742268</v>
      </c>
      <c r="D6134">
        <f>VLOOKUP(A6134:A36643,Sheet1!A:G,2,FALSE)</f>
        <v>209</v>
      </c>
    </row>
    <row r="6135" spans="1:4">
      <c r="A6135" s="2" t="s">
        <v>244</v>
      </c>
      <c r="B6135" s="2" t="s">
        <v>34</v>
      </c>
      <c r="C6135">
        <v>21.6158050719674</v>
      </c>
      <c r="D6135">
        <f>VLOOKUP(A6135:A36644,Sheet1!A:G,2,FALSE)</f>
        <v>209</v>
      </c>
    </row>
    <row r="6136" spans="1:4">
      <c r="A6136" s="2" t="s">
        <v>244</v>
      </c>
      <c r="B6136" s="2" t="s">
        <v>35</v>
      </c>
      <c r="C6136">
        <v>21.6159163335082</v>
      </c>
      <c r="D6136">
        <f>VLOOKUP(A6136:A36645,Sheet1!A:G,2,FALSE)</f>
        <v>209</v>
      </c>
    </row>
    <row r="6137" spans="1:4">
      <c r="A6137" s="2" t="s">
        <v>244</v>
      </c>
      <c r="B6137" s="2" t="s">
        <v>36</v>
      </c>
      <c r="C6137">
        <v>21.6160226806358</v>
      </c>
      <c r="D6137">
        <f>VLOOKUP(A6137:A36646,Sheet1!A:G,2,FALSE)</f>
        <v>209</v>
      </c>
    </row>
    <row r="6138" spans="1:4">
      <c r="A6138" s="2" t="s">
        <v>244</v>
      </c>
      <c r="B6138" s="2" t="s">
        <v>37</v>
      </c>
      <c r="C6138">
        <v>21.6161243259843</v>
      </c>
      <c r="D6138">
        <f>VLOOKUP(A6138:A36647,Sheet1!A:G,2,FALSE)</f>
        <v>209</v>
      </c>
    </row>
    <row r="6139" spans="1:4">
      <c r="A6139" s="2" t="s">
        <v>244</v>
      </c>
      <c r="B6139" s="2" t="s">
        <v>38</v>
      </c>
      <c r="C6139">
        <v>21.6162214733754</v>
      </c>
      <c r="D6139">
        <f>VLOOKUP(A6139:A36648,Sheet1!A:G,2,FALSE)</f>
        <v>209</v>
      </c>
    </row>
    <row r="6140" spans="1:4">
      <c r="A6140" s="2" t="s">
        <v>244</v>
      </c>
      <c r="B6140" s="2" t="s">
        <v>39</v>
      </c>
      <c r="C6140">
        <v>21.6163143181497</v>
      </c>
      <c r="D6140">
        <f>VLOOKUP(A6140:A36649,Sheet1!A:G,2,FALSE)</f>
        <v>209</v>
      </c>
    </row>
    <row r="6141" spans="1:4">
      <c r="A6141" s="2" t="s">
        <v>244</v>
      </c>
      <c r="B6141" s="2" t="s">
        <v>40</v>
      </c>
      <c r="C6141">
        <v>21.6164030474883</v>
      </c>
      <c r="D6141">
        <f>VLOOKUP(A6141:A36650,Sheet1!A:G,2,FALSE)</f>
        <v>209</v>
      </c>
    </row>
    <row r="6142" spans="1:4">
      <c r="A6142" s="2" t="s">
        <v>244</v>
      </c>
      <c r="B6142" s="2" t="s">
        <v>41</v>
      </c>
      <c r="C6142">
        <v>21.6164878407249</v>
      </c>
      <c r="D6142">
        <f>VLOOKUP(A6142:A36651,Sheet1!A:G,2,FALSE)</f>
        <v>209</v>
      </c>
    </row>
    <row r="6143" spans="1:4">
      <c r="A6143" s="2" t="s">
        <v>245</v>
      </c>
      <c r="B6143" s="2" t="s">
        <v>11</v>
      </c>
      <c r="C6143">
        <v>4.38501918224919</v>
      </c>
      <c r="D6143">
        <f>VLOOKUP(A6143:A36652,Sheet1!A:G,2,FALSE)</f>
        <v>210</v>
      </c>
    </row>
    <row r="6144" spans="1:4">
      <c r="A6144" s="2" t="s">
        <v>245</v>
      </c>
      <c r="B6144" s="2" t="s">
        <v>12</v>
      </c>
      <c r="C6144">
        <v>4.43330123872205</v>
      </c>
      <c r="D6144">
        <f>VLOOKUP(A6144:A36653,Sheet1!A:G,2,FALSE)</f>
        <v>210</v>
      </c>
    </row>
    <row r="6145" spans="1:4">
      <c r="A6145" s="2" t="s">
        <v>245</v>
      </c>
      <c r="B6145" s="2" t="s">
        <v>13</v>
      </c>
      <c r="C6145">
        <v>4.48326120617799</v>
      </c>
      <c r="D6145">
        <f>VLOOKUP(A6145:A36654,Sheet1!A:G,2,FALSE)</f>
        <v>210</v>
      </c>
    </row>
    <row r="6146" spans="1:4">
      <c r="A6146" s="2" t="s">
        <v>245</v>
      </c>
      <c r="B6146" s="2" t="s">
        <v>14</v>
      </c>
      <c r="C6146">
        <v>4.53466044844084</v>
      </c>
      <c r="D6146">
        <f>VLOOKUP(A6146:A36655,Sheet1!A:G,2,FALSE)</f>
        <v>210</v>
      </c>
    </row>
    <row r="6147" spans="1:4">
      <c r="A6147" s="2" t="s">
        <v>245</v>
      </c>
      <c r="B6147" s="2" t="s">
        <v>15</v>
      </c>
      <c r="C6147">
        <v>4.58721578208485</v>
      </c>
      <c r="D6147">
        <f>VLOOKUP(A6147:A36656,Sheet1!A:G,2,FALSE)</f>
        <v>210</v>
      </c>
    </row>
    <row r="6148" spans="1:4">
      <c r="A6148" s="2" t="s">
        <v>245</v>
      </c>
      <c r="B6148" s="2" t="s">
        <v>16</v>
      </c>
      <c r="C6148">
        <v>4.6406037651199</v>
      </c>
      <c r="D6148">
        <f>VLOOKUP(A6148:A36657,Sheet1!A:G,2,FALSE)</f>
        <v>210</v>
      </c>
    </row>
    <row r="6149" spans="1:4">
      <c r="A6149" s="2" t="s">
        <v>245</v>
      </c>
      <c r="B6149" s="2" t="s">
        <v>17</v>
      </c>
      <c r="C6149">
        <v>4.69446745573655</v>
      </c>
      <c r="D6149">
        <f>VLOOKUP(A6149:A36658,Sheet1!A:G,2,FALSE)</f>
        <v>210</v>
      </c>
    </row>
    <row r="6150" spans="1:4">
      <c r="A6150" s="2" t="s">
        <v>245</v>
      </c>
      <c r="B6150" s="2" t="s">
        <v>18</v>
      </c>
      <c r="C6150">
        <v>4.74842548220131</v>
      </c>
      <c r="D6150">
        <f>VLOOKUP(A6150:A36659,Sheet1!A:G,2,FALSE)</f>
        <v>210</v>
      </c>
    </row>
    <row r="6151" spans="1:4">
      <c r="A6151" s="2" t="s">
        <v>245</v>
      </c>
      <c r="B6151" s="2" t="s">
        <v>19</v>
      </c>
      <c r="C6151">
        <v>4.80208302486733</v>
      </c>
      <c r="D6151">
        <f>VLOOKUP(A6151:A36660,Sheet1!A:G,2,FALSE)</f>
        <v>210</v>
      </c>
    </row>
    <row r="6152" spans="1:4">
      <c r="A6152" s="2" t="s">
        <v>245</v>
      </c>
      <c r="B6152" s="2" t="s">
        <v>20</v>
      </c>
      <c r="C6152">
        <v>4.85504408724749</v>
      </c>
      <c r="D6152">
        <f>VLOOKUP(A6152:A36661,Sheet1!A:G,2,FALSE)</f>
        <v>210</v>
      </c>
    </row>
    <row r="6153" spans="1:4">
      <c r="A6153" s="2" t="s">
        <v>245</v>
      </c>
      <c r="B6153" s="2" t="s">
        <v>21</v>
      </c>
      <c r="C6153">
        <v>4.90692426166797</v>
      </c>
      <c r="D6153">
        <f>VLOOKUP(A6153:A36662,Sheet1!A:G,2,FALSE)</f>
        <v>210</v>
      </c>
    </row>
    <row r="6154" spans="1:4">
      <c r="A6154" s="2" t="s">
        <v>245</v>
      </c>
      <c r="B6154" s="2" t="s">
        <v>22</v>
      </c>
      <c r="C6154">
        <v>4.9573631075674</v>
      </c>
      <c r="D6154">
        <f>VLOOKUP(A6154:A36663,Sheet1!A:G,2,FALSE)</f>
        <v>210</v>
      </c>
    </row>
    <row r="6155" spans="1:4">
      <c r="A6155" s="2" t="s">
        <v>245</v>
      </c>
      <c r="B6155" s="2" t="s">
        <v>23</v>
      </c>
      <c r="C6155">
        <v>5.00603527575268</v>
      </c>
      <c r="D6155">
        <f>VLOOKUP(A6155:A36664,Sheet1!A:G,2,FALSE)</f>
        <v>210</v>
      </c>
    </row>
    <row r="6156" spans="1:4">
      <c r="A6156" s="2" t="s">
        <v>245</v>
      </c>
      <c r="B6156" s="2" t="s">
        <v>24</v>
      </c>
      <c r="C6156">
        <v>5.0526596308122</v>
      </c>
      <c r="D6156">
        <f>VLOOKUP(A6156:A36665,Sheet1!A:G,2,FALSE)</f>
        <v>210</v>
      </c>
    </row>
    <row r="6157" spans="1:4">
      <c r="A6157" s="2" t="s">
        <v>245</v>
      </c>
      <c r="B6157" s="2" t="s">
        <v>25</v>
      </c>
      <c r="C6157">
        <v>5.09700582871564</v>
      </c>
      <c r="D6157">
        <f>VLOOKUP(A6157:A36666,Sheet1!A:G,2,FALSE)</f>
        <v>210</v>
      </c>
    </row>
    <row r="6158" spans="1:4">
      <c r="A6158" s="2" t="s">
        <v>245</v>
      </c>
      <c r="B6158" s="2" t="s">
        <v>26</v>
      </c>
      <c r="C6158">
        <v>5.13889806482095</v>
      </c>
      <c r="D6158">
        <f>VLOOKUP(A6158:A36667,Sheet1!A:G,2,FALSE)</f>
        <v>210</v>
      </c>
    </row>
    <row r="6159" spans="1:4">
      <c r="A6159" s="2" t="s">
        <v>245</v>
      </c>
      <c r="B6159" s="2" t="s">
        <v>27</v>
      </c>
      <c r="C6159">
        <v>5.17821597898205</v>
      </c>
      <c r="D6159">
        <f>VLOOKUP(A6159:A36668,Sheet1!A:G,2,FALSE)</f>
        <v>210</v>
      </c>
    </row>
    <row r="6160" spans="1:4">
      <c r="A6160" s="2" t="s">
        <v>245</v>
      </c>
      <c r="B6160" s="2" t="s">
        <v>28</v>
      </c>
      <c r="C6160">
        <v>5.21489295032905</v>
      </c>
      <c r="D6160">
        <f>VLOOKUP(A6160:A36669,Sheet1!A:G,2,FALSE)</f>
        <v>210</v>
      </c>
    </row>
    <row r="6161" spans="1:4">
      <c r="A6161" s="2" t="s">
        <v>245</v>
      </c>
      <c r="B6161" s="2" t="s">
        <v>29</v>
      </c>
      <c r="C6161">
        <v>5.24891220448256</v>
      </c>
      <c r="D6161">
        <f>VLOOKUP(A6161:A36670,Sheet1!A:G,2,FALSE)</f>
        <v>210</v>
      </c>
    </row>
    <row r="6162" spans="1:4">
      <c r="A6162" s="2" t="s">
        <v>245</v>
      </c>
      <c r="B6162" s="2" t="s">
        <v>30</v>
      </c>
      <c r="C6162">
        <v>5.2803012737056</v>
      </c>
      <c r="D6162">
        <f>VLOOKUP(A6162:A36671,Sheet1!A:G,2,FALSE)</f>
        <v>210</v>
      </c>
    </row>
    <row r="6163" spans="1:4">
      <c r="A6163" s="2" t="s">
        <v>245</v>
      </c>
      <c r="B6163" s="2" t="s">
        <v>31</v>
      </c>
      <c r="C6163">
        <v>5.30912539322735</v>
      </c>
      <c r="D6163">
        <f>VLOOKUP(A6163:A36672,Sheet1!A:G,2,FALSE)</f>
        <v>210</v>
      </c>
    </row>
    <row r="6164" spans="1:4">
      <c r="A6164" s="2" t="s">
        <v>245</v>
      </c>
      <c r="B6164" s="2" t="s">
        <v>32</v>
      </c>
      <c r="C6164">
        <v>5.33548039396159</v>
      </c>
      <c r="D6164">
        <f>VLOOKUP(A6164:A36673,Sheet1!A:G,2,FALSE)</f>
        <v>210</v>
      </c>
    </row>
    <row r="6165" spans="1:4">
      <c r="A6165" s="2" t="s">
        <v>245</v>
      </c>
      <c r="B6165" s="2" t="s">
        <v>33</v>
      </c>
      <c r="C6165">
        <v>5.35948557992509</v>
      </c>
      <c r="D6165">
        <f>VLOOKUP(A6165:A36674,Sheet1!A:G,2,FALSE)</f>
        <v>210</v>
      </c>
    </row>
    <row r="6166" spans="1:4">
      <c r="A6166" s="2" t="s">
        <v>245</v>
      </c>
      <c r="B6166" s="2" t="s">
        <v>34</v>
      </c>
      <c r="C6166">
        <v>5.38127697751902</v>
      </c>
      <c r="D6166">
        <f>VLOOKUP(A6166:A36675,Sheet1!A:G,2,FALSE)</f>
        <v>210</v>
      </c>
    </row>
    <row r="6167" spans="1:4">
      <c r="A6167" s="2" t="s">
        <v>245</v>
      </c>
      <c r="B6167" s="2" t="s">
        <v>35</v>
      </c>
      <c r="C6167">
        <v>5.40100123202576</v>
      </c>
      <c r="D6167">
        <f>VLOOKUP(A6167:A36676,Sheet1!A:G,2,FALSE)</f>
        <v>210</v>
      </c>
    </row>
    <row r="6168" spans="1:4">
      <c r="A6168" s="2" t="s">
        <v>245</v>
      </c>
      <c r="B6168" s="2" t="s">
        <v>36</v>
      </c>
      <c r="C6168">
        <v>5.41881031902758</v>
      </c>
      <c r="D6168">
        <f>VLOOKUP(A6168:A36677,Sheet1!A:G,2,FALSE)</f>
        <v>210</v>
      </c>
    </row>
    <row r="6169" spans="1:4">
      <c r="A6169" s="2" t="s">
        <v>245</v>
      </c>
      <c r="B6169" s="2" t="s">
        <v>37</v>
      </c>
      <c r="C6169">
        <v>5.43485714496588</v>
      </c>
      <c r="D6169">
        <f>VLOOKUP(A6169:A36678,Sheet1!A:G,2,FALSE)</f>
        <v>210</v>
      </c>
    </row>
    <row r="6170" spans="1:4">
      <c r="A6170" s="2" t="s">
        <v>245</v>
      </c>
      <c r="B6170" s="2" t="s">
        <v>38</v>
      </c>
      <c r="C6170">
        <v>5.44929203696616</v>
      </c>
      <c r="D6170">
        <f>VLOOKUP(A6170:A36679,Sheet1!A:G,2,FALSE)</f>
        <v>210</v>
      </c>
    </row>
    <row r="6171" spans="1:4">
      <c r="A6171" s="2" t="s">
        <v>245</v>
      </c>
      <c r="B6171" s="2" t="s">
        <v>39</v>
      </c>
      <c r="C6171">
        <v>5.46226006867122</v>
      </c>
      <c r="D6171">
        <f>VLOOKUP(A6171:A36680,Sheet1!A:G,2,FALSE)</f>
        <v>210</v>
      </c>
    </row>
    <row r="6172" spans="1:4">
      <c r="A6172" s="2" t="s">
        <v>245</v>
      </c>
      <c r="B6172" s="2" t="s">
        <v>40</v>
      </c>
      <c r="C6172">
        <v>5.47389913471662</v>
      </c>
      <c r="D6172">
        <f>VLOOKUP(A6172:A36681,Sheet1!A:G,2,FALSE)</f>
        <v>210</v>
      </c>
    </row>
    <row r="6173" spans="1:4">
      <c r="A6173" s="2" t="s">
        <v>245</v>
      </c>
      <c r="B6173" s="2" t="s">
        <v>41</v>
      </c>
      <c r="C6173">
        <v>5.48433866860849</v>
      </c>
      <c r="D6173">
        <f>VLOOKUP(A6173:A36682,Sheet1!A:G,2,FALSE)</f>
        <v>210</v>
      </c>
    </row>
    <row r="6174" spans="1:4">
      <c r="A6174" s="2" t="s">
        <v>246</v>
      </c>
      <c r="B6174" s="2" t="s">
        <v>5</v>
      </c>
      <c r="C6174">
        <v>9.5</v>
      </c>
      <c r="D6174">
        <f>VLOOKUP(A6174:A36683,Sheet1!A:G,2,FALSE)</f>
        <v>211</v>
      </c>
    </row>
    <row r="6175" spans="1:4">
      <c r="A6175" s="2" t="s">
        <v>247</v>
      </c>
      <c r="B6175" s="2" t="s">
        <v>11</v>
      </c>
      <c r="C6175">
        <v>4.01276117970648</v>
      </c>
      <c r="D6175">
        <f>VLOOKUP(A6175:A36684,Sheet1!A:G,2,FALSE)</f>
        <v>212</v>
      </c>
    </row>
    <row r="6176" spans="1:4">
      <c r="A6176" s="2" t="s">
        <v>247</v>
      </c>
      <c r="B6176" s="2" t="s">
        <v>12</v>
      </c>
      <c r="C6176">
        <v>3.99944993394662</v>
      </c>
      <c r="D6176">
        <f>VLOOKUP(A6176:A36685,Sheet1!A:G,2,FALSE)</f>
        <v>212</v>
      </c>
    </row>
    <row r="6177" spans="1:4">
      <c r="A6177" s="2" t="s">
        <v>247</v>
      </c>
      <c r="B6177" s="2" t="s">
        <v>13</v>
      </c>
      <c r="C6177">
        <v>3.98567855908953</v>
      </c>
      <c r="D6177">
        <f>VLOOKUP(A6177:A36686,Sheet1!A:G,2,FALSE)</f>
        <v>212</v>
      </c>
    </row>
    <row r="6178" spans="1:4">
      <c r="A6178" s="2" t="s">
        <v>247</v>
      </c>
      <c r="B6178" s="2" t="s">
        <v>14</v>
      </c>
      <c r="C6178">
        <v>3.97149606181665</v>
      </c>
      <c r="D6178">
        <f>VLOOKUP(A6178:A36687,Sheet1!A:G,2,FALSE)</f>
        <v>212</v>
      </c>
    </row>
    <row r="6179" spans="1:4">
      <c r="A6179" s="2" t="s">
        <v>247</v>
      </c>
      <c r="B6179" s="2" t="s">
        <v>15</v>
      </c>
      <c r="C6179">
        <v>3.95695835258723</v>
      </c>
      <c r="D6179">
        <f>VLOOKUP(A6179:A36688,Sheet1!A:G,2,FALSE)</f>
        <v>212</v>
      </c>
    </row>
    <row r="6180" spans="1:4">
      <c r="A6180" s="2" t="s">
        <v>247</v>
      </c>
      <c r="B6180" s="2" t="s">
        <v>16</v>
      </c>
      <c r="C6180">
        <v>3.94212730543382</v>
      </c>
      <c r="D6180">
        <f>VLOOKUP(A6180:A36689,Sheet1!A:G,2,FALSE)</f>
        <v>212</v>
      </c>
    </row>
    <row r="6181" spans="1:4">
      <c r="A6181" s="2" t="s">
        <v>247</v>
      </c>
      <c r="B6181" s="2" t="s">
        <v>17</v>
      </c>
      <c r="C6181">
        <v>3.92706958718631</v>
      </c>
      <c r="D6181">
        <f>VLOOKUP(A6181:A36690,Sheet1!A:G,2,FALSE)</f>
        <v>212</v>
      </c>
    </row>
    <row r="6182" spans="1:4">
      <c r="A6182" s="2" t="s">
        <v>247</v>
      </c>
      <c r="B6182" s="2" t="s">
        <v>18</v>
      </c>
      <c r="C6182">
        <v>3.9118553051474</v>
      </c>
      <c r="D6182">
        <f>VLOOKUP(A6182:A36691,Sheet1!A:G,2,FALSE)</f>
        <v>212</v>
      </c>
    </row>
    <row r="6183" spans="1:4">
      <c r="A6183" s="2" t="s">
        <v>247</v>
      </c>
      <c r="B6183" s="2" t="s">
        <v>19</v>
      </c>
      <c r="C6183">
        <v>3.89655653466302</v>
      </c>
      <c r="D6183">
        <f>VLOOKUP(A6183:A36692,Sheet1!A:G,2,FALSE)</f>
        <v>212</v>
      </c>
    </row>
    <row r="6184" spans="1:4">
      <c r="A6184" s="2" t="s">
        <v>247</v>
      </c>
      <c r="B6184" s="2" t="s">
        <v>20</v>
      </c>
      <c r="C6184">
        <v>3.8812457955828</v>
      </c>
      <c r="D6184">
        <f>VLOOKUP(A6184:A36693,Sheet1!A:G,2,FALSE)</f>
        <v>212</v>
      </c>
    </row>
    <row r="6185" spans="1:4">
      <c r="A6185" s="2" t="s">
        <v>247</v>
      </c>
      <c r="B6185" s="2" t="s">
        <v>21</v>
      </c>
      <c r="C6185">
        <v>3.86599454854207</v>
      </c>
      <c r="D6185">
        <f>VLOOKUP(A6185:A36694,Sheet1!A:G,2,FALSE)</f>
        <v>212</v>
      </c>
    </row>
    <row r="6186" spans="1:4">
      <c r="A6186" s="2" t="s">
        <v>247</v>
      </c>
      <c r="B6186" s="2" t="s">
        <v>22</v>
      </c>
      <c r="C6186">
        <v>3.85087177826806</v>
      </c>
      <c r="D6186">
        <f>VLOOKUP(A6186:A36695,Sheet1!A:G,2,FALSE)</f>
        <v>212</v>
      </c>
    </row>
    <row r="6187" spans="1:4">
      <c r="A6187" s="2" t="s">
        <v>247</v>
      </c>
      <c r="B6187" s="2" t="s">
        <v>23</v>
      </c>
      <c r="C6187">
        <v>3.8359427223499</v>
      </c>
      <c r="D6187">
        <f>VLOOKUP(A6187:A36696,Sheet1!A:G,2,FALSE)</f>
        <v>212</v>
      </c>
    </row>
    <row r="6188" spans="1:4">
      <c r="A6188" s="2" t="s">
        <v>247</v>
      </c>
      <c r="B6188" s="2" t="s">
        <v>24</v>
      </c>
      <c r="C6188">
        <v>3.82126779129547</v>
      </c>
      <c r="D6188">
        <f>VLOOKUP(A6188:A36697,Sheet1!A:G,2,FALSE)</f>
        <v>212</v>
      </c>
    </row>
    <row r="6189" spans="1:4">
      <c r="A6189" s="2" t="s">
        <v>247</v>
      </c>
      <c r="B6189" s="2" t="s">
        <v>25</v>
      </c>
      <c r="C6189">
        <v>3.8069017107548</v>
      </c>
      <c r="D6189">
        <f>VLOOKUP(A6189:A36698,Sheet1!A:G,2,FALSE)</f>
        <v>212</v>
      </c>
    </row>
    <row r="6190" spans="1:4">
      <c r="A6190" s="2" t="s">
        <v>247</v>
      </c>
      <c r="B6190" s="2" t="s">
        <v>26</v>
      </c>
      <c r="C6190">
        <v>3.79289290114428</v>
      </c>
      <c r="D6190">
        <f>VLOOKUP(A6190:A36699,Sheet1!A:G,2,FALSE)</f>
        <v>212</v>
      </c>
    </row>
    <row r="6191" spans="1:4">
      <c r="A6191" s="2" t="s">
        <v>247</v>
      </c>
      <c r="B6191" s="2" t="s">
        <v>27</v>
      </c>
      <c r="C6191">
        <v>3.77928309505454</v>
      </c>
      <c r="D6191">
        <f>VLOOKUP(A6191:A36700,Sheet1!A:G,2,FALSE)</f>
        <v>212</v>
      </c>
    </row>
    <row r="6192" spans="1:4">
      <c r="A6192" s="2" t="s">
        <v>247</v>
      </c>
      <c r="B6192" s="2" t="s">
        <v>28</v>
      </c>
      <c r="C6192">
        <v>3.76610717996182</v>
      </c>
      <c r="D6192">
        <f>VLOOKUP(A6192:A36701,Sheet1!A:G,2,FALSE)</f>
        <v>212</v>
      </c>
    </row>
    <row r="6193" spans="1:4">
      <c r="A6193" s="2" t="s">
        <v>247</v>
      </c>
      <c r="B6193" s="2" t="s">
        <v>29</v>
      </c>
      <c r="C6193">
        <v>3.75339324367504</v>
      </c>
      <c r="D6193">
        <f>VLOOKUP(A6193:A36702,Sheet1!A:G,2,FALSE)</f>
        <v>212</v>
      </c>
    </row>
    <row r="6194" spans="1:4">
      <c r="A6194" s="2" t="s">
        <v>247</v>
      </c>
      <c r="B6194" s="2" t="s">
        <v>30</v>
      </c>
      <c r="C6194">
        <v>3.741162793004</v>
      </c>
      <c r="D6194">
        <f>VLOOKUP(A6194:A36703,Sheet1!A:G,2,FALSE)</f>
        <v>212</v>
      </c>
    </row>
    <row r="6195" spans="1:4">
      <c r="A6195" s="2" t="s">
        <v>247</v>
      </c>
      <c r="B6195" s="2" t="s">
        <v>31</v>
      </c>
      <c r="C6195">
        <v>3.7294311123046</v>
      </c>
      <c r="D6195">
        <f>VLOOKUP(A6195:A36704,Sheet1!A:G,2,FALSE)</f>
        <v>212</v>
      </c>
    </row>
    <row r="6196" spans="1:4">
      <c r="A6196" s="2" t="s">
        <v>247</v>
      </c>
      <c r="B6196" s="2" t="s">
        <v>32</v>
      </c>
      <c r="C6196">
        <v>3.71820772753039</v>
      </c>
      <c r="D6196">
        <f>VLOOKUP(A6196:A36705,Sheet1!A:G,2,FALSE)</f>
        <v>212</v>
      </c>
    </row>
    <row r="6197" spans="1:4">
      <c r="A6197" s="2" t="s">
        <v>247</v>
      </c>
      <c r="B6197" s="2" t="s">
        <v>33</v>
      </c>
      <c r="C6197">
        <v>3.70749694268237</v>
      </c>
      <c r="D6197">
        <f>VLOOKUP(A6197:A36706,Sheet1!A:G,2,FALSE)</f>
        <v>212</v>
      </c>
    </row>
    <row r="6198" spans="1:4">
      <c r="A6198" s="2" t="s">
        <v>247</v>
      </c>
      <c r="B6198" s="2" t="s">
        <v>34</v>
      </c>
      <c r="C6198">
        <v>3.69729841850414</v>
      </c>
      <c r="D6198">
        <f>VLOOKUP(A6198:A36707,Sheet1!A:G,2,FALSE)</f>
        <v>212</v>
      </c>
    </row>
    <row r="6199" spans="1:4">
      <c r="A6199" s="2" t="s">
        <v>247</v>
      </c>
      <c r="B6199" s="2" t="s">
        <v>35</v>
      </c>
      <c r="C6199">
        <v>3.68760776731373</v>
      </c>
      <c r="D6199">
        <f>VLOOKUP(A6199:A36708,Sheet1!A:G,2,FALSE)</f>
        <v>212</v>
      </c>
    </row>
    <row r="6200" spans="1:4">
      <c r="A6200" s="2" t="s">
        <v>247</v>
      </c>
      <c r="B6200" s="2" t="s">
        <v>36</v>
      </c>
      <c r="C6200">
        <v>3.67841714245501</v>
      </c>
      <c r="D6200">
        <f>VLOOKUP(A6200:A36709,Sheet1!A:G,2,FALSE)</f>
        <v>212</v>
      </c>
    </row>
    <row r="6201" spans="1:4">
      <c r="A6201" s="2" t="s">
        <v>247</v>
      </c>
      <c r="B6201" s="2" t="s">
        <v>37</v>
      </c>
      <c r="C6201">
        <v>3.66971580554683</v>
      </c>
      <c r="D6201">
        <f>VLOOKUP(A6201:A36710,Sheet1!A:G,2,FALSE)</f>
        <v>212</v>
      </c>
    </row>
    <row r="6202" spans="1:4">
      <c r="A6202" s="2" t="s">
        <v>247</v>
      </c>
      <c r="B6202" s="2" t="s">
        <v>38</v>
      </c>
      <c r="C6202">
        <v>3.6614906591738</v>
      </c>
      <c r="D6202">
        <f>VLOOKUP(A6202:A36711,Sheet1!A:G,2,FALSE)</f>
        <v>212</v>
      </c>
    </row>
    <row r="6203" spans="1:4">
      <c r="A6203" s="2" t="s">
        <v>247</v>
      </c>
      <c r="B6203" s="2" t="s">
        <v>39</v>
      </c>
      <c r="C6203">
        <v>3.65372673667689</v>
      </c>
      <c r="D6203">
        <f>VLOOKUP(A6203:A36712,Sheet1!A:G,2,FALSE)</f>
        <v>212</v>
      </c>
    </row>
    <row r="6204" spans="1:4">
      <c r="A6204" s="2" t="s">
        <v>247</v>
      </c>
      <c r="B6204" s="2" t="s">
        <v>40</v>
      </c>
      <c r="C6204">
        <v>3.64640764414061</v>
      </c>
      <c r="D6204">
        <f>VLOOKUP(A6204:A36713,Sheet1!A:G,2,FALSE)</f>
        <v>212</v>
      </c>
    </row>
    <row r="6205" spans="1:4">
      <c r="A6205" s="2" t="s">
        <v>247</v>
      </c>
      <c r="B6205" s="2" t="s">
        <v>41</v>
      </c>
      <c r="C6205">
        <v>3.63951595248727</v>
      </c>
      <c r="D6205">
        <f>VLOOKUP(A6205:A36714,Sheet1!A:G,2,FALSE)</f>
        <v>212</v>
      </c>
    </row>
    <row r="6206" spans="1:4">
      <c r="A6206" s="2" t="s">
        <v>248</v>
      </c>
      <c r="B6206" s="2" t="s">
        <v>5</v>
      </c>
      <c r="C6206">
        <v>25</v>
      </c>
      <c r="D6206">
        <f>VLOOKUP(A6206:A36715,Sheet1!A:G,2,FALSE)</f>
        <v>213</v>
      </c>
    </row>
    <row r="6207" spans="1:4">
      <c r="A6207" s="2" t="s">
        <v>249</v>
      </c>
      <c r="B6207" s="2" t="s">
        <v>5</v>
      </c>
      <c r="C6207">
        <v>17</v>
      </c>
      <c r="D6207">
        <f>VLOOKUP(A6207:A36716,Sheet1!A:G,2,FALSE)</f>
        <v>214</v>
      </c>
    </row>
    <row r="6208" spans="1:4">
      <c r="A6208" s="2" t="s">
        <v>250</v>
      </c>
      <c r="B6208" s="2" t="s">
        <v>5</v>
      </c>
      <c r="C6208">
        <v>15</v>
      </c>
      <c r="D6208">
        <f>VLOOKUP(A6208:A36717,Sheet1!A:G,2,FALSE)</f>
        <v>215</v>
      </c>
    </row>
    <row r="6209" spans="1:4">
      <c r="A6209" s="2" t="s">
        <v>250</v>
      </c>
      <c r="B6209" s="2" t="s">
        <v>11</v>
      </c>
      <c r="C6209">
        <v>18.4299033430343</v>
      </c>
      <c r="D6209">
        <f>VLOOKUP(A6209:A36718,Sheet1!A:G,2,FALSE)</f>
        <v>215</v>
      </c>
    </row>
    <row r="6210" spans="1:4">
      <c r="A6210" s="2" t="s">
        <v>250</v>
      </c>
      <c r="B6210" s="2" t="s">
        <v>12</v>
      </c>
      <c r="C6210">
        <v>18.432108996989</v>
      </c>
      <c r="D6210">
        <f>VLOOKUP(A6210:A36719,Sheet1!A:G,2,FALSE)</f>
        <v>215</v>
      </c>
    </row>
    <row r="6211" spans="1:4">
      <c r="A6211" s="2" t="s">
        <v>250</v>
      </c>
      <c r="B6211" s="2" t="s">
        <v>13</v>
      </c>
      <c r="C6211">
        <v>18.434272102278</v>
      </c>
      <c r="D6211">
        <f>VLOOKUP(A6211:A36720,Sheet1!A:G,2,FALSE)</f>
        <v>215</v>
      </c>
    </row>
    <row r="6212" spans="1:4">
      <c r="A6212" s="2" t="s">
        <v>250</v>
      </c>
      <c r="B6212" s="2" t="s">
        <v>14</v>
      </c>
      <c r="C6212">
        <v>18.4363931842235</v>
      </c>
      <c r="D6212">
        <f>VLOOKUP(A6212:A36721,Sheet1!A:G,2,FALSE)</f>
        <v>215</v>
      </c>
    </row>
    <row r="6213" spans="1:4">
      <c r="A6213" s="2" t="s">
        <v>250</v>
      </c>
      <c r="B6213" s="2" t="s">
        <v>15</v>
      </c>
      <c r="C6213">
        <v>18.4384727752221</v>
      </c>
      <c r="D6213">
        <f>VLOOKUP(A6213:A36722,Sheet1!A:G,2,FALSE)</f>
        <v>215</v>
      </c>
    </row>
    <row r="6214" spans="1:4">
      <c r="A6214" s="2" t="s">
        <v>250</v>
      </c>
      <c r="B6214" s="2" t="s">
        <v>16</v>
      </c>
      <c r="C6214">
        <v>18.4405114139794</v>
      </c>
      <c r="D6214">
        <f>VLOOKUP(A6214:A36723,Sheet1!A:G,2,FALSE)</f>
        <v>215</v>
      </c>
    </row>
    <row r="6215" spans="1:4">
      <c r="A6215" s="2" t="s">
        <v>250</v>
      </c>
      <c r="B6215" s="2" t="s">
        <v>17</v>
      </c>
      <c r="C6215">
        <v>18.4425096447692</v>
      </c>
      <c r="D6215">
        <f>VLOOKUP(A6215:A36724,Sheet1!A:G,2,FALSE)</f>
        <v>215</v>
      </c>
    </row>
    <row r="6216" spans="1:4">
      <c r="A6216" s="2" t="s">
        <v>250</v>
      </c>
      <c r="B6216" s="2" t="s">
        <v>18</v>
      </c>
      <c r="C6216">
        <v>18.4444680167179</v>
      </c>
      <c r="D6216">
        <f>VLOOKUP(A6216:A36725,Sheet1!A:G,2,FALSE)</f>
        <v>215</v>
      </c>
    </row>
    <row r="6217" spans="1:4">
      <c r="A6217" s="2" t="s">
        <v>250</v>
      </c>
      <c r="B6217" s="2" t="s">
        <v>19</v>
      </c>
      <c r="C6217">
        <v>18.4463870831152</v>
      </c>
      <c r="D6217">
        <f>VLOOKUP(A6217:A36726,Sheet1!A:G,2,FALSE)</f>
        <v>215</v>
      </c>
    </row>
    <row r="6218" spans="1:4">
      <c r="A6218" s="2" t="s">
        <v>250</v>
      </c>
      <c r="B6218" s="2" t="s">
        <v>20</v>
      </c>
      <c r="C6218">
        <v>18.4482674007496</v>
      </c>
      <c r="D6218">
        <f>VLOOKUP(A6218:A36727,Sheet1!A:G,2,FALSE)</f>
        <v>215</v>
      </c>
    </row>
    <row r="6219" spans="1:4">
      <c r="A6219" s="2" t="s">
        <v>250</v>
      </c>
      <c r="B6219" s="2" t="s">
        <v>21</v>
      </c>
      <c r="C6219">
        <v>18.45010952927</v>
      </c>
      <c r="D6219">
        <f>VLOOKUP(A6219:A36728,Sheet1!A:G,2,FALSE)</f>
        <v>215</v>
      </c>
    </row>
    <row r="6220" spans="1:4">
      <c r="A6220" s="2" t="s">
        <v>250</v>
      </c>
      <c r="B6220" s="2" t="s">
        <v>22</v>
      </c>
      <c r="C6220">
        <v>18.4519140305717</v>
      </c>
      <c r="D6220">
        <f>VLOOKUP(A6220:A36729,Sheet1!A:G,2,FALSE)</f>
        <v>215</v>
      </c>
    </row>
    <row r="6221" spans="1:4">
      <c r="A6221" s="2" t="s">
        <v>250</v>
      </c>
      <c r="B6221" s="2" t="s">
        <v>23</v>
      </c>
      <c r="C6221">
        <v>18.4536814682084</v>
      </c>
      <c r="D6221">
        <f>VLOOKUP(A6221:A36730,Sheet1!A:G,2,FALSE)</f>
        <v>215</v>
      </c>
    </row>
    <row r="6222" spans="1:4">
      <c r="A6222" s="2" t="s">
        <v>250</v>
      </c>
      <c r="B6222" s="2" t="s">
        <v>24</v>
      </c>
      <c r="C6222">
        <v>18.4554124068284</v>
      </c>
      <c r="D6222">
        <f>VLOOKUP(A6222:A36731,Sheet1!A:G,2,FALSE)</f>
        <v>215</v>
      </c>
    </row>
    <row r="6223" spans="1:4">
      <c r="A6223" s="2" t="s">
        <v>250</v>
      </c>
      <c r="B6223" s="2" t="s">
        <v>25</v>
      </c>
      <c r="C6223">
        <v>18.457107411636</v>
      </c>
      <c r="D6223">
        <f>VLOOKUP(A6223:A36732,Sheet1!A:G,2,FALSE)</f>
        <v>215</v>
      </c>
    </row>
    <row r="6224" spans="1:4">
      <c r="A6224" s="2" t="s">
        <v>250</v>
      </c>
      <c r="B6224" s="2" t="s">
        <v>26</v>
      </c>
      <c r="C6224">
        <v>18.4587670478763</v>
      </c>
      <c r="D6224">
        <f>VLOOKUP(A6224:A36733,Sheet1!A:G,2,FALSE)</f>
        <v>215</v>
      </c>
    </row>
    <row r="6225" spans="1:4">
      <c r="A6225" s="2" t="s">
        <v>250</v>
      </c>
      <c r="B6225" s="2" t="s">
        <v>27</v>
      </c>
      <c r="C6225">
        <v>18.4603918803448</v>
      </c>
      <c r="D6225">
        <f>VLOOKUP(A6225:A36734,Sheet1!A:G,2,FALSE)</f>
        <v>215</v>
      </c>
    </row>
    <row r="6226" spans="1:4">
      <c r="A6226" s="2" t="s">
        <v>250</v>
      </c>
      <c r="B6226" s="2" t="s">
        <v>28</v>
      </c>
      <c r="C6226">
        <v>18.4619824729198</v>
      </c>
      <c r="D6226">
        <f>VLOOKUP(A6226:A36735,Sheet1!A:G,2,FALSE)</f>
        <v>215</v>
      </c>
    </row>
    <row r="6227" spans="1:4">
      <c r="A6227" s="2" t="s">
        <v>250</v>
      </c>
      <c r="B6227" s="2" t="s">
        <v>29</v>
      </c>
      <c r="C6227">
        <v>18.4635393881179</v>
      </c>
      <c r="D6227">
        <f>VLOOKUP(A6227:A36736,Sheet1!A:G,2,FALSE)</f>
        <v>215</v>
      </c>
    </row>
    <row r="6228" spans="1:4">
      <c r="A6228" s="2" t="s">
        <v>250</v>
      </c>
      <c r="B6228" s="2" t="s">
        <v>30</v>
      </c>
      <c r="C6228">
        <v>18.4650631866725</v>
      </c>
      <c r="D6228">
        <f>VLOOKUP(A6228:A36737,Sheet1!A:G,2,FALSE)</f>
        <v>215</v>
      </c>
    </row>
    <row r="6229" spans="1:4">
      <c r="A6229" s="2" t="s">
        <v>250</v>
      </c>
      <c r="B6229" s="2" t="s">
        <v>31</v>
      </c>
      <c r="C6229">
        <v>18.4665544271342</v>
      </c>
      <c r="D6229">
        <f>VLOOKUP(A6229:A36738,Sheet1!A:G,2,FALSE)</f>
        <v>215</v>
      </c>
    </row>
    <row r="6230" spans="1:4">
      <c r="A6230" s="2" t="s">
        <v>250</v>
      </c>
      <c r="B6230" s="2" t="s">
        <v>32</v>
      </c>
      <c r="C6230">
        <v>18.4680136654921</v>
      </c>
      <c r="D6230">
        <f>VLOOKUP(A6230:A36739,Sheet1!A:G,2,FALSE)</f>
        <v>215</v>
      </c>
    </row>
    <row r="6231" spans="1:4">
      <c r="A6231" s="2" t="s">
        <v>250</v>
      </c>
      <c r="B6231" s="2" t="s">
        <v>33</v>
      </c>
      <c r="C6231">
        <v>18.4694414548175</v>
      </c>
      <c r="D6231">
        <f>VLOOKUP(A6231:A36740,Sheet1!A:G,2,FALSE)</f>
        <v>215</v>
      </c>
    </row>
    <row r="6232" spans="1:4">
      <c r="A6232" s="2" t="s">
        <v>250</v>
      </c>
      <c r="B6232" s="2" t="s">
        <v>34</v>
      </c>
      <c r="C6232">
        <v>18.4708383449268</v>
      </c>
      <c r="D6232">
        <f>VLOOKUP(A6232:A36741,Sheet1!A:G,2,FALSE)</f>
        <v>215</v>
      </c>
    </row>
    <row r="6233" spans="1:4">
      <c r="A6233" s="2" t="s">
        <v>250</v>
      </c>
      <c r="B6233" s="2" t="s">
        <v>35</v>
      </c>
      <c r="C6233">
        <v>18.4722048820651</v>
      </c>
      <c r="D6233">
        <f>VLOOKUP(A6233:A36742,Sheet1!A:G,2,FALSE)</f>
        <v>215</v>
      </c>
    </row>
    <row r="6234" spans="1:4">
      <c r="A6234" s="2" t="s">
        <v>250</v>
      </c>
      <c r="B6234" s="2" t="s">
        <v>36</v>
      </c>
      <c r="C6234">
        <v>18.4735416086091</v>
      </c>
      <c r="D6234">
        <f>VLOOKUP(A6234:A36743,Sheet1!A:G,2,FALSE)</f>
        <v>215</v>
      </c>
    </row>
    <row r="6235" spans="1:4">
      <c r="A6235" s="2" t="s">
        <v>250</v>
      </c>
      <c r="B6235" s="2" t="s">
        <v>37</v>
      </c>
      <c r="C6235">
        <v>18.4748490627886</v>
      </c>
      <c r="D6235">
        <f>VLOOKUP(A6235:A36744,Sheet1!A:G,2,FALSE)</f>
        <v>215</v>
      </c>
    </row>
    <row r="6236" spans="1:4">
      <c r="A6236" s="2" t="s">
        <v>250</v>
      </c>
      <c r="B6236" s="2" t="s">
        <v>38</v>
      </c>
      <c r="C6236">
        <v>18.4761277784264</v>
      </c>
      <c r="D6236">
        <f>VLOOKUP(A6236:A36745,Sheet1!A:G,2,FALSE)</f>
        <v>215</v>
      </c>
    </row>
    <row r="6237" spans="1:4">
      <c r="A6237" s="2" t="s">
        <v>250</v>
      </c>
      <c r="B6237" s="2" t="s">
        <v>39</v>
      </c>
      <c r="C6237">
        <v>18.4773782846959</v>
      </c>
      <c r="D6237">
        <f>VLOOKUP(A6237:A36746,Sheet1!A:G,2,FALSE)</f>
        <v>215</v>
      </c>
    </row>
    <row r="6238" spans="1:4">
      <c r="A6238" s="2" t="s">
        <v>250</v>
      </c>
      <c r="B6238" s="2" t="s">
        <v>40</v>
      </c>
      <c r="C6238">
        <v>18.4786011058958</v>
      </c>
      <c r="D6238">
        <f>VLOOKUP(A6238:A36747,Sheet1!A:G,2,FALSE)</f>
        <v>215</v>
      </c>
    </row>
    <row r="6239" spans="1:4">
      <c r="A6239" s="2" t="s">
        <v>250</v>
      </c>
      <c r="B6239" s="2" t="s">
        <v>41</v>
      </c>
      <c r="C6239">
        <v>18.479796761241</v>
      </c>
      <c r="D6239">
        <f>VLOOKUP(A6239:A36748,Sheet1!A:G,2,FALSE)</f>
        <v>215</v>
      </c>
    </row>
    <row r="6240" spans="1:4">
      <c r="A6240" s="2" t="s">
        <v>251</v>
      </c>
      <c r="B6240" s="2" t="s">
        <v>5</v>
      </c>
      <c r="C6240">
        <v>8.5</v>
      </c>
      <c r="D6240">
        <f>VLOOKUP(A6240:A36749,Sheet1!A:G,2,FALSE)</f>
        <v>216</v>
      </c>
    </row>
    <row r="6241" spans="1:4">
      <c r="A6241" s="2" t="s">
        <v>252</v>
      </c>
      <c r="B6241" s="2" t="s">
        <v>5</v>
      </c>
      <c r="C6241">
        <v>9.5</v>
      </c>
      <c r="D6241">
        <f>VLOOKUP(A6241:A36750,Sheet1!A:G,2,FALSE)</f>
        <v>217</v>
      </c>
    </row>
    <row r="6242" spans="1:4">
      <c r="A6242" s="2" t="s">
        <v>253</v>
      </c>
      <c r="B6242" s="2" t="s">
        <v>11</v>
      </c>
      <c r="C6242">
        <v>2.96433354521524</v>
      </c>
      <c r="D6242">
        <f>VLOOKUP(A6242:A36751,Sheet1!A:G,2,FALSE)</f>
        <v>218</v>
      </c>
    </row>
    <row r="6243" spans="1:4">
      <c r="A6243" s="2" t="s">
        <v>253</v>
      </c>
      <c r="B6243" s="2" t="s">
        <v>12</v>
      </c>
      <c r="C6243">
        <v>2.95433406177667</v>
      </c>
      <c r="D6243">
        <f>VLOOKUP(A6243:A36752,Sheet1!A:G,2,FALSE)</f>
        <v>218</v>
      </c>
    </row>
    <row r="6244" spans="1:4">
      <c r="A6244" s="2" t="s">
        <v>253</v>
      </c>
      <c r="B6244" s="2" t="s">
        <v>13</v>
      </c>
      <c r="C6244">
        <v>2.94459672195046</v>
      </c>
      <c r="D6244">
        <f>VLOOKUP(A6244:A36753,Sheet1!A:G,2,FALSE)</f>
        <v>218</v>
      </c>
    </row>
    <row r="6245" spans="1:4">
      <c r="A6245" s="2" t="s">
        <v>253</v>
      </c>
      <c r="B6245" s="2" t="s">
        <v>14</v>
      </c>
      <c r="C6245">
        <v>2.93511891282398</v>
      </c>
      <c r="D6245">
        <f>VLOOKUP(A6245:A36754,Sheet1!A:G,2,FALSE)</f>
        <v>218</v>
      </c>
    </row>
    <row r="6246" spans="1:4">
      <c r="A6246" s="2" t="s">
        <v>253</v>
      </c>
      <c r="B6246" s="2" t="s">
        <v>15</v>
      </c>
      <c r="C6246">
        <v>2.92589773542486</v>
      </c>
      <c r="D6246">
        <f>VLOOKUP(A6246:A36755,Sheet1!A:G,2,FALSE)</f>
        <v>218</v>
      </c>
    </row>
    <row r="6247" spans="1:4">
      <c r="A6247" s="2" t="s">
        <v>253</v>
      </c>
      <c r="B6247" s="2" t="s">
        <v>16</v>
      </c>
      <c r="C6247">
        <v>2.91693002859466</v>
      </c>
      <c r="D6247">
        <f>VLOOKUP(A6247:A36756,Sheet1!A:G,2,FALSE)</f>
        <v>218</v>
      </c>
    </row>
    <row r="6248" spans="1:4">
      <c r="A6248" s="2" t="s">
        <v>253</v>
      </c>
      <c r="B6248" s="2" t="s">
        <v>17</v>
      </c>
      <c r="C6248">
        <v>2.90821239229304</v>
      </c>
      <c r="D6248">
        <f>VLOOKUP(A6248:A36757,Sheet1!A:G,2,FALSE)</f>
        <v>218</v>
      </c>
    </row>
    <row r="6249" spans="1:4">
      <c r="A6249" s="2" t="s">
        <v>253</v>
      </c>
      <c r="B6249" s="2" t="s">
        <v>18</v>
      </c>
      <c r="C6249">
        <v>2.89974121024582</v>
      </c>
      <c r="D6249">
        <f>VLOOKUP(A6249:A36758,Sheet1!A:G,2,FALSE)</f>
        <v>218</v>
      </c>
    </row>
    <row r="6250" spans="1:4">
      <c r="A6250" s="2" t="s">
        <v>253</v>
      </c>
      <c r="B6250" s="2" t="s">
        <v>19</v>
      </c>
      <c r="C6250">
        <v>2.89151267186358</v>
      </c>
      <c r="D6250">
        <f>VLOOKUP(A6250:A36759,Sheet1!A:G,2,FALSE)</f>
        <v>218</v>
      </c>
    </row>
    <row r="6251" spans="1:4">
      <c r="A6251" s="2" t="s">
        <v>253</v>
      </c>
      <c r="B6251" s="2" t="s">
        <v>20</v>
      </c>
      <c r="C6251">
        <v>2.8835227933697</v>
      </c>
      <c r="D6251">
        <f>VLOOKUP(A6251:A36760,Sheet1!A:G,2,FALSE)</f>
        <v>218</v>
      </c>
    </row>
    <row r="6252" spans="1:4">
      <c r="A6252" s="2" t="s">
        <v>253</v>
      </c>
      <c r="B6252" s="2" t="s">
        <v>21</v>
      </c>
      <c r="C6252">
        <v>2.87576743808849</v>
      </c>
      <c r="D6252">
        <f>VLOOKUP(A6252:A36761,Sheet1!A:G,2,FALSE)</f>
        <v>218</v>
      </c>
    </row>
    <row r="6253" spans="1:4">
      <c r="A6253" s="2" t="s">
        <v>253</v>
      </c>
      <c r="B6253" s="2" t="s">
        <v>22</v>
      </c>
      <c r="C6253">
        <v>2.86824233585468</v>
      </c>
      <c r="D6253">
        <f>VLOOKUP(A6253:A36762,Sheet1!A:G,2,FALSE)</f>
        <v>218</v>
      </c>
    </row>
    <row r="6254" spans="1:4">
      <c r="A6254" s="2" t="s">
        <v>253</v>
      </c>
      <c r="B6254" s="2" t="s">
        <v>23</v>
      </c>
      <c r="C6254">
        <v>2.86094310151589</v>
      </c>
      <c r="D6254">
        <f>VLOOKUP(A6254:A36763,Sheet1!A:G,2,FALSE)</f>
        <v>218</v>
      </c>
    </row>
    <row r="6255" spans="1:4">
      <c r="A6255" s="2" t="s">
        <v>253</v>
      </c>
      <c r="B6255" s="2" t="s">
        <v>24</v>
      </c>
      <c r="C6255">
        <v>2.85386525250863</v>
      </c>
      <c r="D6255">
        <f>VLOOKUP(A6255:A36764,Sheet1!A:G,2,FALSE)</f>
        <v>218</v>
      </c>
    </row>
    <row r="6256" spans="1:4">
      <c r="A6256" s="2" t="s">
        <v>253</v>
      </c>
      <c r="B6256" s="2" t="s">
        <v>25</v>
      </c>
      <c r="C6256">
        <v>2.84700422549689</v>
      </c>
      <c r="D6256">
        <f>VLOOKUP(A6256:A36765,Sheet1!A:G,2,FALSE)</f>
        <v>218</v>
      </c>
    </row>
    <row r="6257" spans="1:4">
      <c r="A6257" s="2" t="s">
        <v>253</v>
      </c>
      <c r="B6257" s="2" t="s">
        <v>26</v>
      </c>
      <c r="C6257">
        <v>2.84035539206983</v>
      </c>
      <c r="D6257">
        <f>VLOOKUP(A6257:A36766,Sheet1!A:G,2,FALSE)</f>
        <v>218</v>
      </c>
    </row>
    <row r="6258" spans="1:4">
      <c r="A6258" s="2" t="s">
        <v>253</v>
      </c>
      <c r="B6258" s="2" t="s">
        <v>27</v>
      </c>
      <c r="C6258">
        <v>2.83391407350178</v>
      </c>
      <c r="D6258">
        <f>VLOOKUP(A6258:A36767,Sheet1!A:G,2,FALSE)</f>
        <v>218</v>
      </c>
    </row>
    <row r="6259" spans="1:4">
      <c r="A6259" s="2" t="s">
        <v>253</v>
      </c>
      <c r="B6259" s="2" t="s">
        <v>28</v>
      </c>
      <c r="C6259">
        <v>2.82767555458376</v>
      </c>
      <c r="D6259">
        <f>VLOOKUP(A6259:A36768,Sheet1!A:G,2,FALSE)</f>
        <v>218</v>
      </c>
    </row>
    <row r="6260" spans="1:4">
      <c r="A6260" s="2" t="s">
        <v>253</v>
      </c>
      <c r="B6260" s="2" t="s">
        <v>29</v>
      </c>
      <c r="C6260">
        <v>2.82163509654084</v>
      </c>
      <c r="D6260">
        <f>VLOOKUP(A6260:A36769,Sheet1!A:G,2,FALSE)</f>
        <v>218</v>
      </c>
    </row>
    <row r="6261" spans="1:4">
      <c r="A6261" s="2" t="s">
        <v>253</v>
      </c>
      <c r="B6261" s="2" t="s">
        <v>30</v>
      </c>
      <c r="C6261">
        <v>2.8157879490541</v>
      </c>
      <c r="D6261">
        <f>VLOOKUP(A6261:A36770,Sheet1!A:G,2,FALSE)</f>
        <v>218</v>
      </c>
    </row>
    <row r="6262" spans="1:4">
      <c r="A6262" s="2" t="s">
        <v>253</v>
      </c>
      <c r="B6262" s="2" t="s">
        <v>31</v>
      </c>
      <c r="C6262">
        <v>2.81012936140985</v>
      </c>
      <c r="D6262">
        <f>VLOOKUP(A6262:A36771,Sheet1!A:G,2,FALSE)</f>
        <v>218</v>
      </c>
    </row>
    <row r="6263" spans="1:4">
      <c r="A6263" s="2" t="s">
        <v>253</v>
      </c>
      <c r="B6263" s="2" t="s">
        <v>32</v>
      </c>
      <c r="C6263">
        <v>2.80465459280181</v>
      </c>
      <c r="D6263">
        <f>VLOOKUP(A6263:A36772,Sheet1!A:G,2,FALSE)</f>
        <v>218</v>
      </c>
    </row>
    <row r="6264" spans="1:4">
      <c r="A6264" s="2" t="s">
        <v>253</v>
      </c>
      <c r="B6264" s="2" t="s">
        <v>33</v>
      </c>
      <c r="C6264">
        <v>2.79935892181467</v>
      </c>
      <c r="D6264">
        <f>VLOOKUP(A6264:A36773,Sheet1!A:G,2,FALSE)</f>
        <v>218</v>
      </c>
    </row>
    <row r="6265" spans="1:4">
      <c r="A6265" s="2" t="s">
        <v>253</v>
      </c>
      <c r="B6265" s="2" t="s">
        <v>34</v>
      </c>
      <c r="C6265">
        <v>2.79423765511949</v>
      </c>
      <c r="D6265">
        <f>VLOOKUP(A6265:A36774,Sheet1!A:G,2,FALSE)</f>
        <v>218</v>
      </c>
    </row>
    <row r="6266" spans="1:4">
      <c r="A6266" s="2" t="s">
        <v>253</v>
      </c>
      <c r="B6266" s="2" t="s">
        <v>35</v>
      </c>
      <c r="C6266">
        <v>2.78928613541291</v>
      </c>
      <c r="D6266">
        <f>VLOOKUP(A6266:A36775,Sheet1!A:G,2,FALSE)</f>
        <v>218</v>
      </c>
    </row>
    <row r="6267" spans="1:4">
      <c r="A6267" s="2" t="s">
        <v>253</v>
      </c>
      <c r="B6267" s="2" t="s">
        <v>36</v>
      </c>
      <c r="C6267">
        <v>2.78449974863342</v>
      </c>
      <c r="D6267">
        <f>VLOOKUP(A6267:A36776,Sheet1!A:G,2,FALSE)</f>
        <v>218</v>
      </c>
    </row>
    <row r="6268" spans="1:4">
      <c r="A6268" s="2" t="s">
        <v>253</v>
      </c>
      <c r="B6268" s="2" t="s">
        <v>37</v>
      </c>
      <c r="C6268">
        <v>2.77987393048871</v>
      </c>
      <c r="D6268">
        <f>VLOOKUP(A6268:A36777,Sheet1!A:G,2,FALSE)</f>
        <v>218</v>
      </c>
    </row>
    <row r="6269" spans="1:4">
      <c r="A6269" s="2" t="s">
        <v>253</v>
      </c>
      <c r="B6269" s="2" t="s">
        <v>38</v>
      </c>
      <c r="C6269">
        <v>2.77540417232841</v>
      </c>
      <c r="D6269">
        <f>VLOOKUP(A6269:A36778,Sheet1!A:G,2,FALSE)</f>
        <v>218</v>
      </c>
    </row>
    <row r="6270" spans="1:4">
      <c r="A6270" s="2" t="s">
        <v>253</v>
      </c>
      <c r="B6270" s="2" t="s">
        <v>39</v>
      </c>
      <c r="C6270">
        <v>2.77108602639689</v>
      </c>
      <c r="D6270">
        <f>VLOOKUP(A6270:A36779,Sheet1!A:G,2,FALSE)</f>
        <v>218</v>
      </c>
    </row>
    <row r="6271" spans="1:4">
      <c r="A6271" s="2" t="s">
        <v>253</v>
      </c>
      <c r="B6271" s="2" t="s">
        <v>40</v>
      </c>
      <c r="C6271">
        <v>2.76691511050036</v>
      </c>
      <c r="D6271">
        <f>VLOOKUP(A6271:A36780,Sheet1!A:G,2,FALSE)</f>
        <v>218</v>
      </c>
    </row>
    <row r="6272" spans="1:4">
      <c r="A6272" s="2" t="s">
        <v>253</v>
      </c>
      <c r="B6272" s="2" t="s">
        <v>41</v>
      </c>
      <c r="C6272">
        <v>2.76288711212254</v>
      </c>
      <c r="D6272">
        <f>VLOOKUP(A6272:A36781,Sheet1!A:G,2,FALSE)</f>
        <v>218</v>
      </c>
    </row>
    <row r="6273" spans="1:4">
      <c r="A6273" s="2" t="s">
        <v>253</v>
      </c>
      <c r="B6273" s="2" t="s">
        <v>11</v>
      </c>
      <c r="C6273">
        <v>6.81615955016907</v>
      </c>
      <c r="D6273">
        <f>VLOOKUP(A6273:A36782,Sheet1!A:G,2,FALSE)</f>
        <v>218</v>
      </c>
    </row>
    <row r="6274" spans="1:4">
      <c r="A6274" s="2" t="s">
        <v>253</v>
      </c>
      <c r="B6274" s="2" t="s">
        <v>12</v>
      </c>
      <c r="C6274">
        <v>6.81608324616712</v>
      </c>
      <c r="D6274">
        <f>VLOOKUP(A6274:A36783,Sheet1!A:G,2,FALSE)</f>
        <v>218</v>
      </c>
    </row>
    <row r="6275" spans="1:4">
      <c r="A6275" s="2" t="s">
        <v>253</v>
      </c>
      <c r="B6275" s="2" t="s">
        <v>13</v>
      </c>
      <c r="C6275">
        <v>6.81600705079599</v>
      </c>
      <c r="D6275">
        <f>VLOOKUP(A6275:A36784,Sheet1!A:G,2,FALSE)</f>
        <v>218</v>
      </c>
    </row>
    <row r="6276" spans="1:4">
      <c r="A6276" s="2" t="s">
        <v>253</v>
      </c>
      <c r="B6276" s="2" t="s">
        <v>14</v>
      </c>
      <c r="C6276">
        <v>6.81593096526935</v>
      </c>
      <c r="D6276">
        <f>VLOOKUP(A6276:A36785,Sheet1!A:G,2,FALSE)</f>
        <v>218</v>
      </c>
    </row>
    <row r="6277" spans="1:4">
      <c r="A6277" s="2" t="s">
        <v>253</v>
      </c>
      <c r="B6277" s="2" t="s">
        <v>15</v>
      </c>
      <c r="C6277">
        <v>6.81585499079318</v>
      </c>
      <c r="D6277">
        <f>VLOOKUP(A6277:A36786,Sheet1!A:G,2,FALSE)</f>
        <v>218</v>
      </c>
    </row>
    <row r="6278" spans="1:4">
      <c r="A6278" s="2" t="s">
        <v>253</v>
      </c>
      <c r="B6278" s="2" t="s">
        <v>16</v>
      </c>
      <c r="C6278">
        <v>6.81577912856574</v>
      </c>
      <c r="D6278">
        <f>VLOOKUP(A6278:A36787,Sheet1!A:G,2,FALSE)</f>
        <v>218</v>
      </c>
    </row>
    <row r="6279" spans="1:4">
      <c r="A6279" s="2" t="s">
        <v>253</v>
      </c>
      <c r="B6279" s="2" t="s">
        <v>17</v>
      </c>
      <c r="C6279">
        <v>6.81570337977749</v>
      </c>
      <c r="D6279">
        <f>VLOOKUP(A6279:A36788,Sheet1!A:G,2,FALSE)</f>
        <v>218</v>
      </c>
    </row>
    <row r="6280" spans="1:4">
      <c r="A6280" s="2" t="s">
        <v>253</v>
      </c>
      <c r="B6280" s="2" t="s">
        <v>18</v>
      </c>
      <c r="C6280">
        <v>6.81562774561102</v>
      </c>
      <c r="D6280">
        <f>VLOOKUP(A6280:A36789,Sheet1!A:G,2,FALSE)</f>
        <v>218</v>
      </c>
    </row>
    <row r="6281" spans="1:4">
      <c r="A6281" s="2" t="s">
        <v>253</v>
      </c>
      <c r="B6281" s="2" t="s">
        <v>19</v>
      </c>
      <c r="C6281">
        <v>6.81555222724098</v>
      </c>
      <c r="D6281">
        <f>VLOOKUP(A6281:A36790,Sheet1!A:G,2,FALSE)</f>
        <v>218</v>
      </c>
    </row>
    <row r="6282" spans="1:4">
      <c r="A6282" s="2" t="s">
        <v>253</v>
      </c>
      <c r="B6282" s="2" t="s">
        <v>20</v>
      </c>
      <c r="C6282">
        <v>6.81547682583405</v>
      </c>
      <c r="D6282">
        <f>VLOOKUP(A6282:A36791,Sheet1!A:G,2,FALSE)</f>
        <v>218</v>
      </c>
    </row>
    <row r="6283" spans="1:4">
      <c r="A6283" s="2" t="s">
        <v>253</v>
      </c>
      <c r="B6283" s="2" t="s">
        <v>21</v>
      </c>
      <c r="C6283">
        <v>6.81540154254885</v>
      </c>
      <c r="D6283">
        <f>VLOOKUP(A6283:A36792,Sheet1!A:G,2,FALSE)</f>
        <v>218</v>
      </c>
    </row>
    <row r="6284" spans="1:4">
      <c r="A6284" s="2" t="s">
        <v>253</v>
      </c>
      <c r="B6284" s="2" t="s">
        <v>22</v>
      </c>
      <c r="C6284">
        <v>6.81532637853589</v>
      </c>
      <c r="D6284">
        <f>VLOOKUP(A6284:A36793,Sheet1!A:G,2,FALSE)</f>
        <v>218</v>
      </c>
    </row>
    <row r="6285" spans="1:4">
      <c r="A6285" s="2" t="s">
        <v>253</v>
      </c>
      <c r="B6285" s="2" t="s">
        <v>23</v>
      </c>
      <c r="C6285">
        <v>6.81525133493749</v>
      </c>
      <c r="D6285">
        <f>VLOOKUP(A6285:A36794,Sheet1!A:G,2,FALSE)</f>
        <v>218</v>
      </c>
    </row>
    <row r="6286" spans="1:4">
      <c r="A6286" s="2" t="s">
        <v>253</v>
      </c>
      <c r="B6286" s="2" t="s">
        <v>24</v>
      </c>
      <c r="C6286">
        <v>6.81517641288778</v>
      </c>
      <c r="D6286">
        <f>VLOOKUP(A6286:A36795,Sheet1!A:G,2,FALSE)</f>
        <v>218</v>
      </c>
    </row>
    <row r="6287" spans="1:4">
      <c r="A6287" s="2" t="s">
        <v>253</v>
      </c>
      <c r="B6287" s="2" t="s">
        <v>25</v>
      </c>
      <c r="C6287">
        <v>6.81510161351256</v>
      </c>
      <c r="D6287">
        <f>VLOOKUP(A6287:A36796,Sheet1!A:G,2,FALSE)</f>
        <v>218</v>
      </c>
    </row>
    <row r="6288" spans="1:4">
      <c r="A6288" s="2" t="s">
        <v>253</v>
      </c>
      <c r="B6288" s="2" t="s">
        <v>26</v>
      </c>
      <c r="C6288">
        <v>6.81502693792932</v>
      </c>
      <c r="D6288">
        <f>VLOOKUP(A6288:A36797,Sheet1!A:G,2,FALSE)</f>
        <v>218</v>
      </c>
    </row>
    <row r="6289" spans="1:4">
      <c r="A6289" s="2" t="s">
        <v>253</v>
      </c>
      <c r="B6289" s="2" t="s">
        <v>27</v>
      </c>
      <c r="C6289">
        <v>6.81495238724715</v>
      </c>
      <c r="D6289">
        <f>VLOOKUP(A6289:A36798,Sheet1!A:G,2,FALSE)</f>
        <v>218</v>
      </c>
    </row>
    <row r="6290" spans="1:4">
      <c r="A6290" s="2" t="s">
        <v>253</v>
      </c>
      <c r="B6290" s="2" t="s">
        <v>28</v>
      </c>
      <c r="C6290">
        <v>6.81487796256668</v>
      </c>
      <c r="D6290">
        <f>VLOOKUP(A6290:A36799,Sheet1!A:G,2,FALSE)</f>
        <v>218</v>
      </c>
    </row>
    <row r="6291" spans="1:4">
      <c r="A6291" s="2" t="s">
        <v>253</v>
      </c>
      <c r="B6291" s="2" t="s">
        <v>29</v>
      </c>
      <c r="C6291">
        <v>6.81480366498004</v>
      </c>
      <c r="D6291">
        <f>VLOOKUP(A6291:A36800,Sheet1!A:G,2,FALSE)</f>
        <v>218</v>
      </c>
    </row>
    <row r="6292" spans="1:4">
      <c r="A6292" s="2" t="s">
        <v>253</v>
      </c>
      <c r="B6292" s="2" t="s">
        <v>30</v>
      </c>
      <c r="C6292">
        <v>6.81472949557082</v>
      </c>
      <c r="D6292">
        <f>VLOOKUP(A6292:A36801,Sheet1!A:G,2,FALSE)</f>
        <v>218</v>
      </c>
    </row>
    <row r="6293" spans="1:4">
      <c r="A6293" s="2" t="s">
        <v>253</v>
      </c>
      <c r="B6293" s="2" t="s">
        <v>31</v>
      </c>
      <c r="C6293">
        <v>6.81465545541401</v>
      </c>
      <c r="D6293">
        <f>VLOOKUP(A6293:A36802,Sheet1!A:G,2,FALSE)</f>
        <v>218</v>
      </c>
    </row>
    <row r="6294" spans="1:4">
      <c r="A6294" s="2" t="s">
        <v>253</v>
      </c>
      <c r="B6294" s="2" t="s">
        <v>32</v>
      </c>
      <c r="C6294">
        <v>6.81458154557592</v>
      </c>
      <c r="D6294">
        <f>VLOOKUP(A6294:A36803,Sheet1!A:G,2,FALSE)</f>
        <v>218</v>
      </c>
    </row>
    <row r="6295" spans="1:4">
      <c r="A6295" s="2" t="s">
        <v>253</v>
      </c>
      <c r="B6295" s="2" t="s">
        <v>33</v>
      </c>
      <c r="C6295">
        <v>6.81450776711421</v>
      </c>
      <c r="D6295">
        <f>VLOOKUP(A6295:A36804,Sheet1!A:G,2,FALSE)</f>
        <v>218</v>
      </c>
    </row>
    <row r="6296" spans="1:4">
      <c r="A6296" s="2" t="s">
        <v>253</v>
      </c>
      <c r="B6296" s="2" t="s">
        <v>34</v>
      </c>
      <c r="C6296">
        <v>6.81443412107776</v>
      </c>
      <c r="D6296">
        <f>VLOOKUP(A6296:A36805,Sheet1!A:G,2,FALSE)</f>
        <v>218</v>
      </c>
    </row>
    <row r="6297" spans="1:4">
      <c r="A6297" s="2" t="s">
        <v>253</v>
      </c>
      <c r="B6297" s="2" t="s">
        <v>35</v>
      </c>
      <c r="C6297">
        <v>6.81436060850666</v>
      </c>
      <c r="D6297">
        <f>VLOOKUP(A6297:A36806,Sheet1!A:G,2,FALSE)</f>
        <v>218</v>
      </c>
    </row>
    <row r="6298" spans="1:4">
      <c r="A6298" s="2" t="s">
        <v>253</v>
      </c>
      <c r="B6298" s="2" t="s">
        <v>36</v>
      </c>
      <c r="C6298">
        <v>6.8142872304322</v>
      </c>
      <c r="D6298">
        <f>VLOOKUP(A6298:A36807,Sheet1!A:G,2,FALSE)</f>
        <v>218</v>
      </c>
    </row>
    <row r="6299" spans="1:4">
      <c r="A6299" s="2" t="s">
        <v>253</v>
      </c>
      <c r="B6299" s="2" t="s">
        <v>37</v>
      </c>
      <c r="C6299">
        <v>6.81421398787677</v>
      </c>
      <c r="D6299">
        <f>VLOOKUP(A6299:A36808,Sheet1!A:G,2,FALSE)</f>
        <v>218</v>
      </c>
    </row>
    <row r="6300" spans="1:4">
      <c r="A6300" s="2" t="s">
        <v>253</v>
      </c>
      <c r="B6300" s="2" t="s">
        <v>38</v>
      </c>
      <c r="C6300">
        <v>6.81414088185384</v>
      </c>
      <c r="D6300">
        <f>VLOOKUP(A6300:A36809,Sheet1!A:G,2,FALSE)</f>
        <v>218</v>
      </c>
    </row>
    <row r="6301" spans="1:4">
      <c r="A6301" s="2" t="s">
        <v>253</v>
      </c>
      <c r="B6301" s="2" t="s">
        <v>39</v>
      </c>
      <c r="C6301">
        <v>6.81406791336794</v>
      </c>
      <c r="D6301">
        <f>VLOOKUP(A6301:A36810,Sheet1!A:G,2,FALSE)</f>
        <v>218</v>
      </c>
    </row>
    <row r="6302" spans="1:4">
      <c r="A6302" s="2" t="s">
        <v>253</v>
      </c>
      <c r="B6302" s="2" t="s">
        <v>40</v>
      </c>
      <c r="C6302">
        <v>6.81399508341459</v>
      </c>
      <c r="D6302">
        <f>VLOOKUP(A6302:A36811,Sheet1!A:G,2,FALSE)</f>
        <v>218</v>
      </c>
    </row>
    <row r="6303" spans="1:4">
      <c r="A6303" s="2" t="s">
        <v>253</v>
      </c>
      <c r="B6303" s="2" t="s">
        <v>41</v>
      </c>
      <c r="C6303">
        <v>6.81392239298028</v>
      </c>
      <c r="D6303">
        <f>VLOOKUP(A6303:A36812,Sheet1!A:G,2,FALSE)</f>
        <v>218</v>
      </c>
    </row>
    <row r="6304" spans="1:4">
      <c r="A6304" s="2" t="s">
        <v>253</v>
      </c>
      <c r="B6304" s="2" t="s">
        <v>11</v>
      </c>
      <c r="C6304">
        <v>6.07796564676642</v>
      </c>
      <c r="D6304">
        <f>VLOOKUP(A6304:A36813,Sheet1!A:G,2,FALSE)</f>
        <v>218</v>
      </c>
    </row>
    <row r="6305" spans="1:4">
      <c r="A6305" s="2" t="s">
        <v>253</v>
      </c>
      <c r="B6305" s="2" t="s">
        <v>12</v>
      </c>
      <c r="C6305">
        <v>6.05974770886562</v>
      </c>
      <c r="D6305">
        <f>VLOOKUP(A6305:A36814,Sheet1!A:G,2,FALSE)</f>
        <v>218</v>
      </c>
    </row>
    <row r="6306" spans="1:4">
      <c r="A6306" s="2" t="s">
        <v>253</v>
      </c>
      <c r="B6306" s="2" t="s">
        <v>13</v>
      </c>
      <c r="C6306">
        <v>6.04163149437366</v>
      </c>
      <c r="D6306">
        <f>VLOOKUP(A6306:A36815,Sheet1!A:G,2,FALSE)</f>
        <v>218</v>
      </c>
    </row>
    <row r="6307" spans="1:4">
      <c r="A6307" s="2" t="s">
        <v>253</v>
      </c>
      <c r="B6307" s="2" t="s">
        <v>14</v>
      </c>
      <c r="C6307">
        <v>6.02362612157309</v>
      </c>
      <c r="D6307">
        <f>VLOOKUP(A6307:A36816,Sheet1!A:G,2,FALSE)</f>
        <v>218</v>
      </c>
    </row>
    <row r="6308" spans="1:4">
      <c r="A6308" s="2" t="s">
        <v>253</v>
      </c>
      <c r="B6308" s="2" t="s">
        <v>15</v>
      </c>
      <c r="C6308">
        <v>6.00574046176176</v>
      </c>
      <c r="D6308">
        <f>VLOOKUP(A6308:A36817,Sheet1!A:G,2,FALSE)</f>
        <v>218</v>
      </c>
    </row>
    <row r="6309" spans="1:4">
      <c r="A6309" s="2" t="s">
        <v>253</v>
      </c>
      <c r="B6309" s="2" t="s">
        <v>16</v>
      </c>
      <c r="C6309">
        <v>5.98798312186752</v>
      </c>
      <c r="D6309">
        <f>VLOOKUP(A6309:A36818,Sheet1!A:G,2,FALSE)</f>
        <v>218</v>
      </c>
    </row>
    <row r="6310" spans="1:4">
      <c r="A6310" s="2" t="s">
        <v>253</v>
      </c>
      <c r="B6310" s="2" t="s">
        <v>17</v>
      </c>
      <c r="C6310">
        <v>5.97036242834278</v>
      </c>
      <c r="D6310">
        <f>VLOOKUP(A6310:A36819,Sheet1!A:G,2,FALSE)</f>
        <v>218</v>
      </c>
    </row>
    <row r="6311" spans="1:4">
      <c r="A6311" s="2" t="s">
        <v>253</v>
      </c>
      <c r="B6311" s="2" t="s">
        <v>18</v>
      </c>
      <c r="C6311">
        <v>5.95288641239568</v>
      </c>
      <c r="D6311">
        <f>VLOOKUP(A6311:A36820,Sheet1!A:G,2,FALSE)</f>
        <v>218</v>
      </c>
    </row>
    <row r="6312" spans="1:4">
      <c r="A6312" s="2" t="s">
        <v>253</v>
      </c>
      <c r="B6312" s="2" t="s">
        <v>19</v>
      </c>
      <c r="C6312">
        <v>5.93556279660402</v>
      </c>
      <c r="D6312">
        <f>VLOOKUP(A6312:A36821,Sheet1!A:G,2,FALSE)</f>
        <v>218</v>
      </c>
    </row>
    <row r="6313" spans="1:4">
      <c r="A6313" s="2" t="s">
        <v>253</v>
      </c>
      <c r="B6313" s="2" t="s">
        <v>20</v>
      </c>
      <c r="C6313">
        <v>5.91839898294671</v>
      </c>
      <c r="D6313">
        <f>VLOOKUP(A6313:A36822,Sheet1!A:G,2,FALSE)</f>
        <v>218</v>
      </c>
    </row>
    <row r="6314" spans="1:4">
      <c r="A6314" s="2" t="s">
        <v>253</v>
      </c>
      <c r="B6314" s="2" t="s">
        <v>21</v>
      </c>
      <c r="C6314">
        <v>5.90140204227667</v>
      </c>
      <c r="D6314">
        <f>VLOOKUP(A6314:A36823,Sheet1!A:G,2,FALSE)</f>
        <v>218</v>
      </c>
    </row>
    <row r="6315" spans="1:4">
      <c r="A6315" s="2" t="s">
        <v>253</v>
      </c>
      <c r="B6315" s="2" t="s">
        <v>22</v>
      </c>
      <c r="C6315">
        <v>5.88457870524797</v>
      </c>
      <c r="D6315">
        <f>VLOOKUP(A6315:A36824,Sheet1!A:G,2,FALSE)</f>
        <v>218</v>
      </c>
    </row>
    <row r="6316" spans="1:4">
      <c r="A6316" s="2" t="s">
        <v>253</v>
      </c>
      <c r="B6316" s="2" t="s">
        <v>23</v>
      </c>
      <c r="C6316">
        <v>5.86793535469985</v>
      </c>
      <c r="D6316">
        <f>VLOOKUP(A6316:A36825,Sheet1!A:G,2,FALSE)</f>
        <v>218</v>
      </c>
    </row>
    <row r="6317" spans="1:4">
      <c r="A6317" s="2" t="s">
        <v>253</v>
      </c>
      <c r="B6317" s="2" t="s">
        <v>24</v>
      </c>
      <c r="C6317">
        <v>5.85147801948947</v>
      </c>
      <c r="D6317">
        <f>VLOOKUP(A6317:A36826,Sheet1!A:G,2,FALSE)</f>
        <v>218</v>
      </c>
    </row>
    <row r="6318" spans="1:4">
      <c r="A6318" s="2" t="s">
        <v>253</v>
      </c>
      <c r="B6318" s="2" t="s">
        <v>25</v>
      </c>
      <c r="C6318">
        <v>5.8352123697561</v>
      </c>
      <c r="D6318">
        <f>VLOOKUP(A6318:A36827,Sheet1!A:G,2,FALSE)</f>
        <v>218</v>
      </c>
    </row>
    <row r="6319" spans="1:4">
      <c r="A6319" s="2" t="s">
        <v>253</v>
      </c>
      <c r="B6319" s="2" t="s">
        <v>26</v>
      </c>
      <c r="C6319">
        <v>5.81914371358981</v>
      </c>
      <c r="D6319">
        <f>VLOOKUP(A6319:A36828,Sheet1!A:G,2,FALSE)</f>
        <v>218</v>
      </c>
    </row>
    <row r="6320" spans="1:4">
      <c r="A6320" s="2" t="s">
        <v>253</v>
      </c>
      <c r="B6320" s="2" t="s">
        <v>27</v>
      </c>
      <c r="C6320">
        <v>5.80327699506961</v>
      </c>
      <c r="D6320">
        <f>VLOOKUP(A6320:A36829,Sheet1!A:G,2,FALSE)</f>
        <v>218</v>
      </c>
    </row>
    <row r="6321" spans="1:4">
      <c r="A6321" s="2" t="s">
        <v>253</v>
      </c>
      <c r="B6321" s="2" t="s">
        <v>28</v>
      </c>
      <c r="C6321">
        <v>5.78761679362799</v>
      </c>
      <c r="D6321">
        <f>VLOOKUP(A6321:A36830,Sheet1!A:G,2,FALSE)</f>
        <v>218</v>
      </c>
    </row>
    <row r="6322" spans="1:4">
      <c r="A6322" s="2" t="s">
        <v>253</v>
      </c>
      <c r="B6322" s="2" t="s">
        <v>29</v>
      </c>
      <c r="C6322">
        <v>5.77216732469193</v>
      </c>
      <c r="D6322">
        <f>VLOOKUP(A6322:A36831,Sheet1!A:G,2,FALSE)</f>
        <v>218</v>
      </c>
    </row>
    <row r="6323" spans="1:4">
      <c r="A6323" s="2" t="s">
        <v>253</v>
      </c>
      <c r="B6323" s="2" t="s">
        <v>30</v>
      </c>
      <c r="C6323">
        <v>5.756932441544</v>
      </c>
      <c r="D6323">
        <f>VLOOKUP(A6323:A36832,Sheet1!A:G,2,FALSE)</f>
        <v>218</v>
      </c>
    </row>
    <row r="6324" spans="1:4">
      <c r="A6324" s="2" t="s">
        <v>253</v>
      </c>
      <c r="B6324" s="2" t="s">
        <v>31</v>
      </c>
      <c r="C6324">
        <v>5.74191563834218</v>
      </c>
      <c r="D6324">
        <f>VLOOKUP(A6324:A36833,Sheet1!A:G,2,FALSE)</f>
        <v>218</v>
      </c>
    </row>
    <row r="6325" spans="1:4">
      <c r="A6325" s="2" t="s">
        <v>253</v>
      </c>
      <c r="B6325" s="2" t="s">
        <v>32</v>
      </c>
      <c r="C6325">
        <v>5.72712005423201</v>
      </c>
      <c r="D6325">
        <f>VLOOKUP(A6325:A36834,Sheet1!A:G,2,FALSE)</f>
        <v>218</v>
      </c>
    </row>
    <row r="6326" spans="1:4">
      <c r="A6326" s="2" t="s">
        <v>253</v>
      </c>
      <c r="B6326" s="2" t="s">
        <v>33</v>
      </c>
      <c r="C6326">
        <v>5.71254847848118</v>
      </c>
      <c r="D6326">
        <f>VLOOKUP(A6326:A36835,Sheet1!A:G,2,FALSE)</f>
        <v>218</v>
      </c>
    </row>
    <row r="6327" spans="1:4">
      <c r="A6327" s="2" t="s">
        <v>253</v>
      </c>
      <c r="B6327" s="2" t="s">
        <v>34</v>
      </c>
      <c r="C6327">
        <v>5.6982033565638</v>
      </c>
      <c r="D6327">
        <f>VLOOKUP(A6327:A36836,Sheet1!A:G,2,FALSE)</f>
        <v>218</v>
      </c>
    </row>
    <row r="6328" spans="1:4">
      <c r="A6328" s="2" t="s">
        <v>253</v>
      </c>
      <c r="B6328" s="2" t="s">
        <v>35</v>
      </c>
      <c r="C6328">
        <v>5.68408679711922</v>
      </c>
      <c r="D6328">
        <f>VLOOKUP(A6328:A36837,Sheet1!A:G,2,FALSE)</f>
        <v>218</v>
      </c>
    </row>
    <row r="6329" spans="1:4">
      <c r="A6329" s="2" t="s">
        <v>253</v>
      </c>
      <c r="B6329" s="2" t="s">
        <v>36</v>
      </c>
      <c r="C6329">
        <v>5.67020057970917</v>
      </c>
      <c r="D6329">
        <f>VLOOKUP(A6329:A36838,Sheet1!A:G,2,FALSE)</f>
        <v>218</v>
      </c>
    </row>
    <row r="6330" spans="1:4">
      <c r="A6330" s="2" t="s">
        <v>253</v>
      </c>
      <c r="B6330" s="2" t="s">
        <v>37</v>
      </c>
      <c r="C6330">
        <v>5.65654616329601</v>
      </c>
      <c r="D6330">
        <f>VLOOKUP(A6330:A36839,Sheet1!A:G,2,FALSE)</f>
        <v>218</v>
      </c>
    </row>
    <row r="6331" spans="1:4">
      <c r="A6331" s="2" t="s">
        <v>253</v>
      </c>
      <c r="B6331" s="2" t="s">
        <v>38</v>
      </c>
      <c r="C6331">
        <v>5.64312469536526</v>
      </c>
      <c r="D6331">
        <f>VLOOKUP(A6331:A36840,Sheet1!A:G,2,FALSE)</f>
        <v>218</v>
      </c>
    </row>
    <row r="6332" spans="1:4">
      <c r="A6332" s="2" t="s">
        <v>253</v>
      </c>
      <c r="B6332" s="2" t="s">
        <v>39</v>
      </c>
      <c r="C6332">
        <v>5.62993702161601</v>
      </c>
      <c r="D6332">
        <f>VLOOKUP(A6332:A36841,Sheet1!A:G,2,FALSE)</f>
        <v>218</v>
      </c>
    </row>
    <row r="6333" spans="1:4">
      <c r="A6333" s="2" t="s">
        <v>253</v>
      </c>
      <c r="B6333" s="2" t="s">
        <v>40</v>
      </c>
      <c r="C6333">
        <v>5.61698369614404</v>
      </c>
      <c r="D6333">
        <f>VLOOKUP(A6333:A36842,Sheet1!A:G,2,FALSE)</f>
        <v>218</v>
      </c>
    </row>
    <row r="6334" spans="1:4">
      <c r="A6334" s="2" t="s">
        <v>253</v>
      </c>
      <c r="B6334" s="2" t="s">
        <v>41</v>
      </c>
      <c r="C6334">
        <v>5.60426499204424</v>
      </c>
      <c r="D6334">
        <f>VLOOKUP(A6334:A36843,Sheet1!A:G,2,FALSE)</f>
        <v>218</v>
      </c>
    </row>
    <row r="6335" spans="1:4">
      <c r="A6335" s="2" t="s">
        <v>253</v>
      </c>
      <c r="B6335" s="2" t="s">
        <v>11</v>
      </c>
      <c r="C6335">
        <v>5.7995058225513</v>
      </c>
      <c r="D6335">
        <f>VLOOKUP(A6335:A36844,Sheet1!A:G,2,FALSE)</f>
        <v>218</v>
      </c>
    </row>
    <row r="6336" spans="1:4">
      <c r="A6336" s="2" t="s">
        <v>253</v>
      </c>
      <c r="B6336" s="2" t="s">
        <v>12</v>
      </c>
      <c r="C6336">
        <v>5.73284427469141</v>
      </c>
      <c r="D6336">
        <f>VLOOKUP(A6336:A36845,Sheet1!A:G,2,FALSE)</f>
        <v>218</v>
      </c>
    </row>
    <row r="6337" spans="1:4">
      <c r="A6337" s="2" t="s">
        <v>253</v>
      </c>
      <c r="B6337" s="2" t="s">
        <v>13</v>
      </c>
      <c r="C6337">
        <v>5.66571868134755</v>
      </c>
      <c r="D6337">
        <f>VLOOKUP(A6337:A36846,Sheet1!A:G,2,FALSE)</f>
        <v>218</v>
      </c>
    </row>
    <row r="6338" spans="1:4">
      <c r="A6338" s="2" t="s">
        <v>253</v>
      </c>
      <c r="B6338" s="2" t="s">
        <v>14</v>
      </c>
      <c r="C6338">
        <v>5.59825281125872</v>
      </c>
      <c r="D6338">
        <f>VLOOKUP(A6338:A36847,Sheet1!A:G,2,FALSE)</f>
        <v>218</v>
      </c>
    </row>
    <row r="6339" spans="1:4">
      <c r="A6339" s="2" t="s">
        <v>253</v>
      </c>
      <c r="B6339" s="2" t="s">
        <v>15</v>
      </c>
      <c r="C6339">
        <v>5.53057474749977</v>
      </c>
      <c r="D6339">
        <f>VLOOKUP(A6339:A36848,Sheet1!A:G,2,FALSE)</f>
        <v>218</v>
      </c>
    </row>
    <row r="6340" spans="1:4">
      <c r="A6340" s="2" t="s">
        <v>253</v>
      </c>
      <c r="B6340" s="2" t="s">
        <v>16</v>
      </c>
      <c r="C6340">
        <v>5.46281588844575</v>
      </c>
      <c r="D6340">
        <f>VLOOKUP(A6340:A36849,Sheet1!A:G,2,FALSE)</f>
        <v>218</v>
      </c>
    </row>
    <row r="6341" spans="1:4">
      <c r="A6341" s="2" t="s">
        <v>253</v>
      </c>
      <c r="B6341" s="2" t="s">
        <v>17</v>
      </c>
      <c r="C6341">
        <v>5.39510986994121</v>
      </c>
      <c r="D6341">
        <f>VLOOKUP(A6341:A36850,Sheet1!A:G,2,FALSE)</f>
        <v>218</v>
      </c>
    </row>
    <row r="6342" spans="1:4">
      <c r="A6342" s="2" t="s">
        <v>253</v>
      </c>
      <c r="B6342" s="2" t="s">
        <v>18</v>
      </c>
      <c r="C6342">
        <v>5.32759142687688</v>
      </c>
      <c r="D6342">
        <f>VLOOKUP(A6342:A36851,Sheet1!A:G,2,FALSE)</f>
        <v>218</v>
      </c>
    </row>
    <row r="6343" spans="1:4">
      <c r="A6343" s="2" t="s">
        <v>253</v>
      </c>
      <c r="B6343" s="2" t="s">
        <v>19</v>
      </c>
      <c r="C6343">
        <v>5.26039521471743</v>
      </c>
      <c r="D6343">
        <f>VLOOKUP(A6343:A36852,Sheet1!A:G,2,FALSE)</f>
        <v>218</v>
      </c>
    </row>
    <row r="6344" spans="1:4">
      <c r="A6344" s="2" t="s">
        <v>253</v>
      </c>
      <c r="B6344" s="2" t="s">
        <v>20</v>
      </c>
      <c r="C6344">
        <v>5.19365461325639</v>
      </c>
      <c r="D6344">
        <f>VLOOKUP(A6344:A36853,Sheet1!A:G,2,FALSE)</f>
        <v>218</v>
      </c>
    </row>
    <row r="6345" spans="1:4">
      <c r="A6345" s="2" t="s">
        <v>253</v>
      </c>
      <c r="B6345" s="2" t="s">
        <v>21</v>
      </c>
      <c r="C6345">
        <v>5.1275005358966</v>
      </c>
      <c r="D6345">
        <f>VLOOKUP(A6345:A36854,Sheet1!A:G,2,FALSE)</f>
        <v>218</v>
      </c>
    </row>
    <row r="6346" spans="1:4">
      <c r="A6346" s="2" t="s">
        <v>253</v>
      </c>
      <c r="B6346" s="2" t="s">
        <v>22</v>
      </c>
      <c r="C6346">
        <v>5.06206026800038</v>
      </c>
      <c r="D6346">
        <f>VLOOKUP(A6346:A36855,Sheet1!A:G,2,FALSE)</f>
        <v>218</v>
      </c>
    </row>
    <row r="6347" spans="1:4">
      <c r="A6347" s="2" t="s">
        <v>253</v>
      </c>
      <c r="B6347" s="2" t="s">
        <v>23</v>
      </c>
      <c r="C6347">
        <v>4.99745635729328</v>
      </c>
      <c r="D6347">
        <f>VLOOKUP(A6347:A36856,Sheet1!A:G,2,FALSE)</f>
        <v>218</v>
      </c>
    </row>
    <row r="6348" spans="1:4">
      <c r="A6348" s="2" t="s">
        <v>253</v>
      </c>
      <c r="B6348" s="2" t="s">
        <v>24</v>
      </c>
      <c r="C6348">
        <v>4.93380557795442</v>
      </c>
      <c r="D6348">
        <f>VLOOKUP(A6348:A36857,Sheet1!A:G,2,FALSE)</f>
        <v>218</v>
      </c>
    </row>
    <row r="6349" spans="1:4">
      <c r="A6349" s="2" t="s">
        <v>253</v>
      </c>
      <c r="B6349" s="2" t="s">
        <v>25</v>
      </c>
      <c r="C6349">
        <v>4.87121798793823</v>
      </c>
      <c r="D6349">
        <f>VLOOKUP(A6349:A36858,Sheet1!A:G,2,FALSE)</f>
        <v>218</v>
      </c>
    </row>
    <row r="6350" spans="1:4">
      <c r="A6350" s="2" t="s">
        <v>253</v>
      </c>
      <c r="B6350" s="2" t="s">
        <v>26</v>
      </c>
      <c r="C6350">
        <v>4.80979609634179</v>
      </c>
      <c r="D6350">
        <f>VLOOKUP(A6350:A36859,Sheet1!A:G,2,FALSE)</f>
        <v>218</v>
      </c>
    </row>
    <row r="6351" spans="1:4">
      <c r="A6351" s="2" t="s">
        <v>253</v>
      </c>
      <c r="B6351" s="2" t="s">
        <v>27</v>
      </c>
      <c r="C6351">
        <v>4.74963415438533</v>
      </c>
      <c r="D6351">
        <f>VLOOKUP(A6351:A36860,Sheet1!A:G,2,FALSE)</f>
        <v>218</v>
      </c>
    </row>
    <row r="6352" spans="1:4">
      <c r="A6352" s="2" t="s">
        <v>253</v>
      </c>
      <c r="B6352" s="2" t="s">
        <v>28</v>
      </c>
      <c r="C6352">
        <v>4.6908175799592</v>
      </c>
      <c r="D6352">
        <f>VLOOKUP(A6352:A36861,Sheet1!A:G,2,FALSE)</f>
        <v>218</v>
      </c>
    </row>
    <row r="6353" spans="1:4">
      <c r="A6353" s="2" t="s">
        <v>253</v>
      </c>
      <c r="B6353" s="2" t="s">
        <v>29</v>
      </c>
      <c r="C6353">
        <v>4.63342252187468</v>
      </c>
      <c r="D6353">
        <f>VLOOKUP(A6353:A36862,Sheet1!A:G,2,FALSE)</f>
        <v>218</v>
      </c>
    </row>
    <row r="6354" spans="1:4">
      <c r="A6354" s="2" t="s">
        <v>253</v>
      </c>
      <c r="B6354" s="2" t="s">
        <v>30</v>
      </c>
      <c r="C6354">
        <v>4.57751556610418</v>
      </c>
      <c r="D6354">
        <f>VLOOKUP(A6354:A36863,Sheet1!A:G,2,FALSE)</f>
        <v>218</v>
      </c>
    </row>
    <row r="6355" spans="1:4">
      <c r="A6355" s="2" t="s">
        <v>253</v>
      </c>
      <c r="B6355" s="2" t="s">
        <v>31</v>
      </c>
      <c r="C6355">
        <v>4.52315358257032</v>
      </c>
      <c r="D6355">
        <f>VLOOKUP(A6355:A36864,Sheet1!A:G,2,FALSE)</f>
        <v>218</v>
      </c>
    </row>
    <row r="6356" spans="1:4">
      <c r="A6356" s="2" t="s">
        <v>253</v>
      </c>
      <c r="B6356" s="2" t="s">
        <v>32</v>
      </c>
      <c r="C6356">
        <v>4.47038370758654</v>
      </c>
      <c r="D6356">
        <f>VLOOKUP(A6356:A36865,Sheet1!A:G,2,FALSE)</f>
        <v>218</v>
      </c>
    </row>
    <row r="6357" spans="1:4">
      <c r="A6357" s="2" t="s">
        <v>253</v>
      </c>
      <c r="B6357" s="2" t="s">
        <v>33</v>
      </c>
      <c r="C6357">
        <v>4.41924345398622</v>
      </c>
      <c r="D6357">
        <f>VLOOKUP(A6357:A36866,Sheet1!A:G,2,FALSE)</f>
        <v>218</v>
      </c>
    </row>
    <row r="6358" spans="1:4">
      <c r="A6358" s="2" t="s">
        <v>253</v>
      </c>
      <c r="B6358" s="2" t="s">
        <v>34</v>
      </c>
      <c r="C6358">
        <v>4.36976093839364</v>
      </c>
      <c r="D6358">
        <f>VLOOKUP(A6358:A36867,Sheet1!A:G,2,FALSE)</f>
        <v>218</v>
      </c>
    </row>
    <row r="6359" spans="1:4">
      <c r="A6359" s="2" t="s">
        <v>253</v>
      </c>
      <c r="B6359" s="2" t="s">
        <v>35</v>
      </c>
      <c r="C6359">
        <v>4.32195521305051</v>
      </c>
      <c r="D6359">
        <f>VLOOKUP(A6359:A36868,Sheet1!A:G,2,FALSE)</f>
        <v>218</v>
      </c>
    </row>
    <row r="6360" spans="1:4">
      <c r="A6360" s="2" t="s">
        <v>253</v>
      </c>
      <c r="B6360" s="2" t="s">
        <v>36</v>
      </c>
      <c r="C6360">
        <v>4.27583668814394</v>
      </c>
      <c r="D6360">
        <f>VLOOKUP(A6360:A36869,Sheet1!A:G,2,FALSE)</f>
        <v>218</v>
      </c>
    </row>
    <row r="6361" spans="1:4">
      <c r="A6361" s="2" t="s">
        <v>253</v>
      </c>
      <c r="B6361" s="2" t="s">
        <v>37</v>
      </c>
      <c r="C6361">
        <v>4.23140762968559</v>
      </c>
      <c r="D6361">
        <f>VLOOKUP(A6361:A36870,Sheet1!A:G,2,FALSE)</f>
        <v>218</v>
      </c>
    </row>
    <row r="6362" spans="1:4">
      <c r="A6362" s="2" t="s">
        <v>253</v>
      </c>
      <c r="B6362" s="2" t="s">
        <v>38</v>
      </c>
      <c r="C6362">
        <v>4.18866271763897</v>
      </c>
      <c r="D6362">
        <f>VLOOKUP(A6362:A36871,Sheet1!A:G,2,FALSE)</f>
        <v>218</v>
      </c>
    </row>
    <row r="6363" spans="1:4">
      <c r="A6363" s="2" t="s">
        <v>253</v>
      </c>
      <c r="B6363" s="2" t="s">
        <v>39</v>
      </c>
      <c r="C6363">
        <v>4.14758964913403</v>
      </c>
      <c r="D6363">
        <f>VLOOKUP(A6363:A36872,Sheet1!A:G,2,FALSE)</f>
        <v>218</v>
      </c>
    </row>
    <row r="6364" spans="1:4">
      <c r="A6364" s="2" t="s">
        <v>253</v>
      </c>
      <c r="B6364" s="2" t="s">
        <v>40</v>
      </c>
      <c r="C6364">
        <v>4.10816977217997</v>
      </c>
      <c r="D6364">
        <f>VLOOKUP(A6364:A36873,Sheet1!A:G,2,FALSE)</f>
        <v>218</v>
      </c>
    </row>
    <row r="6365" spans="1:4">
      <c r="A6365" s="2" t="s">
        <v>253</v>
      </c>
      <c r="B6365" s="2" t="s">
        <v>41</v>
      </c>
      <c r="C6365">
        <v>4.07037873621352</v>
      </c>
      <c r="D6365">
        <f>VLOOKUP(A6365:A36874,Sheet1!A:G,2,FALSE)</f>
        <v>218</v>
      </c>
    </row>
    <row r="6366" spans="1:4">
      <c r="A6366" s="2" t="s">
        <v>253</v>
      </c>
      <c r="B6366" s="2" t="s">
        <v>11</v>
      </c>
      <c r="C6366">
        <v>5.11729359687174</v>
      </c>
      <c r="D6366">
        <f>VLOOKUP(A6366:A36875,Sheet1!A:G,2,FALSE)</f>
        <v>218</v>
      </c>
    </row>
    <row r="6367" spans="1:4">
      <c r="A6367" s="2" t="s">
        <v>253</v>
      </c>
      <c r="B6367" s="2" t="s">
        <v>12</v>
      </c>
      <c r="C6367">
        <v>5.11481548856172</v>
      </c>
      <c r="D6367">
        <f>VLOOKUP(A6367:A36876,Sheet1!A:G,2,FALSE)</f>
        <v>218</v>
      </c>
    </row>
    <row r="6368" spans="1:4">
      <c r="A6368" s="2" t="s">
        <v>253</v>
      </c>
      <c r="B6368" s="2" t="s">
        <v>13</v>
      </c>
      <c r="C6368">
        <v>5.11239140739918</v>
      </c>
      <c r="D6368">
        <f>VLOOKUP(A6368:A36877,Sheet1!A:G,2,FALSE)</f>
        <v>218</v>
      </c>
    </row>
    <row r="6369" spans="1:4">
      <c r="A6369" s="2" t="s">
        <v>253</v>
      </c>
      <c r="B6369" s="2" t="s">
        <v>14</v>
      </c>
      <c r="C6369">
        <v>5.11002067151631</v>
      </c>
      <c r="D6369">
        <f>VLOOKUP(A6369:A36878,Sheet1!A:G,2,FALSE)</f>
        <v>218</v>
      </c>
    </row>
    <row r="6370" spans="1:4">
      <c r="A6370" s="2" t="s">
        <v>253</v>
      </c>
      <c r="B6370" s="2" t="s">
        <v>15</v>
      </c>
      <c r="C6370">
        <v>5.1077025811577</v>
      </c>
      <c r="D6370">
        <f>VLOOKUP(A6370:A36879,Sheet1!A:G,2,FALSE)</f>
        <v>218</v>
      </c>
    </row>
    <row r="6371" spans="1:4">
      <c r="A6371" s="2" t="s">
        <v>253</v>
      </c>
      <c r="B6371" s="2" t="s">
        <v>16</v>
      </c>
      <c r="C6371">
        <v>5.1054364203789</v>
      </c>
      <c r="D6371">
        <f>VLOOKUP(A6371:A36880,Sheet1!A:G,2,FALSE)</f>
        <v>218</v>
      </c>
    </row>
    <row r="6372" spans="1:4">
      <c r="A6372" s="2" t="s">
        <v>253</v>
      </c>
      <c r="B6372" s="2" t="s">
        <v>17</v>
      </c>
      <c r="C6372">
        <v>5.10322145869043</v>
      </c>
      <c r="D6372">
        <f>VLOOKUP(A6372:A36881,Sheet1!A:G,2,FALSE)</f>
        <v>218</v>
      </c>
    </row>
    <row r="6373" spans="1:4">
      <c r="A6373" s="2" t="s">
        <v>253</v>
      </c>
      <c r="B6373" s="2" t="s">
        <v>18</v>
      </c>
      <c r="C6373">
        <v>5.10105695264605</v>
      </c>
      <c r="D6373">
        <f>VLOOKUP(A6373:A36882,Sheet1!A:G,2,FALSE)</f>
        <v>218</v>
      </c>
    </row>
    <row r="6374" spans="1:4">
      <c r="A6374" s="2" t="s">
        <v>253</v>
      </c>
      <c r="B6374" s="2" t="s">
        <v>19</v>
      </c>
      <c r="C6374">
        <v>5.09894214737426</v>
      </c>
      <c r="D6374">
        <f>VLOOKUP(A6374:A36883,Sheet1!A:G,2,FALSE)</f>
        <v>218</v>
      </c>
    </row>
    <row r="6375" spans="1:4">
      <c r="A6375" s="2" t="s">
        <v>253</v>
      </c>
      <c r="B6375" s="2" t="s">
        <v>20</v>
      </c>
      <c r="C6375">
        <v>5.09687627805227</v>
      </c>
      <c r="D6375">
        <f>VLOOKUP(A6375:A36884,Sheet1!A:G,2,FALSE)</f>
        <v>218</v>
      </c>
    </row>
    <row r="6376" spans="1:4">
      <c r="A6376" s="2" t="s">
        <v>253</v>
      </c>
      <c r="B6376" s="2" t="s">
        <v>21</v>
      </c>
      <c r="C6376">
        <v>5.09485857132201</v>
      </c>
      <c r="D6376">
        <f>VLOOKUP(A6376:A36885,Sheet1!A:G,2,FALSE)</f>
        <v>218</v>
      </c>
    </row>
    <row r="6377" spans="1:4">
      <c r="A6377" s="2" t="s">
        <v>253</v>
      </c>
      <c r="B6377" s="2" t="s">
        <v>22</v>
      </c>
      <c r="C6377">
        <v>5.09288824664782</v>
      </c>
      <c r="D6377">
        <f>VLOOKUP(A6377:A36886,Sheet1!A:G,2,FALSE)</f>
        <v>218</v>
      </c>
    </row>
    <row r="6378" spans="1:4">
      <c r="A6378" s="2" t="s">
        <v>253</v>
      </c>
      <c r="B6378" s="2" t="s">
        <v>23</v>
      </c>
      <c r="C6378">
        <v>5.09096451761601</v>
      </c>
      <c r="D6378">
        <f>VLOOKUP(A6378:A36887,Sheet1!A:G,2,FALSE)</f>
        <v>218</v>
      </c>
    </row>
    <row r="6379" spans="1:4">
      <c r="A6379" s="2" t="s">
        <v>253</v>
      </c>
      <c r="B6379" s="2" t="s">
        <v>24</v>
      </c>
      <c r="C6379">
        <v>5.08908659317621</v>
      </c>
      <c r="D6379">
        <f>VLOOKUP(A6379:A36888,Sheet1!A:G,2,FALSE)</f>
        <v>218</v>
      </c>
    </row>
    <row r="6380" spans="1:4">
      <c r="A6380" s="2" t="s">
        <v>253</v>
      </c>
      <c r="B6380" s="2" t="s">
        <v>25</v>
      </c>
      <c r="C6380">
        <v>5.08725367882511</v>
      </c>
      <c r="D6380">
        <f>VLOOKUP(A6380:A36889,Sheet1!A:G,2,FALSE)</f>
        <v>218</v>
      </c>
    </row>
    <row r="6381" spans="1:4">
      <c r="A6381" s="2" t="s">
        <v>253</v>
      </c>
      <c r="B6381" s="2" t="s">
        <v>26</v>
      </c>
      <c r="C6381">
        <v>5.08546497773299</v>
      </c>
      <c r="D6381">
        <f>VLOOKUP(A6381:A36890,Sheet1!A:G,2,FALSE)</f>
        <v>218</v>
      </c>
    </row>
    <row r="6382" spans="1:4">
      <c r="A6382" s="2" t="s">
        <v>253</v>
      </c>
      <c r="B6382" s="2" t="s">
        <v>27</v>
      </c>
      <c r="C6382">
        <v>5.08371969181383</v>
      </c>
      <c r="D6382">
        <f>VLOOKUP(A6382:A36891,Sheet1!A:G,2,FALSE)</f>
        <v>218</v>
      </c>
    </row>
    <row r="6383" spans="1:4">
      <c r="A6383" s="2" t="s">
        <v>253</v>
      </c>
      <c r="B6383" s="2" t="s">
        <v>28</v>
      </c>
      <c r="C6383">
        <v>5.0820170227397</v>
      </c>
      <c r="D6383">
        <f>VLOOKUP(A6383:A36892,Sheet1!A:G,2,FALSE)</f>
        <v>218</v>
      </c>
    </row>
    <row r="6384" spans="1:4">
      <c r="A6384" s="2" t="s">
        <v>253</v>
      </c>
      <c r="B6384" s="2" t="s">
        <v>29</v>
      </c>
      <c r="C6384">
        <v>5.0803561729006</v>
      </c>
      <c r="D6384">
        <f>VLOOKUP(A6384:A36893,Sheet1!A:G,2,FALSE)</f>
        <v>218</v>
      </c>
    </row>
    <row r="6385" spans="1:4">
      <c r="A6385" s="2" t="s">
        <v>253</v>
      </c>
      <c r="B6385" s="2" t="s">
        <v>30</v>
      </c>
      <c r="C6385">
        <v>5.07873634631061</v>
      </c>
      <c r="D6385">
        <f>VLOOKUP(A6385:A36894,Sheet1!A:G,2,FALSE)</f>
        <v>218</v>
      </c>
    </row>
    <row r="6386" spans="1:4">
      <c r="A6386" s="2" t="s">
        <v>253</v>
      </c>
      <c r="B6386" s="2" t="s">
        <v>31</v>
      </c>
      <c r="C6386">
        <v>5.07715674946166</v>
      </c>
      <c r="D6386">
        <f>VLOOKUP(A6386:A36895,Sheet1!A:G,2,FALSE)</f>
        <v>218</v>
      </c>
    </row>
    <row r="6387" spans="1:4">
      <c r="A6387" s="2" t="s">
        <v>253</v>
      </c>
      <c r="B6387" s="2" t="s">
        <v>32</v>
      </c>
      <c r="C6387">
        <v>5.0756165921261</v>
      </c>
      <c r="D6387">
        <f>VLOOKUP(A6387:A36896,Sheet1!A:G,2,FALSE)</f>
        <v>218</v>
      </c>
    </row>
    <row r="6388" spans="1:4">
      <c r="A6388" s="2" t="s">
        <v>253</v>
      </c>
      <c r="B6388" s="2" t="s">
        <v>33</v>
      </c>
      <c r="C6388">
        <v>5.0741150881095</v>
      </c>
      <c r="D6388">
        <f>VLOOKUP(A6388:A36897,Sheet1!A:G,2,FALSE)</f>
        <v>218</v>
      </c>
    </row>
    <row r="6389" spans="1:4">
      <c r="A6389" s="2" t="s">
        <v>253</v>
      </c>
      <c r="B6389" s="2" t="s">
        <v>34</v>
      </c>
      <c r="C6389">
        <v>5.07265145595487</v>
      </c>
      <c r="D6389">
        <f>VLOOKUP(A6389:A36898,Sheet1!A:G,2,FALSE)</f>
        <v>218</v>
      </c>
    </row>
    <row r="6390" spans="1:4">
      <c r="A6390" s="2" t="s">
        <v>253</v>
      </c>
      <c r="B6390" s="2" t="s">
        <v>35</v>
      </c>
      <c r="C6390">
        <v>5.07122491960001</v>
      </c>
      <c r="D6390">
        <f>VLOOKUP(A6390:A36899,Sheet1!A:G,2,FALSE)</f>
        <v>218</v>
      </c>
    </row>
    <row r="6391" spans="1:4">
      <c r="A6391" s="2" t="s">
        <v>253</v>
      </c>
      <c r="B6391" s="2" t="s">
        <v>36</v>
      </c>
      <c r="C6391">
        <v>5.06983470898922</v>
      </c>
      <c r="D6391">
        <f>VLOOKUP(A6391:A36900,Sheet1!A:G,2,FALSE)</f>
        <v>218</v>
      </c>
    </row>
    <row r="6392" spans="1:4">
      <c r="A6392" s="2" t="s">
        <v>253</v>
      </c>
      <c r="B6392" s="2" t="s">
        <v>37</v>
      </c>
      <c r="C6392">
        <v>5.06848006064105</v>
      </c>
      <c r="D6392">
        <f>VLOOKUP(A6392:A36901,Sheet1!A:G,2,FALSE)</f>
        <v>218</v>
      </c>
    </row>
    <row r="6393" spans="1:4">
      <c r="A6393" s="2" t="s">
        <v>253</v>
      </c>
      <c r="B6393" s="2" t="s">
        <v>38</v>
      </c>
      <c r="C6393">
        <v>5.06716021817356</v>
      </c>
      <c r="D6393">
        <f>VLOOKUP(A6393:A36902,Sheet1!A:G,2,FALSE)</f>
        <v>218</v>
      </c>
    </row>
    <row r="6394" spans="1:4">
      <c r="A6394" s="2" t="s">
        <v>253</v>
      </c>
      <c r="B6394" s="2" t="s">
        <v>39</v>
      </c>
      <c r="C6394">
        <v>5.06587443278863</v>
      </c>
      <c r="D6394">
        <f>VLOOKUP(A6394:A36903,Sheet1!A:G,2,FALSE)</f>
        <v>218</v>
      </c>
    </row>
    <row r="6395" spans="1:4">
      <c r="A6395" s="2" t="s">
        <v>253</v>
      </c>
      <c r="B6395" s="2" t="s">
        <v>40</v>
      </c>
      <c r="C6395">
        <v>5.06462196371695</v>
      </c>
      <c r="D6395">
        <f>VLOOKUP(A6395:A36904,Sheet1!A:G,2,FALSE)</f>
        <v>218</v>
      </c>
    </row>
    <row r="6396" spans="1:4">
      <c r="A6396" s="2" t="s">
        <v>253</v>
      </c>
      <c r="B6396" s="2" t="s">
        <v>41</v>
      </c>
      <c r="C6396">
        <v>5.06340207862515</v>
      </c>
      <c r="D6396">
        <f>VLOOKUP(A6396:A36905,Sheet1!A:G,2,FALSE)</f>
        <v>218</v>
      </c>
    </row>
    <row r="6397" spans="1:4">
      <c r="A6397" s="2" t="s">
        <v>254</v>
      </c>
      <c r="B6397" s="2" t="s">
        <v>11</v>
      </c>
      <c r="C6397">
        <v>64.0835800593377</v>
      </c>
      <c r="D6397">
        <f>VLOOKUP(A6397:A36906,Sheet1!A:G,2,FALSE)</f>
        <v>219</v>
      </c>
    </row>
    <row r="6398" spans="1:4">
      <c r="A6398" s="2" t="s">
        <v>254</v>
      </c>
      <c r="B6398" s="2" t="s">
        <v>12</v>
      </c>
      <c r="C6398">
        <v>63.2846318552945</v>
      </c>
      <c r="D6398">
        <f>VLOOKUP(A6398:A36907,Sheet1!A:G,2,FALSE)</f>
        <v>219</v>
      </c>
    </row>
    <row r="6399" spans="1:4">
      <c r="A6399" s="2" t="s">
        <v>254</v>
      </c>
      <c r="B6399" s="2" t="s">
        <v>13</v>
      </c>
      <c r="C6399">
        <v>62.4034832451901</v>
      </c>
      <c r="D6399">
        <f>VLOOKUP(A6399:A36908,Sheet1!A:G,2,FALSE)</f>
        <v>219</v>
      </c>
    </row>
    <row r="6400" spans="1:4">
      <c r="A6400" s="2" t="s">
        <v>254</v>
      </c>
      <c r="B6400" s="2" t="s">
        <v>14</v>
      </c>
      <c r="C6400">
        <v>61.4509795272401</v>
      </c>
      <c r="D6400">
        <f>VLOOKUP(A6400:A36909,Sheet1!A:G,2,FALSE)</f>
        <v>219</v>
      </c>
    </row>
    <row r="6401" spans="1:4">
      <c r="A6401" s="2" t="s">
        <v>254</v>
      </c>
      <c r="B6401" s="2" t="s">
        <v>15</v>
      </c>
      <c r="C6401">
        <v>60.444638861169</v>
      </c>
      <c r="D6401">
        <f>VLOOKUP(A6401:A36910,Sheet1!A:G,2,FALSE)</f>
        <v>219</v>
      </c>
    </row>
    <row r="6402" spans="1:4">
      <c r="A6402" s="2" t="s">
        <v>254</v>
      </c>
      <c r="B6402" s="2" t="s">
        <v>16</v>
      </c>
      <c r="C6402">
        <v>59.4079016589615</v>
      </c>
      <c r="D6402">
        <f>VLOOKUP(A6402:A36911,Sheet1!A:G,2,FALSE)</f>
        <v>219</v>
      </c>
    </row>
    <row r="6403" spans="1:4">
      <c r="A6403" s="2" t="s">
        <v>254</v>
      </c>
      <c r="B6403" s="2" t="s">
        <v>17</v>
      </c>
      <c r="C6403">
        <v>58.3681437908529</v>
      </c>
      <c r="D6403">
        <f>VLOOKUP(A6403:A36912,Sheet1!A:G,2,FALSE)</f>
        <v>219</v>
      </c>
    </row>
    <row r="6404" spans="1:4">
      <c r="A6404" s="2" t="s">
        <v>254</v>
      </c>
      <c r="B6404" s="2" t="s">
        <v>18</v>
      </c>
      <c r="C6404">
        <v>57.3537276581732</v>
      </c>
      <c r="D6404">
        <f>VLOOKUP(A6404:A36913,Sheet1!A:G,2,FALSE)</f>
        <v>219</v>
      </c>
    </row>
    <row r="6405" spans="1:4">
      <c r="A6405" s="2" t="s">
        <v>254</v>
      </c>
      <c r="B6405" s="2" t="s">
        <v>19</v>
      </c>
      <c r="C6405">
        <v>56.3907341100186</v>
      </c>
      <c r="D6405">
        <f>VLOOKUP(A6405:A36914,Sheet1!A:G,2,FALSE)</f>
        <v>219</v>
      </c>
    </row>
    <row r="6406" spans="1:4">
      <c r="A6406" s="2" t="s">
        <v>254</v>
      </c>
      <c r="B6406" s="2" t="s">
        <v>20</v>
      </c>
      <c r="C6406">
        <v>55.5001641759957</v>
      </c>
      <c r="D6406">
        <f>VLOOKUP(A6406:A36915,Sheet1!A:G,2,FALSE)</f>
        <v>219</v>
      </c>
    </row>
    <row r="6407" spans="1:4">
      <c r="A6407" s="2" t="s">
        <v>254</v>
      </c>
      <c r="B6407" s="2" t="s">
        <v>21</v>
      </c>
      <c r="C6407">
        <v>54.6962315241292</v>
      </c>
      <c r="D6407">
        <f>VLOOKUP(A6407:A36916,Sheet1!A:G,2,FALSE)</f>
        <v>219</v>
      </c>
    </row>
    <row r="6408" spans="1:4">
      <c r="A6408" s="2" t="s">
        <v>254</v>
      </c>
      <c r="B6408" s="2" t="s">
        <v>22</v>
      </c>
      <c r="C6408">
        <v>53.9859744624693</v>
      </c>
      <c r="D6408">
        <f>VLOOKUP(A6408:A36917,Sheet1!A:G,2,FALSE)</f>
        <v>219</v>
      </c>
    </row>
    <row r="6409" spans="1:4">
      <c r="A6409" s="2" t="s">
        <v>254</v>
      </c>
      <c r="B6409" s="2" t="s">
        <v>23</v>
      </c>
      <c r="C6409">
        <v>53.3700056298205</v>
      </c>
      <c r="D6409">
        <f>VLOOKUP(A6409:A36918,Sheet1!A:G,2,FALSE)</f>
        <v>219</v>
      </c>
    </row>
    <row r="6410" spans="1:4">
      <c r="A6410" s="2" t="s">
        <v>254</v>
      </c>
      <c r="B6410" s="2" t="s">
        <v>24</v>
      </c>
      <c r="C6410">
        <v>52.8439653169152</v>
      </c>
      <c r="D6410">
        <f>VLOOKUP(A6410:A36919,Sheet1!A:G,2,FALSE)</f>
        <v>219</v>
      </c>
    </row>
    <row r="6411" spans="1:4">
      <c r="A6411" s="2" t="s">
        <v>254</v>
      </c>
      <c r="B6411" s="2" t="s">
        <v>25</v>
      </c>
      <c r="C6411">
        <v>52.4002040314474</v>
      </c>
      <c r="D6411">
        <f>VLOOKUP(A6411:A36920,Sheet1!A:G,2,FALSE)</f>
        <v>219</v>
      </c>
    </row>
    <row r="6412" spans="1:4">
      <c r="A6412" s="2" t="s">
        <v>254</v>
      </c>
      <c r="B6412" s="2" t="s">
        <v>26</v>
      </c>
      <c r="C6412">
        <v>52.0293322487991</v>
      </c>
      <c r="D6412">
        <f>VLOOKUP(A6412:A36921,Sheet1!A:G,2,FALSE)</f>
        <v>219</v>
      </c>
    </row>
    <row r="6413" spans="1:4">
      <c r="A6413" s="2" t="s">
        <v>254</v>
      </c>
      <c r="B6413" s="2" t="s">
        <v>27</v>
      </c>
      <c r="C6413">
        <v>51.7214414091922</v>
      </c>
      <c r="D6413">
        <f>VLOOKUP(A6413:A36922,Sheet1!A:G,2,FALSE)</f>
        <v>219</v>
      </c>
    </row>
    <row r="6414" spans="1:4">
      <c r="A6414" s="2" t="s">
        <v>254</v>
      </c>
      <c r="B6414" s="2" t="s">
        <v>28</v>
      </c>
      <c r="C6414">
        <v>51.4669445145859</v>
      </c>
      <c r="D6414">
        <f>VLOOKUP(A6414:A36923,Sheet1!A:G,2,FALSE)</f>
        <v>219</v>
      </c>
    </row>
    <row r="6415" spans="1:4">
      <c r="A6415" s="2" t="s">
        <v>254</v>
      </c>
      <c r="B6415" s="2" t="s">
        <v>29</v>
      </c>
      <c r="C6415">
        <v>51.2570755921292</v>
      </c>
      <c r="D6415">
        <f>VLOOKUP(A6415:A36924,Sheet1!A:G,2,FALSE)</f>
        <v>219</v>
      </c>
    </row>
    <row r="6416" spans="1:4">
      <c r="A6416" s="2" t="s">
        <v>254</v>
      </c>
      <c r="B6416" s="2" t="s">
        <v>30</v>
      </c>
      <c r="C6416">
        <v>51.0841268163788</v>
      </c>
      <c r="D6416">
        <f>VLOOKUP(A6416:A36925,Sheet1!A:G,2,FALSE)</f>
        <v>219</v>
      </c>
    </row>
    <row r="6417" spans="1:4">
      <c r="A6417" s="2" t="s">
        <v>254</v>
      </c>
      <c r="B6417" s="2" t="s">
        <v>31</v>
      </c>
      <c r="C6417">
        <v>50.941506706568</v>
      </c>
      <c r="D6417">
        <f>VLOOKUP(A6417:A36926,Sheet1!A:G,2,FALSE)</f>
        <v>219</v>
      </c>
    </row>
    <row r="6418" spans="1:4">
      <c r="A6418" s="2" t="s">
        <v>254</v>
      </c>
      <c r="B6418" s="2" t="s">
        <v>32</v>
      </c>
      <c r="C6418">
        <v>50.8236897754061</v>
      </c>
      <c r="D6418">
        <f>VLOOKUP(A6418:A36927,Sheet1!A:G,2,FALSE)</f>
        <v>219</v>
      </c>
    </row>
    <row r="6419" spans="1:4">
      <c r="A6419" s="2" t="s">
        <v>254</v>
      </c>
      <c r="B6419" s="2" t="s">
        <v>33</v>
      </c>
      <c r="C6419">
        <v>50.7261094920943</v>
      </c>
      <c r="D6419">
        <f>VLOOKUP(A6419:A36928,Sheet1!A:G,2,FALSE)</f>
        <v>219</v>
      </c>
    </row>
    <row r="6420" spans="1:4">
      <c r="A6420" s="2" t="s">
        <v>254</v>
      </c>
      <c r="B6420" s="2" t="s">
        <v>34</v>
      </c>
      <c r="C6420">
        <v>50.645029040955</v>
      </c>
      <c r="D6420">
        <f>VLOOKUP(A6420:A36929,Sheet1!A:G,2,FALSE)</f>
        <v>219</v>
      </c>
    </row>
    <row r="6421" spans="1:4">
      <c r="A6421" s="2" t="s">
        <v>254</v>
      </c>
      <c r="B6421" s="2" t="s">
        <v>35</v>
      </c>
      <c r="C6421">
        <v>50.5774106931303</v>
      </c>
      <c r="D6421">
        <f>VLOOKUP(A6421:A36930,Sheet1!A:G,2,FALSE)</f>
        <v>219</v>
      </c>
    </row>
    <row r="6422" spans="1:4">
      <c r="A6422" s="2" t="s">
        <v>254</v>
      </c>
      <c r="B6422" s="2" t="s">
        <v>36</v>
      </c>
      <c r="C6422">
        <v>50.5207949938756</v>
      </c>
      <c r="D6422">
        <f>VLOOKUP(A6422:A36931,Sheet1!A:G,2,FALSE)</f>
        <v>219</v>
      </c>
    </row>
    <row r="6423" spans="1:4">
      <c r="A6423" s="2" t="s">
        <v>254</v>
      </c>
      <c r="B6423" s="2" t="s">
        <v>37</v>
      </c>
      <c r="C6423">
        <v>50.4731947569938</v>
      </c>
      <c r="D6423">
        <f>VLOOKUP(A6423:A36932,Sheet1!A:G,2,FALSE)</f>
        <v>219</v>
      </c>
    </row>
    <row r="6424" spans="1:4">
      <c r="A6424" s="2" t="s">
        <v>254</v>
      </c>
      <c r="B6424" s="2" t="s">
        <v>38</v>
      </c>
      <c r="C6424">
        <v>50.4330051546557</v>
      </c>
      <c r="D6424">
        <f>VLOOKUP(A6424:A36933,Sheet1!A:G,2,FALSE)</f>
        <v>219</v>
      </c>
    </row>
    <row r="6425" spans="1:4">
      <c r="A6425" s="2" t="s">
        <v>254</v>
      </c>
      <c r="B6425" s="2" t="s">
        <v>39</v>
      </c>
      <c r="C6425">
        <v>50.3989291795092</v>
      </c>
      <c r="D6425">
        <f>VLOOKUP(A6425:A36934,Sheet1!A:G,2,FALSE)</f>
        <v>219</v>
      </c>
    </row>
    <row r="6426" spans="1:4">
      <c r="A6426" s="2" t="s">
        <v>254</v>
      </c>
      <c r="B6426" s="2" t="s">
        <v>40</v>
      </c>
      <c r="C6426">
        <v>50.3699168088196</v>
      </c>
      <c r="D6426">
        <f>VLOOKUP(A6426:A36935,Sheet1!A:G,2,FALSE)</f>
        <v>219</v>
      </c>
    </row>
    <row r="6427" spans="1:4">
      <c r="A6427" s="2" t="s">
        <v>254</v>
      </c>
      <c r="B6427" s="2" t="s">
        <v>41</v>
      </c>
      <c r="C6427">
        <v>50.3451158791616</v>
      </c>
      <c r="D6427">
        <f>VLOOKUP(A6427:A36936,Sheet1!A:G,2,FALSE)</f>
        <v>219</v>
      </c>
    </row>
    <row r="6428" spans="1:4">
      <c r="A6428" s="2" t="s">
        <v>255</v>
      </c>
      <c r="B6428" s="2" t="s">
        <v>11</v>
      </c>
      <c r="C6428">
        <v>3.58988133230912</v>
      </c>
      <c r="D6428">
        <f>VLOOKUP(A6428:A36937,Sheet1!A:G,2,FALSE)</f>
        <v>220</v>
      </c>
    </row>
    <row r="6429" spans="1:4">
      <c r="A6429" s="2" t="s">
        <v>255</v>
      </c>
      <c r="B6429" s="2" t="s">
        <v>12</v>
      </c>
      <c r="C6429">
        <v>3.58794575326453</v>
      </c>
      <c r="D6429">
        <f>VLOOKUP(A6429:A36938,Sheet1!A:G,2,FALSE)</f>
        <v>220</v>
      </c>
    </row>
    <row r="6430" spans="1:4">
      <c r="A6430" s="2" t="s">
        <v>255</v>
      </c>
      <c r="B6430" s="2" t="s">
        <v>13</v>
      </c>
      <c r="C6430">
        <v>3.58602470191761</v>
      </c>
      <c r="D6430">
        <f>VLOOKUP(A6430:A36939,Sheet1!A:G,2,FALSE)</f>
        <v>220</v>
      </c>
    </row>
    <row r="6431" spans="1:4">
      <c r="A6431" s="2" t="s">
        <v>255</v>
      </c>
      <c r="B6431" s="2" t="s">
        <v>14</v>
      </c>
      <c r="C6431">
        <v>3.58411825305745</v>
      </c>
      <c r="D6431">
        <f>VLOOKUP(A6431:A36940,Sheet1!A:G,2,FALSE)</f>
        <v>220</v>
      </c>
    </row>
    <row r="6432" spans="1:4">
      <c r="A6432" s="2" t="s">
        <v>255</v>
      </c>
      <c r="B6432" s="2" t="s">
        <v>15</v>
      </c>
      <c r="C6432">
        <v>3.58222647657947</v>
      </c>
      <c r="D6432">
        <f>VLOOKUP(A6432:A36941,Sheet1!A:G,2,FALSE)</f>
        <v>220</v>
      </c>
    </row>
    <row r="6433" spans="1:4">
      <c r="A6433" s="2" t="s">
        <v>255</v>
      </c>
      <c r="B6433" s="2" t="s">
        <v>16</v>
      </c>
      <c r="C6433">
        <v>3.58034943753125</v>
      </c>
      <c r="D6433">
        <f>VLOOKUP(A6433:A36942,Sheet1!A:G,2,FALSE)</f>
        <v>220</v>
      </c>
    </row>
    <row r="6434" spans="1:4">
      <c r="A6434" s="2" t="s">
        <v>255</v>
      </c>
      <c r="B6434" s="2" t="s">
        <v>17</v>
      </c>
      <c r="C6434">
        <v>3.578487196161</v>
      </c>
      <c r="D6434">
        <f>VLOOKUP(A6434:A36943,Sheet1!A:G,2,FALSE)</f>
        <v>220</v>
      </c>
    </row>
    <row r="6435" spans="1:4">
      <c r="A6435" s="2" t="s">
        <v>255</v>
      </c>
      <c r="B6435" s="2" t="s">
        <v>18</v>
      </c>
      <c r="C6435">
        <v>3.57663980796845</v>
      </c>
      <c r="D6435">
        <f>VLOOKUP(A6435:A36944,Sheet1!A:G,2,FALSE)</f>
        <v>220</v>
      </c>
    </row>
    <row r="6436" spans="1:4">
      <c r="A6436" s="2" t="s">
        <v>255</v>
      </c>
      <c r="B6436" s="2" t="s">
        <v>19</v>
      </c>
      <c r="C6436">
        <v>3.57480732375815</v>
      </c>
      <c r="D6436">
        <f>VLOOKUP(A6436:A36945,Sheet1!A:G,2,FALSE)</f>
        <v>220</v>
      </c>
    </row>
    <row r="6437" spans="1:4">
      <c r="A6437" s="2" t="s">
        <v>255</v>
      </c>
      <c r="B6437" s="2" t="s">
        <v>20</v>
      </c>
      <c r="C6437">
        <v>3.572989789695</v>
      </c>
      <c r="D6437">
        <f>VLOOKUP(A6437:A36946,Sheet1!A:G,2,FALSE)</f>
        <v>220</v>
      </c>
    </row>
    <row r="6438" spans="1:4">
      <c r="A6438" s="2" t="s">
        <v>255</v>
      </c>
      <c r="B6438" s="2" t="s">
        <v>21</v>
      </c>
      <c r="C6438">
        <v>3.57118724736192</v>
      </c>
      <c r="D6438">
        <f>VLOOKUP(A6438:A36947,Sheet1!A:G,2,FALSE)</f>
        <v>220</v>
      </c>
    </row>
    <row r="6439" spans="1:4">
      <c r="A6439" s="2" t="s">
        <v>255</v>
      </c>
      <c r="B6439" s="2" t="s">
        <v>22</v>
      </c>
      <c r="C6439">
        <v>3.56939973381961</v>
      </c>
      <c r="D6439">
        <f>VLOOKUP(A6439:A36948,Sheet1!A:G,2,FALSE)</f>
        <v>220</v>
      </c>
    </row>
    <row r="6440" spans="1:4">
      <c r="A6440" s="2" t="s">
        <v>255</v>
      </c>
      <c r="B6440" s="2" t="s">
        <v>23</v>
      </c>
      <c r="C6440">
        <v>3.56762728166819</v>
      </c>
      <c r="D6440">
        <f>VLOOKUP(A6440:A36949,Sheet1!A:G,2,FALSE)</f>
        <v>220</v>
      </c>
    </row>
    <row r="6441" spans="1:4">
      <c r="A6441" s="2" t="s">
        <v>255</v>
      </c>
      <c r="B6441" s="2" t="s">
        <v>24</v>
      </c>
      <c r="C6441">
        <v>3.56586991911068</v>
      </c>
      <c r="D6441">
        <f>VLOOKUP(A6441:A36950,Sheet1!A:G,2,FALSE)</f>
        <v>220</v>
      </c>
    </row>
    <row r="6442" spans="1:4">
      <c r="A6442" s="2" t="s">
        <v>255</v>
      </c>
      <c r="B6442" s="2" t="s">
        <v>25</v>
      </c>
      <c r="C6442">
        <v>3.56412767001819</v>
      </c>
      <c r="D6442">
        <f>VLOOKUP(A6442:A36951,Sheet1!A:G,2,FALSE)</f>
        <v>220</v>
      </c>
    </row>
    <row r="6443" spans="1:4">
      <c r="A6443" s="2" t="s">
        <v>255</v>
      </c>
      <c r="B6443" s="2" t="s">
        <v>26</v>
      </c>
      <c r="C6443">
        <v>3.56240055399674</v>
      </c>
      <c r="D6443">
        <f>VLOOKUP(A6443:A36952,Sheet1!A:G,2,FALSE)</f>
        <v>220</v>
      </c>
    </row>
    <row r="6444" spans="1:4">
      <c r="A6444" s="2" t="s">
        <v>255</v>
      </c>
      <c r="B6444" s="2" t="s">
        <v>27</v>
      </c>
      <c r="C6444">
        <v>3.56068858645556</v>
      </c>
      <c r="D6444">
        <f>VLOOKUP(A6444:A36953,Sheet1!A:G,2,FALSE)</f>
        <v>220</v>
      </c>
    </row>
    <row r="6445" spans="1:4">
      <c r="A6445" s="2" t="s">
        <v>255</v>
      </c>
      <c r="B6445" s="2" t="s">
        <v>28</v>
      </c>
      <c r="C6445">
        <v>3.55899177867677</v>
      </c>
      <c r="D6445">
        <f>VLOOKUP(A6445:A36954,Sheet1!A:G,2,FALSE)</f>
        <v>220</v>
      </c>
    </row>
    <row r="6446" spans="1:4">
      <c r="A6446" s="2" t="s">
        <v>255</v>
      </c>
      <c r="B6446" s="2" t="s">
        <v>29</v>
      </c>
      <c r="C6446">
        <v>3.55731013788643</v>
      </c>
      <c r="D6446">
        <f>VLOOKUP(A6446:A36955,Sheet1!A:G,2,FALSE)</f>
        <v>220</v>
      </c>
    </row>
    <row r="6447" spans="1:4">
      <c r="A6447" s="2" t="s">
        <v>255</v>
      </c>
      <c r="B6447" s="2" t="s">
        <v>30</v>
      </c>
      <c r="C6447">
        <v>3.5556436673267</v>
      </c>
      <c r="D6447">
        <f>VLOOKUP(A6447:A36956,Sheet1!A:G,2,FALSE)</f>
        <v>220</v>
      </c>
    </row>
    <row r="6448" spans="1:4">
      <c r="A6448" s="2" t="s">
        <v>255</v>
      </c>
      <c r="B6448" s="2" t="s">
        <v>31</v>
      </c>
      <c r="C6448">
        <v>3.55399236632911</v>
      </c>
      <c r="D6448">
        <f>VLOOKUP(A6448:A36957,Sheet1!A:G,2,FALSE)</f>
        <v>220</v>
      </c>
    </row>
    <row r="6449" spans="1:4">
      <c r="A6449" s="2" t="s">
        <v>255</v>
      </c>
      <c r="B6449" s="2" t="s">
        <v>32</v>
      </c>
      <c r="C6449">
        <v>3.55235623038886</v>
      </c>
      <c r="D6449">
        <f>VLOOKUP(A6449:A36958,Sheet1!A:G,2,FALSE)</f>
        <v>220</v>
      </c>
    </row>
    <row r="6450" spans="1:4">
      <c r="A6450" s="2" t="s">
        <v>255</v>
      </c>
      <c r="B6450" s="2" t="s">
        <v>33</v>
      </c>
      <c r="C6450">
        <v>3.55073525123998</v>
      </c>
      <c r="D6450">
        <f>VLOOKUP(A6450:A36959,Sheet1!A:G,2,FALSE)</f>
        <v>220</v>
      </c>
    </row>
    <row r="6451" spans="1:4">
      <c r="A6451" s="2" t="s">
        <v>255</v>
      </c>
      <c r="B6451" s="2" t="s">
        <v>34</v>
      </c>
      <c r="C6451">
        <v>3.54912941693127</v>
      </c>
      <c r="D6451">
        <f>VLOOKUP(A6451:A36960,Sheet1!A:G,2,FALSE)</f>
        <v>220</v>
      </c>
    </row>
    <row r="6452" spans="1:4">
      <c r="A6452" s="2" t="s">
        <v>255</v>
      </c>
      <c r="B6452" s="2" t="s">
        <v>35</v>
      </c>
      <c r="C6452">
        <v>3.54753871190302</v>
      </c>
      <c r="D6452">
        <f>VLOOKUP(A6452:A36961,Sheet1!A:G,2,FALSE)</f>
        <v>220</v>
      </c>
    </row>
    <row r="6453" spans="1:4">
      <c r="A6453" s="2" t="s">
        <v>255</v>
      </c>
      <c r="B6453" s="2" t="s">
        <v>36</v>
      </c>
      <c r="C6453">
        <v>3.54596311706426</v>
      </c>
      <c r="D6453">
        <f>VLOOKUP(A6453:A36962,Sheet1!A:G,2,FALSE)</f>
        <v>220</v>
      </c>
    </row>
    <row r="6454" spans="1:4">
      <c r="A6454" s="2" t="s">
        <v>255</v>
      </c>
      <c r="B6454" s="2" t="s">
        <v>37</v>
      </c>
      <c r="C6454">
        <v>3.54440260987056</v>
      </c>
      <c r="D6454">
        <f>VLOOKUP(A6454:A36963,Sheet1!A:G,2,FALSE)</f>
        <v>220</v>
      </c>
    </row>
    <row r="6455" spans="1:4">
      <c r="A6455" s="2" t="s">
        <v>255</v>
      </c>
      <c r="B6455" s="2" t="s">
        <v>38</v>
      </c>
      <c r="C6455">
        <v>3.5428571644023</v>
      </c>
      <c r="D6455">
        <f>VLOOKUP(A6455:A36964,Sheet1!A:G,2,FALSE)</f>
        <v>220</v>
      </c>
    </row>
    <row r="6456" spans="1:4">
      <c r="A6456" s="2" t="s">
        <v>255</v>
      </c>
      <c r="B6456" s="2" t="s">
        <v>39</v>
      </c>
      <c r="C6456">
        <v>3.54132675144325</v>
      </c>
      <c r="D6456">
        <f>VLOOKUP(A6456:A36965,Sheet1!A:G,2,FALSE)</f>
        <v>220</v>
      </c>
    </row>
    <row r="6457" spans="1:4">
      <c r="A6457" s="2" t="s">
        <v>255</v>
      </c>
      <c r="B6457" s="2" t="s">
        <v>40</v>
      </c>
      <c r="C6457">
        <v>3.53981133855941</v>
      </c>
      <c r="D6457">
        <f>VLOOKUP(A6457:A36966,Sheet1!A:G,2,FALSE)</f>
        <v>220</v>
      </c>
    </row>
    <row r="6458" spans="1:4">
      <c r="A6458" s="2" t="s">
        <v>255</v>
      </c>
      <c r="B6458" s="2" t="s">
        <v>41</v>
      </c>
      <c r="C6458">
        <v>3.5383108901781</v>
      </c>
      <c r="D6458">
        <f>VLOOKUP(A6458:A36967,Sheet1!A:G,2,FALSE)</f>
        <v>220</v>
      </c>
    </row>
    <row r="6459" spans="1:4">
      <c r="A6459" s="2" t="s">
        <v>255</v>
      </c>
      <c r="B6459" s="2" t="s">
        <v>5</v>
      </c>
      <c r="C6459">
        <v>9.5</v>
      </c>
      <c r="D6459">
        <f>VLOOKUP(A6459:A36968,Sheet1!A:G,2,FALSE)</f>
        <v>220</v>
      </c>
    </row>
    <row r="6460" spans="1:4">
      <c r="A6460" s="2" t="s">
        <v>256</v>
      </c>
      <c r="B6460" s="2" t="s">
        <v>11</v>
      </c>
      <c r="C6460">
        <v>9.63292553835931</v>
      </c>
      <c r="D6460">
        <f>VLOOKUP(A6460:A36969,Sheet1!A:G,2,FALSE)</f>
        <v>221</v>
      </c>
    </row>
    <row r="6461" spans="1:4">
      <c r="A6461" s="2" t="s">
        <v>256</v>
      </c>
      <c r="B6461" s="2" t="s">
        <v>12</v>
      </c>
      <c r="C6461">
        <v>9.71386033331003</v>
      </c>
      <c r="D6461">
        <f>VLOOKUP(A6461:A36970,Sheet1!A:G,2,FALSE)</f>
        <v>221</v>
      </c>
    </row>
    <row r="6462" spans="1:4">
      <c r="A6462" s="2" t="s">
        <v>256</v>
      </c>
      <c r="B6462" s="2" t="s">
        <v>13</v>
      </c>
      <c r="C6462">
        <v>9.80853500398142</v>
      </c>
      <c r="D6462">
        <f>VLOOKUP(A6462:A36971,Sheet1!A:G,2,FALSE)</f>
        <v>221</v>
      </c>
    </row>
    <row r="6463" spans="1:4">
      <c r="A6463" s="2" t="s">
        <v>256</v>
      </c>
      <c r="B6463" s="2" t="s">
        <v>14</v>
      </c>
      <c r="C6463">
        <v>9.91773937744496</v>
      </c>
      <c r="D6463">
        <f>VLOOKUP(A6463:A36972,Sheet1!A:G,2,FALSE)</f>
        <v>221</v>
      </c>
    </row>
    <row r="6464" spans="1:4">
      <c r="A6464" s="2" t="s">
        <v>256</v>
      </c>
      <c r="B6464" s="2" t="s">
        <v>15</v>
      </c>
      <c r="C6464">
        <v>10.0418068677246</v>
      </c>
      <c r="D6464">
        <f>VLOOKUP(A6464:A36973,Sheet1!A:G,2,FALSE)</f>
        <v>221</v>
      </c>
    </row>
    <row r="6465" spans="1:4">
      <c r="A6465" s="2" t="s">
        <v>256</v>
      </c>
      <c r="B6465" s="2" t="s">
        <v>16</v>
      </c>
      <c r="C6465">
        <v>10.1805109121509</v>
      </c>
      <c r="D6465">
        <f>VLOOKUP(A6465:A36974,Sheet1!A:G,2,FALSE)</f>
        <v>221</v>
      </c>
    </row>
    <row r="6466" spans="1:4">
      <c r="A6466" s="2" t="s">
        <v>256</v>
      </c>
      <c r="B6466" s="2" t="s">
        <v>17</v>
      </c>
      <c r="C6466">
        <v>10.3330038303421</v>
      </c>
      <c r="D6466">
        <f>VLOOKUP(A6466:A36975,Sheet1!A:G,2,FALSE)</f>
        <v>221</v>
      </c>
    </row>
    <row r="6467" spans="1:4">
      <c r="A6467" s="2" t="s">
        <v>256</v>
      </c>
      <c r="B6467" s="2" t="s">
        <v>18</v>
      </c>
      <c r="C6467">
        <v>10.4978137474103</v>
      </c>
      <c r="D6467">
        <f>VLOOKUP(A6467:A36976,Sheet1!A:G,2,FALSE)</f>
        <v>221</v>
      </c>
    </row>
    <row r="6468" spans="1:4">
      <c r="A6468" s="2" t="s">
        <v>256</v>
      </c>
      <c r="B6468" s="2" t="s">
        <v>19</v>
      </c>
      <c r="C6468">
        <v>10.6729061581172</v>
      </c>
      <c r="D6468">
        <f>VLOOKUP(A6468:A36977,Sheet1!A:G,2,FALSE)</f>
        <v>221</v>
      </c>
    </row>
    <row r="6469" spans="1:4">
      <c r="A6469" s="2" t="s">
        <v>256</v>
      </c>
      <c r="B6469" s="2" t="s">
        <v>20</v>
      </c>
      <c r="C6469">
        <v>10.8558049714225</v>
      </c>
      <c r="D6469">
        <f>VLOOKUP(A6469:A36978,Sheet1!A:G,2,FALSE)</f>
        <v>221</v>
      </c>
    </row>
    <row r="6470" spans="1:4">
      <c r="A6470" s="2" t="s">
        <v>256</v>
      </c>
      <c r="B6470" s="2" t="s">
        <v>21</v>
      </c>
      <c r="C6470">
        <v>11.0437566956392</v>
      </c>
      <c r="D6470">
        <f>VLOOKUP(A6470:A36979,Sheet1!A:G,2,FALSE)</f>
        <v>221</v>
      </c>
    </row>
    <row r="6471" spans="1:4">
      <c r="A6471" s="2" t="s">
        <v>256</v>
      </c>
      <c r="B6471" s="2" t="s">
        <v>22</v>
      </c>
      <c r="C6471">
        <v>11.2339140381685</v>
      </c>
      <c r="D6471">
        <f>VLOOKUP(A6471:A36980,Sheet1!A:G,2,FALSE)</f>
        <v>221</v>
      </c>
    </row>
    <row r="6472" spans="1:4">
      <c r="A6472" s="2" t="s">
        <v>256</v>
      </c>
      <c r="B6472" s="2" t="s">
        <v>23</v>
      </c>
      <c r="C6472">
        <v>11.4235135238411</v>
      </c>
      <c r="D6472">
        <f>VLOOKUP(A6472:A36981,Sheet1!A:G,2,FALSE)</f>
        <v>221</v>
      </c>
    </row>
    <row r="6473" spans="1:4">
      <c r="A6473" s="2" t="s">
        <v>256</v>
      </c>
      <c r="B6473" s="2" t="s">
        <v>24</v>
      </c>
      <c r="C6473">
        <v>11.6100256975313</v>
      </c>
      <c r="D6473">
        <f>VLOOKUP(A6473:A36982,Sheet1!A:G,2,FALSE)</f>
        <v>221</v>
      </c>
    </row>
    <row r="6474" spans="1:4">
      <c r="A6474" s="2" t="s">
        <v>256</v>
      </c>
      <c r="B6474" s="2" t="s">
        <v>25</v>
      </c>
      <c r="C6474">
        <v>11.7912642298776</v>
      </c>
      <c r="D6474">
        <f>VLOOKUP(A6474:A36983,Sheet1!A:G,2,FALSE)</f>
        <v>221</v>
      </c>
    </row>
    <row r="6475" spans="1:4">
      <c r="A6475" s="2" t="s">
        <v>256</v>
      </c>
      <c r="B6475" s="2" t="s">
        <v>26</v>
      </c>
      <c r="C6475">
        <v>11.9654491536039</v>
      </c>
      <c r="D6475">
        <f>VLOOKUP(A6475:A36984,Sheet1!A:G,2,FALSE)</f>
        <v>221</v>
      </c>
    </row>
    <row r="6476" spans="1:4">
      <c r="A6476" s="2" t="s">
        <v>256</v>
      </c>
      <c r="B6476" s="2" t="s">
        <v>27</v>
      </c>
      <c r="C6476">
        <v>12.1312271701138</v>
      </c>
      <c r="D6476">
        <f>VLOOKUP(A6476:A36985,Sheet1!A:G,2,FALSE)</f>
        <v>221</v>
      </c>
    </row>
    <row r="6477" spans="1:4">
      <c r="A6477" s="2" t="s">
        <v>256</v>
      </c>
      <c r="B6477" s="2" t="s">
        <v>28</v>
      </c>
      <c r="C6477">
        <v>12.2876571009582</v>
      </c>
      <c r="D6477">
        <f>VLOOKUP(A6477:A36986,Sheet1!A:G,2,FALSE)</f>
        <v>221</v>
      </c>
    </row>
    <row r="6478" spans="1:4">
      <c r="A6478" s="2" t="s">
        <v>256</v>
      </c>
      <c r="B6478" s="2" t="s">
        <v>29</v>
      </c>
      <c r="C6478">
        <v>12.4341708278367</v>
      </c>
      <c r="D6478">
        <f>VLOOKUP(A6478:A36987,Sheet1!A:G,2,FALSE)</f>
        <v>221</v>
      </c>
    </row>
    <row r="6479" spans="1:4">
      <c r="A6479" s="2" t="s">
        <v>256</v>
      </c>
      <c r="B6479" s="2" t="s">
        <v>30</v>
      </c>
      <c r="C6479">
        <v>12.5705199741181</v>
      </c>
      <c r="D6479">
        <f>VLOOKUP(A6479:A36988,Sheet1!A:G,2,FALSE)</f>
        <v>221</v>
      </c>
    </row>
    <row r="6480" spans="1:4">
      <c r="A6480" s="2" t="s">
        <v>256</v>
      </c>
      <c r="B6480" s="2" t="s">
        <v>31</v>
      </c>
      <c r="C6480">
        <v>12.6967169898256</v>
      </c>
      <c r="D6480">
        <f>VLOOKUP(A6480:A36989,Sheet1!A:G,2,FALSE)</f>
        <v>221</v>
      </c>
    </row>
    <row r="6481" spans="1:4">
      <c r="A6481" s="2" t="s">
        <v>256</v>
      </c>
      <c r="B6481" s="2" t="s">
        <v>32</v>
      </c>
      <c r="C6481">
        <v>12.8129770565234</v>
      </c>
      <c r="D6481">
        <f>VLOOKUP(A6481:A36990,Sheet1!A:G,2,FALSE)</f>
        <v>221</v>
      </c>
    </row>
    <row r="6482" spans="1:4">
      <c r="A6482" s="2" t="s">
        <v>256</v>
      </c>
      <c r="B6482" s="2" t="s">
        <v>33</v>
      </c>
      <c r="C6482">
        <v>12.9196649593653</v>
      </c>
      <c r="D6482">
        <f>VLOOKUP(A6482:A36991,Sheet1!A:G,2,FALSE)</f>
        <v>221</v>
      </c>
    </row>
    <row r="6483" spans="1:4">
      <c r="A6483" s="2" t="s">
        <v>256</v>
      </c>
      <c r="B6483" s="2" t="s">
        <v>34</v>
      </c>
      <c r="C6483">
        <v>13.0172491465387</v>
      </c>
      <c r="D6483">
        <f>VLOOKUP(A6483:A36992,Sheet1!A:G,2,FALSE)</f>
        <v>221</v>
      </c>
    </row>
    <row r="6484" spans="1:4">
      <c r="A6484" s="2" t="s">
        <v>256</v>
      </c>
      <c r="B6484" s="2" t="s">
        <v>35</v>
      </c>
      <c r="C6484">
        <v>13.1062637544881</v>
      </c>
      <c r="D6484">
        <f>VLOOKUP(A6484:A36993,Sheet1!A:G,2,FALSE)</f>
        <v>221</v>
      </c>
    </row>
    <row r="6485" spans="1:4">
      <c r="A6485" s="2" t="s">
        <v>256</v>
      </c>
      <c r="B6485" s="2" t="s">
        <v>36</v>
      </c>
      <c r="C6485">
        <v>13.187278416494</v>
      </c>
      <c r="D6485">
        <f>VLOOKUP(A6485:A36994,Sheet1!A:G,2,FALSE)</f>
        <v>221</v>
      </c>
    </row>
    <row r="6486" spans="1:4">
      <c r="A6486" s="2" t="s">
        <v>256</v>
      </c>
      <c r="B6486" s="2" t="s">
        <v>37</v>
      </c>
      <c r="C6486">
        <v>13.2608751126238</v>
      </c>
      <c r="D6486">
        <f>VLOOKUP(A6486:A36995,Sheet1!A:G,2,FALSE)</f>
        <v>221</v>
      </c>
    </row>
    <row r="6487" spans="1:4">
      <c r="A6487" s="2" t="s">
        <v>256</v>
      </c>
      <c r="B6487" s="2" t="s">
        <v>38</v>
      </c>
      <c r="C6487">
        <v>13.3276310567022</v>
      </c>
      <c r="D6487">
        <f>VLOOKUP(A6487:A36996,Sheet1!A:G,2,FALSE)</f>
        <v>221</v>
      </c>
    </row>
    <row r="6488" spans="1:4">
      <c r="A6488" s="2" t="s">
        <v>256</v>
      </c>
      <c r="B6488" s="2" t="s">
        <v>39</v>
      </c>
      <c r="C6488">
        <v>13.3881065523403</v>
      </c>
      <c r="D6488">
        <f>VLOOKUP(A6488:A36997,Sheet1!A:G,2,FALSE)</f>
        <v>221</v>
      </c>
    </row>
    <row r="6489" spans="1:4">
      <c r="A6489" s="2" t="s">
        <v>256</v>
      </c>
      <c r="B6489" s="2" t="s">
        <v>40</v>
      </c>
      <c r="C6489">
        <v>13.4428368057052</v>
      </c>
      <c r="D6489">
        <f>VLOOKUP(A6489:A36998,Sheet1!A:G,2,FALSE)</f>
        <v>221</v>
      </c>
    </row>
    <row r="6490" spans="1:4">
      <c r="A6490" s="2" t="s">
        <v>256</v>
      </c>
      <c r="B6490" s="2" t="s">
        <v>41</v>
      </c>
      <c r="C6490">
        <v>13.4923267998859</v>
      </c>
      <c r="D6490">
        <f>VLOOKUP(A6490:A36999,Sheet1!A:G,2,FALSE)</f>
        <v>221</v>
      </c>
    </row>
    <row r="6491" spans="1:4">
      <c r="A6491" s="2" t="s">
        <v>257</v>
      </c>
      <c r="B6491" s="2" t="s">
        <v>11</v>
      </c>
      <c r="C6491">
        <v>0.68656510018228</v>
      </c>
      <c r="D6491">
        <f>VLOOKUP(A6491:A37000,Sheet1!A:G,2,FALSE)</f>
        <v>222</v>
      </c>
    </row>
    <row r="6492" spans="1:4">
      <c r="A6492" s="2" t="s">
        <v>257</v>
      </c>
      <c r="B6492" s="2" t="s">
        <v>12</v>
      </c>
      <c r="C6492">
        <v>0.68549015824961</v>
      </c>
      <c r="D6492">
        <f>VLOOKUP(A6492:A37001,Sheet1!A:G,2,FALSE)</f>
        <v>222</v>
      </c>
    </row>
    <row r="6493" spans="1:4">
      <c r="A6493" s="2" t="s">
        <v>257</v>
      </c>
      <c r="B6493" s="2" t="s">
        <v>13</v>
      </c>
      <c r="C6493">
        <v>0.684425285262361</v>
      </c>
      <c r="D6493">
        <f>VLOOKUP(A6493:A37002,Sheet1!A:G,2,FALSE)</f>
        <v>222</v>
      </c>
    </row>
    <row r="6494" spans="1:4">
      <c r="A6494" s="2" t="s">
        <v>257</v>
      </c>
      <c r="B6494" s="2" t="s">
        <v>14</v>
      </c>
      <c r="C6494">
        <v>0.683370550816565</v>
      </c>
      <c r="D6494">
        <f>VLOOKUP(A6494:A37003,Sheet1!A:G,2,FALSE)</f>
        <v>222</v>
      </c>
    </row>
    <row r="6495" spans="1:4">
      <c r="A6495" s="2" t="s">
        <v>257</v>
      </c>
      <c r="B6495" s="2" t="s">
        <v>15</v>
      </c>
      <c r="C6495">
        <v>0.682326019046439</v>
      </c>
      <c r="D6495">
        <f>VLOOKUP(A6495:A37004,Sheet1!A:G,2,FALSE)</f>
        <v>222</v>
      </c>
    </row>
    <row r="6496" spans="1:4">
      <c r="A6496" s="2" t="s">
        <v>257</v>
      </c>
      <c r="B6496" s="2" t="s">
        <v>16</v>
      </c>
      <c r="C6496">
        <v>0.681291748686202</v>
      </c>
      <c r="D6496">
        <f>VLOOKUP(A6496:A37005,Sheet1!A:G,2,FALSE)</f>
        <v>222</v>
      </c>
    </row>
    <row r="6497" spans="1:4">
      <c r="A6497" s="2" t="s">
        <v>257</v>
      </c>
      <c r="B6497" s="2" t="s">
        <v>17</v>
      </c>
      <c r="C6497">
        <v>0.680267793136483</v>
      </c>
      <c r="D6497">
        <f>VLOOKUP(A6497:A37006,Sheet1!A:G,2,FALSE)</f>
        <v>222</v>
      </c>
    </row>
    <row r="6498" spans="1:4">
      <c r="A6498" s="2" t="s">
        <v>257</v>
      </c>
      <c r="B6498" s="2" t="s">
        <v>18</v>
      </c>
      <c r="C6498">
        <v>0.6792542005351</v>
      </c>
      <c r="D6498">
        <f>VLOOKUP(A6498:A37007,Sheet1!A:G,2,FALSE)</f>
        <v>222</v>
      </c>
    </row>
    <row r="6499" spans="1:4">
      <c r="A6499" s="2" t="s">
        <v>257</v>
      </c>
      <c r="B6499" s="2" t="s">
        <v>19</v>
      </c>
      <c r="C6499">
        <v>0.678251013831964</v>
      </c>
      <c r="D6499">
        <f>VLOOKUP(A6499:A37008,Sheet1!A:G,2,FALSE)</f>
        <v>222</v>
      </c>
    </row>
    <row r="6500" spans="1:4">
      <c r="A6500" s="2" t="s">
        <v>257</v>
      </c>
      <c r="B6500" s="2" t="s">
        <v>20</v>
      </c>
      <c r="C6500">
        <v>0.677258270867868</v>
      </c>
      <c r="D6500">
        <f>VLOOKUP(A6500:A37009,Sheet1!A:G,2,FALSE)</f>
        <v>222</v>
      </c>
    </row>
    <row r="6501" spans="1:4">
      <c r="A6501" s="2" t="s">
        <v>257</v>
      </c>
      <c r="B6501" s="2" t="s">
        <v>21</v>
      </c>
      <c r="C6501">
        <v>0.676276004456928</v>
      </c>
      <c r="D6501">
        <f>VLOOKUP(A6501:A37010,Sheet1!A:G,2,FALSE)</f>
        <v>222</v>
      </c>
    </row>
    <row r="6502" spans="1:4">
      <c r="A6502" s="2" t="s">
        <v>257</v>
      </c>
      <c r="B6502" s="2" t="s">
        <v>22</v>
      </c>
      <c r="C6502">
        <v>0.67530424247243</v>
      </c>
      <c r="D6502">
        <f>VLOOKUP(A6502:A37011,Sheet1!A:G,2,FALSE)</f>
        <v>222</v>
      </c>
    </row>
    <row r="6503" spans="1:4">
      <c r="A6503" s="2" t="s">
        <v>257</v>
      </c>
      <c r="B6503" s="2" t="s">
        <v>23</v>
      </c>
      <c r="C6503">
        <v>0.674343007935852</v>
      </c>
      <c r="D6503">
        <f>VLOOKUP(A6503:A37012,Sheet1!A:G,2,FALSE)</f>
        <v>222</v>
      </c>
    </row>
    <row r="6504" spans="1:4">
      <c r="A6504" s="2" t="s">
        <v>257</v>
      </c>
      <c r="B6504" s="2" t="s">
        <v>24</v>
      </c>
      <c r="C6504">
        <v>0.673392319108819</v>
      </c>
      <c r="D6504">
        <f>VLOOKUP(A6504:A37013,Sheet1!A:G,2,FALSE)</f>
        <v>222</v>
      </c>
    </row>
    <row r="6505" spans="1:4">
      <c r="A6505" s="2" t="s">
        <v>257</v>
      </c>
      <c r="B6505" s="2" t="s">
        <v>25</v>
      </c>
      <c r="C6505">
        <v>0.672452189587764</v>
      </c>
      <c r="D6505">
        <f>VLOOKUP(A6505:A37014,Sheet1!A:G,2,FALSE)</f>
        <v>222</v>
      </c>
    </row>
    <row r="6506" spans="1:4">
      <c r="A6506" s="2" t="s">
        <v>257</v>
      </c>
      <c r="B6506" s="2" t="s">
        <v>26</v>
      </c>
      <c r="C6506">
        <v>0.671522628401058</v>
      </c>
      <c r="D6506">
        <f>VLOOKUP(A6506:A37015,Sheet1!A:G,2,FALSE)</f>
        <v>222</v>
      </c>
    </row>
    <row r="6507" spans="1:4">
      <c r="A6507" s="2" t="s">
        <v>257</v>
      </c>
      <c r="B6507" s="2" t="s">
        <v>27</v>
      </c>
      <c r="C6507">
        <v>0.670603640108381</v>
      </c>
      <c r="D6507">
        <f>VLOOKUP(A6507:A37016,Sheet1!A:G,2,FALSE)</f>
        <v>222</v>
      </c>
    </row>
    <row r="6508" spans="1:4">
      <c r="A6508" s="2" t="s">
        <v>257</v>
      </c>
      <c r="B6508" s="2" t="s">
        <v>28</v>
      </c>
      <c r="C6508">
        <v>0.669695224902124</v>
      </c>
      <c r="D6508">
        <f>VLOOKUP(A6508:A37017,Sheet1!A:G,2,FALSE)</f>
        <v>222</v>
      </c>
    </row>
    <row r="6509" spans="1:4">
      <c r="A6509" s="2" t="s">
        <v>257</v>
      </c>
      <c r="B6509" s="2" t="s">
        <v>29</v>
      </c>
      <c r="C6509">
        <v>0.668797378710575</v>
      </c>
      <c r="D6509">
        <f>VLOOKUP(A6509:A37018,Sheet1!A:G,2,FALSE)</f>
        <v>222</v>
      </c>
    </row>
    <row r="6510" spans="1:4">
      <c r="A6510" s="2" t="s">
        <v>257</v>
      </c>
      <c r="B6510" s="2" t="s">
        <v>30</v>
      </c>
      <c r="C6510">
        <v>0.667910093302709</v>
      </c>
      <c r="D6510">
        <f>VLOOKUP(A6510:A37019,Sheet1!A:G,2,FALSE)</f>
        <v>222</v>
      </c>
    </row>
    <row r="6511" spans="1:4">
      <c r="A6511" s="2" t="s">
        <v>257</v>
      </c>
      <c r="B6511" s="2" t="s">
        <v>31</v>
      </c>
      <c r="C6511">
        <v>0.66703335639434</v>
      </c>
      <c r="D6511">
        <f>VLOOKUP(A6511:A37020,Sheet1!A:G,2,FALSE)</f>
        <v>222</v>
      </c>
    </row>
    <row r="6512" spans="1:4">
      <c r="A6512" s="2" t="s">
        <v>257</v>
      </c>
      <c r="B6512" s="2" t="s">
        <v>32</v>
      </c>
      <c r="C6512">
        <v>0.66616715175545</v>
      </c>
      <c r="D6512">
        <f>VLOOKUP(A6512:A37021,Sheet1!A:G,2,FALSE)</f>
        <v>222</v>
      </c>
    </row>
    <row r="6513" spans="1:4">
      <c r="A6513" s="2" t="s">
        <v>257</v>
      </c>
      <c r="B6513" s="2" t="s">
        <v>33</v>
      </c>
      <c r="C6513">
        <v>0.665311459318493</v>
      </c>
      <c r="D6513">
        <f>VLOOKUP(A6513:A37022,Sheet1!A:G,2,FALSE)</f>
        <v>222</v>
      </c>
    </row>
    <row r="6514" spans="1:4">
      <c r="A6514" s="2" t="s">
        <v>257</v>
      </c>
      <c r="B6514" s="2" t="s">
        <v>34</v>
      </c>
      <c r="C6514">
        <v>0.664466255287471</v>
      </c>
      <c r="D6514">
        <f>VLOOKUP(A6514:A37023,Sheet1!A:G,2,FALSE)</f>
        <v>222</v>
      </c>
    </row>
    <row r="6515" spans="1:4">
      <c r="A6515" s="2" t="s">
        <v>257</v>
      </c>
      <c r="B6515" s="2" t="s">
        <v>35</v>
      </c>
      <c r="C6515">
        <v>0.663631512247607</v>
      </c>
      <c r="D6515">
        <f>VLOOKUP(A6515:A37024,Sheet1!A:G,2,FALSE)</f>
        <v>222</v>
      </c>
    </row>
    <row r="6516" spans="1:4">
      <c r="A6516" s="2" t="s">
        <v>257</v>
      </c>
      <c r="B6516" s="2" t="s">
        <v>36</v>
      </c>
      <c r="C6516">
        <v>0.662807199275434</v>
      </c>
      <c r="D6516">
        <f>VLOOKUP(A6516:A37025,Sheet1!A:G,2,FALSE)</f>
        <v>222</v>
      </c>
    </row>
    <row r="6517" spans="1:4">
      <c r="A6517" s="2" t="s">
        <v>257</v>
      </c>
      <c r="B6517" s="2" t="s">
        <v>37</v>
      </c>
      <c r="C6517">
        <v>0.661993282049108</v>
      </c>
      <c r="D6517">
        <f>VLOOKUP(A6517:A37026,Sheet1!A:G,2,FALSE)</f>
        <v>222</v>
      </c>
    </row>
    <row r="6518" spans="1:4">
      <c r="A6518" s="2" t="s">
        <v>257</v>
      </c>
      <c r="B6518" s="2" t="s">
        <v>38</v>
      </c>
      <c r="C6518">
        <v>0.66118972295881</v>
      </c>
      <c r="D6518">
        <f>VLOOKUP(A6518:A37027,Sheet1!A:G,2,FALSE)</f>
        <v>222</v>
      </c>
    </row>
    <row r="6519" spans="1:4">
      <c r="A6519" s="2" t="s">
        <v>257</v>
      </c>
      <c r="B6519" s="2" t="s">
        <v>39</v>
      </c>
      <c r="C6519">
        <v>0.660396481217036</v>
      </c>
      <c r="D6519">
        <f>VLOOKUP(A6519:A37028,Sheet1!A:G,2,FALSE)</f>
        <v>222</v>
      </c>
    </row>
    <row r="6520" spans="1:4">
      <c r="A6520" s="2" t="s">
        <v>257</v>
      </c>
      <c r="B6520" s="2" t="s">
        <v>40</v>
      </c>
      <c r="C6520">
        <v>0.659613512968664</v>
      </c>
      <c r="D6520">
        <f>VLOOKUP(A6520:A37029,Sheet1!A:G,2,FALSE)</f>
        <v>222</v>
      </c>
    </row>
    <row r="6521" spans="1:4">
      <c r="A6521" s="2" t="s">
        <v>257</v>
      </c>
      <c r="B6521" s="2" t="s">
        <v>41</v>
      </c>
      <c r="C6521">
        <v>0.65884077140061</v>
      </c>
      <c r="D6521">
        <f>VLOOKUP(A6521:A37030,Sheet1!A:G,2,FALSE)</f>
        <v>222</v>
      </c>
    </row>
    <row r="6522" spans="1:4">
      <c r="A6522" s="2" t="s">
        <v>257</v>
      </c>
      <c r="B6522" s="2" t="s">
        <v>11</v>
      </c>
      <c r="C6522">
        <v>2.084661656115</v>
      </c>
      <c r="D6522">
        <f>VLOOKUP(A6522:A37031,Sheet1!A:G,2,FALSE)</f>
        <v>222</v>
      </c>
    </row>
    <row r="6523" spans="1:4">
      <c r="A6523" s="2" t="s">
        <v>257</v>
      </c>
      <c r="B6523" s="2" t="s">
        <v>12</v>
      </c>
      <c r="C6523">
        <v>2.08095518830412</v>
      </c>
      <c r="D6523">
        <f>VLOOKUP(A6523:A37032,Sheet1!A:G,2,FALSE)</f>
        <v>222</v>
      </c>
    </row>
    <row r="6524" spans="1:4">
      <c r="A6524" s="2" t="s">
        <v>257</v>
      </c>
      <c r="B6524" s="2" t="s">
        <v>13</v>
      </c>
      <c r="C6524">
        <v>2.07730461151074</v>
      </c>
      <c r="D6524">
        <f>VLOOKUP(A6524:A37033,Sheet1!A:G,2,FALSE)</f>
        <v>222</v>
      </c>
    </row>
    <row r="6525" spans="1:4">
      <c r="A6525" s="2" t="s">
        <v>257</v>
      </c>
      <c r="B6525" s="2" t="s">
        <v>14</v>
      </c>
      <c r="C6525">
        <v>2.07371263183351</v>
      </c>
      <c r="D6525">
        <f>VLOOKUP(A6525:A37034,Sheet1!A:G,2,FALSE)</f>
        <v>222</v>
      </c>
    </row>
    <row r="6526" spans="1:4">
      <c r="A6526" s="2" t="s">
        <v>257</v>
      </c>
      <c r="B6526" s="2" t="s">
        <v>15</v>
      </c>
      <c r="C6526">
        <v>2.07018171165241</v>
      </c>
      <c r="D6526">
        <f>VLOOKUP(A6526:A37035,Sheet1!A:G,2,FALSE)</f>
        <v>222</v>
      </c>
    </row>
    <row r="6527" spans="1:4">
      <c r="A6527" s="2" t="s">
        <v>257</v>
      </c>
      <c r="B6527" s="2" t="s">
        <v>16</v>
      </c>
      <c r="C6527">
        <v>2.06671406856137</v>
      </c>
      <c r="D6527">
        <f>VLOOKUP(A6527:A37036,Sheet1!A:G,2,FALSE)</f>
        <v>222</v>
      </c>
    </row>
    <row r="6528" spans="1:4">
      <c r="A6528" s="2" t="s">
        <v>257</v>
      </c>
      <c r="B6528" s="2" t="s">
        <v>17</v>
      </c>
      <c r="C6528">
        <v>2.06331167614475</v>
      </c>
      <c r="D6528">
        <f>VLOOKUP(A6528:A37037,Sheet1!A:G,2,FALSE)</f>
        <v>222</v>
      </c>
    </row>
    <row r="6529" spans="1:4">
      <c r="A6529" s="2" t="s">
        <v>257</v>
      </c>
      <c r="B6529" s="2" t="s">
        <v>18</v>
      </c>
      <c r="C6529">
        <v>2.05997626646891</v>
      </c>
      <c r="D6529">
        <f>VLOOKUP(A6529:A37038,Sheet1!A:G,2,FALSE)</f>
        <v>222</v>
      </c>
    </row>
    <row r="6530" spans="1:4">
      <c r="A6530" s="2" t="s">
        <v>257</v>
      </c>
      <c r="B6530" s="2" t="s">
        <v>19</v>
      </c>
      <c r="C6530">
        <v>2.05670933414588</v>
      </c>
      <c r="D6530">
        <f>VLOOKUP(A6530:A37039,Sheet1!A:G,2,FALSE)</f>
        <v>222</v>
      </c>
    </row>
    <row r="6531" spans="1:4">
      <c r="A6531" s="2" t="s">
        <v>257</v>
      </c>
      <c r="B6531" s="2" t="s">
        <v>20</v>
      </c>
      <c r="C6531">
        <v>2.05351214181608</v>
      </c>
      <c r="D6531">
        <f>VLOOKUP(A6531:A37040,Sheet1!A:G,2,FALSE)</f>
        <v>222</v>
      </c>
    </row>
    <row r="6532" spans="1:4">
      <c r="A6532" s="2" t="s">
        <v>257</v>
      </c>
      <c r="B6532" s="2" t="s">
        <v>21</v>
      </c>
      <c r="C6532">
        <v>2.05038572689039</v>
      </c>
      <c r="D6532">
        <f>VLOOKUP(A6532:A37041,Sheet1!A:G,2,FALSE)</f>
        <v>222</v>
      </c>
    </row>
    <row r="6533" spans="1:4">
      <c r="A6533" s="2" t="s">
        <v>257</v>
      </c>
      <c r="B6533" s="2" t="s">
        <v>22</v>
      </c>
      <c r="C6533">
        <v>2.04733090938865</v>
      </c>
      <c r="D6533">
        <f>VLOOKUP(A6533:A37042,Sheet1!A:G,2,FALSE)</f>
        <v>222</v>
      </c>
    </row>
    <row r="6534" spans="1:4">
      <c r="A6534" s="2" t="s">
        <v>257</v>
      </c>
      <c r="B6534" s="2" t="s">
        <v>23</v>
      </c>
      <c r="C6534">
        <v>2.04434830071169</v>
      </c>
      <c r="D6534">
        <f>VLOOKUP(A6534:A37043,Sheet1!A:G,2,FALSE)</f>
        <v>222</v>
      </c>
    </row>
    <row r="6535" spans="1:4">
      <c r="A6535" s="2" t="s">
        <v>257</v>
      </c>
      <c r="B6535" s="2" t="s">
        <v>24</v>
      </c>
      <c r="C6535">
        <v>2.04143831318692</v>
      </c>
      <c r="D6535">
        <f>VLOOKUP(A6535:A37044,Sheet1!A:G,2,FALSE)</f>
        <v>222</v>
      </c>
    </row>
    <row r="6536" spans="1:4">
      <c r="A6536" s="2" t="s">
        <v>257</v>
      </c>
      <c r="B6536" s="2" t="s">
        <v>25</v>
      </c>
      <c r="C6536">
        <v>2.03860117023218</v>
      </c>
      <c r="D6536">
        <f>VLOOKUP(A6536:A37045,Sheet1!A:G,2,FALSE)</f>
        <v>222</v>
      </c>
    </row>
    <row r="6537" spans="1:4">
      <c r="A6537" s="2" t="s">
        <v>257</v>
      </c>
      <c r="B6537" s="2" t="s">
        <v>26</v>
      </c>
      <c r="C6537">
        <v>2.03583691699038</v>
      </c>
      <c r="D6537">
        <f>VLOOKUP(A6537:A37046,Sheet1!A:G,2,FALSE)</f>
        <v>222</v>
      </c>
    </row>
    <row r="6538" spans="1:4">
      <c r="A6538" s="2" t="s">
        <v>257</v>
      </c>
      <c r="B6538" s="2" t="s">
        <v>27</v>
      </c>
      <c r="C6538">
        <v>2.03314543129572</v>
      </c>
      <c r="D6538">
        <f>VLOOKUP(A6538:A37047,Sheet1!A:G,2,FALSE)</f>
        <v>222</v>
      </c>
    </row>
    <row r="6539" spans="1:4">
      <c r="A6539" s="2" t="s">
        <v>257</v>
      </c>
      <c r="B6539" s="2" t="s">
        <v>28</v>
      </c>
      <c r="C6539">
        <v>2.03052643484252</v>
      </c>
      <c r="D6539">
        <f>VLOOKUP(A6539:A37048,Sheet1!A:G,2,FALSE)</f>
        <v>222</v>
      </c>
    </row>
    <row r="6540" spans="1:4">
      <c r="A6540" s="2" t="s">
        <v>257</v>
      </c>
      <c r="B6540" s="2" t="s">
        <v>29</v>
      </c>
      <c r="C6540">
        <v>2.02797950443881</v>
      </c>
      <c r="D6540">
        <f>VLOOKUP(A6540:A37049,Sheet1!A:G,2,FALSE)</f>
        <v>222</v>
      </c>
    </row>
    <row r="6541" spans="1:4">
      <c r="A6541" s="2" t="s">
        <v>257</v>
      </c>
      <c r="B6541" s="2" t="s">
        <v>30</v>
      </c>
      <c r="C6541">
        <v>2.02550408323791</v>
      </c>
      <c r="D6541">
        <f>VLOOKUP(A6541:A37050,Sheet1!A:G,2,FALSE)</f>
        <v>222</v>
      </c>
    </row>
    <row r="6542" spans="1:4">
      <c r="A6542" s="2" t="s">
        <v>257</v>
      </c>
      <c r="B6542" s="2" t="s">
        <v>31</v>
      </c>
      <c r="C6542">
        <v>2.02309949185338</v>
      </c>
      <c r="D6542">
        <f>VLOOKUP(A6542:A37051,Sheet1!A:G,2,FALSE)</f>
        <v>222</v>
      </c>
    </row>
    <row r="6543" spans="1:4">
      <c r="A6543" s="2" t="s">
        <v>257</v>
      </c>
      <c r="B6543" s="2" t="s">
        <v>32</v>
      </c>
      <c r="C6543">
        <v>2.02076493927424</v>
      </c>
      <c r="D6543">
        <f>VLOOKUP(A6543:A37052,Sheet1!A:G,2,FALSE)</f>
        <v>222</v>
      </c>
    </row>
    <row r="6544" spans="1:4">
      <c r="A6544" s="2" t="s">
        <v>257</v>
      </c>
      <c r="B6544" s="2" t="s">
        <v>33</v>
      </c>
      <c r="C6544">
        <v>2.01849953350895</v>
      </c>
      <c r="D6544">
        <f>VLOOKUP(A6544:A37053,Sheet1!A:G,2,FALSE)</f>
        <v>222</v>
      </c>
    </row>
    <row r="6545" spans="1:4">
      <c r="A6545" s="2" t="s">
        <v>257</v>
      </c>
      <c r="B6545" s="2" t="s">
        <v>34</v>
      </c>
      <c r="C6545">
        <v>2.01630229189775</v>
      </c>
      <c r="D6545">
        <f>VLOOKUP(A6545:A37054,Sheet1!A:G,2,FALSE)</f>
        <v>222</v>
      </c>
    </row>
    <row r="6546" spans="1:4">
      <c r="A6546" s="2" t="s">
        <v>257</v>
      </c>
      <c r="B6546" s="2" t="s">
        <v>35</v>
      </c>
      <c r="C6546">
        <v>2.01417215104361</v>
      </c>
      <c r="D6546">
        <f>VLOOKUP(A6546:A37055,Sheet1!A:G,2,FALSE)</f>
        <v>222</v>
      </c>
    </row>
    <row r="6547" spans="1:4">
      <c r="A6547" s="2" t="s">
        <v>257</v>
      </c>
      <c r="B6547" s="2" t="s">
        <v>36</v>
      </c>
      <c r="C6547">
        <v>2.01210797632187</v>
      </c>
      <c r="D6547">
        <f>VLOOKUP(A6547:A37056,Sheet1!A:G,2,FALSE)</f>
        <v>222</v>
      </c>
    </row>
    <row r="6548" spans="1:4">
      <c r="A6548" s="2" t="s">
        <v>257</v>
      </c>
      <c r="B6548" s="2" t="s">
        <v>37</v>
      </c>
      <c r="C6548">
        <v>2.01010857093776</v>
      </c>
      <c r="D6548">
        <f>VLOOKUP(A6548:A37057,Sheet1!A:G,2,FALSE)</f>
        <v>222</v>
      </c>
    </row>
    <row r="6549" spans="1:4">
      <c r="A6549" s="2" t="s">
        <v>257</v>
      </c>
      <c r="B6549" s="2" t="s">
        <v>38</v>
      </c>
      <c r="C6549">
        <v>2.00817268450965</v>
      </c>
      <c r="D6549">
        <f>VLOOKUP(A6549:A37058,Sheet1!A:G,2,FALSE)</f>
        <v>222</v>
      </c>
    </row>
    <row r="6550" spans="1:4">
      <c r="A6550" s="2" t="s">
        <v>257</v>
      </c>
      <c r="B6550" s="2" t="s">
        <v>39</v>
      </c>
      <c r="C6550">
        <v>2.00629902116302</v>
      </c>
      <c r="D6550">
        <f>VLOOKUP(A6550:A37059,Sheet1!A:G,2,FALSE)</f>
        <v>222</v>
      </c>
    </row>
    <row r="6551" spans="1:4">
      <c r="A6551" s="2" t="s">
        <v>257</v>
      </c>
      <c r="B6551" s="2" t="s">
        <v>40</v>
      </c>
      <c r="C6551">
        <v>2.00448624712723</v>
      </c>
      <c r="D6551">
        <f>VLOOKUP(A6551:A37060,Sheet1!A:G,2,FALSE)</f>
        <v>222</v>
      </c>
    </row>
    <row r="6552" spans="1:4">
      <c r="A6552" s="2" t="s">
        <v>257</v>
      </c>
      <c r="B6552" s="2" t="s">
        <v>41</v>
      </c>
      <c r="C6552">
        <v>2.00273299783302</v>
      </c>
      <c r="D6552">
        <f>VLOOKUP(A6552:A37061,Sheet1!A:G,2,FALSE)</f>
        <v>222</v>
      </c>
    </row>
    <row r="6553" spans="1:4">
      <c r="A6553" s="2" t="s">
        <v>257</v>
      </c>
      <c r="B6553" s="2" t="s">
        <v>11</v>
      </c>
      <c r="C6553">
        <v>2.39653182580467</v>
      </c>
      <c r="D6553">
        <f>VLOOKUP(A6553:A37062,Sheet1!A:G,2,FALSE)</f>
        <v>222</v>
      </c>
    </row>
    <row r="6554" spans="1:4">
      <c r="A6554" s="2" t="s">
        <v>257</v>
      </c>
      <c r="B6554" s="2" t="s">
        <v>12</v>
      </c>
      <c r="C6554">
        <v>2.39602571761084</v>
      </c>
      <c r="D6554">
        <f>VLOOKUP(A6554:A37063,Sheet1!A:G,2,FALSE)</f>
        <v>222</v>
      </c>
    </row>
    <row r="6555" spans="1:4">
      <c r="A6555" s="2" t="s">
        <v>257</v>
      </c>
      <c r="B6555" s="2" t="s">
        <v>13</v>
      </c>
      <c r="C6555">
        <v>2.39543396223441</v>
      </c>
      <c r="D6555">
        <f>VLOOKUP(A6555:A37064,Sheet1!A:G,2,FALSE)</f>
        <v>222</v>
      </c>
    </row>
    <row r="6556" spans="1:4">
      <c r="A6556" s="2" t="s">
        <v>257</v>
      </c>
      <c r="B6556" s="2" t="s">
        <v>14</v>
      </c>
      <c r="C6556">
        <v>2.39474212740361</v>
      </c>
      <c r="D6556">
        <f>VLOOKUP(A6556:A37065,Sheet1!A:G,2,FALSE)</f>
        <v>222</v>
      </c>
    </row>
    <row r="6557" spans="1:4">
      <c r="A6557" s="2" t="s">
        <v>257</v>
      </c>
      <c r="B6557" s="2" t="s">
        <v>15</v>
      </c>
      <c r="C6557">
        <v>2.39393368504367</v>
      </c>
      <c r="D6557">
        <f>VLOOKUP(A6557:A37066,Sheet1!A:G,2,FALSE)</f>
        <v>222</v>
      </c>
    </row>
    <row r="6558" spans="1:4">
      <c r="A6558" s="2" t="s">
        <v>257</v>
      </c>
      <c r="B6558" s="2" t="s">
        <v>16</v>
      </c>
      <c r="C6558">
        <v>2.39298985306725</v>
      </c>
      <c r="D6558">
        <f>VLOOKUP(A6558:A37067,Sheet1!A:G,2,FALSE)</f>
        <v>222</v>
      </c>
    </row>
    <row r="6559" spans="1:4">
      <c r="A6559" s="2" t="s">
        <v>257</v>
      </c>
      <c r="B6559" s="2" t="s">
        <v>17</v>
      </c>
      <c r="C6559">
        <v>2.39188947983781</v>
      </c>
      <c r="D6559">
        <f>VLOOKUP(A6559:A37068,Sheet1!A:G,2,FALSE)</f>
        <v>222</v>
      </c>
    </row>
    <row r="6560" spans="1:4">
      <c r="A6560" s="2" t="s">
        <v>257</v>
      </c>
      <c r="B6560" s="2" t="s">
        <v>18</v>
      </c>
      <c r="C6560">
        <v>2.3906089939852</v>
      </c>
      <c r="D6560">
        <f>VLOOKUP(A6560:A37069,Sheet1!A:G,2,FALSE)</f>
        <v>222</v>
      </c>
    </row>
    <row r="6561" spans="1:4">
      <c r="A6561" s="2" t="s">
        <v>257</v>
      </c>
      <c r="B6561" s="2" t="s">
        <v>19</v>
      </c>
      <c r="C6561">
        <v>2.38912244630791</v>
      </c>
      <c r="D6561">
        <f>VLOOKUP(A6561:A37070,Sheet1!A:G,2,FALSE)</f>
        <v>222</v>
      </c>
    </row>
    <row r="6562" spans="1:4">
      <c r="A6562" s="2" t="s">
        <v>257</v>
      </c>
      <c r="B6562" s="2" t="s">
        <v>20</v>
      </c>
      <c r="C6562">
        <v>2.38740167360735</v>
      </c>
      <c r="D6562">
        <f>VLOOKUP(A6562:A37071,Sheet1!A:G,2,FALSE)</f>
        <v>222</v>
      </c>
    </row>
    <row r="6563" spans="1:4">
      <c r="A6563" s="2" t="s">
        <v>257</v>
      </c>
      <c r="B6563" s="2" t="s">
        <v>21</v>
      </c>
      <c r="C6563">
        <v>2.38541661559698</v>
      </c>
      <c r="D6563">
        <f>VLOOKUP(A6563:A37072,Sheet1!A:G,2,FALSE)</f>
        <v>222</v>
      </c>
    </row>
    <row r="6564" spans="1:4">
      <c r="A6564" s="2" t="s">
        <v>257</v>
      </c>
      <c r="B6564" s="2" t="s">
        <v>22</v>
      </c>
      <c r="C6564">
        <v>2.38313581446846</v>
      </c>
      <c r="D6564">
        <f>VLOOKUP(A6564:A37073,Sheet1!A:G,2,FALSE)</f>
        <v>222</v>
      </c>
    </row>
    <row r="6565" spans="1:4">
      <c r="A6565" s="2" t="s">
        <v>257</v>
      </c>
      <c r="B6565" s="2" t="s">
        <v>23</v>
      </c>
      <c r="C6565">
        <v>2.38052712117048</v>
      </c>
      <c r="D6565">
        <f>VLOOKUP(A6565:A37074,Sheet1!A:G,2,FALSE)</f>
        <v>222</v>
      </c>
    </row>
    <row r="6566" spans="1:4">
      <c r="A6566" s="2" t="s">
        <v>257</v>
      </c>
      <c r="B6566" s="2" t="s">
        <v>24</v>
      </c>
      <c r="C6566">
        <v>2.37755862197191</v>
      </c>
      <c r="D6566">
        <f>VLOOKUP(A6566:A37075,Sheet1!A:G,2,FALSE)</f>
        <v>222</v>
      </c>
    </row>
    <row r="6567" spans="1:4">
      <c r="A6567" s="2" t="s">
        <v>257</v>
      </c>
      <c r="B6567" s="2" t="s">
        <v>25</v>
      </c>
      <c r="C6567">
        <v>2.3741997828411</v>
      </c>
      <c r="D6567">
        <f>VLOOKUP(A6567:A37076,Sheet1!A:G,2,FALSE)</f>
        <v>222</v>
      </c>
    </row>
    <row r="6568" spans="1:4">
      <c r="A6568" s="2" t="s">
        <v>257</v>
      </c>
      <c r="B6568" s="2" t="s">
        <v>26</v>
      </c>
      <c r="C6568">
        <v>2.37042278770153</v>
      </c>
      <c r="D6568">
        <f>VLOOKUP(A6568:A37077,Sheet1!A:G,2,FALSE)</f>
        <v>222</v>
      </c>
    </row>
    <row r="6569" spans="1:4">
      <c r="A6569" s="2" t="s">
        <v>257</v>
      </c>
      <c r="B6569" s="2" t="s">
        <v>27</v>
      </c>
      <c r="C6569">
        <v>2.36620402089621</v>
      </c>
      <c r="D6569">
        <f>VLOOKUP(A6569:A37078,Sheet1!A:G,2,FALSE)</f>
        <v>222</v>
      </c>
    </row>
    <row r="6570" spans="1:4">
      <c r="A6570" s="2" t="s">
        <v>257</v>
      </c>
      <c r="B6570" s="2" t="s">
        <v>28</v>
      </c>
      <c r="C6570">
        <v>2.36152561666257</v>
      </c>
      <c r="D6570">
        <f>VLOOKUP(A6570:A37079,Sheet1!A:G,2,FALSE)</f>
        <v>222</v>
      </c>
    </row>
    <row r="6571" spans="1:4">
      <c r="A6571" s="2" t="s">
        <v>257</v>
      </c>
      <c r="B6571" s="2" t="s">
        <v>29</v>
      </c>
      <c r="C6571">
        <v>2.35637697281493</v>
      </c>
      <c r="D6571">
        <f>VLOOKUP(A6571:A37080,Sheet1!A:G,2,FALSE)</f>
        <v>222</v>
      </c>
    </row>
    <row r="6572" spans="1:4">
      <c r="A6572" s="2" t="s">
        <v>257</v>
      </c>
      <c r="B6572" s="2" t="s">
        <v>30</v>
      </c>
      <c r="C6572">
        <v>2.35075610680018</v>
      </c>
      <c r="D6572">
        <f>VLOOKUP(A6572:A37081,Sheet1!A:G,2,FALSE)</f>
        <v>222</v>
      </c>
    </row>
    <row r="6573" spans="1:4">
      <c r="A6573" s="2" t="s">
        <v>257</v>
      </c>
      <c r="B6573" s="2" t="s">
        <v>31</v>
      </c>
      <c r="C6573">
        <v>2.34467072465706</v>
      </c>
      <c r="D6573">
        <f>VLOOKUP(A6573:A37082,Sheet1!A:G,2,FALSE)</f>
        <v>222</v>
      </c>
    </row>
    <row r="6574" spans="1:4">
      <c r="A6574" s="2" t="s">
        <v>257</v>
      </c>
      <c r="B6574" s="2" t="s">
        <v>32</v>
      </c>
      <c r="C6574">
        <v>2.33813888108456</v>
      </c>
      <c r="D6574">
        <f>VLOOKUP(A6574:A37083,Sheet1!A:G,2,FALSE)</f>
        <v>222</v>
      </c>
    </row>
    <row r="6575" spans="1:4">
      <c r="A6575" s="2" t="s">
        <v>257</v>
      </c>
      <c r="B6575" s="2" t="s">
        <v>33</v>
      </c>
      <c r="C6575">
        <v>2.33118913364857</v>
      </c>
      <c r="D6575">
        <f>VLOOKUP(A6575:A37084,Sheet1!A:G,2,FALSE)</f>
        <v>222</v>
      </c>
    </row>
    <row r="6576" spans="1:4">
      <c r="A6576" s="2" t="s">
        <v>257</v>
      </c>
      <c r="B6576" s="2" t="s">
        <v>34</v>
      </c>
      <c r="C6576">
        <v>2.32386013495077</v>
      </c>
      <c r="D6576">
        <f>VLOOKUP(A6576:A37085,Sheet1!A:G,2,FALSE)</f>
        <v>222</v>
      </c>
    </row>
    <row r="6577" spans="1:4">
      <c r="A6577" s="2" t="s">
        <v>257</v>
      </c>
      <c r="B6577" s="2" t="s">
        <v>35</v>
      </c>
      <c r="C6577">
        <v>2.31619965885217</v>
      </c>
      <c r="D6577">
        <f>VLOOKUP(A6577:A37086,Sheet1!A:G,2,FALSE)</f>
        <v>222</v>
      </c>
    </row>
    <row r="6578" spans="1:4">
      <c r="A6578" s="2" t="s">
        <v>257</v>
      </c>
      <c r="B6578" s="2" t="s">
        <v>36</v>
      </c>
      <c r="C6578">
        <v>2.30826311330141</v>
      </c>
      <c r="D6578">
        <f>VLOOKUP(A6578:A37087,Sheet1!A:G,2,FALSE)</f>
        <v>222</v>
      </c>
    </row>
    <row r="6579" spans="1:4">
      <c r="A6579" s="2" t="s">
        <v>257</v>
      </c>
      <c r="B6579" s="2" t="s">
        <v>37</v>
      </c>
      <c r="C6579">
        <v>2.30011164427865</v>
      </c>
      <c r="D6579">
        <f>VLOOKUP(A6579:A37088,Sheet1!A:G,2,FALSE)</f>
        <v>222</v>
      </c>
    </row>
    <row r="6580" spans="1:4">
      <c r="A6580" s="2" t="s">
        <v>257</v>
      </c>
      <c r="B6580" s="2" t="s">
        <v>38</v>
      </c>
      <c r="C6580">
        <v>2.29180997462006</v>
      </c>
      <c r="D6580">
        <f>VLOOKUP(A6580:A37089,Sheet1!A:G,2,FALSE)</f>
        <v>222</v>
      </c>
    </row>
    <row r="6581" spans="1:4">
      <c r="A6581" s="2" t="s">
        <v>257</v>
      </c>
      <c r="B6581" s="2" t="s">
        <v>39</v>
      </c>
      <c r="C6581">
        <v>2.28342414216029</v>
      </c>
      <c r="D6581">
        <f>VLOOKUP(A6581:A37090,Sheet1!A:G,2,FALSE)</f>
        <v>222</v>
      </c>
    </row>
    <row r="6582" spans="1:4">
      <c r="A6582" s="2" t="s">
        <v>257</v>
      </c>
      <c r="B6582" s="2" t="s">
        <v>40</v>
      </c>
      <c r="C6582">
        <v>2.27501930143178</v>
      </c>
      <c r="D6582">
        <f>VLOOKUP(A6582:A37091,Sheet1!A:G,2,FALSE)</f>
        <v>222</v>
      </c>
    </row>
    <row r="6583" spans="1:4">
      <c r="A6583" s="2" t="s">
        <v>257</v>
      </c>
      <c r="B6583" s="2" t="s">
        <v>41</v>
      </c>
      <c r="C6583">
        <v>2.26665773369315</v>
      </c>
      <c r="D6583">
        <f>VLOOKUP(A6583:A37092,Sheet1!A:G,2,FALSE)</f>
        <v>222</v>
      </c>
    </row>
    <row r="6584" spans="1:4">
      <c r="A6584" s="2" t="s">
        <v>258</v>
      </c>
      <c r="B6584" s="2" t="s">
        <v>11</v>
      </c>
      <c r="C6584">
        <v>171.461259300301</v>
      </c>
      <c r="D6584">
        <f>VLOOKUP(A6584:A37093,Sheet1!A:G,2,FALSE)</f>
        <v>223</v>
      </c>
    </row>
    <row r="6585" spans="1:4">
      <c r="A6585" s="2" t="s">
        <v>258</v>
      </c>
      <c r="B6585" s="2" t="s">
        <v>12</v>
      </c>
      <c r="C6585">
        <v>170.050910788202</v>
      </c>
      <c r="D6585">
        <f>VLOOKUP(A6585:A37094,Sheet1!A:G,2,FALSE)</f>
        <v>223</v>
      </c>
    </row>
    <row r="6586" spans="1:4">
      <c r="A6586" s="2" t="s">
        <v>258</v>
      </c>
      <c r="B6586" s="2" t="s">
        <v>13</v>
      </c>
      <c r="C6586">
        <v>168.625206317638</v>
      </c>
      <c r="D6586">
        <f>VLOOKUP(A6586:A37095,Sheet1!A:G,2,FALSE)</f>
        <v>223</v>
      </c>
    </row>
    <row r="6587" spans="1:4">
      <c r="A6587" s="2" t="s">
        <v>258</v>
      </c>
      <c r="B6587" s="2" t="s">
        <v>14</v>
      </c>
      <c r="C6587">
        <v>167.187143052413</v>
      </c>
      <c r="D6587">
        <f>VLOOKUP(A6587:A37096,Sheet1!A:G,2,FALSE)</f>
        <v>223</v>
      </c>
    </row>
    <row r="6588" spans="1:4">
      <c r="A6588" s="2" t="s">
        <v>258</v>
      </c>
      <c r="B6588" s="2" t="s">
        <v>15</v>
      </c>
      <c r="C6588">
        <v>165.739890315449</v>
      </c>
      <c r="D6588">
        <f>VLOOKUP(A6588:A37097,Sheet1!A:G,2,FALSE)</f>
        <v>223</v>
      </c>
    </row>
    <row r="6589" spans="1:4">
      <c r="A6589" s="2" t="s">
        <v>258</v>
      </c>
      <c r="B6589" s="2" t="s">
        <v>16</v>
      </c>
      <c r="C6589">
        <v>164.286763636303</v>
      </c>
      <c r="D6589">
        <f>VLOOKUP(A6589:A37098,Sheet1!A:G,2,FALSE)</f>
        <v>223</v>
      </c>
    </row>
    <row r="6590" spans="1:4">
      <c r="A6590" s="2" t="s">
        <v>258</v>
      </c>
      <c r="B6590" s="2" t="s">
        <v>17</v>
      </c>
      <c r="C6590">
        <v>162.831195019027</v>
      </c>
      <c r="D6590">
        <f>VLOOKUP(A6590:A37099,Sheet1!A:G,2,FALSE)</f>
        <v>223</v>
      </c>
    </row>
    <row r="6591" spans="1:4">
      <c r="A6591" s="2" t="s">
        <v>258</v>
      </c>
      <c r="B6591" s="2" t="s">
        <v>18</v>
      </c>
      <c r="C6591">
        <v>161.376699911811</v>
      </c>
      <c r="D6591">
        <f>VLOOKUP(A6591:A37100,Sheet1!A:G,2,FALSE)</f>
        <v>223</v>
      </c>
    </row>
    <row r="6592" spans="1:4">
      <c r="A6592" s="2" t="s">
        <v>258</v>
      </c>
      <c r="B6592" s="2" t="s">
        <v>19</v>
      </c>
      <c r="C6592">
        <v>159.926841497296</v>
      </c>
      <c r="D6592">
        <f>VLOOKUP(A6592:A37101,Sheet1!A:G,2,FALSE)</f>
        <v>223</v>
      </c>
    </row>
    <row r="6593" spans="1:4">
      <c r="A6593" s="2" t="s">
        <v>258</v>
      </c>
      <c r="B6593" s="2" t="s">
        <v>20</v>
      </c>
      <c r="C6593">
        <v>158.485193043672</v>
      </c>
      <c r="D6593">
        <f>VLOOKUP(A6593:A37102,Sheet1!A:G,2,FALSE)</f>
        <v>223</v>
      </c>
    </row>
    <row r="6594" spans="1:4">
      <c r="A6594" s="2" t="s">
        <v>258</v>
      </c>
      <c r="B6594" s="2" t="s">
        <v>21</v>
      </c>
      <c r="C6594">
        <v>157.055299153916</v>
      </c>
      <c r="D6594">
        <f>VLOOKUP(A6594:A37103,Sheet1!A:G,2,FALSE)</f>
        <v>223</v>
      </c>
    </row>
    <row r="6595" spans="1:4">
      <c r="A6595" s="2" t="s">
        <v>258</v>
      </c>
      <c r="B6595" s="2" t="s">
        <v>22</v>
      </c>
      <c r="C6595">
        <v>155.640636817439</v>
      </c>
      <c r="D6595">
        <f>VLOOKUP(A6595:A37104,Sheet1!A:G,2,FALSE)</f>
        <v>223</v>
      </c>
    </row>
    <row r="6596" spans="1:4">
      <c r="A6596" s="2" t="s">
        <v>258</v>
      </c>
      <c r="B6596" s="2" t="s">
        <v>23</v>
      </c>
      <c r="C6596">
        <v>154.244577199772</v>
      </c>
      <c r="D6596">
        <f>VLOOKUP(A6596:A37105,Sheet1!A:G,2,FALSE)</f>
        <v>223</v>
      </c>
    </row>
    <row r="6597" spans="1:4">
      <c r="A6597" s="2" t="s">
        <v>258</v>
      </c>
      <c r="B6597" s="2" t="s">
        <v>24</v>
      </c>
      <c r="C6597">
        <v>152.870349099057</v>
      </c>
      <c r="D6597">
        <f>VLOOKUP(A6597:A37106,Sheet1!A:G,2,FALSE)</f>
        <v>223</v>
      </c>
    </row>
    <row r="6598" spans="1:4">
      <c r="A6598" s="2" t="s">
        <v>258</v>
      </c>
      <c r="B6598" s="2" t="s">
        <v>25</v>
      </c>
      <c r="C6598">
        <v>151.521004952109</v>
      </c>
      <c r="D6598">
        <f>VLOOKUP(A6598:A37107,Sheet1!A:G,2,FALSE)</f>
        <v>223</v>
      </c>
    </row>
    <row r="6599" spans="1:4">
      <c r="A6599" s="2" t="s">
        <v>258</v>
      </c>
      <c r="B6599" s="2" t="s">
        <v>26</v>
      </c>
      <c r="C6599">
        <v>150.199390189907</v>
      </c>
      <c r="D6599">
        <f>VLOOKUP(A6599:A37108,Sheet1!A:G,2,FALSE)</f>
        <v>223</v>
      </c>
    </row>
    <row r="6600" spans="1:4">
      <c r="A6600" s="2" t="s">
        <v>258</v>
      </c>
      <c r="B6600" s="2" t="s">
        <v>27</v>
      </c>
      <c r="C6600">
        <v>148.908116626555</v>
      </c>
      <c r="D6600">
        <f>VLOOKUP(A6600:A37109,Sheet1!A:G,2,FALSE)</f>
        <v>223</v>
      </c>
    </row>
    <row r="6601" spans="1:4">
      <c r="A6601" s="2" t="s">
        <v>258</v>
      </c>
      <c r="B6601" s="2" t="s">
        <v>28</v>
      </c>
      <c r="C6601">
        <v>147.649540423496</v>
      </c>
      <c r="D6601">
        <f>VLOOKUP(A6601:A37110,Sheet1!A:G,2,FALSE)</f>
        <v>223</v>
      </c>
    </row>
    <row r="6602" spans="1:4">
      <c r="A6602" s="2" t="s">
        <v>258</v>
      </c>
      <c r="B6602" s="2" t="s">
        <v>29</v>
      </c>
      <c r="C6602">
        <v>146.425745009962</v>
      </c>
      <c r="D6602">
        <f>VLOOKUP(A6602:A37111,Sheet1!A:G,2,FALSE)</f>
        <v>223</v>
      </c>
    </row>
    <row r="6603" spans="1:4">
      <c r="A6603" s="2" t="s">
        <v>258</v>
      </c>
      <c r="B6603" s="2" t="s">
        <v>30</v>
      </c>
      <c r="C6603">
        <v>145.238529169989</v>
      </c>
      <c r="D6603">
        <f>VLOOKUP(A6603:A37112,Sheet1!A:G,2,FALSE)</f>
        <v>223</v>
      </c>
    </row>
    <row r="6604" spans="1:4">
      <c r="A6604" s="2" t="s">
        <v>258</v>
      </c>
      <c r="B6604" s="2" t="s">
        <v>31</v>
      </c>
      <c r="C6604">
        <v>144.089400335066</v>
      </c>
      <c r="D6604">
        <f>VLOOKUP(A6604:A37113,Sheet1!A:G,2,FALSE)</f>
        <v>223</v>
      </c>
    </row>
    <row r="6605" spans="1:4">
      <c r="A6605" s="2" t="s">
        <v>258</v>
      </c>
      <c r="B6605" s="2" t="s">
        <v>32</v>
      </c>
      <c r="C6605">
        <v>142.979572958019</v>
      </c>
      <c r="D6605">
        <f>VLOOKUP(A6605:A37114,Sheet1!A:G,2,FALSE)</f>
        <v>223</v>
      </c>
    </row>
    <row r="6606" spans="1:4">
      <c r="A6606" s="2" t="s">
        <v>258</v>
      </c>
      <c r="B6606" s="2" t="s">
        <v>33</v>
      </c>
      <c r="C6606">
        <v>141.909971695806</v>
      </c>
      <c r="D6606">
        <f>VLOOKUP(A6606:A37115,Sheet1!A:G,2,FALSE)</f>
        <v>223</v>
      </c>
    </row>
    <row r="6607" spans="1:4">
      <c r="A6607" s="2" t="s">
        <v>258</v>
      </c>
      <c r="B6607" s="2" t="s">
        <v>34</v>
      </c>
      <c r="C6607">
        <v>140.881239002542</v>
      </c>
      <c r="D6607">
        <f>VLOOKUP(A6607:A37116,Sheet1!A:G,2,FALSE)</f>
        <v>223</v>
      </c>
    </row>
    <row r="6608" spans="1:4">
      <c r="A6608" s="2" t="s">
        <v>258</v>
      </c>
      <c r="B6608" s="2" t="s">
        <v>35</v>
      </c>
      <c r="C6608">
        <v>139.89374663346</v>
      </c>
      <c r="D6608">
        <f>VLOOKUP(A6608:A37117,Sheet1!A:G,2,FALSE)</f>
        <v>223</v>
      </c>
    </row>
    <row r="6609" spans="1:4">
      <c r="A6609" s="2" t="s">
        <v>258</v>
      </c>
      <c r="B6609" s="2" t="s">
        <v>36</v>
      </c>
      <c r="C6609">
        <v>138.947610488172</v>
      </c>
      <c r="D6609">
        <f>VLOOKUP(A6609:A37118,Sheet1!A:G,2,FALSE)</f>
        <v>223</v>
      </c>
    </row>
    <row r="6610" spans="1:4">
      <c r="A6610" s="2" t="s">
        <v>258</v>
      </c>
      <c r="B6610" s="2" t="s">
        <v>37</v>
      </c>
      <c r="C6610">
        <v>138.042708177854</v>
      </c>
      <c r="D6610">
        <f>VLOOKUP(A6610:A37119,Sheet1!A:G,2,FALSE)</f>
        <v>223</v>
      </c>
    </row>
    <row r="6611" spans="1:4">
      <c r="A6611" s="2" t="s">
        <v>258</v>
      </c>
      <c r="B6611" s="2" t="s">
        <v>38</v>
      </c>
      <c r="C6611">
        <v>137.178698684694</v>
      </c>
      <c r="D6611">
        <f>VLOOKUP(A6611:A37120,Sheet1!A:G,2,FALSE)</f>
        <v>223</v>
      </c>
    </row>
    <row r="6612" spans="1:4">
      <c r="A6612" s="2" t="s">
        <v>258</v>
      </c>
      <c r="B6612" s="2" t="s">
        <v>39</v>
      </c>
      <c r="C6612">
        <v>136.355043490579</v>
      </c>
      <c r="D6612">
        <f>VLOOKUP(A6612:A37121,Sheet1!A:G,2,FALSE)</f>
        <v>223</v>
      </c>
    </row>
    <row r="6613" spans="1:4">
      <c r="A6613" s="2" t="s">
        <v>258</v>
      </c>
      <c r="B6613" s="2" t="s">
        <v>40</v>
      </c>
      <c r="C6613">
        <v>135.571028581889</v>
      </c>
      <c r="D6613">
        <f>VLOOKUP(A6613:A37122,Sheet1!A:G,2,FALSE)</f>
        <v>223</v>
      </c>
    </row>
    <row r="6614" spans="1:4">
      <c r="A6614" s="2" t="s">
        <v>258</v>
      </c>
      <c r="B6614" s="2" t="s">
        <v>41</v>
      </c>
      <c r="C6614">
        <v>134.825786784218</v>
      </c>
      <c r="D6614">
        <f>VLOOKUP(A6614:A37123,Sheet1!A:G,2,FALSE)</f>
        <v>223</v>
      </c>
    </row>
    <row r="6615" spans="1:4">
      <c r="A6615" s="2" t="s">
        <v>259</v>
      </c>
      <c r="B6615" s="2" t="s">
        <v>11</v>
      </c>
      <c r="C6615">
        <v>29.5345627912087</v>
      </c>
      <c r="D6615">
        <f>VLOOKUP(A6615:A37124,Sheet1!A:G,2,FALSE)</f>
        <v>224</v>
      </c>
    </row>
    <row r="6616" spans="1:4">
      <c r="A6616" s="2" t="s">
        <v>259</v>
      </c>
      <c r="B6616" s="2" t="s">
        <v>12</v>
      </c>
      <c r="C6616">
        <v>29.8161462165789</v>
      </c>
      <c r="D6616">
        <f>VLOOKUP(A6616:A37125,Sheet1!A:G,2,FALSE)</f>
        <v>224</v>
      </c>
    </row>
    <row r="6617" spans="1:4">
      <c r="A6617" s="2" t="s">
        <v>259</v>
      </c>
      <c r="B6617" s="2" t="s">
        <v>13</v>
      </c>
      <c r="C6617">
        <v>30.1044920635579</v>
      </c>
      <c r="D6617">
        <f>VLOOKUP(A6617:A37126,Sheet1!A:G,2,FALSE)</f>
        <v>224</v>
      </c>
    </row>
    <row r="6618" spans="1:4">
      <c r="A6618" s="2" t="s">
        <v>259</v>
      </c>
      <c r="B6618" s="2" t="s">
        <v>14</v>
      </c>
      <c r="C6618">
        <v>30.3985973486332</v>
      </c>
      <c r="D6618">
        <f>VLOOKUP(A6618:A37127,Sheet1!A:G,2,FALSE)</f>
        <v>224</v>
      </c>
    </row>
    <row r="6619" spans="1:4">
      <c r="A6619" s="2" t="s">
        <v>259</v>
      </c>
      <c r="B6619" s="2" t="s">
        <v>15</v>
      </c>
      <c r="C6619">
        <v>30.6973738597197</v>
      </c>
      <c r="D6619">
        <f>VLOOKUP(A6619:A37128,Sheet1!A:G,2,FALSE)</f>
        <v>224</v>
      </c>
    </row>
    <row r="6620" spans="1:4">
      <c r="A6620" s="2" t="s">
        <v>259</v>
      </c>
      <c r="B6620" s="2" t="s">
        <v>16</v>
      </c>
      <c r="C6620">
        <v>30.9996659759401</v>
      </c>
      <c r="D6620">
        <f>VLOOKUP(A6620:A37129,Sheet1!A:G,2,FALSE)</f>
        <v>224</v>
      </c>
    </row>
    <row r="6621" spans="1:4">
      <c r="A6621" s="2" t="s">
        <v>259</v>
      </c>
      <c r="B6621" s="2" t="s">
        <v>17</v>
      </c>
      <c r="C6621">
        <v>31.3042707452423</v>
      </c>
      <c r="D6621">
        <f>VLOOKUP(A6621:A37130,Sheet1!A:G,2,FALSE)</f>
        <v>224</v>
      </c>
    </row>
    <row r="6622" spans="1:4">
      <c r="A6622" s="2" t="s">
        <v>259</v>
      </c>
      <c r="B6622" s="2" t="s">
        <v>18</v>
      </c>
      <c r="C6622">
        <v>31.6099594421392</v>
      </c>
      <c r="D6622">
        <f>VLOOKUP(A6622:A37131,Sheet1!A:G,2,FALSE)</f>
        <v>224</v>
      </c>
    </row>
    <row r="6623" spans="1:4">
      <c r="A6623" s="2" t="s">
        <v>259</v>
      </c>
      <c r="B6623" s="2" t="s">
        <v>19</v>
      </c>
      <c r="C6623">
        <v>31.9154997439423</v>
      </c>
      <c r="D6623">
        <f>VLOOKUP(A6623:A37132,Sheet1!A:G,2,FALSE)</f>
        <v>224</v>
      </c>
    </row>
    <row r="6624" spans="1:4">
      <c r="A6624" s="2" t="s">
        <v>259</v>
      </c>
      <c r="B6624" s="2" t="s">
        <v>20</v>
      </c>
      <c r="C6624">
        <v>32.2196776398591</v>
      </c>
      <c r="D6624">
        <f>VLOOKUP(A6624:A37133,Sheet1!A:G,2,FALSE)</f>
        <v>224</v>
      </c>
    </row>
    <row r="6625" spans="1:4">
      <c r="A6625" s="2" t="s">
        <v>259</v>
      </c>
      <c r="B6625" s="2" t="s">
        <v>21</v>
      </c>
      <c r="C6625">
        <v>32.521318224393</v>
      </c>
      <c r="D6625">
        <f>VLOOKUP(A6625:A37134,Sheet1!A:G,2,FALSE)</f>
        <v>224</v>
      </c>
    </row>
    <row r="6626" spans="1:4">
      <c r="A6626" s="2" t="s">
        <v>259</v>
      </c>
      <c r="B6626" s="2" t="s">
        <v>22</v>
      </c>
      <c r="C6626">
        <v>32.8193046193905</v>
      </c>
      <c r="D6626">
        <f>VLOOKUP(A6626:A37135,Sheet1!A:G,2,FALSE)</f>
        <v>224</v>
      </c>
    </row>
    <row r="6627" spans="1:4">
      <c r="A6627" s="2" t="s">
        <v>259</v>
      </c>
      <c r="B6627" s="2" t="s">
        <v>23</v>
      </c>
      <c r="C6627">
        <v>33.1125944071252</v>
      </c>
      <c r="D6627">
        <f>VLOOKUP(A6627:A37136,Sheet1!A:G,2,FALSE)</f>
        <v>224</v>
      </c>
    </row>
    <row r="6628" spans="1:4">
      <c r="A6628" s="2" t="s">
        <v>259</v>
      </c>
      <c r="B6628" s="2" t="s">
        <v>24</v>
      </c>
      <c r="C6628">
        <v>33.4002331254653</v>
      </c>
      <c r="D6628">
        <f>VLOOKUP(A6628:A37137,Sheet1!A:G,2,FALSE)</f>
        <v>224</v>
      </c>
    </row>
    <row r="6629" spans="1:4">
      <c r="A6629" s="2" t="s">
        <v>259</v>
      </c>
      <c r="B6629" s="2" t="s">
        <v>25</v>
      </c>
      <c r="C6629">
        <v>33.6813645591505</v>
      </c>
      <c r="D6629">
        <f>VLOOKUP(A6629:A37138,Sheet1!A:G,2,FALSE)</f>
        <v>224</v>
      </c>
    </row>
    <row r="6630" spans="1:4">
      <c r="A6630" s="2" t="s">
        <v>259</v>
      </c>
      <c r="B6630" s="2" t="s">
        <v>26</v>
      </c>
      <c r="C6630">
        <v>33.9552377425068</v>
      </c>
      <c r="D6630">
        <f>VLOOKUP(A6630:A37139,Sheet1!A:G,2,FALSE)</f>
        <v>224</v>
      </c>
    </row>
    <row r="6631" spans="1:4">
      <c r="A6631" s="2" t="s">
        <v>259</v>
      </c>
      <c r="B6631" s="2" t="s">
        <v>27</v>
      </c>
      <c r="C6631">
        <v>34.2212107546923</v>
      </c>
      <c r="D6631">
        <f>VLOOKUP(A6631:A37140,Sheet1!A:G,2,FALSE)</f>
        <v>224</v>
      </c>
    </row>
    <row r="6632" spans="1:4">
      <c r="A6632" s="2" t="s">
        <v>259</v>
      </c>
      <c r="B6632" s="2" t="s">
        <v>28</v>
      </c>
      <c r="C6632">
        <v>34.4787515282677</v>
      </c>
      <c r="D6632">
        <f>VLOOKUP(A6632:A37141,Sheet1!A:G,2,FALSE)</f>
        <v>224</v>
      </c>
    </row>
    <row r="6633" spans="1:4">
      <c r="A6633" s="2" t="s">
        <v>259</v>
      </c>
      <c r="B6633" s="2" t="s">
        <v>29</v>
      </c>
      <c r="C6633">
        <v>34.7274359990073</v>
      </c>
      <c r="D6633">
        <f>VLOOKUP(A6633:A37142,Sheet1!A:G,2,FALSE)</f>
        <v>224</v>
      </c>
    </row>
    <row r="6634" spans="1:4">
      <c r="A6634" s="2" t="s">
        <v>259</v>
      </c>
      <c r="B6634" s="2" t="s">
        <v>30</v>
      </c>
      <c r="C6634">
        <v>34.9669439968702</v>
      </c>
      <c r="D6634">
        <f>VLOOKUP(A6634:A37143,Sheet1!A:G,2,FALSE)</f>
        <v>224</v>
      </c>
    </row>
    <row r="6635" spans="1:4">
      <c r="A6635" s="2" t="s">
        <v>259</v>
      </c>
      <c r="B6635" s="2" t="s">
        <v>31</v>
      </c>
      <c r="C6635">
        <v>35.1970533159069</v>
      </c>
      <c r="D6635">
        <f>VLOOKUP(A6635:A37144,Sheet1!A:G,2,FALSE)</f>
        <v>224</v>
      </c>
    </row>
    <row r="6636" spans="1:4">
      <c r="A6636" s="2" t="s">
        <v>259</v>
      </c>
      <c r="B6636" s="2" t="s">
        <v>32</v>
      </c>
      <c r="C6636">
        <v>35.4176324082616</v>
      </c>
      <c r="D6636">
        <f>VLOOKUP(A6636:A37145,Sheet1!A:G,2,FALSE)</f>
        <v>224</v>
      </c>
    </row>
    <row r="6637" spans="1:4">
      <c r="A6637" s="2" t="s">
        <v>259</v>
      </c>
      <c r="B6637" s="2" t="s">
        <v>33</v>
      </c>
      <c r="C6637">
        <v>35.6286321297514</v>
      </c>
      <c r="D6637">
        <f>VLOOKUP(A6637:A37146,Sheet1!A:G,2,FALSE)</f>
        <v>224</v>
      </c>
    </row>
    <row r="6638" spans="1:4">
      <c r="A6638" s="2" t="s">
        <v>259</v>
      </c>
      <c r="B6638" s="2" t="s">
        <v>34</v>
      </c>
      <c r="C6638">
        <v>35.8300769280249</v>
      </c>
      <c r="D6638">
        <f>VLOOKUP(A6638:A37147,Sheet1!A:G,2,FALSE)</f>
        <v>224</v>
      </c>
    </row>
    <row r="6639" spans="1:4">
      <c r="A6639" s="2" t="s">
        <v>259</v>
      </c>
      <c r="B6639" s="2" t="s">
        <v>35</v>
      </c>
      <c r="C6639">
        <v>36.0220558153278</v>
      </c>
      <c r="D6639">
        <f>VLOOKUP(A6639:A37148,Sheet1!A:G,2,FALSE)</f>
        <v>224</v>
      </c>
    </row>
    <row r="6640" spans="1:4">
      <c r="A6640" s="2" t="s">
        <v>259</v>
      </c>
      <c r="B6640" s="2" t="s">
        <v>36</v>
      </c>
      <c r="C6640">
        <v>36.2047134121923</v>
      </c>
      <c r="D6640">
        <f>VLOOKUP(A6640:A37149,Sheet1!A:G,2,FALSE)</f>
        <v>224</v>
      </c>
    </row>
    <row r="6641" spans="1:4">
      <c r="A6641" s="2" t="s">
        <v>259</v>
      </c>
      <c r="B6641" s="2" t="s">
        <v>37</v>
      </c>
      <c r="C6641">
        <v>36.3782412907949</v>
      </c>
      <c r="D6641">
        <f>VLOOKUP(A6641:A37150,Sheet1!A:G,2,FALSE)</f>
        <v>224</v>
      </c>
    </row>
    <row r="6642" spans="1:4">
      <c r="A6642" s="2" t="s">
        <v>259</v>
      </c>
      <c r="B6642" s="2" t="s">
        <v>38</v>
      </c>
      <c r="C6642">
        <v>36.5428697910559</v>
      </c>
      <c r="D6642">
        <f>VLOOKUP(A6642:A37151,Sheet1!A:G,2,FALSE)</f>
        <v>224</v>
      </c>
    </row>
    <row r="6643" spans="1:4">
      <c r="A6643" s="2" t="s">
        <v>259</v>
      </c>
      <c r="B6643" s="2" t="s">
        <v>39</v>
      </c>
      <c r="C6643">
        <v>36.6988604314733</v>
      </c>
      <c r="D6643">
        <f>VLOOKUP(A6643:A37152,Sheet1!A:G,2,FALSE)</f>
        <v>224</v>
      </c>
    </row>
    <row r="6644" spans="1:4">
      <c r="A6644" s="2" t="s">
        <v>259</v>
      </c>
      <c r="B6644" s="2" t="s">
        <v>40</v>
      </c>
      <c r="C6644">
        <v>36.8464989918471</v>
      </c>
      <c r="D6644">
        <f>VLOOKUP(A6644:A37153,Sheet1!A:G,2,FALSE)</f>
        <v>224</v>
      </c>
    </row>
    <row r="6645" spans="1:4">
      <c r="A6645" s="2" t="s">
        <v>259</v>
      </c>
      <c r="B6645" s="2" t="s">
        <v>41</v>
      </c>
      <c r="C6645">
        <v>36.9860893072791</v>
      </c>
      <c r="D6645">
        <f>VLOOKUP(A6645:A37154,Sheet1!A:G,2,FALSE)</f>
        <v>224</v>
      </c>
    </row>
    <row r="6646" spans="1:4">
      <c r="A6646" s="2" t="s">
        <v>260</v>
      </c>
      <c r="B6646" s="2" t="s">
        <v>11</v>
      </c>
      <c r="C6646">
        <v>42.5422151749056</v>
      </c>
      <c r="D6646">
        <f>VLOOKUP(A6646:A37155,Sheet1!A:G,2,FALSE)</f>
        <v>225</v>
      </c>
    </row>
    <row r="6647" spans="1:4">
      <c r="A6647" s="2" t="s">
        <v>260</v>
      </c>
      <c r="B6647" s="2" t="s">
        <v>12</v>
      </c>
      <c r="C6647">
        <v>42.5819613286115</v>
      </c>
      <c r="D6647">
        <f>VLOOKUP(A6647:A37156,Sheet1!A:G,2,FALSE)</f>
        <v>225</v>
      </c>
    </row>
    <row r="6648" spans="1:4">
      <c r="A6648" s="2" t="s">
        <v>260</v>
      </c>
      <c r="B6648" s="2" t="s">
        <v>13</v>
      </c>
      <c r="C6648">
        <v>42.6221366393744</v>
      </c>
      <c r="D6648">
        <f>VLOOKUP(A6648:A37157,Sheet1!A:G,2,FALSE)</f>
        <v>225</v>
      </c>
    </row>
    <row r="6649" spans="1:4">
      <c r="A6649" s="2" t="s">
        <v>260</v>
      </c>
      <c r="B6649" s="2" t="s">
        <v>14</v>
      </c>
      <c r="C6649">
        <v>42.6627209037998</v>
      </c>
      <c r="D6649">
        <f>VLOOKUP(A6649:A37158,Sheet1!A:G,2,FALSE)</f>
        <v>225</v>
      </c>
    </row>
    <row r="6650" spans="1:4">
      <c r="A6650" s="2" t="s">
        <v>260</v>
      </c>
      <c r="B6650" s="2" t="s">
        <v>15</v>
      </c>
      <c r="C6650">
        <v>42.7036929513517</v>
      </c>
      <c r="D6650">
        <f>VLOOKUP(A6650:A37159,Sheet1!A:G,2,FALSE)</f>
        <v>225</v>
      </c>
    </row>
    <row r="6651" spans="1:4">
      <c r="A6651" s="2" t="s">
        <v>260</v>
      </c>
      <c r="B6651" s="2" t="s">
        <v>16</v>
      </c>
      <c r="C6651">
        <v>42.7450306880727</v>
      </c>
      <c r="D6651">
        <f>VLOOKUP(A6651:A37160,Sheet1!A:G,2,FALSE)</f>
        <v>225</v>
      </c>
    </row>
    <row r="6652" spans="1:4">
      <c r="A6652" s="2" t="s">
        <v>260</v>
      </c>
      <c r="B6652" s="2" t="s">
        <v>17</v>
      </c>
      <c r="C6652">
        <v>42.7867111452313</v>
      </c>
      <c r="D6652">
        <f>VLOOKUP(A6652:A37161,Sheet1!A:G,2,FALSE)</f>
        <v>225</v>
      </c>
    </row>
    <row r="6653" spans="1:4">
      <c r="A6653" s="2" t="s">
        <v>260</v>
      </c>
      <c r="B6653" s="2" t="s">
        <v>18</v>
      </c>
      <c r="C6653">
        <v>42.8287105326745</v>
      </c>
      <c r="D6653">
        <f>VLOOKUP(A6653:A37162,Sheet1!A:G,2,FALSE)</f>
        <v>225</v>
      </c>
    </row>
    <row r="6654" spans="1:4">
      <c r="A6654" s="2" t="s">
        <v>260</v>
      </c>
      <c r="B6654" s="2" t="s">
        <v>19</v>
      </c>
      <c r="C6654">
        <v>42.8710042966261</v>
      </c>
      <c r="D6654">
        <f>VLOOKUP(A6654:A37163,Sheet1!A:G,2,FALSE)</f>
        <v>225</v>
      </c>
    </row>
    <row r="6655" spans="1:4">
      <c r="A6655" s="2" t="s">
        <v>260</v>
      </c>
      <c r="B6655" s="2" t="s">
        <v>20</v>
      </c>
      <c r="C6655">
        <v>42.9135671816222</v>
      </c>
      <c r="D6655">
        <f>VLOOKUP(A6655:A37164,Sheet1!A:G,2,FALSE)</f>
        <v>225</v>
      </c>
    </row>
    <row r="6656" spans="1:4">
      <c r="A6656" s="2" t="s">
        <v>260</v>
      </c>
      <c r="B6656" s="2" t="s">
        <v>21</v>
      </c>
      <c r="C6656">
        <v>42.9563732962403</v>
      </c>
      <c r="D6656">
        <f>VLOOKUP(A6656:A37165,Sheet1!A:G,2,FALSE)</f>
        <v>225</v>
      </c>
    </row>
    <row r="6657" spans="1:4">
      <c r="A6657" s="2" t="s">
        <v>260</v>
      </c>
      <c r="B6657" s="2" t="s">
        <v>22</v>
      </c>
      <c r="C6657">
        <v>42.9993961822363</v>
      </c>
      <c r="D6657">
        <f>VLOOKUP(A6657:A37166,Sheet1!A:G,2,FALSE)</f>
        <v>225</v>
      </c>
    </row>
    <row r="6658" spans="1:4">
      <c r="A6658" s="2" t="s">
        <v>260</v>
      </c>
      <c r="B6658" s="2" t="s">
        <v>23</v>
      </c>
      <c r="C6658">
        <v>43.042608886677</v>
      </c>
      <c r="D6658">
        <f>VLOOKUP(A6658:A37167,Sheet1!A:G,2,FALSE)</f>
        <v>225</v>
      </c>
    </row>
    <row r="6659" spans="1:4">
      <c r="A6659" s="2" t="s">
        <v>260</v>
      </c>
      <c r="B6659" s="2" t="s">
        <v>24</v>
      </c>
      <c r="C6659">
        <v>43.0859840366203</v>
      </c>
      <c r="D6659">
        <f>VLOOKUP(A6659:A37168,Sheet1!A:G,2,FALSE)</f>
        <v>225</v>
      </c>
    </row>
    <row r="6660" spans="1:4">
      <c r="A6660" s="2" t="s">
        <v>260</v>
      </c>
      <c r="B6660" s="2" t="s">
        <v>25</v>
      </c>
      <c r="C6660">
        <v>43.1294939158779</v>
      </c>
      <c r="D6660">
        <f>VLOOKUP(A6660:A37169,Sheet1!A:G,2,FALSE)</f>
        <v>225</v>
      </c>
    </row>
    <row r="6661" spans="1:4">
      <c r="A6661" s="2" t="s">
        <v>260</v>
      </c>
      <c r="B6661" s="2" t="s">
        <v>26</v>
      </c>
      <c r="C6661">
        <v>43.1731105433732</v>
      </c>
      <c r="D6661">
        <f>VLOOKUP(A6661:A37170,Sheet1!A:G,2,FALSE)</f>
        <v>225</v>
      </c>
    </row>
    <row r="6662" spans="1:4">
      <c r="A6662" s="2" t="s">
        <v>260</v>
      </c>
      <c r="B6662" s="2" t="s">
        <v>27</v>
      </c>
      <c r="C6662">
        <v>43.216805752595</v>
      </c>
      <c r="D6662">
        <f>VLOOKUP(A6662:A37171,Sheet1!A:G,2,FALSE)</f>
        <v>225</v>
      </c>
    </row>
    <row r="6663" spans="1:4">
      <c r="A6663" s="2" t="s">
        <v>260</v>
      </c>
      <c r="B6663" s="2" t="s">
        <v>28</v>
      </c>
      <c r="C6663">
        <v>43.2605512716403</v>
      </c>
      <c r="D6663">
        <f>VLOOKUP(A6663:A37172,Sheet1!A:G,2,FALSE)</f>
        <v>225</v>
      </c>
    </row>
    <row r="6664" spans="1:4">
      <c r="A6664" s="2" t="s">
        <v>260</v>
      </c>
      <c r="B6664" s="2" t="s">
        <v>29</v>
      </c>
      <c r="C6664">
        <v>43.304318803339</v>
      </c>
      <c r="D6664">
        <f>VLOOKUP(A6664:A37173,Sheet1!A:G,2,FALSE)</f>
        <v>225</v>
      </c>
    </row>
    <row r="6665" spans="1:4">
      <c r="A6665" s="2" t="s">
        <v>260</v>
      </c>
      <c r="B6665" s="2" t="s">
        <v>30</v>
      </c>
      <c r="C6665">
        <v>43.3480801049545</v>
      </c>
      <c r="D6665">
        <f>VLOOKUP(A6665:A37174,Sheet1!A:G,2,FALSE)</f>
        <v>225</v>
      </c>
    </row>
    <row r="6666" spans="1:4">
      <c r="A6666" s="2" t="s">
        <v>260</v>
      </c>
      <c r="B6666" s="2" t="s">
        <v>31</v>
      </c>
      <c r="C6666">
        <v>43.3918070669669</v>
      </c>
      <c r="D6666">
        <f>VLOOKUP(A6666:A37175,Sheet1!A:G,2,FALSE)</f>
        <v>225</v>
      </c>
    </row>
    <row r="6667" spans="1:4">
      <c r="A6667" s="2" t="s">
        <v>260</v>
      </c>
      <c r="B6667" s="2" t="s">
        <v>32</v>
      </c>
      <c r="C6667">
        <v>43.4354717904579</v>
      </c>
      <c r="D6667">
        <f>VLOOKUP(A6667:A37176,Sheet1!A:G,2,FALSE)</f>
        <v>225</v>
      </c>
    </row>
    <row r="6668" spans="1:4">
      <c r="A6668" s="2" t="s">
        <v>260</v>
      </c>
      <c r="B6668" s="2" t="s">
        <v>33</v>
      </c>
      <c r="C6668">
        <v>43.4790466626375</v>
      </c>
      <c r="D6668">
        <f>VLOOKUP(A6668:A37177,Sheet1!A:G,2,FALSE)</f>
        <v>225</v>
      </c>
    </row>
    <row r="6669" spans="1:4">
      <c r="A6669" s="2" t="s">
        <v>260</v>
      </c>
      <c r="B6669" s="2" t="s">
        <v>34</v>
      </c>
      <c r="C6669">
        <v>43.5225044300769</v>
      </c>
      <c r="D6669">
        <f>VLOOKUP(A6669:A37178,Sheet1!A:G,2,FALSE)</f>
        <v>225</v>
      </c>
    </row>
    <row r="6670" spans="1:4">
      <c r="A6670" s="2" t="s">
        <v>260</v>
      </c>
      <c r="B6670" s="2" t="s">
        <v>35</v>
      </c>
      <c r="C6670">
        <v>43.5658182692389</v>
      </c>
      <c r="D6670">
        <f>VLOOKUP(A6670:A37179,Sheet1!A:G,2,FALSE)</f>
        <v>225</v>
      </c>
    </row>
    <row r="6671" spans="1:4">
      <c r="A6671" s="2" t="s">
        <v>260</v>
      </c>
      <c r="B6671" s="2" t="s">
        <v>36</v>
      </c>
      <c r="C6671">
        <v>43.608961853933</v>
      </c>
      <c r="D6671">
        <f>VLOOKUP(A6671:A37180,Sheet1!A:G,2,FALSE)</f>
        <v>225</v>
      </c>
    </row>
    <row r="6672" spans="1:4">
      <c r="A6672" s="2" t="s">
        <v>260</v>
      </c>
      <c r="B6672" s="2" t="s">
        <v>37</v>
      </c>
      <c r="C6672">
        <v>43.6519094193529</v>
      </c>
      <c r="D6672">
        <f>VLOOKUP(A6672:A37181,Sheet1!A:G,2,FALSE)</f>
        <v>225</v>
      </c>
    </row>
    <row r="6673" spans="1:4">
      <c r="A6673" s="2" t="s">
        <v>260</v>
      </c>
      <c r="B6673" s="2" t="s">
        <v>38</v>
      </c>
      <c r="C6673">
        <v>43.6946358223955</v>
      </c>
      <c r="D6673">
        <f>VLOOKUP(A6673:A37182,Sheet1!A:G,2,FALSE)</f>
        <v>225</v>
      </c>
    </row>
    <row r="6674" spans="1:4">
      <c r="A6674" s="2" t="s">
        <v>260</v>
      </c>
      <c r="B6674" s="2" t="s">
        <v>39</v>
      </c>
      <c r="C6674">
        <v>43.7371165979989</v>
      </c>
      <c r="D6674">
        <f>VLOOKUP(A6674:A37183,Sheet1!A:G,2,FALSE)</f>
        <v>225</v>
      </c>
    </row>
    <row r="6675" spans="1:4">
      <c r="A6675" s="2" t="s">
        <v>260</v>
      </c>
      <c r="B6675" s="2" t="s">
        <v>40</v>
      </c>
      <c r="C6675">
        <v>43.7793280112774</v>
      </c>
      <c r="D6675">
        <f>VLOOKUP(A6675:A37184,Sheet1!A:G,2,FALSE)</f>
        <v>225</v>
      </c>
    </row>
    <row r="6676" spans="1:4">
      <c r="A6676" s="2" t="s">
        <v>260</v>
      </c>
      <c r="B6676" s="2" t="s">
        <v>41</v>
      </c>
      <c r="C6676">
        <v>43.8212471052747</v>
      </c>
      <c r="D6676">
        <f>VLOOKUP(A6676:A37185,Sheet1!A:G,2,FALSE)</f>
        <v>225</v>
      </c>
    </row>
    <row r="6677" spans="1:4">
      <c r="A6677" s="2" t="s">
        <v>261</v>
      </c>
      <c r="B6677" s="2" t="s">
        <v>11</v>
      </c>
      <c r="C6677">
        <v>10.317504034381</v>
      </c>
      <c r="D6677">
        <f>VLOOKUP(A6677:A37186,Sheet1!A:G,2,FALSE)</f>
        <v>226</v>
      </c>
    </row>
    <row r="6678" spans="1:4">
      <c r="A6678" s="2" t="s">
        <v>261</v>
      </c>
      <c r="B6678" s="2" t="s">
        <v>12</v>
      </c>
      <c r="C6678">
        <v>10.3155759122375</v>
      </c>
      <c r="D6678">
        <f>VLOOKUP(A6678:A37187,Sheet1!A:G,2,FALSE)</f>
        <v>226</v>
      </c>
    </row>
    <row r="6679" spans="1:4">
      <c r="A6679" s="2" t="s">
        <v>261</v>
      </c>
      <c r="B6679" s="2" t="s">
        <v>13</v>
      </c>
      <c r="C6679">
        <v>10.3136548804524</v>
      </c>
      <c r="D6679">
        <f>VLOOKUP(A6679:A37188,Sheet1!A:G,2,FALSE)</f>
        <v>226</v>
      </c>
    </row>
    <row r="6680" spans="1:4">
      <c r="A6680" s="2" t="s">
        <v>261</v>
      </c>
      <c r="B6680" s="2" t="s">
        <v>14</v>
      </c>
      <c r="C6680">
        <v>10.3117411224454</v>
      </c>
      <c r="D6680">
        <f>VLOOKUP(A6680:A37189,Sheet1!A:G,2,FALSE)</f>
        <v>226</v>
      </c>
    </row>
    <row r="6681" spans="1:4">
      <c r="A6681" s="2" t="s">
        <v>261</v>
      </c>
      <c r="B6681" s="2" t="s">
        <v>15</v>
      </c>
      <c r="C6681">
        <v>10.3098348185175</v>
      </c>
      <c r="D6681">
        <f>VLOOKUP(A6681:A37190,Sheet1!A:G,2,FALSE)</f>
        <v>226</v>
      </c>
    </row>
    <row r="6682" spans="1:4">
      <c r="A6682" s="2" t="s">
        <v>261</v>
      </c>
      <c r="B6682" s="2" t="s">
        <v>16</v>
      </c>
      <c r="C6682">
        <v>10.307936145794</v>
      </c>
      <c r="D6682">
        <f>VLOOKUP(A6682:A37191,Sheet1!A:G,2,FALSE)</f>
        <v>226</v>
      </c>
    </row>
    <row r="6683" spans="1:4">
      <c r="A6683" s="2" t="s">
        <v>261</v>
      </c>
      <c r="B6683" s="2" t="s">
        <v>17</v>
      </c>
      <c r="C6683">
        <v>10.3060452781693</v>
      </c>
      <c r="D6683">
        <f>VLOOKUP(A6683:A37192,Sheet1!A:G,2,FALSE)</f>
        <v>226</v>
      </c>
    </row>
    <row r="6684" spans="1:4">
      <c r="A6684" s="2" t="s">
        <v>261</v>
      </c>
      <c r="B6684" s="2" t="s">
        <v>18</v>
      </c>
      <c r="C6684">
        <v>10.3041623862552</v>
      </c>
      <c r="D6684">
        <f>VLOOKUP(A6684:A37193,Sheet1!A:G,2,FALSE)</f>
        <v>226</v>
      </c>
    </row>
    <row r="6685" spans="1:4">
      <c r="A6685" s="2" t="s">
        <v>261</v>
      </c>
      <c r="B6685" s="2" t="s">
        <v>19</v>
      </c>
      <c r="C6685">
        <v>10.3022876373312</v>
      </c>
      <c r="D6685">
        <f>VLOOKUP(A6685:A37194,Sheet1!A:G,2,FALSE)</f>
        <v>226</v>
      </c>
    </row>
    <row r="6686" spans="1:4">
      <c r="A6686" s="2" t="s">
        <v>261</v>
      </c>
      <c r="B6686" s="2" t="s">
        <v>20</v>
      </c>
      <c r="C6686">
        <v>10.300421195299</v>
      </c>
      <c r="D6686">
        <f>VLOOKUP(A6686:A37195,Sheet1!A:G,2,FALSE)</f>
        <v>226</v>
      </c>
    </row>
    <row r="6687" spans="1:4">
      <c r="A6687" s="2" t="s">
        <v>261</v>
      </c>
      <c r="B6687" s="2" t="s">
        <v>21</v>
      </c>
      <c r="C6687">
        <v>10.2985632206383</v>
      </c>
      <c r="D6687">
        <f>VLOOKUP(A6687:A37196,Sheet1!A:G,2,FALSE)</f>
        <v>226</v>
      </c>
    </row>
    <row r="6688" spans="1:4">
      <c r="A6688" s="2" t="s">
        <v>261</v>
      </c>
      <c r="B6688" s="2" t="s">
        <v>22</v>
      </c>
      <c r="C6688">
        <v>10.2967138703664</v>
      </c>
      <c r="D6688">
        <f>VLOOKUP(A6688:A37197,Sheet1!A:G,2,FALSE)</f>
        <v>226</v>
      </c>
    </row>
    <row r="6689" spans="1:4">
      <c r="A6689" s="2" t="s">
        <v>261</v>
      </c>
      <c r="B6689" s="2" t="s">
        <v>23</v>
      </c>
      <c r="C6689">
        <v>10.2948732980004</v>
      </c>
      <c r="D6689">
        <f>VLOOKUP(A6689:A37198,Sheet1!A:G,2,FALSE)</f>
        <v>226</v>
      </c>
    </row>
    <row r="6690" spans="1:4">
      <c r="A6690" s="2" t="s">
        <v>261</v>
      </c>
      <c r="B6690" s="2" t="s">
        <v>24</v>
      </c>
      <c r="C6690">
        <v>10.2930416535227</v>
      </c>
      <c r="D6690">
        <f>VLOOKUP(A6690:A37199,Sheet1!A:G,2,FALSE)</f>
        <v>226</v>
      </c>
    </row>
    <row r="6691" spans="1:4">
      <c r="A6691" s="2" t="s">
        <v>261</v>
      </c>
      <c r="B6691" s="2" t="s">
        <v>25</v>
      </c>
      <c r="C6691">
        <v>10.2912190833483</v>
      </c>
      <c r="D6691">
        <f>VLOOKUP(A6691:A37200,Sheet1!A:G,2,FALSE)</f>
        <v>226</v>
      </c>
    </row>
    <row r="6692" spans="1:4">
      <c r="A6692" s="2" t="s">
        <v>261</v>
      </c>
      <c r="B6692" s="2" t="s">
        <v>26</v>
      </c>
      <c r="C6692">
        <v>10.289405730296</v>
      </c>
      <c r="D6692">
        <f>VLOOKUP(A6692:A37201,Sheet1!A:G,2,FALSE)</f>
        <v>226</v>
      </c>
    </row>
    <row r="6693" spans="1:4">
      <c r="A6693" s="2" t="s">
        <v>261</v>
      </c>
      <c r="B6693" s="2" t="s">
        <v>27</v>
      </c>
      <c r="C6693">
        <v>10.2876017335618</v>
      </c>
      <c r="D6693">
        <f>VLOOKUP(A6693:A37202,Sheet1!A:G,2,FALSE)</f>
        <v>226</v>
      </c>
    </row>
    <row r="6694" spans="1:4">
      <c r="A6694" s="2" t="s">
        <v>261</v>
      </c>
      <c r="B6694" s="2" t="s">
        <v>28</v>
      </c>
      <c r="C6694">
        <v>10.2858072286955</v>
      </c>
      <c r="D6694">
        <f>VLOOKUP(A6694:A37203,Sheet1!A:G,2,FALSE)</f>
        <v>226</v>
      </c>
    </row>
    <row r="6695" spans="1:4">
      <c r="A6695" s="2" t="s">
        <v>261</v>
      </c>
      <c r="B6695" s="2" t="s">
        <v>29</v>
      </c>
      <c r="C6695">
        <v>10.28402234758</v>
      </c>
      <c r="D6695">
        <f>VLOOKUP(A6695:A37204,Sheet1!A:G,2,FALSE)</f>
        <v>226</v>
      </c>
    </row>
    <row r="6696" spans="1:4">
      <c r="A6696" s="2" t="s">
        <v>261</v>
      </c>
      <c r="B6696" s="2" t="s">
        <v>30</v>
      </c>
      <c r="C6696">
        <v>10.2822472184128</v>
      </c>
      <c r="D6696">
        <f>VLOOKUP(A6696:A37205,Sheet1!A:G,2,FALSE)</f>
        <v>226</v>
      </c>
    </row>
    <row r="6697" spans="1:4">
      <c r="A6697" s="2" t="s">
        <v>261</v>
      </c>
      <c r="B6697" s="2" t="s">
        <v>31</v>
      </c>
      <c r="C6697">
        <v>10.2804819656915</v>
      </c>
      <c r="D6697">
        <f>VLOOKUP(A6697:A37206,Sheet1!A:G,2,FALSE)</f>
        <v>226</v>
      </c>
    </row>
    <row r="6698" spans="1:4">
      <c r="A6698" s="2" t="s">
        <v>261</v>
      </c>
      <c r="B6698" s="2" t="s">
        <v>32</v>
      </c>
      <c r="C6698">
        <v>10.2787267102004</v>
      </c>
      <c r="D6698">
        <f>VLOOKUP(A6698:A37207,Sheet1!A:G,2,FALSE)</f>
        <v>226</v>
      </c>
    </row>
    <row r="6699" spans="1:4">
      <c r="A6699" s="2" t="s">
        <v>261</v>
      </c>
      <c r="B6699" s="2" t="s">
        <v>33</v>
      </c>
      <c r="C6699">
        <v>10.2769815690013</v>
      </c>
      <c r="D6699">
        <f>VLOOKUP(A6699:A37208,Sheet1!A:G,2,FALSE)</f>
        <v>226</v>
      </c>
    </row>
    <row r="6700" spans="1:4">
      <c r="A6700" s="2" t="s">
        <v>261</v>
      </c>
      <c r="B6700" s="2" t="s">
        <v>34</v>
      </c>
      <c r="C6700">
        <v>10.275246655426</v>
      </c>
      <c r="D6700">
        <f>VLOOKUP(A6700:A37209,Sheet1!A:G,2,FALSE)</f>
        <v>226</v>
      </c>
    </row>
    <row r="6701" spans="1:4">
      <c r="A6701" s="2" t="s">
        <v>261</v>
      </c>
      <c r="B6701" s="2" t="s">
        <v>35</v>
      </c>
      <c r="C6701">
        <v>10.2735220790716</v>
      </c>
      <c r="D6701">
        <f>VLOOKUP(A6701:A37210,Sheet1!A:G,2,FALSE)</f>
        <v>226</v>
      </c>
    </row>
    <row r="6702" spans="1:4">
      <c r="A6702" s="2" t="s">
        <v>261</v>
      </c>
      <c r="B6702" s="2" t="s">
        <v>36</v>
      </c>
      <c r="C6702">
        <v>10.2718079457987</v>
      </c>
      <c r="D6702">
        <f>VLOOKUP(A6702:A37211,Sheet1!A:G,2,FALSE)</f>
        <v>226</v>
      </c>
    </row>
    <row r="6703" spans="1:4">
      <c r="A6703" s="2" t="s">
        <v>261</v>
      </c>
      <c r="B6703" s="2" t="s">
        <v>37</v>
      </c>
      <c r="C6703">
        <v>10.2701043577317</v>
      </c>
      <c r="D6703">
        <f>VLOOKUP(A6703:A37212,Sheet1!A:G,2,FALSE)</f>
        <v>226</v>
      </c>
    </row>
    <row r="6704" spans="1:4">
      <c r="A6704" s="2" t="s">
        <v>261</v>
      </c>
      <c r="B6704" s="2" t="s">
        <v>38</v>
      </c>
      <c r="C6704">
        <v>10.2684114132618</v>
      </c>
      <c r="D6704">
        <f>VLOOKUP(A6704:A37213,Sheet1!A:G,2,FALSE)</f>
        <v>226</v>
      </c>
    </row>
    <row r="6705" spans="1:4">
      <c r="A6705" s="2" t="s">
        <v>261</v>
      </c>
      <c r="B6705" s="2" t="s">
        <v>39</v>
      </c>
      <c r="C6705">
        <v>10.2667292070524</v>
      </c>
      <c r="D6705">
        <f>VLOOKUP(A6705:A37214,Sheet1!A:G,2,FALSE)</f>
        <v>226</v>
      </c>
    </row>
    <row r="6706" spans="1:4">
      <c r="A6706" s="2" t="s">
        <v>261</v>
      </c>
      <c r="B6706" s="2" t="s">
        <v>40</v>
      </c>
      <c r="C6706">
        <v>10.265057830047</v>
      </c>
      <c r="D6706">
        <f>VLOOKUP(A6706:A37215,Sheet1!A:G,2,FALSE)</f>
        <v>226</v>
      </c>
    </row>
    <row r="6707" spans="1:4">
      <c r="A6707" s="2" t="s">
        <v>261</v>
      </c>
      <c r="B6707" s="2" t="s">
        <v>41</v>
      </c>
      <c r="C6707">
        <v>10.2633973694792</v>
      </c>
      <c r="D6707">
        <f>VLOOKUP(A6707:A37216,Sheet1!A:G,2,FALSE)</f>
        <v>226</v>
      </c>
    </row>
    <row r="6708" spans="1:4">
      <c r="A6708" s="2" t="s">
        <v>261</v>
      </c>
      <c r="B6708" s="2" t="s">
        <v>5</v>
      </c>
      <c r="C6708">
        <v>3.6</v>
      </c>
      <c r="D6708">
        <f>VLOOKUP(A6708:A37217,Sheet1!A:G,2,FALSE)</f>
        <v>226</v>
      </c>
    </row>
    <row r="6709" spans="1:4">
      <c r="A6709" s="2" t="s">
        <v>262</v>
      </c>
      <c r="B6709" s="2" t="s">
        <v>11</v>
      </c>
      <c r="C6709">
        <v>18.0351513235838</v>
      </c>
      <c r="D6709">
        <f>VLOOKUP(A6709:A37218,Sheet1!A:G,2,FALSE)</f>
        <v>227</v>
      </c>
    </row>
    <row r="6710" spans="1:4">
      <c r="A6710" s="2" t="s">
        <v>262</v>
      </c>
      <c r="B6710" s="2" t="s">
        <v>12</v>
      </c>
      <c r="C6710">
        <v>18.2522182282339</v>
      </c>
      <c r="D6710">
        <f>VLOOKUP(A6710:A37219,Sheet1!A:G,2,FALSE)</f>
        <v>227</v>
      </c>
    </row>
    <row r="6711" spans="1:4">
      <c r="A6711" s="2" t="s">
        <v>262</v>
      </c>
      <c r="B6711" s="2" t="s">
        <v>13</v>
      </c>
      <c r="C6711">
        <v>18.4912476014749</v>
      </c>
      <c r="D6711">
        <f>VLOOKUP(A6711:A37220,Sheet1!A:G,2,FALSE)</f>
        <v>227</v>
      </c>
    </row>
    <row r="6712" spans="1:4">
      <c r="A6712" s="2" t="s">
        <v>262</v>
      </c>
      <c r="B6712" s="2" t="s">
        <v>14</v>
      </c>
      <c r="C6712">
        <v>18.7533917401032</v>
      </c>
      <c r="D6712">
        <f>VLOOKUP(A6712:A37221,Sheet1!A:G,2,FALSE)</f>
        <v>227</v>
      </c>
    </row>
    <row r="6713" spans="1:4">
      <c r="A6713" s="2" t="s">
        <v>262</v>
      </c>
      <c r="B6713" s="2" t="s">
        <v>15</v>
      </c>
      <c r="C6713">
        <v>19.0395917503583</v>
      </c>
      <c r="D6713">
        <f>VLOOKUP(A6713:A37222,Sheet1!A:G,2,FALSE)</f>
        <v>227</v>
      </c>
    </row>
    <row r="6714" spans="1:4">
      <c r="A6714" s="2" t="s">
        <v>262</v>
      </c>
      <c r="B6714" s="2" t="s">
        <v>16</v>
      </c>
      <c r="C6714">
        <v>19.3505150940145</v>
      </c>
      <c r="D6714">
        <f>VLOOKUP(A6714:A37223,Sheet1!A:G,2,FALSE)</f>
        <v>227</v>
      </c>
    </row>
    <row r="6715" spans="1:4">
      <c r="A6715" s="2" t="s">
        <v>262</v>
      </c>
      <c r="B6715" s="2" t="s">
        <v>17</v>
      </c>
      <c r="C6715">
        <v>19.6864941448914</v>
      </c>
      <c r="D6715">
        <f>VLOOKUP(A6715:A37224,Sheet1!A:G,2,FALSE)</f>
        <v>227</v>
      </c>
    </row>
    <row r="6716" spans="1:4">
      <c r="A6716" s="2" t="s">
        <v>262</v>
      </c>
      <c r="B6716" s="2" t="s">
        <v>18</v>
      </c>
      <c r="C6716">
        <v>20.047469928236</v>
      </c>
      <c r="D6716">
        <f>VLOOKUP(A6716:A37225,Sheet1!A:G,2,FALSE)</f>
        <v>227</v>
      </c>
    </row>
    <row r="6717" spans="1:4">
      <c r="A6717" s="2" t="s">
        <v>262</v>
      </c>
      <c r="B6717" s="2" t="s">
        <v>19</v>
      </c>
      <c r="C6717">
        <v>20.4329456482661</v>
      </c>
      <c r="D6717">
        <f>VLOOKUP(A6717:A37226,Sheet1!A:G,2,FALSE)</f>
        <v>227</v>
      </c>
    </row>
    <row r="6718" spans="1:4">
      <c r="A6718" s="2" t="s">
        <v>262</v>
      </c>
      <c r="B6718" s="2" t="s">
        <v>20</v>
      </c>
      <c r="C6718">
        <v>20.8419546183818</v>
      </c>
      <c r="D6718">
        <f>VLOOKUP(A6718:A37227,Sheet1!A:G,2,FALSE)</f>
        <v>227</v>
      </c>
    </row>
    <row r="6719" spans="1:4">
      <c r="A6719" s="2" t="s">
        <v>262</v>
      </c>
      <c r="B6719" s="2" t="s">
        <v>21</v>
      </c>
      <c r="C6719">
        <v>21.2730466945201</v>
      </c>
      <c r="D6719">
        <f>VLOOKUP(A6719:A37228,Sheet1!A:G,2,FALSE)</f>
        <v>227</v>
      </c>
    </row>
    <row r="6720" spans="1:4">
      <c r="A6720" s="2" t="s">
        <v>262</v>
      </c>
      <c r="B6720" s="2" t="s">
        <v>22</v>
      </c>
      <c r="C6720">
        <v>21.7242962425877</v>
      </c>
      <c r="D6720">
        <f>VLOOKUP(A6720:A37229,Sheet1!A:G,2,FALSE)</f>
        <v>227</v>
      </c>
    </row>
    <row r="6721" spans="1:4">
      <c r="A6721" s="2" t="s">
        <v>262</v>
      </c>
      <c r="B6721" s="2" t="s">
        <v>23</v>
      </c>
      <c r="C6721">
        <v>22.193333103885</v>
      </c>
      <c r="D6721">
        <f>VLOOKUP(A6721:A37230,Sheet1!A:G,2,FALSE)</f>
        <v>227</v>
      </c>
    </row>
    <row r="6722" spans="1:4">
      <c r="A6722" s="2" t="s">
        <v>262</v>
      </c>
      <c r="B6722" s="2" t="s">
        <v>24</v>
      </c>
      <c r="C6722">
        <v>22.6773961123628</v>
      </c>
      <c r="D6722">
        <f>VLOOKUP(A6722:A37231,Sheet1!A:G,2,FALSE)</f>
        <v>227</v>
      </c>
    </row>
    <row r="6723" spans="1:4">
      <c r="A6723" s="2" t="s">
        <v>262</v>
      </c>
      <c r="B6723" s="2" t="s">
        <v>25</v>
      </c>
      <c r="C6723">
        <v>23.1734066989712</v>
      </c>
      <c r="D6723">
        <f>VLOOKUP(A6723:A37232,Sheet1!A:G,2,FALSE)</f>
        <v>227</v>
      </c>
    </row>
    <row r="6724" spans="1:4">
      <c r="A6724" s="2" t="s">
        <v>262</v>
      </c>
      <c r="B6724" s="2" t="s">
        <v>26</v>
      </c>
      <c r="C6724">
        <v>23.678058267507</v>
      </c>
      <c r="D6724">
        <f>VLOOKUP(A6724:A37233,Sheet1!A:G,2,FALSE)</f>
        <v>227</v>
      </c>
    </row>
    <row r="6725" spans="1:4">
      <c r="A6725" s="2" t="s">
        <v>262</v>
      </c>
      <c r="B6725" s="2" t="s">
        <v>27</v>
      </c>
      <c r="C6725">
        <v>24.1879156083851</v>
      </c>
      <c r="D6725">
        <f>VLOOKUP(A6725:A37234,Sheet1!A:G,2,FALSE)</f>
        <v>227</v>
      </c>
    </row>
    <row r="6726" spans="1:4">
      <c r="A6726" s="2" t="s">
        <v>262</v>
      </c>
      <c r="B6726" s="2" t="s">
        <v>28</v>
      </c>
      <c r="C6726">
        <v>24.6995178317276</v>
      </c>
      <c r="D6726">
        <f>VLOOKUP(A6726:A37235,Sheet1!A:G,2,FALSE)</f>
        <v>227</v>
      </c>
    </row>
    <row r="6727" spans="1:4">
      <c r="A6727" s="2" t="s">
        <v>262</v>
      </c>
      <c r="B6727" s="2" t="s">
        <v>29</v>
      </c>
      <c r="C6727">
        <v>25.2094782435405</v>
      </c>
      <c r="D6727">
        <f>VLOOKUP(A6727:A37236,Sheet1!A:G,2,FALSE)</f>
        <v>227</v>
      </c>
    </row>
    <row r="6728" spans="1:4">
      <c r="A6728" s="2" t="s">
        <v>262</v>
      </c>
      <c r="B6728" s="2" t="s">
        <v>30</v>
      </c>
      <c r="C6728">
        <v>25.7145752315138</v>
      </c>
      <c r="D6728">
        <f>VLOOKUP(A6728:A37237,Sheet1!A:G,2,FALSE)</f>
        <v>227</v>
      </c>
    </row>
    <row r="6729" spans="1:4">
      <c r="A6729" s="2" t="s">
        <v>262</v>
      </c>
      <c r="B6729" s="2" t="s">
        <v>31</v>
      </c>
      <c r="C6729">
        <v>26.2118294336806</v>
      </c>
      <c r="D6729">
        <f>VLOOKUP(A6729:A37238,Sheet1!A:G,2,FALSE)</f>
        <v>227</v>
      </c>
    </row>
    <row r="6730" spans="1:4">
      <c r="A6730" s="2" t="s">
        <v>262</v>
      </c>
      <c r="B6730" s="2" t="s">
        <v>32</v>
      </c>
      <c r="C6730">
        <v>26.6985640232275</v>
      </c>
      <c r="D6730">
        <f>VLOOKUP(A6730:A37239,Sheet1!A:G,2,FALSE)</f>
        <v>227</v>
      </c>
    </row>
    <row r="6731" spans="1:4">
      <c r="A6731" s="2" t="s">
        <v>262</v>
      </c>
      <c r="B6731" s="2" t="s">
        <v>33</v>
      </c>
      <c r="C6731">
        <v>27.1724466185541</v>
      </c>
      <c r="D6731">
        <f>VLOOKUP(A6731:A37240,Sheet1!A:G,2,FALSE)</f>
        <v>227</v>
      </c>
    </row>
    <row r="6732" spans="1:4">
      <c r="A6732" s="2" t="s">
        <v>262</v>
      </c>
      <c r="B6732" s="2" t="s">
        <v>34</v>
      </c>
      <c r="C6732">
        <v>27.631512900574</v>
      </c>
      <c r="D6732">
        <f>VLOOKUP(A6732:A37241,Sheet1!A:G,2,FALSE)</f>
        <v>227</v>
      </c>
    </row>
    <row r="6733" spans="1:4">
      <c r="A6733" s="2" t="s">
        <v>262</v>
      </c>
      <c r="B6733" s="2" t="s">
        <v>35</v>
      </c>
      <c r="C6733">
        <v>28.0741733236409</v>
      </c>
      <c r="D6733">
        <f>VLOOKUP(A6733:A37242,Sheet1!A:G,2,FALSE)</f>
        <v>227</v>
      </c>
    </row>
    <row r="6734" spans="1:4">
      <c r="A6734" s="2" t="s">
        <v>262</v>
      </c>
      <c r="B6734" s="2" t="s">
        <v>36</v>
      </c>
      <c r="C6734">
        <v>28.4992052466218</v>
      </c>
      <c r="D6734">
        <f>VLOOKUP(A6734:A37243,Sheet1!A:G,2,FALSE)</f>
        <v>227</v>
      </c>
    </row>
    <row r="6735" spans="1:4">
      <c r="A6735" s="2" t="s">
        <v>262</v>
      </c>
      <c r="B6735" s="2" t="s">
        <v>37</v>
      </c>
      <c r="C6735">
        <v>28.9057333604071</v>
      </c>
      <c r="D6735">
        <f>VLOOKUP(A6735:A37244,Sheet1!A:G,2,FALSE)</f>
        <v>227</v>
      </c>
    </row>
    <row r="6736" spans="1:4">
      <c r="A6736" s="2" t="s">
        <v>262</v>
      </c>
      <c r="B6736" s="2" t="s">
        <v>38</v>
      </c>
      <c r="C6736">
        <v>29.2932014780386</v>
      </c>
      <c r="D6736">
        <f>VLOOKUP(A6736:A37245,Sheet1!A:G,2,FALSE)</f>
        <v>227</v>
      </c>
    </row>
    <row r="6737" spans="1:4">
      <c r="A6737" s="2" t="s">
        <v>262</v>
      </c>
      <c r="B6737" s="2" t="s">
        <v>39</v>
      </c>
      <c r="C6737">
        <v>29.6613386512981</v>
      </c>
      <c r="D6737">
        <f>VLOOKUP(A6737:A37246,Sheet1!A:G,2,FALSE)</f>
        <v>227</v>
      </c>
    </row>
    <row r="6738" spans="1:4">
      <c r="A6738" s="2" t="s">
        <v>262</v>
      </c>
      <c r="B6738" s="2" t="s">
        <v>40</v>
      </c>
      <c r="C6738">
        <v>30.0101222676268</v>
      </c>
      <c r="D6738">
        <f>VLOOKUP(A6738:A37247,Sheet1!A:G,2,FALSE)</f>
        <v>227</v>
      </c>
    </row>
    <row r="6739" spans="1:4">
      <c r="A6739" s="2" t="s">
        <v>262</v>
      </c>
      <c r="B6739" s="2" t="s">
        <v>41</v>
      </c>
      <c r="C6739">
        <v>30.3397403483998</v>
      </c>
      <c r="D6739">
        <f>VLOOKUP(A6739:A37248,Sheet1!A:G,2,FALSE)</f>
        <v>227</v>
      </c>
    </row>
    <row r="6740" spans="1:4">
      <c r="A6740" s="2" t="s">
        <v>263</v>
      </c>
      <c r="B6740" s="2" t="s">
        <v>11</v>
      </c>
      <c r="C6740">
        <v>3.55321056325426</v>
      </c>
      <c r="D6740">
        <f>VLOOKUP(A6740:A37249,Sheet1!A:G,2,FALSE)</f>
        <v>228</v>
      </c>
    </row>
    <row r="6741" spans="1:4">
      <c r="A6741" s="2" t="s">
        <v>263</v>
      </c>
      <c r="B6741" s="2" t="s">
        <v>12</v>
      </c>
      <c r="C6741">
        <v>3.57044749778051</v>
      </c>
      <c r="D6741">
        <f>VLOOKUP(A6741:A37250,Sheet1!A:G,2,FALSE)</f>
        <v>228</v>
      </c>
    </row>
    <row r="6742" spans="1:4">
      <c r="A6742" s="2" t="s">
        <v>263</v>
      </c>
      <c r="B6742" s="2" t="s">
        <v>13</v>
      </c>
      <c r="C6742">
        <v>3.58775356335665</v>
      </c>
      <c r="D6742">
        <f>VLOOKUP(A6742:A37251,Sheet1!A:G,2,FALSE)</f>
        <v>228</v>
      </c>
    </row>
    <row r="6743" spans="1:4">
      <c r="A6743" s="2" t="s">
        <v>263</v>
      </c>
      <c r="B6743" s="2" t="s">
        <v>14</v>
      </c>
      <c r="C6743">
        <v>3.60510911684275</v>
      </c>
      <c r="D6743">
        <f>VLOOKUP(A6743:A37252,Sheet1!A:G,2,FALSE)</f>
        <v>228</v>
      </c>
    </row>
    <row r="6744" spans="1:4">
      <c r="A6744" s="2" t="s">
        <v>263</v>
      </c>
      <c r="B6744" s="2" t="s">
        <v>15</v>
      </c>
      <c r="C6744">
        <v>3.6224942994403</v>
      </c>
      <c r="D6744">
        <f>VLOOKUP(A6744:A37253,Sheet1!A:G,2,FALSE)</f>
        <v>228</v>
      </c>
    </row>
    <row r="6745" spans="1:4">
      <c r="A6745" s="2" t="s">
        <v>263</v>
      </c>
      <c r="B6745" s="2" t="s">
        <v>16</v>
      </c>
      <c r="C6745">
        <v>3.63988913769991</v>
      </c>
      <c r="D6745">
        <f>VLOOKUP(A6745:A37254,Sheet1!A:G,2,FALSE)</f>
        <v>228</v>
      </c>
    </row>
    <row r="6746" spans="1:4">
      <c r="A6746" s="2" t="s">
        <v>263</v>
      </c>
      <c r="B6746" s="2" t="s">
        <v>17</v>
      </c>
      <c r="C6746">
        <v>3.65727364552824</v>
      </c>
      <c r="D6746">
        <f>VLOOKUP(A6746:A37255,Sheet1!A:G,2,FALSE)</f>
        <v>228</v>
      </c>
    </row>
    <row r="6747" spans="1:4">
      <c r="A6747" s="2" t="s">
        <v>263</v>
      </c>
      <c r="B6747" s="2" t="s">
        <v>18</v>
      </c>
      <c r="C6747">
        <v>3.6746279260228</v>
      </c>
      <c r="D6747">
        <f>VLOOKUP(A6747:A37256,Sheet1!A:G,2,FALSE)</f>
        <v>228</v>
      </c>
    </row>
    <row r="6748" spans="1:4">
      <c r="A6748" s="2" t="s">
        <v>263</v>
      </c>
      <c r="B6748" s="2" t="s">
        <v>19</v>
      </c>
      <c r="C6748">
        <v>3.69193227197114</v>
      </c>
      <c r="D6748">
        <f>VLOOKUP(A6748:A37257,Sheet1!A:G,2,FALSE)</f>
        <v>228</v>
      </c>
    </row>
    <row r="6749" spans="1:4">
      <c r="A6749" s="2" t="s">
        <v>263</v>
      </c>
      <c r="B6749" s="2" t="s">
        <v>20</v>
      </c>
      <c r="C6749">
        <v>3.70916726388235</v>
      </c>
      <c r="D6749">
        <f>VLOOKUP(A6749:A37258,Sheet1!A:G,2,FALSE)</f>
        <v>228</v>
      </c>
    </row>
    <row r="6750" spans="1:4">
      <c r="A6750" s="2" t="s">
        <v>263</v>
      </c>
      <c r="B6750" s="2" t="s">
        <v>21</v>
      </c>
      <c r="C6750">
        <v>3.72631386447257</v>
      </c>
      <c r="D6750">
        <f>VLOOKUP(A6750:A37259,Sheet1!A:G,2,FALSE)</f>
        <v>228</v>
      </c>
    </row>
    <row r="6751" spans="1:4">
      <c r="A6751" s="2" t="s">
        <v>263</v>
      </c>
      <c r="B6751" s="2" t="s">
        <v>22</v>
      </c>
      <c r="C6751">
        <v>3.74335350860054</v>
      </c>
      <c r="D6751">
        <f>VLOOKUP(A6751:A37260,Sheet1!A:G,2,FALSE)</f>
        <v>228</v>
      </c>
    </row>
    <row r="6752" spans="1:4">
      <c r="A6752" s="2" t="s">
        <v>263</v>
      </c>
      <c r="B6752" s="2" t="s">
        <v>23</v>
      </c>
      <c r="C6752">
        <v>3.76026818774124</v>
      </c>
      <c r="D6752">
        <f>VLOOKUP(A6752:A37261,Sheet1!A:G,2,FALSE)</f>
        <v>228</v>
      </c>
    </row>
    <row r="6753" spans="1:4">
      <c r="A6753" s="2" t="s">
        <v>263</v>
      </c>
      <c r="B6753" s="2" t="s">
        <v>24</v>
      </c>
      <c r="C6753">
        <v>3.77704052819388</v>
      </c>
      <c r="D6753">
        <f>VLOOKUP(A6753:A37262,Sheet1!A:G,2,FALSE)</f>
        <v>228</v>
      </c>
    </row>
    <row r="6754" spans="1:4">
      <c r="A6754" s="2" t="s">
        <v>263</v>
      </c>
      <c r="B6754" s="2" t="s">
        <v>25</v>
      </c>
      <c r="C6754">
        <v>3.79365386233989</v>
      </c>
      <c r="D6754">
        <f>VLOOKUP(A6754:A37263,Sheet1!A:G,2,FALSE)</f>
        <v>228</v>
      </c>
    </row>
    <row r="6755" spans="1:4">
      <c r="A6755" s="2" t="s">
        <v>263</v>
      </c>
      <c r="B6755" s="2" t="s">
        <v>26</v>
      </c>
      <c r="C6755">
        <v>3.81009229239556</v>
      </c>
      <c r="D6755">
        <f>VLOOKUP(A6755:A37264,Sheet1!A:G,2,FALSE)</f>
        <v>228</v>
      </c>
    </row>
    <row r="6756" spans="1:4">
      <c r="A6756" s="2" t="s">
        <v>263</v>
      </c>
      <c r="B6756" s="2" t="s">
        <v>27</v>
      </c>
      <c r="C6756">
        <v>3.82634074623756</v>
      </c>
      <c r="D6756">
        <f>VLOOKUP(A6756:A37265,Sheet1!A:G,2,FALSE)</f>
        <v>228</v>
      </c>
    </row>
    <row r="6757" spans="1:4">
      <c r="A6757" s="2" t="s">
        <v>263</v>
      </c>
      <c r="B6757" s="2" t="s">
        <v>28</v>
      </c>
      <c r="C6757">
        <v>3.84238502501522</v>
      </c>
      <c r="D6757">
        <f>VLOOKUP(A6757:A37266,Sheet1!A:G,2,FALSE)</f>
        <v>228</v>
      </c>
    </row>
    <row r="6758" spans="1:4">
      <c r="A6758" s="2" t="s">
        <v>263</v>
      </c>
      <c r="B6758" s="2" t="s">
        <v>29</v>
      </c>
      <c r="C6758">
        <v>3.85821184239717</v>
      </c>
      <c r="D6758">
        <f>VLOOKUP(A6758:A37267,Sheet1!A:G,2,FALSE)</f>
        <v>228</v>
      </c>
    </row>
    <row r="6759" spans="1:4">
      <c r="A6759" s="2" t="s">
        <v>263</v>
      </c>
      <c r="B6759" s="2" t="s">
        <v>30</v>
      </c>
      <c r="C6759">
        <v>3.87380885542929</v>
      </c>
      <c r="D6759">
        <f>VLOOKUP(A6759:A37268,Sheet1!A:G,2,FALSE)</f>
        <v>228</v>
      </c>
    </row>
    <row r="6760" spans="1:4">
      <c r="A6760" s="2" t="s">
        <v>263</v>
      </c>
      <c r="B6760" s="2" t="s">
        <v>31</v>
      </c>
      <c r="C6760">
        <v>3.88916468710234</v>
      </c>
      <c r="D6760">
        <f>VLOOKUP(A6760:A37269,Sheet1!A:G,2,FALSE)</f>
        <v>228</v>
      </c>
    </row>
    <row r="6761" spans="1:4">
      <c r="A6761" s="2" t="s">
        <v>263</v>
      </c>
      <c r="B6761" s="2" t="s">
        <v>32</v>
      </c>
      <c r="C6761">
        <v>3.90426894084</v>
      </c>
      <c r="D6761">
        <f>VLOOKUP(A6761:A37270,Sheet1!A:G,2,FALSE)</f>
        <v>228</v>
      </c>
    </row>
    <row r="6762" spans="1:4">
      <c r="A6762" s="2" t="s">
        <v>263</v>
      </c>
      <c r="B6762" s="2" t="s">
        <v>33</v>
      </c>
      <c r="C6762">
        <v>3.91911220721767</v>
      </c>
      <c r="D6762">
        <f>VLOOKUP(A6762:A37271,Sheet1!A:G,2,FALSE)</f>
        <v>228</v>
      </c>
    </row>
    <row r="6763" spans="1:4">
      <c r="A6763" s="2" t="s">
        <v>263</v>
      </c>
      <c r="B6763" s="2" t="s">
        <v>34</v>
      </c>
      <c r="C6763">
        <v>3.9336860633105</v>
      </c>
      <c r="D6763">
        <f>VLOOKUP(A6763:A37272,Sheet1!A:G,2,FALSE)</f>
        <v>228</v>
      </c>
    </row>
    <row r="6764" spans="1:4">
      <c r="A6764" s="2" t="s">
        <v>263</v>
      </c>
      <c r="B6764" s="2" t="s">
        <v>35</v>
      </c>
      <c r="C6764">
        <v>3.94798306514167</v>
      </c>
      <c r="D6764">
        <f>VLOOKUP(A6764:A37273,Sheet1!A:G,2,FALSE)</f>
        <v>228</v>
      </c>
    </row>
    <row r="6765" spans="1:4">
      <c r="A6765" s="2" t="s">
        <v>263</v>
      </c>
      <c r="B6765" s="2" t="s">
        <v>36</v>
      </c>
      <c r="C6765">
        <v>3.96199673376174</v>
      </c>
      <c r="D6765">
        <f>VLOOKUP(A6765:A37274,Sheet1!A:G,2,FALSE)</f>
        <v>228</v>
      </c>
    </row>
    <row r="6766" spans="1:4">
      <c r="A6766" s="2" t="s">
        <v>263</v>
      </c>
      <c r="B6766" s="2" t="s">
        <v>37</v>
      </c>
      <c r="C6766">
        <v>3.97572153553429</v>
      </c>
      <c r="D6766">
        <f>VLOOKUP(A6766:A37275,Sheet1!A:G,2,FALSE)</f>
        <v>228</v>
      </c>
    </row>
    <row r="6767" spans="1:4">
      <c r="A6767" s="2" t="s">
        <v>263</v>
      </c>
      <c r="B6767" s="2" t="s">
        <v>38</v>
      </c>
      <c r="C6767">
        <v>3.98915285723392</v>
      </c>
      <c r="D6767">
        <f>VLOOKUP(A6767:A37276,Sheet1!A:G,2,FALSE)</f>
        <v>228</v>
      </c>
    </row>
    <row r="6768" spans="1:4">
      <c r="A6768" s="2" t="s">
        <v>263</v>
      </c>
      <c r="B6768" s="2" t="s">
        <v>39</v>
      </c>
      <c r="C6768">
        <v>4.00228697658063</v>
      </c>
      <c r="D6768">
        <f>VLOOKUP(A6768:A37277,Sheet1!A:G,2,FALSE)</f>
        <v>228</v>
      </c>
    </row>
    <row r="6769" spans="1:4">
      <c r="A6769" s="2" t="s">
        <v>263</v>
      </c>
      <c r="B6769" s="2" t="s">
        <v>40</v>
      </c>
      <c r="C6769">
        <v>4.0151210288398</v>
      </c>
      <c r="D6769">
        <f>VLOOKUP(A6769:A37278,Sheet1!A:G,2,FALSE)</f>
        <v>228</v>
      </c>
    </row>
    <row r="6770" spans="1:4">
      <c r="A6770" s="2" t="s">
        <v>263</v>
      </c>
      <c r="B6770" s="2" t="s">
        <v>41</v>
      </c>
      <c r="C6770">
        <v>4.02765297011154</v>
      </c>
      <c r="D6770">
        <f>VLOOKUP(A6770:A37279,Sheet1!A:G,2,FALSE)</f>
        <v>228</v>
      </c>
    </row>
    <row r="6771" spans="1:4">
      <c r="A6771" s="2" t="s">
        <v>264</v>
      </c>
      <c r="B6771" s="2" t="s">
        <v>11</v>
      </c>
      <c r="C6771">
        <v>2.97638444025624</v>
      </c>
      <c r="D6771">
        <f>VLOOKUP(A6771:A37280,Sheet1!A:G,2,FALSE)</f>
        <v>229</v>
      </c>
    </row>
    <row r="6772" spans="1:4">
      <c r="A6772" s="2" t="s">
        <v>264</v>
      </c>
      <c r="B6772" s="2" t="s">
        <v>12</v>
      </c>
      <c r="C6772">
        <v>2.97939176530382</v>
      </c>
      <c r="D6772">
        <f>VLOOKUP(A6772:A37281,Sheet1!A:G,2,FALSE)</f>
        <v>229</v>
      </c>
    </row>
    <row r="6773" spans="1:4">
      <c r="A6773" s="2" t="s">
        <v>264</v>
      </c>
      <c r="B6773" s="2" t="s">
        <v>13</v>
      </c>
      <c r="C6773">
        <v>2.98242565084264</v>
      </c>
      <c r="D6773">
        <f>VLOOKUP(A6773:A37282,Sheet1!A:G,2,FALSE)</f>
        <v>229</v>
      </c>
    </row>
    <row r="6774" spans="1:4">
      <c r="A6774" s="2" t="s">
        <v>264</v>
      </c>
      <c r="B6774" s="2" t="s">
        <v>14</v>
      </c>
      <c r="C6774">
        <v>2.98548624646735</v>
      </c>
      <c r="D6774">
        <f>VLOOKUP(A6774:A37283,Sheet1!A:G,2,FALSE)</f>
        <v>229</v>
      </c>
    </row>
    <row r="6775" spans="1:4">
      <c r="A6775" s="2" t="s">
        <v>264</v>
      </c>
      <c r="B6775" s="2" t="s">
        <v>15</v>
      </c>
      <c r="C6775">
        <v>2.98857370075646</v>
      </c>
      <c r="D6775">
        <f>VLOOKUP(A6775:A37284,Sheet1!A:G,2,FALSE)</f>
        <v>229</v>
      </c>
    </row>
    <row r="6776" spans="1:4">
      <c r="A6776" s="2" t="s">
        <v>264</v>
      </c>
      <c r="B6776" s="2" t="s">
        <v>16</v>
      </c>
      <c r="C6776">
        <v>2.99168816122273</v>
      </c>
      <c r="D6776">
        <f>VLOOKUP(A6776:A37285,Sheet1!A:G,2,FALSE)</f>
        <v>229</v>
      </c>
    </row>
    <row r="6777" spans="1:4">
      <c r="A6777" s="2" t="s">
        <v>264</v>
      </c>
      <c r="B6777" s="2" t="s">
        <v>17</v>
      </c>
      <c r="C6777">
        <v>2.99482977426278</v>
      </c>
      <c r="D6777">
        <f>VLOOKUP(A6777:A37286,Sheet1!A:G,2,FALSE)</f>
        <v>229</v>
      </c>
    </row>
    <row r="6778" spans="1:4">
      <c r="A6778" s="2" t="s">
        <v>264</v>
      </c>
      <c r="B6778" s="2" t="s">
        <v>18</v>
      </c>
      <c r="C6778">
        <v>2.99799868510595</v>
      </c>
      <c r="D6778">
        <f>VLOOKUP(A6778:A37287,Sheet1!A:G,2,FALSE)</f>
        <v>229</v>
      </c>
    </row>
    <row r="6779" spans="1:4">
      <c r="A6779" s="2" t="s">
        <v>264</v>
      </c>
      <c r="B6779" s="2" t="s">
        <v>19</v>
      </c>
      <c r="C6779">
        <v>3.00119503776246</v>
      </c>
      <c r="D6779">
        <f>VLOOKUP(A6779:A37288,Sheet1!A:G,2,FALSE)</f>
        <v>229</v>
      </c>
    </row>
    <row r="6780" spans="1:4">
      <c r="A6780" s="2" t="s">
        <v>264</v>
      </c>
      <c r="B6780" s="2" t="s">
        <v>20</v>
      </c>
      <c r="C6780">
        <v>3.00441897497073</v>
      </c>
      <c r="D6780">
        <f>VLOOKUP(A6780:A37289,Sheet1!A:G,2,FALSE)</f>
        <v>229</v>
      </c>
    </row>
    <row r="6781" spans="1:4">
      <c r="A6781" s="2" t="s">
        <v>264</v>
      </c>
      <c r="B6781" s="2" t="s">
        <v>21</v>
      </c>
      <c r="C6781">
        <v>3.00767063814407</v>
      </c>
      <c r="D6781">
        <f>VLOOKUP(A6781:A37290,Sheet1!A:G,2,FALSE)</f>
        <v>229</v>
      </c>
    </row>
    <row r="6782" spans="1:4">
      <c r="A6782" s="2" t="s">
        <v>264</v>
      </c>
      <c r="B6782" s="2" t="s">
        <v>22</v>
      </c>
      <c r="C6782">
        <v>3.01095016731656</v>
      </c>
      <c r="D6782">
        <f>VLOOKUP(A6782:A37291,Sheet1!A:G,2,FALSE)</f>
        <v>229</v>
      </c>
    </row>
    <row r="6783" spans="1:4">
      <c r="A6783" s="2" t="s">
        <v>264</v>
      </c>
      <c r="B6783" s="2" t="s">
        <v>23</v>
      </c>
      <c r="C6783">
        <v>3.01425770108826</v>
      </c>
      <c r="D6783">
        <f>VLOOKUP(A6783:A37292,Sheet1!A:G,2,FALSE)</f>
        <v>229</v>
      </c>
    </row>
    <row r="6784" spans="1:4">
      <c r="A6784" s="2" t="s">
        <v>264</v>
      </c>
      <c r="B6784" s="2" t="s">
        <v>24</v>
      </c>
      <c r="C6784">
        <v>3.01759337656966</v>
      </c>
      <c r="D6784">
        <f>VLOOKUP(A6784:A37293,Sheet1!A:G,2,FALSE)</f>
        <v>229</v>
      </c>
    </row>
    <row r="6785" spans="1:4">
      <c r="A6785" s="2" t="s">
        <v>264</v>
      </c>
      <c r="B6785" s="2" t="s">
        <v>25</v>
      </c>
      <c r="C6785">
        <v>3.02095732932541</v>
      </c>
      <c r="D6785">
        <f>VLOOKUP(A6785:A37294,Sheet1!A:G,2,FALSE)</f>
        <v>229</v>
      </c>
    </row>
    <row r="6786" spans="1:4">
      <c r="A6786" s="2" t="s">
        <v>264</v>
      </c>
      <c r="B6786" s="2" t="s">
        <v>26</v>
      </c>
      <c r="C6786">
        <v>3.0243496933174</v>
      </c>
      <c r="D6786">
        <f>VLOOKUP(A6786:A37295,Sheet1!A:G,2,FALSE)</f>
        <v>229</v>
      </c>
    </row>
    <row r="6787" spans="1:4">
      <c r="A6787" s="2" t="s">
        <v>264</v>
      </c>
      <c r="B6787" s="2" t="s">
        <v>27</v>
      </c>
      <c r="C6787">
        <v>3.02777060084712</v>
      </c>
      <c r="D6787">
        <f>VLOOKUP(A6787:A37296,Sheet1!A:G,2,FALSE)</f>
        <v>229</v>
      </c>
    </row>
    <row r="6788" spans="1:4">
      <c r="A6788" s="2" t="s">
        <v>264</v>
      </c>
      <c r="B6788" s="2" t="s">
        <v>28</v>
      </c>
      <c r="C6788">
        <v>3.03122018249731</v>
      </c>
      <c r="D6788">
        <f>VLOOKUP(A6788:A37297,Sheet1!A:G,2,FALSE)</f>
        <v>229</v>
      </c>
    </row>
    <row r="6789" spans="1:4">
      <c r="A6789" s="2" t="s">
        <v>264</v>
      </c>
      <c r="B6789" s="2" t="s">
        <v>29</v>
      </c>
      <c r="C6789">
        <v>3.03469856707296</v>
      </c>
      <c r="D6789">
        <f>VLOOKUP(A6789:A37298,Sheet1!A:G,2,FALSE)</f>
        <v>229</v>
      </c>
    </row>
    <row r="6790" spans="1:4">
      <c r="A6790" s="2" t="s">
        <v>264</v>
      </c>
      <c r="B6790" s="2" t="s">
        <v>30</v>
      </c>
      <c r="C6790">
        <v>3.03820588154165</v>
      </c>
      <c r="D6790">
        <f>VLOOKUP(A6790:A37299,Sheet1!A:G,2,FALSE)</f>
        <v>229</v>
      </c>
    </row>
    <row r="6791" spans="1:4">
      <c r="A6791" s="2" t="s">
        <v>264</v>
      </c>
      <c r="B6791" s="2" t="s">
        <v>31</v>
      </c>
      <c r="C6791">
        <v>3.04174225097325</v>
      </c>
      <c r="D6791">
        <f>VLOOKUP(A6791:A37300,Sheet1!A:G,2,FALSE)</f>
        <v>229</v>
      </c>
    </row>
    <row r="6792" spans="1:4">
      <c r="A6792" s="2" t="s">
        <v>264</v>
      </c>
      <c r="B6792" s="2" t="s">
        <v>32</v>
      </c>
      <c r="C6792">
        <v>3.04530779847892</v>
      </c>
      <c r="D6792">
        <f>VLOOKUP(A6792:A37301,Sheet1!A:G,2,FALSE)</f>
        <v>229</v>
      </c>
    </row>
    <row r="6793" spans="1:4">
      <c r="A6793" s="2" t="s">
        <v>264</v>
      </c>
      <c r="B6793" s="2" t="s">
        <v>33</v>
      </c>
      <c r="C6793">
        <v>3.04890264514959</v>
      </c>
      <c r="D6793">
        <f>VLOOKUP(A6793:A37302,Sheet1!A:G,2,FALSE)</f>
        <v>229</v>
      </c>
    </row>
    <row r="6794" spans="1:4">
      <c r="A6794" s="2" t="s">
        <v>264</v>
      </c>
      <c r="B6794" s="2" t="s">
        <v>34</v>
      </c>
      <c r="C6794">
        <v>3.05252690999374</v>
      </c>
      <c r="D6794">
        <f>VLOOKUP(A6794:A37303,Sheet1!A:G,2,FALSE)</f>
        <v>229</v>
      </c>
    </row>
    <row r="6795" spans="1:4">
      <c r="A6795" s="2" t="s">
        <v>264</v>
      </c>
      <c r="B6795" s="2" t="s">
        <v>35</v>
      </c>
      <c r="C6795">
        <v>3.05618070987461</v>
      </c>
      <c r="D6795">
        <f>VLOOKUP(A6795:A37304,Sheet1!A:G,2,FALSE)</f>
        <v>229</v>
      </c>
    </row>
    <row r="6796" spans="1:4">
      <c r="A6796" s="2" t="s">
        <v>264</v>
      </c>
      <c r="B6796" s="2" t="s">
        <v>36</v>
      </c>
      <c r="C6796">
        <v>3.05986415944684</v>
      </c>
      <c r="D6796">
        <f>VLOOKUP(A6796:A37305,Sheet1!A:G,2,FALSE)</f>
        <v>229</v>
      </c>
    </row>
    <row r="6797" spans="1:4">
      <c r="A6797" s="2" t="s">
        <v>264</v>
      </c>
      <c r="B6797" s="2" t="s">
        <v>37</v>
      </c>
      <c r="C6797">
        <v>3.06357737109258</v>
      </c>
      <c r="D6797">
        <f>VLOOKUP(A6797:A37306,Sheet1!A:G,2,FALSE)</f>
        <v>229</v>
      </c>
    </row>
    <row r="6798" spans="1:4">
      <c r="A6798" s="2" t="s">
        <v>264</v>
      </c>
      <c r="B6798" s="2" t="s">
        <v>38</v>
      </c>
      <c r="C6798">
        <v>3.06732045485696</v>
      </c>
      <c r="D6798">
        <f>VLOOKUP(A6798:A37307,Sheet1!A:G,2,FALSE)</f>
        <v>229</v>
      </c>
    </row>
    <row r="6799" spans="1:4">
      <c r="A6799" s="2" t="s">
        <v>264</v>
      </c>
      <c r="B6799" s="2" t="s">
        <v>39</v>
      </c>
      <c r="C6799">
        <v>3.07109351838314</v>
      </c>
      <c r="D6799">
        <f>VLOOKUP(A6799:A37308,Sheet1!A:G,2,FALSE)</f>
        <v>229</v>
      </c>
    </row>
    <row r="6800" spans="1:4">
      <c r="A6800" s="2" t="s">
        <v>264</v>
      </c>
      <c r="B6800" s="2" t="s">
        <v>40</v>
      </c>
      <c r="C6800">
        <v>3.07489666684681</v>
      </c>
      <c r="D6800">
        <f>VLOOKUP(A6800:A37309,Sheet1!A:G,2,FALSE)</f>
        <v>229</v>
      </c>
    </row>
    <row r="6801" spans="1:4">
      <c r="A6801" s="2" t="s">
        <v>264</v>
      </c>
      <c r="B6801" s="2" t="s">
        <v>41</v>
      </c>
      <c r="C6801">
        <v>3.07873000289015</v>
      </c>
      <c r="D6801">
        <f>VLOOKUP(A6801:A37310,Sheet1!A:G,2,FALSE)</f>
        <v>229</v>
      </c>
    </row>
    <row r="6802" spans="1:4">
      <c r="A6802" s="2" t="s">
        <v>264</v>
      </c>
      <c r="B6802" s="2" t="s">
        <v>11</v>
      </c>
      <c r="C6802">
        <v>4.54200476884276</v>
      </c>
      <c r="D6802">
        <f>VLOOKUP(A6802:A37311,Sheet1!A:G,2,FALSE)</f>
        <v>229</v>
      </c>
    </row>
    <row r="6803" spans="1:4">
      <c r="A6803" s="2" t="s">
        <v>264</v>
      </c>
      <c r="B6803" s="2" t="s">
        <v>12</v>
      </c>
      <c r="C6803">
        <v>4.54077991736525</v>
      </c>
      <c r="D6803">
        <f>VLOOKUP(A6803:A37312,Sheet1!A:G,2,FALSE)</f>
        <v>229</v>
      </c>
    </row>
    <row r="6804" spans="1:4">
      <c r="A6804" s="2" t="s">
        <v>264</v>
      </c>
      <c r="B6804" s="2" t="s">
        <v>13</v>
      </c>
      <c r="C6804">
        <v>4.5395841868482</v>
      </c>
      <c r="D6804">
        <f>VLOOKUP(A6804:A37313,Sheet1!A:G,2,FALSE)</f>
        <v>229</v>
      </c>
    </row>
    <row r="6805" spans="1:4">
      <c r="A6805" s="2" t="s">
        <v>264</v>
      </c>
      <c r="B6805" s="2" t="s">
        <v>14</v>
      </c>
      <c r="C6805">
        <v>4.53841806406919</v>
      </c>
      <c r="D6805">
        <f>VLOOKUP(A6805:A37314,Sheet1!A:G,2,FALSE)</f>
        <v>229</v>
      </c>
    </row>
    <row r="6806" spans="1:4">
      <c r="A6806" s="2" t="s">
        <v>264</v>
      </c>
      <c r="B6806" s="2" t="s">
        <v>15</v>
      </c>
      <c r="C6806">
        <v>4.53728193655576</v>
      </c>
      <c r="D6806">
        <f>VLOOKUP(A6806:A37315,Sheet1!A:G,2,FALSE)</f>
        <v>229</v>
      </c>
    </row>
    <row r="6807" spans="1:4">
      <c r="A6807" s="2" t="s">
        <v>264</v>
      </c>
      <c r="B6807" s="2" t="s">
        <v>16</v>
      </c>
      <c r="C6807">
        <v>4.53617609484029</v>
      </c>
      <c r="D6807">
        <f>VLOOKUP(A6807:A37316,Sheet1!A:G,2,FALSE)</f>
        <v>229</v>
      </c>
    </row>
    <row r="6808" spans="1:4">
      <c r="A6808" s="2" t="s">
        <v>264</v>
      </c>
      <c r="B6808" s="2" t="s">
        <v>17</v>
      </c>
      <c r="C6808">
        <v>4.53510073533603</v>
      </c>
      <c r="D6808">
        <f>VLOOKUP(A6808:A37317,Sheet1!A:G,2,FALSE)</f>
        <v>229</v>
      </c>
    </row>
    <row r="6809" spans="1:4">
      <c r="A6809" s="2" t="s">
        <v>264</v>
      </c>
      <c r="B6809" s="2" t="s">
        <v>18</v>
      </c>
      <c r="C6809">
        <v>4.53405596377005</v>
      </c>
      <c r="D6809">
        <f>VLOOKUP(A6809:A37318,Sheet1!A:G,2,FALSE)</f>
        <v>229</v>
      </c>
    </row>
    <row r="6810" spans="1:4">
      <c r="A6810" s="2" t="s">
        <v>264</v>
      </c>
      <c r="B6810" s="2" t="s">
        <v>19</v>
      </c>
      <c r="C6810">
        <v>4.53304179910504</v>
      </c>
      <c r="D6810">
        <f>VLOOKUP(A6810:A37319,Sheet1!A:G,2,FALSE)</f>
        <v>229</v>
      </c>
    </row>
    <row r="6811" spans="1:4">
      <c r="A6811" s="2" t="s">
        <v>264</v>
      </c>
      <c r="B6811" s="2" t="s">
        <v>20</v>
      </c>
      <c r="C6811">
        <v>4.53205817787935</v>
      </c>
      <c r="D6811">
        <f>VLOOKUP(A6811:A37320,Sheet1!A:G,2,FALSE)</f>
        <v>229</v>
      </c>
    </row>
    <row r="6812" spans="1:4">
      <c r="A6812" s="2" t="s">
        <v>264</v>
      </c>
      <c r="B6812" s="2" t="s">
        <v>21</v>
      </c>
      <c r="C6812">
        <v>4.5311049588937</v>
      </c>
      <c r="D6812">
        <f>VLOOKUP(A6812:A37321,Sheet1!A:G,2,FALSE)</f>
        <v>229</v>
      </c>
    </row>
    <row r="6813" spans="1:4">
      <c r="A6813" s="2" t="s">
        <v>264</v>
      </c>
      <c r="B6813" s="2" t="s">
        <v>22</v>
      </c>
      <c r="C6813">
        <v>4.53018192817322</v>
      </c>
      <c r="D6813">
        <f>VLOOKUP(A6813:A37322,Sheet1!A:G,2,FALSE)</f>
        <v>229</v>
      </c>
    </row>
    <row r="6814" spans="1:4">
      <c r="A6814" s="2" t="s">
        <v>264</v>
      </c>
      <c r="B6814" s="2" t="s">
        <v>23</v>
      </c>
      <c r="C6814">
        <v>4.52928880413506</v>
      </c>
      <c r="D6814">
        <f>VLOOKUP(A6814:A37323,Sheet1!A:G,2,FALSE)</f>
        <v>229</v>
      </c>
    </row>
    <row r="6815" spans="1:4">
      <c r="A6815" s="2" t="s">
        <v>264</v>
      </c>
      <c r="B6815" s="2" t="s">
        <v>24</v>
      </c>
      <c r="C6815">
        <v>4.52842524289455</v>
      </c>
      <c r="D6815">
        <f>VLOOKUP(A6815:A37324,Sheet1!A:G,2,FALSE)</f>
        <v>229</v>
      </c>
    </row>
    <row r="6816" spans="1:4">
      <c r="A6816" s="2" t="s">
        <v>264</v>
      </c>
      <c r="B6816" s="2" t="s">
        <v>25</v>
      </c>
      <c r="C6816">
        <v>4.52759084364629</v>
      </c>
      <c r="D6816">
        <f>VLOOKUP(A6816:A37325,Sheet1!A:G,2,FALSE)</f>
        <v>229</v>
      </c>
    </row>
    <row r="6817" spans="1:4">
      <c r="A6817" s="2" t="s">
        <v>264</v>
      </c>
      <c r="B6817" s="2" t="s">
        <v>26</v>
      </c>
      <c r="C6817">
        <v>4.52678515406117</v>
      </c>
      <c r="D6817">
        <f>VLOOKUP(A6817:A37326,Sheet1!A:G,2,FALSE)</f>
        <v>229</v>
      </c>
    </row>
    <row r="6818" spans="1:4">
      <c r="A6818" s="2" t="s">
        <v>264</v>
      </c>
      <c r="B6818" s="2" t="s">
        <v>27</v>
      </c>
      <c r="C6818">
        <v>4.52600767564488</v>
      </c>
      <c r="D6818">
        <f>VLOOKUP(A6818:A37327,Sheet1!A:G,2,FALSE)</f>
        <v>229</v>
      </c>
    </row>
    <row r="6819" spans="1:4">
      <c r="A6819" s="2" t="s">
        <v>264</v>
      </c>
      <c r="B6819" s="2" t="s">
        <v>28</v>
      </c>
      <c r="C6819">
        <v>4.52525786900932</v>
      </c>
      <c r="D6819">
        <f>VLOOKUP(A6819:A37328,Sheet1!A:G,2,FALSE)</f>
        <v>229</v>
      </c>
    </row>
    <row r="6820" spans="1:4">
      <c r="A6820" s="2" t="s">
        <v>264</v>
      </c>
      <c r="B6820" s="2" t="s">
        <v>29</v>
      </c>
      <c r="C6820">
        <v>4.52453515901357</v>
      </c>
      <c r="D6820">
        <f>VLOOKUP(A6820:A37329,Sheet1!A:G,2,FALSE)</f>
        <v>229</v>
      </c>
    </row>
    <row r="6821" spans="1:4">
      <c r="A6821" s="2" t="s">
        <v>264</v>
      </c>
      <c r="B6821" s="2" t="s">
        <v>30</v>
      </c>
      <c r="C6821">
        <v>4.52383893973705</v>
      </c>
      <c r="D6821">
        <f>VLOOKUP(A6821:A37330,Sheet1!A:G,2,FALSE)</f>
        <v>229</v>
      </c>
    </row>
    <row r="6822" spans="1:4">
      <c r="A6822" s="2" t="s">
        <v>264</v>
      </c>
      <c r="B6822" s="2" t="s">
        <v>31</v>
      </c>
      <c r="C6822">
        <v>4.52316857925336</v>
      </c>
      <c r="D6822">
        <f>VLOOKUP(A6822:A37331,Sheet1!A:G,2,FALSE)</f>
        <v>229</v>
      </c>
    </row>
    <row r="6823" spans="1:4">
      <c r="A6823" s="2" t="s">
        <v>264</v>
      </c>
      <c r="B6823" s="2" t="s">
        <v>32</v>
      </c>
      <c r="C6823">
        <v>4.52252342417864</v>
      </c>
      <c r="D6823">
        <f>VLOOKUP(A6823:A37332,Sheet1!A:G,2,FALSE)</f>
        <v>229</v>
      </c>
    </row>
    <row r="6824" spans="1:4">
      <c r="A6824" s="2" t="s">
        <v>264</v>
      </c>
      <c r="B6824" s="2" t="s">
        <v>33</v>
      </c>
      <c r="C6824">
        <v>4.52190280397421</v>
      </c>
      <c r="D6824">
        <f>VLOOKUP(A6824:A37333,Sheet1!A:G,2,FALSE)</f>
        <v>229</v>
      </c>
    </row>
    <row r="6825" spans="1:4">
      <c r="A6825" s="2" t="s">
        <v>264</v>
      </c>
      <c r="B6825" s="2" t="s">
        <v>34</v>
      </c>
      <c r="C6825">
        <v>4.52130603498784</v>
      </c>
      <c r="D6825">
        <f>VLOOKUP(A6825:A37334,Sheet1!A:G,2,FALSE)</f>
        <v>229</v>
      </c>
    </row>
    <row r="6826" spans="1:4">
      <c r="A6826" s="2" t="s">
        <v>264</v>
      </c>
      <c r="B6826" s="2" t="s">
        <v>35</v>
      </c>
      <c r="C6826">
        <v>4.52073242422324</v>
      </c>
      <c r="D6826">
        <f>VLOOKUP(A6826:A37335,Sheet1!A:G,2,FALSE)</f>
        <v>229</v>
      </c>
    </row>
    <row r="6827" spans="1:4">
      <c r="A6827" s="2" t="s">
        <v>264</v>
      </c>
      <c r="B6827" s="2" t="s">
        <v>36</v>
      </c>
      <c r="C6827">
        <v>4.5201812728315</v>
      </c>
      <c r="D6827">
        <f>VLOOKUP(A6827:A37336,Sheet1!A:G,2,FALSE)</f>
        <v>229</v>
      </c>
    </row>
    <row r="6828" spans="1:4">
      <c r="A6828" s="2" t="s">
        <v>264</v>
      </c>
      <c r="B6828" s="2" t="s">
        <v>37</v>
      </c>
      <c r="C6828">
        <v>4.51965187932222</v>
      </c>
      <c r="D6828">
        <f>VLOOKUP(A6828:A37337,Sheet1!A:G,2,FALSE)</f>
        <v>229</v>
      </c>
    </row>
    <row r="6829" spans="1:4">
      <c r="A6829" s="2" t="s">
        <v>264</v>
      </c>
      <c r="B6829" s="2" t="s">
        <v>38</v>
      </c>
      <c r="C6829">
        <v>4.51914354249553</v>
      </c>
      <c r="D6829">
        <f>VLOOKUP(A6829:A37338,Sheet1!A:G,2,FALSE)</f>
        <v>229</v>
      </c>
    </row>
    <row r="6830" spans="1:4">
      <c r="A6830" s="2" t="s">
        <v>264</v>
      </c>
      <c r="B6830" s="2" t="s">
        <v>39</v>
      </c>
      <c r="C6830">
        <v>4.51865556409934</v>
      </c>
      <c r="D6830">
        <f>VLOOKUP(A6830:A37339,Sheet1!A:G,2,FALSE)</f>
        <v>229</v>
      </c>
    </row>
    <row r="6831" spans="1:4">
      <c r="A6831" s="2" t="s">
        <v>264</v>
      </c>
      <c r="B6831" s="2" t="s">
        <v>40</v>
      </c>
      <c r="C6831">
        <v>4.51818725121854</v>
      </c>
      <c r="D6831">
        <f>VLOOKUP(A6831:A37340,Sheet1!A:G,2,FALSE)</f>
        <v>229</v>
      </c>
    </row>
    <row r="6832" spans="1:4">
      <c r="A6832" s="2" t="s">
        <v>264</v>
      </c>
      <c r="B6832" s="2" t="s">
        <v>41</v>
      </c>
      <c r="C6832">
        <v>4.51773791840529</v>
      </c>
      <c r="D6832">
        <f>VLOOKUP(A6832:A37341,Sheet1!A:G,2,FALSE)</f>
        <v>229</v>
      </c>
    </row>
    <row r="6833" spans="1:4">
      <c r="A6833" s="2" t="s">
        <v>265</v>
      </c>
      <c r="B6833" s="2" t="s">
        <v>11</v>
      </c>
      <c r="C6833">
        <v>20.1117438891897</v>
      </c>
      <c r="D6833">
        <f>VLOOKUP(A6833:A37342,Sheet1!A:G,2,FALSE)</f>
        <v>230</v>
      </c>
    </row>
    <row r="6834" spans="1:4">
      <c r="A6834" s="2" t="s">
        <v>265</v>
      </c>
      <c r="B6834" s="2" t="s">
        <v>12</v>
      </c>
      <c r="C6834">
        <v>20.0962377565516</v>
      </c>
      <c r="D6834">
        <f>VLOOKUP(A6834:A37343,Sheet1!A:G,2,FALSE)</f>
        <v>230</v>
      </c>
    </row>
    <row r="6835" spans="1:4">
      <c r="A6835" s="2" t="s">
        <v>265</v>
      </c>
      <c r="B6835" s="2" t="s">
        <v>13</v>
      </c>
      <c r="C6835">
        <v>20.0813578087888</v>
      </c>
      <c r="D6835">
        <f>VLOOKUP(A6835:A37344,Sheet1!A:G,2,FALSE)</f>
        <v>230</v>
      </c>
    </row>
    <row r="6836" spans="1:4">
      <c r="A6836" s="2" t="s">
        <v>265</v>
      </c>
      <c r="B6836" s="2" t="s">
        <v>14</v>
      </c>
      <c r="C6836">
        <v>20.0670847145879</v>
      </c>
      <c r="D6836">
        <f>VLOOKUP(A6836:A37345,Sheet1!A:G,2,FALSE)</f>
        <v>230</v>
      </c>
    </row>
    <row r="6837" spans="1:4">
      <c r="A6837" s="2" t="s">
        <v>265</v>
      </c>
      <c r="B6837" s="2" t="s">
        <v>15</v>
      </c>
      <c r="C6837">
        <v>20.0533991906245</v>
      </c>
      <c r="D6837">
        <f>VLOOKUP(A6837:A37346,Sheet1!A:G,2,FALSE)</f>
        <v>230</v>
      </c>
    </row>
    <row r="6838" spans="1:4">
      <c r="A6838" s="2" t="s">
        <v>265</v>
      </c>
      <c r="B6838" s="2" t="s">
        <v>16</v>
      </c>
      <c r="C6838">
        <v>20.0402820618641</v>
      </c>
      <c r="D6838">
        <f>VLOOKUP(A6838:A37347,Sheet1!A:G,2,FALSE)</f>
        <v>230</v>
      </c>
    </row>
    <row r="6839" spans="1:4">
      <c r="A6839" s="2" t="s">
        <v>265</v>
      </c>
      <c r="B6839" s="2" t="s">
        <v>17</v>
      </c>
      <c r="C6839">
        <v>20.0277143156964</v>
      </c>
      <c r="D6839">
        <f>VLOOKUP(A6839:A37348,Sheet1!A:G,2,FALSE)</f>
        <v>230</v>
      </c>
    </row>
    <row r="6840" spans="1:4">
      <c r="A6840" s="2" t="s">
        <v>265</v>
      </c>
      <c r="B6840" s="2" t="s">
        <v>18</v>
      </c>
      <c r="C6840">
        <v>20.0156771502042</v>
      </c>
      <c r="D6840">
        <f>VLOOKUP(A6840:A37349,Sheet1!A:G,2,FALSE)</f>
        <v>230</v>
      </c>
    </row>
    <row r="6841" spans="1:4">
      <c r="A6841" s="2" t="s">
        <v>265</v>
      </c>
      <c r="B6841" s="2" t="s">
        <v>19</v>
      </c>
      <c r="C6841">
        <v>20.0041520168874</v>
      </c>
      <c r="D6841">
        <f>VLOOKUP(A6841:A37350,Sheet1!A:G,2,FALSE)</f>
        <v>230</v>
      </c>
    </row>
    <row r="6842" spans="1:4">
      <c r="A6842" s="2" t="s">
        <v>265</v>
      </c>
      <c r="B6842" s="2" t="s">
        <v>20</v>
      </c>
      <c r="C6842">
        <v>19.9931206581645</v>
      </c>
      <c r="D6842">
        <f>VLOOKUP(A6842:A37351,Sheet1!A:G,2,FALSE)</f>
        <v>230</v>
      </c>
    </row>
    <row r="6843" spans="1:4">
      <c r="A6843" s="2" t="s">
        <v>265</v>
      </c>
      <c r="B6843" s="2" t="s">
        <v>21</v>
      </c>
      <c r="C6843">
        <v>19.9825651399861</v>
      </c>
      <c r="D6843">
        <f>VLOOKUP(A6843:A37352,Sheet1!A:G,2,FALSE)</f>
        <v>230</v>
      </c>
    </row>
    <row r="6844" spans="1:4">
      <c r="A6844" s="2" t="s">
        <v>265</v>
      </c>
      <c r="B6844" s="2" t="s">
        <v>22</v>
      </c>
      <c r="C6844">
        <v>19.9724678798883</v>
      </c>
      <c r="D6844">
        <f>VLOOKUP(A6844:A37353,Sheet1!A:G,2,FALSE)</f>
        <v>230</v>
      </c>
    </row>
    <row r="6845" spans="1:4">
      <c r="A6845" s="2" t="s">
        <v>265</v>
      </c>
      <c r="B6845" s="2" t="s">
        <v>23</v>
      </c>
      <c r="C6845">
        <v>19.9628116708143</v>
      </c>
      <c r="D6845">
        <f>VLOOKUP(A6845:A37354,Sheet1!A:G,2,FALSE)</f>
        <v>230</v>
      </c>
    </row>
    <row r="6846" spans="1:4">
      <c r="A6846" s="2" t="s">
        <v>265</v>
      </c>
      <c r="B6846" s="2" t="s">
        <v>24</v>
      </c>
      <c r="C6846">
        <v>19.953579701025</v>
      </c>
      <c r="D6846">
        <f>VLOOKUP(A6846:A37355,Sheet1!A:G,2,FALSE)</f>
        <v>230</v>
      </c>
    </row>
    <row r="6847" spans="1:4">
      <c r="A6847" s="2" t="s">
        <v>265</v>
      </c>
      <c r="B6847" s="2" t="s">
        <v>25</v>
      </c>
      <c r="C6847">
        <v>19.9447555704098</v>
      </c>
      <c r="D6847">
        <f>VLOOKUP(A6847:A37356,Sheet1!A:G,2,FALSE)</f>
        <v>230</v>
      </c>
    </row>
    <row r="6848" spans="1:4">
      <c r="A6848" s="2" t="s">
        <v>265</v>
      </c>
      <c r="B6848" s="2" t="s">
        <v>26</v>
      </c>
      <c r="C6848">
        <v>19.9363233034993</v>
      </c>
      <c r="D6848">
        <f>VLOOKUP(A6848:A37357,Sheet1!A:G,2,FALSE)</f>
        <v>230</v>
      </c>
    </row>
    <row r="6849" spans="1:4">
      <c r="A6849" s="2" t="s">
        <v>265</v>
      </c>
      <c r="B6849" s="2" t="s">
        <v>27</v>
      </c>
      <c r="C6849">
        <v>19.9282673594674</v>
      </c>
      <c r="D6849">
        <f>VLOOKUP(A6849:A37358,Sheet1!A:G,2,FALSE)</f>
        <v>230</v>
      </c>
    </row>
    <row r="6850" spans="1:4">
      <c r="A6850" s="2" t="s">
        <v>265</v>
      </c>
      <c r="B6850" s="2" t="s">
        <v>28</v>
      </c>
      <c r="C6850">
        <v>19.9205726393998</v>
      </c>
      <c r="D6850">
        <f>VLOOKUP(A6850:A37359,Sheet1!A:G,2,FALSE)</f>
        <v>230</v>
      </c>
    </row>
    <row r="6851" spans="1:4">
      <c r="A6851" s="2" t="s">
        <v>265</v>
      </c>
      <c r="B6851" s="2" t="s">
        <v>29</v>
      </c>
      <c r="C6851">
        <v>19.9132244910883</v>
      </c>
      <c r="D6851">
        <f>VLOOKUP(A6851:A37360,Sheet1!A:G,2,FALSE)</f>
        <v>230</v>
      </c>
    </row>
    <row r="6852" spans="1:4">
      <c r="A6852" s="2" t="s">
        <v>265</v>
      </c>
      <c r="B6852" s="2" t="s">
        <v>30</v>
      </c>
      <c r="C6852">
        <v>19.9062087115993</v>
      </c>
      <c r="D6852">
        <f>VLOOKUP(A6852:A37361,Sheet1!A:G,2,FALSE)</f>
        <v>230</v>
      </c>
    </row>
    <row r="6853" spans="1:4">
      <c r="A6853" s="2" t="s">
        <v>265</v>
      </c>
      <c r="B6853" s="2" t="s">
        <v>31</v>
      </c>
      <c r="C6853">
        <v>19.8995115478465</v>
      </c>
      <c r="D6853">
        <f>VLOOKUP(A6853:A37362,Sheet1!A:G,2,FALSE)</f>
        <v>230</v>
      </c>
    </row>
    <row r="6854" spans="1:4">
      <c r="A6854" s="2" t="s">
        <v>265</v>
      </c>
      <c r="B6854" s="2" t="s">
        <v>32</v>
      </c>
      <c r="C6854">
        <v>19.8931196953856</v>
      </c>
      <c r="D6854">
        <f>VLOOKUP(A6854:A37363,Sheet1!A:G,2,FALSE)</f>
        <v>230</v>
      </c>
    </row>
    <row r="6855" spans="1:4">
      <c r="A6855" s="2" t="s">
        <v>265</v>
      </c>
      <c r="B6855" s="2" t="s">
        <v>33</v>
      </c>
      <c r="C6855">
        <v>19.8870202956331</v>
      </c>
      <c r="D6855">
        <f>VLOOKUP(A6855:A37364,Sheet1!A:G,2,FALSE)</f>
        <v>230</v>
      </c>
    </row>
    <row r="6856" spans="1:4">
      <c r="A6856" s="2" t="s">
        <v>265</v>
      </c>
      <c r="B6856" s="2" t="s">
        <v>34</v>
      </c>
      <c r="C6856">
        <v>19.8812009316958</v>
      </c>
      <c r="D6856">
        <f>VLOOKUP(A6856:A37365,Sheet1!A:G,2,FALSE)</f>
        <v>230</v>
      </c>
    </row>
    <row r="6857" spans="1:4">
      <c r="A6857" s="2" t="s">
        <v>265</v>
      </c>
      <c r="B6857" s="2" t="s">
        <v>35</v>
      </c>
      <c r="C6857">
        <v>19.8756496229865</v>
      </c>
      <c r="D6857">
        <f>VLOOKUP(A6857:A37366,Sheet1!A:G,2,FALSE)</f>
        <v>230</v>
      </c>
    </row>
    <row r="6858" spans="1:4">
      <c r="A6858" s="2" t="s">
        <v>265</v>
      </c>
      <c r="B6858" s="2" t="s">
        <v>36</v>
      </c>
      <c r="C6858">
        <v>19.8703548187842</v>
      </c>
      <c r="D6858">
        <f>VLOOKUP(A6858:A37367,Sheet1!A:G,2,FALSE)</f>
        <v>230</v>
      </c>
    </row>
    <row r="6859" spans="1:4">
      <c r="A6859" s="2" t="s">
        <v>265</v>
      </c>
      <c r="B6859" s="2" t="s">
        <v>37</v>
      </c>
      <c r="C6859">
        <v>19.8653053908859</v>
      </c>
      <c r="D6859">
        <f>VLOOKUP(A6859:A37368,Sheet1!A:G,2,FALSE)</f>
        <v>230</v>
      </c>
    </row>
    <row r="6860" spans="1:4">
      <c r="A6860" s="2" t="s">
        <v>265</v>
      </c>
      <c r="B6860" s="2" t="s">
        <v>38</v>
      </c>
      <c r="C6860">
        <v>19.8604906254856</v>
      </c>
      <c r="D6860">
        <f>VLOOKUP(A6860:A37369,Sheet1!A:G,2,FALSE)</f>
        <v>230</v>
      </c>
    </row>
    <row r="6861" spans="1:4">
      <c r="A6861" s="2" t="s">
        <v>265</v>
      </c>
      <c r="B6861" s="2" t="s">
        <v>39</v>
      </c>
      <c r="C6861">
        <v>19.8559002144032</v>
      </c>
      <c r="D6861">
        <f>VLOOKUP(A6861:A37370,Sheet1!A:G,2,FALSE)</f>
        <v>230</v>
      </c>
    </row>
    <row r="6862" spans="1:4">
      <c r="A6862" s="2" t="s">
        <v>265</v>
      </c>
      <c r="B6862" s="2" t="s">
        <v>40</v>
      </c>
      <c r="C6862">
        <v>19.851524245773</v>
      </c>
      <c r="D6862">
        <f>VLOOKUP(A6862:A37371,Sheet1!A:G,2,FALSE)</f>
        <v>230</v>
      </c>
    </row>
    <row r="6863" spans="1:4">
      <c r="A6863" s="2" t="s">
        <v>265</v>
      </c>
      <c r="B6863" s="2" t="s">
        <v>41</v>
      </c>
      <c r="C6863">
        <v>19.8473531942961</v>
      </c>
      <c r="D6863">
        <f>VLOOKUP(A6863:A37372,Sheet1!A:G,2,FALSE)</f>
        <v>230</v>
      </c>
    </row>
    <row r="6864" spans="1:4">
      <c r="A6864" s="2" t="s">
        <v>266</v>
      </c>
      <c r="B6864" s="2" t="s">
        <v>11</v>
      </c>
      <c r="C6864">
        <v>11.9756094005292</v>
      </c>
      <c r="D6864">
        <f>VLOOKUP(A6864:A37373,Sheet1!A:G,2,FALSE)</f>
        <v>231</v>
      </c>
    </row>
    <row r="6865" spans="1:4">
      <c r="A6865" s="2" t="s">
        <v>266</v>
      </c>
      <c r="B6865" s="2" t="s">
        <v>12</v>
      </c>
      <c r="C6865">
        <v>11.9667895574783</v>
      </c>
      <c r="D6865">
        <f>VLOOKUP(A6865:A37374,Sheet1!A:G,2,FALSE)</f>
        <v>231</v>
      </c>
    </row>
    <row r="6866" spans="1:4">
      <c r="A6866" s="2" t="s">
        <v>266</v>
      </c>
      <c r="B6866" s="2" t="s">
        <v>13</v>
      </c>
      <c r="C6866">
        <v>11.9546037171264</v>
      </c>
      <c r="D6866">
        <f>VLOOKUP(A6866:A37375,Sheet1!A:G,2,FALSE)</f>
        <v>231</v>
      </c>
    </row>
    <row r="6867" spans="1:4">
      <c r="A6867" s="2" t="s">
        <v>266</v>
      </c>
      <c r="B6867" s="2" t="s">
        <v>14</v>
      </c>
      <c r="C6867">
        <v>11.9378520844418</v>
      </c>
      <c r="D6867">
        <f>VLOOKUP(A6867:A37376,Sheet1!A:G,2,FALSE)</f>
        <v>231</v>
      </c>
    </row>
    <row r="6868" spans="1:4">
      <c r="A6868" s="2" t="s">
        <v>266</v>
      </c>
      <c r="B6868" s="2" t="s">
        <v>15</v>
      </c>
      <c r="C6868">
        <v>11.9150046670101</v>
      </c>
      <c r="D6868">
        <f>VLOOKUP(A6868:A37377,Sheet1!A:G,2,FALSE)</f>
        <v>231</v>
      </c>
    </row>
    <row r="6869" spans="1:4">
      <c r="A6869" s="2" t="s">
        <v>266</v>
      </c>
      <c r="B6869" s="2" t="s">
        <v>16</v>
      </c>
      <c r="C6869">
        <v>11.8841802275235</v>
      </c>
      <c r="D6869">
        <f>VLOOKUP(A6869:A37378,Sheet1!A:G,2,FALSE)</f>
        <v>231</v>
      </c>
    </row>
    <row r="6870" spans="1:4">
      <c r="A6870" s="2" t="s">
        <v>266</v>
      </c>
      <c r="B6870" s="2" t="s">
        <v>17</v>
      </c>
      <c r="C6870">
        <v>11.8431712406182</v>
      </c>
      <c r="D6870">
        <f>VLOOKUP(A6870:A37379,Sheet1!A:G,2,FALSE)</f>
        <v>231</v>
      </c>
    </row>
    <row r="6871" spans="1:4">
      <c r="A6871" s="2" t="s">
        <v>266</v>
      </c>
      <c r="B6871" s="2" t="s">
        <v>18</v>
      </c>
      <c r="C6871">
        <v>11.7895408918515</v>
      </c>
      <c r="D6871">
        <f>VLOOKUP(A6871:A37380,Sheet1!A:G,2,FALSE)</f>
        <v>231</v>
      </c>
    </row>
    <row r="6872" spans="1:4">
      <c r="A6872" s="2" t="s">
        <v>266</v>
      </c>
      <c r="B6872" s="2" t="s">
        <v>19</v>
      </c>
      <c r="C6872">
        <v>11.7208146701756</v>
      </c>
      <c r="D6872">
        <f>VLOOKUP(A6872:A37381,Sheet1!A:G,2,FALSE)</f>
        <v>231</v>
      </c>
    </row>
    <row r="6873" spans="1:4">
      <c r="A6873" s="2" t="s">
        <v>266</v>
      </c>
      <c r="B6873" s="2" t="s">
        <v>20</v>
      </c>
      <c r="C6873">
        <v>11.6347734281937</v>
      </c>
      <c r="D6873">
        <f>VLOOKUP(A6873:A37382,Sheet1!A:G,2,FALSE)</f>
        <v>231</v>
      </c>
    </row>
    <row r="6874" spans="1:4">
      <c r="A6874" s="2" t="s">
        <v>266</v>
      </c>
      <c r="B6874" s="2" t="s">
        <v>21</v>
      </c>
      <c r="C6874">
        <v>11.5298247001167</v>
      </c>
      <c r="D6874">
        <f>VLOOKUP(A6874:A37383,Sheet1!A:G,2,FALSE)</f>
        <v>231</v>
      </c>
    </row>
    <row r="6875" spans="1:4">
      <c r="A6875" s="2" t="s">
        <v>266</v>
      </c>
      <c r="B6875" s="2" t="s">
        <v>22</v>
      </c>
      <c r="C6875">
        <v>11.4053897231454</v>
      </c>
      <c r="D6875">
        <f>VLOOKUP(A6875:A37384,Sheet1!A:G,2,FALSE)</f>
        <v>231</v>
      </c>
    </row>
    <row r="6876" spans="1:4">
      <c r="A6876" s="2" t="s">
        <v>266</v>
      </c>
      <c r="B6876" s="2" t="s">
        <v>23</v>
      </c>
      <c r="C6876">
        <v>11.2622102812592</v>
      </c>
      <c r="D6876">
        <f>VLOOKUP(A6876:A37385,Sheet1!A:G,2,FALSE)</f>
        <v>231</v>
      </c>
    </row>
    <row r="6877" spans="1:4">
      <c r="A6877" s="2" t="s">
        <v>266</v>
      </c>
      <c r="B6877" s="2" t="s">
        <v>24</v>
      </c>
      <c r="C6877">
        <v>11.102473534824</v>
      </c>
      <c r="D6877">
        <f>VLOOKUP(A6877:A37386,Sheet1!A:G,2,FALSE)</f>
        <v>231</v>
      </c>
    </row>
    <row r="6878" spans="1:4">
      <c r="A6878" s="2" t="s">
        <v>266</v>
      </c>
      <c r="B6878" s="2" t="s">
        <v>25</v>
      </c>
      <c r="C6878">
        <v>10.9296890864018</v>
      </c>
      <c r="D6878">
        <f>VLOOKUP(A6878:A37387,Sheet1!A:G,2,FALSE)</f>
        <v>231</v>
      </c>
    </row>
    <row r="6879" spans="1:4">
      <c r="A6879" s="2" t="s">
        <v>266</v>
      </c>
      <c r="B6879" s="2" t="s">
        <v>26</v>
      </c>
      <c r="C6879">
        <v>10.7483241826318</v>
      </c>
      <c r="D6879">
        <f>VLOOKUP(A6879:A37388,Sheet1!A:G,2,FALSE)</f>
        <v>231</v>
      </c>
    </row>
    <row r="6880" spans="1:4">
      <c r="A6880" s="2" t="s">
        <v>266</v>
      </c>
      <c r="B6880" s="2" t="s">
        <v>27</v>
      </c>
      <c r="C6880">
        <v>10.5632801004992</v>
      </c>
      <c r="D6880">
        <f>VLOOKUP(A6880:A37389,Sheet1!A:G,2,FALSE)</f>
        <v>231</v>
      </c>
    </row>
    <row r="6881" spans="1:4">
      <c r="A6881" s="2" t="s">
        <v>266</v>
      </c>
      <c r="B6881" s="2" t="s">
        <v>28</v>
      </c>
      <c r="C6881">
        <v>10.3793383429843</v>
      </c>
      <c r="D6881">
        <f>VLOOKUP(A6881:A37390,Sheet1!A:G,2,FALSE)</f>
        <v>231</v>
      </c>
    </row>
    <row r="6882" spans="1:4">
      <c r="A6882" s="2" t="s">
        <v>266</v>
      </c>
      <c r="B6882" s="2" t="s">
        <v>29</v>
      </c>
      <c r="C6882">
        <v>10.2006996518588</v>
      </c>
      <c r="D6882">
        <f>VLOOKUP(A6882:A37391,Sheet1!A:G,2,FALSE)</f>
        <v>231</v>
      </c>
    </row>
    <row r="6883" spans="1:4">
      <c r="A6883" s="2" t="s">
        <v>266</v>
      </c>
      <c r="B6883" s="2" t="s">
        <v>30</v>
      </c>
      <c r="C6883">
        <v>10.0306914333841</v>
      </c>
      <c r="D6883">
        <f>VLOOKUP(A6883:A37392,Sheet1!A:G,2,FALSE)</f>
        <v>231</v>
      </c>
    </row>
    <row r="6884" spans="1:4">
      <c r="A6884" s="2" t="s">
        <v>266</v>
      </c>
      <c r="B6884" s="2" t="s">
        <v>31</v>
      </c>
      <c r="C6884">
        <v>9.8716583280305</v>
      </c>
      <c r="D6884">
        <f>VLOOKUP(A6884:A37393,Sheet1!A:G,2,FALSE)</f>
        <v>231</v>
      </c>
    </row>
    <row r="6885" spans="1:4">
      <c r="A6885" s="2" t="s">
        <v>266</v>
      </c>
      <c r="B6885" s="2" t="s">
        <v>32</v>
      </c>
      <c r="C6885">
        <v>9.72500325225127</v>
      </c>
      <c r="D6885">
        <f>VLOOKUP(A6885:A37394,Sheet1!A:G,2,FALSE)</f>
        <v>231</v>
      </c>
    </row>
    <row r="6886" spans="1:4">
      <c r="A6886" s="2" t="s">
        <v>266</v>
      </c>
      <c r="B6886" s="2" t="s">
        <v>33</v>
      </c>
      <c r="C6886">
        <v>9.59132434930495</v>
      </c>
      <c r="D6886">
        <f>VLOOKUP(A6886:A37395,Sheet1!A:G,2,FALSE)</f>
        <v>231</v>
      </c>
    </row>
    <row r="6887" spans="1:4">
      <c r="A6887" s="2" t="s">
        <v>266</v>
      </c>
      <c r="B6887" s="2" t="s">
        <v>34</v>
      </c>
      <c r="C6887">
        <v>9.47059404592738</v>
      </c>
      <c r="D6887">
        <f>VLOOKUP(A6887:A37396,Sheet1!A:G,2,FALSE)</f>
        <v>231</v>
      </c>
    </row>
    <row r="6888" spans="1:4">
      <c r="A6888" s="2" t="s">
        <v>266</v>
      </c>
      <c r="B6888" s="2" t="s">
        <v>35</v>
      </c>
      <c r="C6888">
        <v>9.36233983985899</v>
      </c>
      <c r="D6888">
        <f>VLOOKUP(A6888:A37397,Sheet1!A:G,2,FALSE)</f>
        <v>231</v>
      </c>
    </row>
    <row r="6889" spans="1:4">
      <c r="A6889" s="2" t="s">
        <v>266</v>
      </c>
      <c r="B6889" s="2" t="s">
        <v>36</v>
      </c>
      <c r="C6889">
        <v>9.26580294889049</v>
      </c>
      <c r="D6889">
        <f>VLOOKUP(A6889:A37398,Sheet1!A:G,2,FALSE)</f>
        <v>231</v>
      </c>
    </row>
    <row r="6890" spans="1:4">
      <c r="A6890" s="2" t="s">
        <v>266</v>
      </c>
      <c r="B6890" s="2" t="s">
        <v>37</v>
      </c>
      <c r="C6890">
        <v>9.1800647785501</v>
      </c>
      <c r="D6890">
        <f>VLOOKUP(A6890:A37399,Sheet1!A:G,2,FALSE)</f>
        <v>231</v>
      </c>
    </row>
    <row r="6891" spans="1:4">
      <c r="A6891" s="2" t="s">
        <v>266</v>
      </c>
      <c r="B6891" s="2" t="s">
        <v>38</v>
      </c>
      <c r="C6891">
        <v>9.10414034920669</v>
      </c>
      <c r="D6891">
        <f>VLOOKUP(A6891:A37400,Sheet1!A:G,2,FALSE)</f>
        <v>231</v>
      </c>
    </row>
    <row r="6892" spans="1:4">
      <c r="A6892" s="2" t="s">
        <v>266</v>
      </c>
      <c r="B6892" s="2" t="s">
        <v>39</v>
      </c>
      <c r="C6892">
        <v>9.03704271605319</v>
      </c>
      <c r="D6892">
        <f>VLOOKUP(A6892:A37401,Sheet1!A:G,2,FALSE)</f>
        <v>231</v>
      </c>
    </row>
    <row r="6893" spans="1:4">
      <c r="A6893" s="2" t="s">
        <v>266</v>
      </c>
      <c r="B6893" s="2" t="s">
        <v>40</v>
      </c>
      <c r="C6893">
        <v>8.97782425327684</v>
      </c>
      <c r="D6893">
        <f>VLOOKUP(A6893:A37402,Sheet1!A:G,2,FALSE)</f>
        <v>231</v>
      </c>
    </row>
    <row r="6894" spans="1:4">
      <c r="A6894" s="2" t="s">
        <v>266</v>
      </c>
      <c r="B6894" s="2" t="s">
        <v>41</v>
      </c>
      <c r="C6894">
        <v>8.92560071644846</v>
      </c>
      <c r="D6894">
        <f>VLOOKUP(A6894:A37403,Sheet1!A:G,2,FALSE)</f>
        <v>231</v>
      </c>
    </row>
    <row r="6895" spans="1:4">
      <c r="A6895" s="2" t="s">
        <v>267</v>
      </c>
      <c r="B6895" s="2" t="s">
        <v>5</v>
      </c>
      <c r="C6895">
        <v>27</v>
      </c>
      <c r="D6895">
        <f>VLOOKUP(A6895:A37404,Sheet1!A:G,2,FALSE)</f>
        <v>232</v>
      </c>
    </row>
    <row r="6896" spans="1:4">
      <c r="A6896" s="2" t="s">
        <v>268</v>
      </c>
      <c r="B6896" s="2" t="s">
        <v>5</v>
      </c>
      <c r="C6896">
        <v>5</v>
      </c>
      <c r="D6896">
        <f>VLOOKUP(A6896:A37405,Sheet1!A:G,2,FALSE)</f>
        <v>233</v>
      </c>
    </row>
    <row r="6897" spans="1:4">
      <c r="A6897" s="2" t="s">
        <v>269</v>
      </c>
      <c r="B6897" s="2" t="s">
        <v>5</v>
      </c>
      <c r="C6897">
        <v>13</v>
      </c>
      <c r="D6897">
        <f>VLOOKUP(A6897:A37406,Sheet1!A:G,2,FALSE)</f>
        <v>234</v>
      </c>
    </row>
    <row r="6898" spans="1:4">
      <c r="A6898" s="2" t="s">
        <v>270</v>
      </c>
      <c r="B6898" s="2" t="s">
        <v>5</v>
      </c>
      <c r="C6898">
        <v>9.5</v>
      </c>
      <c r="D6898">
        <f>VLOOKUP(A6898:A37407,Sheet1!A:G,2,FALSE)</f>
        <v>235</v>
      </c>
    </row>
    <row r="6899" spans="1:4">
      <c r="A6899" s="2" t="s">
        <v>271</v>
      </c>
      <c r="B6899" s="2" t="s">
        <v>5</v>
      </c>
      <c r="C6899">
        <v>7.5</v>
      </c>
      <c r="D6899">
        <f>VLOOKUP(A6899:A37408,Sheet1!A:G,2,FALSE)</f>
        <v>236</v>
      </c>
    </row>
    <row r="6900" spans="1:4">
      <c r="A6900" s="2" t="s">
        <v>272</v>
      </c>
      <c r="B6900" s="2" t="s">
        <v>11</v>
      </c>
      <c r="C6900">
        <v>1.73722906611198</v>
      </c>
      <c r="D6900">
        <f>VLOOKUP(A6900:A37409,Sheet1!A:G,2,FALSE)</f>
        <v>237</v>
      </c>
    </row>
    <row r="6901" spans="1:4">
      <c r="A6901" s="2" t="s">
        <v>272</v>
      </c>
      <c r="B6901" s="2" t="s">
        <v>12</v>
      </c>
      <c r="C6901">
        <v>1.73724826171901</v>
      </c>
      <c r="D6901">
        <f>VLOOKUP(A6901:A37410,Sheet1!A:G,2,FALSE)</f>
        <v>237</v>
      </c>
    </row>
    <row r="6902" spans="1:4">
      <c r="A6902" s="2" t="s">
        <v>272</v>
      </c>
      <c r="B6902" s="2" t="s">
        <v>13</v>
      </c>
      <c r="C6902">
        <v>1.73726717737381</v>
      </c>
      <c r="D6902">
        <f>VLOOKUP(A6902:A37411,Sheet1!A:G,2,FALSE)</f>
        <v>237</v>
      </c>
    </row>
    <row r="6903" spans="1:4">
      <c r="A6903" s="2" t="s">
        <v>272</v>
      </c>
      <c r="B6903" s="2" t="s">
        <v>14</v>
      </c>
      <c r="C6903">
        <v>1.73728581579153</v>
      </c>
      <c r="D6903">
        <f>VLOOKUP(A6903:A37412,Sheet1!A:G,2,FALSE)</f>
        <v>237</v>
      </c>
    </row>
    <row r="6904" spans="1:4">
      <c r="A6904" s="2" t="s">
        <v>272</v>
      </c>
      <c r="B6904" s="2" t="s">
        <v>15</v>
      </c>
      <c r="C6904">
        <v>1.73730417970767</v>
      </c>
      <c r="D6904">
        <f>VLOOKUP(A6904:A37413,Sheet1!A:G,2,FALSE)</f>
        <v>237</v>
      </c>
    </row>
    <row r="6905" spans="1:4">
      <c r="A6905" s="2" t="s">
        <v>272</v>
      </c>
      <c r="B6905" s="2" t="s">
        <v>16</v>
      </c>
      <c r="C6905">
        <v>1.73732227187612</v>
      </c>
      <c r="D6905">
        <f>VLOOKUP(A6905:A37414,Sheet1!A:G,2,FALSE)</f>
        <v>237</v>
      </c>
    </row>
    <row r="6906" spans="1:4">
      <c r="A6906" s="2" t="s">
        <v>272</v>
      </c>
      <c r="B6906" s="2" t="s">
        <v>17</v>
      </c>
      <c r="C6906">
        <v>1.73734009506721</v>
      </c>
      <c r="D6906">
        <f>VLOOKUP(A6906:A37415,Sheet1!A:G,2,FALSE)</f>
        <v>237</v>
      </c>
    </row>
    <row r="6907" spans="1:4">
      <c r="A6907" s="2" t="s">
        <v>272</v>
      </c>
      <c r="B6907" s="2" t="s">
        <v>18</v>
      </c>
      <c r="C6907">
        <v>1.7373576520659</v>
      </c>
      <c r="D6907">
        <f>VLOOKUP(A6907:A37416,Sheet1!A:G,2,FALSE)</f>
        <v>237</v>
      </c>
    </row>
    <row r="6908" spans="1:4">
      <c r="A6908" s="2" t="s">
        <v>272</v>
      </c>
      <c r="B6908" s="2" t="s">
        <v>19</v>
      </c>
      <c r="C6908">
        <v>1.73737494566994</v>
      </c>
      <c r="D6908">
        <f>VLOOKUP(A6908:A37417,Sheet1!A:G,2,FALSE)</f>
        <v>237</v>
      </c>
    </row>
    <row r="6909" spans="1:4">
      <c r="A6909" s="2" t="s">
        <v>272</v>
      </c>
      <c r="B6909" s="2" t="s">
        <v>20</v>
      </c>
      <c r="C6909">
        <v>1.73739197868811</v>
      </c>
      <c r="D6909">
        <f>VLOOKUP(A6909:A37418,Sheet1!A:G,2,FALSE)</f>
        <v>237</v>
      </c>
    </row>
    <row r="6910" spans="1:4">
      <c r="A6910" s="2" t="s">
        <v>272</v>
      </c>
      <c r="B6910" s="2" t="s">
        <v>21</v>
      </c>
      <c r="C6910">
        <v>1.73740875393853</v>
      </c>
      <c r="D6910">
        <f>VLOOKUP(A6910:A37419,Sheet1!A:G,2,FALSE)</f>
        <v>237</v>
      </c>
    </row>
    <row r="6911" spans="1:4">
      <c r="A6911" s="2" t="s">
        <v>272</v>
      </c>
      <c r="B6911" s="2" t="s">
        <v>22</v>
      </c>
      <c r="C6911">
        <v>1.73742527424701</v>
      </c>
      <c r="D6911">
        <f>VLOOKUP(A6911:A37420,Sheet1!A:G,2,FALSE)</f>
        <v>237</v>
      </c>
    </row>
    <row r="6912" spans="1:4">
      <c r="A6912" s="2" t="s">
        <v>272</v>
      </c>
      <c r="B6912" s="2" t="s">
        <v>23</v>
      </c>
      <c r="C6912">
        <v>1.73744154244541</v>
      </c>
      <c r="D6912">
        <f>VLOOKUP(A6912:A37421,Sheet1!A:G,2,FALSE)</f>
        <v>237</v>
      </c>
    </row>
    <row r="6913" spans="1:4">
      <c r="A6913" s="2" t="s">
        <v>272</v>
      </c>
      <c r="B6913" s="2" t="s">
        <v>24</v>
      </c>
      <c r="C6913">
        <v>1.73745756137012</v>
      </c>
      <c r="D6913">
        <f>VLOOKUP(A6913:A37422,Sheet1!A:G,2,FALSE)</f>
        <v>237</v>
      </c>
    </row>
    <row r="6914" spans="1:4">
      <c r="A6914" s="2" t="s">
        <v>272</v>
      </c>
      <c r="B6914" s="2" t="s">
        <v>25</v>
      </c>
      <c r="C6914">
        <v>1.73747333386052</v>
      </c>
      <c r="D6914">
        <f>VLOOKUP(A6914:A37423,Sheet1!A:G,2,FALSE)</f>
        <v>237</v>
      </c>
    </row>
    <row r="6915" spans="1:4">
      <c r="A6915" s="2" t="s">
        <v>272</v>
      </c>
      <c r="B6915" s="2" t="s">
        <v>26</v>
      </c>
      <c r="C6915">
        <v>1.73748886275759</v>
      </c>
      <c r="D6915">
        <f>VLOOKUP(A6915:A37424,Sheet1!A:G,2,FALSE)</f>
        <v>237</v>
      </c>
    </row>
    <row r="6916" spans="1:4">
      <c r="A6916" s="2" t="s">
        <v>272</v>
      </c>
      <c r="B6916" s="2" t="s">
        <v>27</v>
      </c>
      <c r="C6916">
        <v>1.73750415090241</v>
      </c>
      <c r="D6916">
        <f>VLOOKUP(A6916:A37425,Sheet1!A:G,2,FALSE)</f>
        <v>237</v>
      </c>
    </row>
    <row r="6917" spans="1:4">
      <c r="A6917" s="2" t="s">
        <v>272</v>
      </c>
      <c r="B6917" s="2" t="s">
        <v>28</v>
      </c>
      <c r="C6917">
        <v>1.73751920113487</v>
      </c>
      <c r="D6917">
        <f>VLOOKUP(A6917:A37426,Sheet1!A:G,2,FALSE)</f>
        <v>237</v>
      </c>
    </row>
    <row r="6918" spans="1:4">
      <c r="A6918" s="2" t="s">
        <v>272</v>
      </c>
      <c r="B6918" s="2" t="s">
        <v>29</v>
      </c>
      <c r="C6918">
        <v>1.73753401629235</v>
      </c>
      <c r="D6918">
        <f>VLOOKUP(A6918:A37427,Sheet1!A:G,2,FALSE)</f>
        <v>237</v>
      </c>
    </row>
    <row r="6919" spans="1:4">
      <c r="A6919" s="2" t="s">
        <v>272</v>
      </c>
      <c r="B6919" s="2" t="s">
        <v>30</v>
      </c>
      <c r="C6919">
        <v>1.73754859920842</v>
      </c>
      <c r="D6919">
        <f>VLOOKUP(A6919:A37428,Sheet1!A:G,2,FALSE)</f>
        <v>237</v>
      </c>
    </row>
    <row r="6920" spans="1:4">
      <c r="A6920" s="2" t="s">
        <v>272</v>
      </c>
      <c r="B6920" s="2" t="s">
        <v>31</v>
      </c>
      <c r="C6920">
        <v>1.73756295271166</v>
      </c>
      <c r="D6920">
        <f>VLOOKUP(A6920:A37429,Sheet1!A:G,2,FALSE)</f>
        <v>237</v>
      </c>
    </row>
    <row r="6921" spans="1:4">
      <c r="A6921" s="2" t="s">
        <v>272</v>
      </c>
      <c r="B6921" s="2" t="s">
        <v>32</v>
      </c>
      <c r="C6921">
        <v>1.73757707962448</v>
      </c>
      <c r="D6921">
        <f>VLOOKUP(A6921:A37430,Sheet1!A:G,2,FALSE)</f>
        <v>237</v>
      </c>
    </row>
    <row r="6922" spans="1:4">
      <c r="A6922" s="2" t="s">
        <v>272</v>
      </c>
      <c r="B6922" s="2" t="s">
        <v>33</v>
      </c>
      <c r="C6922">
        <v>1.73759098276199</v>
      </c>
      <c r="D6922">
        <f>VLOOKUP(A6922:A37431,Sheet1!A:G,2,FALSE)</f>
        <v>237</v>
      </c>
    </row>
    <row r="6923" spans="1:4">
      <c r="A6923" s="2" t="s">
        <v>272</v>
      </c>
      <c r="B6923" s="2" t="s">
        <v>34</v>
      </c>
      <c r="C6923">
        <v>1.73760466493089</v>
      </c>
      <c r="D6923">
        <f>VLOOKUP(A6923:A37432,Sheet1!A:G,2,FALSE)</f>
        <v>237</v>
      </c>
    </row>
    <row r="6924" spans="1:4">
      <c r="A6924" s="2" t="s">
        <v>272</v>
      </c>
      <c r="B6924" s="2" t="s">
        <v>35</v>
      </c>
      <c r="C6924">
        <v>1.7376181289285</v>
      </c>
      <c r="D6924">
        <f>VLOOKUP(A6924:A37433,Sheet1!A:G,2,FALSE)</f>
        <v>237</v>
      </c>
    </row>
    <row r="6925" spans="1:4">
      <c r="A6925" s="2" t="s">
        <v>272</v>
      </c>
      <c r="B6925" s="2" t="s">
        <v>36</v>
      </c>
      <c r="C6925">
        <v>1.73763137754169</v>
      </c>
      <c r="D6925">
        <f>VLOOKUP(A6925:A37434,Sheet1!A:G,2,FALSE)</f>
        <v>237</v>
      </c>
    </row>
    <row r="6926" spans="1:4">
      <c r="A6926" s="2" t="s">
        <v>272</v>
      </c>
      <c r="B6926" s="2" t="s">
        <v>37</v>
      </c>
      <c r="C6926">
        <v>1.73764441354598</v>
      </c>
      <c r="D6926">
        <f>VLOOKUP(A6926:A37435,Sheet1!A:G,2,FALSE)</f>
        <v>237</v>
      </c>
    </row>
    <row r="6927" spans="1:4">
      <c r="A6927" s="2" t="s">
        <v>272</v>
      </c>
      <c r="B6927" s="2" t="s">
        <v>38</v>
      </c>
      <c r="C6927">
        <v>1.73765723970459</v>
      </c>
      <c r="D6927">
        <f>VLOOKUP(A6927:A37436,Sheet1!A:G,2,FALSE)</f>
        <v>237</v>
      </c>
    </row>
    <row r="6928" spans="1:4">
      <c r="A6928" s="2" t="s">
        <v>272</v>
      </c>
      <c r="B6928" s="2" t="s">
        <v>39</v>
      </c>
      <c r="C6928">
        <v>1.73766985876758</v>
      </c>
      <c r="D6928">
        <f>VLOOKUP(A6928:A37437,Sheet1!A:G,2,FALSE)</f>
        <v>237</v>
      </c>
    </row>
    <row r="6929" spans="1:4">
      <c r="A6929" s="2" t="s">
        <v>272</v>
      </c>
      <c r="B6929" s="2" t="s">
        <v>40</v>
      </c>
      <c r="C6929">
        <v>1.73768227347105</v>
      </c>
      <c r="D6929">
        <f>VLOOKUP(A6929:A37438,Sheet1!A:G,2,FALSE)</f>
        <v>237</v>
      </c>
    </row>
    <row r="6930" spans="1:4">
      <c r="A6930" s="2" t="s">
        <v>272</v>
      </c>
      <c r="B6930" s="2" t="s">
        <v>41</v>
      </c>
      <c r="C6930">
        <v>1.7376944865363</v>
      </c>
      <c r="D6930">
        <f>VLOOKUP(A6930:A37439,Sheet1!A:G,2,FALSE)</f>
        <v>237</v>
      </c>
    </row>
    <row r="6931" spans="1:4">
      <c r="A6931" s="2" t="s">
        <v>273</v>
      </c>
      <c r="B6931" s="2" t="s">
        <v>11</v>
      </c>
      <c r="C6931">
        <v>22.7817343757018</v>
      </c>
      <c r="D6931">
        <f>VLOOKUP(A6931:A37440,Sheet1!A:G,2,FALSE)</f>
        <v>238</v>
      </c>
    </row>
    <row r="6932" spans="1:4">
      <c r="A6932" s="2" t="s">
        <v>273</v>
      </c>
      <c r="B6932" s="2" t="s">
        <v>12</v>
      </c>
      <c r="C6932">
        <v>22.7817727795133</v>
      </c>
      <c r="D6932">
        <f>VLOOKUP(A6932:A37441,Sheet1!A:G,2,FALSE)</f>
        <v>238</v>
      </c>
    </row>
    <row r="6933" spans="1:4">
      <c r="A6933" s="2" t="s">
        <v>273</v>
      </c>
      <c r="B6933" s="2" t="s">
        <v>13</v>
      </c>
      <c r="C6933">
        <v>22.7818107089767</v>
      </c>
      <c r="D6933">
        <f>VLOOKUP(A6933:A37442,Sheet1!A:G,2,FALSE)</f>
        <v>238</v>
      </c>
    </row>
    <row r="6934" spans="1:4">
      <c r="A6934" s="2" t="s">
        <v>273</v>
      </c>
      <c r="B6934" s="2" t="s">
        <v>14</v>
      </c>
      <c r="C6934">
        <v>22.7818481664209</v>
      </c>
      <c r="D6934">
        <f>VLOOKUP(A6934:A37443,Sheet1!A:G,2,FALSE)</f>
        <v>238</v>
      </c>
    </row>
    <row r="6935" spans="1:4">
      <c r="A6935" s="2" t="s">
        <v>273</v>
      </c>
      <c r="B6935" s="2" t="s">
        <v>15</v>
      </c>
      <c r="C6935">
        <v>22.7818851542775</v>
      </c>
      <c r="D6935">
        <f>VLOOKUP(A6935:A37444,Sheet1!A:G,2,FALSE)</f>
        <v>238</v>
      </c>
    </row>
    <row r="6936" spans="1:4">
      <c r="A6936" s="2" t="s">
        <v>273</v>
      </c>
      <c r="B6936" s="2" t="s">
        <v>16</v>
      </c>
      <c r="C6936">
        <v>22.7819216750769</v>
      </c>
      <c r="D6936">
        <f>VLOOKUP(A6936:A37445,Sheet1!A:G,2,FALSE)</f>
        <v>238</v>
      </c>
    </row>
    <row r="6937" spans="1:4">
      <c r="A6937" s="2" t="s">
        <v>273</v>
      </c>
      <c r="B6937" s="2" t="s">
        <v>17</v>
      </c>
      <c r="C6937">
        <v>22.7819577314449</v>
      </c>
      <c r="D6937">
        <f>VLOOKUP(A6937:A37446,Sheet1!A:G,2,FALSE)</f>
        <v>238</v>
      </c>
    </row>
    <row r="6938" spans="1:4">
      <c r="A6938" s="2" t="s">
        <v>273</v>
      </c>
      <c r="B6938" s="2" t="s">
        <v>18</v>
      </c>
      <c r="C6938">
        <v>22.7819933260987</v>
      </c>
      <c r="D6938">
        <f>VLOOKUP(A6938:A37447,Sheet1!A:G,2,FALSE)</f>
        <v>238</v>
      </c>
    </row>
    <row r="6939" spans="1:4">
      <c r="A6939" s="2" t="s">
        <v>273</v>
      </c>
      <c r="B6939" s="2" t="s">
        <v>19</v>
      </c>
      <c r="C6939">
        <v>22.7820284618432</v>
      </c>
      <c r="D6939">
        <f>VLOOKUP(A6939:A37448,Sheet1!A:G,2,FALSE)</f>
        <v>238</v>
      </c>
    </row>
    <row r="6940" spans="1:4">
      <c r="A6940" s="2" t="s">
        <v>273</v>
      </c>
      <c r="B6940" s="2" t="s">
        <v>20</v>
      </c>
      <c r="C6940">
        <v>22.7820631415673</v>
      </c>
      <c r="D6940">
        <f>VLOOKUP(A6940:A37449,Sheet1!A:G,2,FALSE)</f>
        <v>238</v>
      </c>
    </row>
    <row r="6941" spans="1:4">
      <c r="A6941" s="2" t="s">
        <v>273</v>
      </c>
      <c r="B6941" s="2" t="s">
        <v>21</v>
      </c>
      <c r="C6941">
        <v>22.7820973682402</v>
      </c>
      <c r="D6941">
        <f>VLOOKUP(A6941:A37450,Sheet1!A:G,2,FALSE)</f>
        <v>238</v>
      </c>
    </row>
    <row r="6942" spans="1:4">
      <c r="A6942" s="2" t="s">
        <v>273</v>
      </c>
      <c r="B6942" s="2" t="s">
        <v>22</v>
      </c>
      <c r="C6942">
        <v>22.782131144908</v>
      </c>
      <c r="D6942">
        <f>VLOOKUP(A6942:A37451,Sheet1!A:G,2,FALSE)</f>
        <v>238</v>
      </c>
    </row>
    <row r="6943" spans="1:4">
      <c r="A6943" s="2" t="s">
        <v>273</v>
      </c>
      <c r="B6943" s="2" t="s">
        <v>23</v>
      </c>
      <c r="C6943">
        <v>22.7821644746902</v>
      </c>
      <c r="D6943">
        <f>VLOOKUP(A6943:A37452,Sheet1!A:G,2,FALSE)</f>
        <v>238</v>
      </c>
    </row>
    <row r="6944" spans="1:4">
      <c r="A6944" s="2" t="s">
        <v>273</v>
      </c>
      <c r="B6944" s="2" t="s">
        <v>24</v>
      </c>
      <c r="C6944">
        <v>22.7821973607757</v>
      </c>
      <c r="D6944">
        <f>VLOOKUP(A6944:A37453,Sheet1!A:G,2,FALSE)</f>
        <v>238</v>
      </c>
    </row>
    <row r="6945" spans="1:4">
      <c r="A6945" s="2" t="s">
        <v>273</v>
      </c>
      <c r="B6945" s="2" t="s">
        <v>25</v>
      </c>
      <c r="C6945">
        <v>22.7822298064199</v>
      </c>
      <c r="D6945">
        <f>VLOOKUP(A6945:A37454,Sheet1!A:G,2,FALSE)</f>
        <v>238</v>
      </c>
    </row>
    <row r="6946" spans="1:4">
      <c r="A6946" s="2" t="s">
        <v>273</v>
      </c>
      <c r="B6946" s="2" t="s">
        <v>26</v>
      </c>
      <c r="C6946">
        <v>22.7822618149412</v>
      </c>
      <c r="D6946">
        <f>VLOOKUP(A6946:A37455,Sheet1!A:G,2,FALSE)</f>
        <v>238</v>
      </c>
    </row>
    <row r="6947" spans="1:4">
      <c r="A6947" s="2" t="s">
        <v>273</v>
      </c>
      <c r="B6947" s="2" t="s">
        <v>27</v>
      </c>
      <c r="C6947">
        <v>22.7822933897175</v>
      </c>
      <c r="D6947">
        <f>VLOOKUP(A6947:A37456,Sheet1!A:G,2,FALSE)</f>
        <v>238</v>
      </c>
    </row>
    <row r="6948" spans="1:4">
      <c r="A6948" s="2" t="s">
        <v>273</v>
      </c>
      <c r="B6948" s="2" t="s">
        <v>28</v>
      </c>
      <c r="C6948">
        <v>22.782324534183</v>
      </c>
      <c r="D6948">
        <f>VLOOKUP(A6948:A37457,Sheet1!A:G,2,FALSE)</f>
        <v>238</v>
      </c>
    </row>
    <row r="6949" spans="1:4">
      <c r="A6949" s="2" t="s">
        <v>273</v>
      </c>
      <c r="B6949" s="2" t="s">
        <v>29</v>
      </c>
      <c r="C6949">
        <v>22.7823552518249</v>
      </c>
      <c r="D6949">
        <f>VLOOKUP(A6949:A37458,Sheet1!A:G,2,FALSE)</f>
        <v>238</v>
      </c>
    </row>
    <row r="6950" spans="1:4">
      <c r="A6950" s="2" t="s">
        <v>273</v>
      </c>
      <c r="B6950" s="2" t="s">
        <v>30</v>
      </c>
      <c r="C6950">
        <v>22.7823855461805</v>
      </c>
      <c r="D6950">
        <f>VLOOKUP(A6950:A37459,Sheet1!A:G,2,FALSE)</f>
        <v>238</v>
      </c>
    </row>
    <row r="6951" spans="1:4">
      <c r="A6951" s="2" t="s">
        <v>273</v>
      </c>
      <c r="B6951" s="2" t="s">
        <v>31</v>
      </c>
      <c r="C6951">
        <v>22.782415420834</v>
      </c>
      <c r="D6951">
        <f>VLOOKUP(A6951:A37460,Sheet1!A:G,2,FALSE)</f>
        <v>238</v>
      </c>
    </row>
    <row r="6952" spans="1:4">
      <c r="A6952" s="2" t="s">
        <v>273</v>
      </c>
      <c r="B6952" s="2" t="s">
        <v>32</v>
      </c>
      <c r="C6952">
        <v>22.7824448794132</v>
      </c>
      <c r="D6952">
        <f>VLOOKUP(A6952:A37461,Sheet1!A:G,2,FALSE)</f>
        <v>238</v>
      </c>
    </row>
    <row r="6953" spans="1:4">
      <c r="A6953" s="2" t="s">
        <v>273</v>
      </c>
      <c r="B6953" s="2" t="s">
        <v>33</v>
      </c>
      <c r="C6953">
        <v>22.7824739255867</v>
      </c>
      <c r="D6953">
        <f>VLOOKUP(A6953:A37462,Sheet1!A:G,2,FALSE)</f>
        <v>238</v>
      </c>
    </row>
    <row r="6954" spans="1:4">
      <c r="A6954" s="2" t="s">
        <v>273</v>
      </c>
      <c r="B6954" s="2" t="s">
        <v>34</v>
      </c>
      <c r="C6954">
        <v>22.7825025630614</v>
      </c>
      <c r="D6954">
        <f>VLOOKUP(A6954:A37463,Sheet1!A:G,2,FALSE)</f>
        <v>238</v>
      </c>
    </row>
    <row r="6955" spans="1:4">
      <c r="A6955" s="2" t="s">
        <v>273</v>
      </c>
      <c r="B6955" s="2" t="s">
        <v>35</v>
      </c>
      <c r="C6955">
        <v>22.7825307955789</v>
      </c>
      <c r="D6955">
        <f>VLOOKUP(A6955:A37464,Sheet1!A:G,2,FALSE)</f>
        <v>238</v>
      </c>
    </row>
    <row r="6956" spans="1:4">
      <c r="A6956" s="2" t="s">
        <v>273</v>
      </c>
      <c r="B6956" s="2" t="s">
        <v>36</v>
      </c>
      <c r="C6956">
        <v>22.7825586269133</v>
      </c>
      <c r="D6956">
        <f>VLOOKUP(A6956:A37465,Sheet1!A:G,2,FALSE)</f>
        <v>238</v>
      </c>
    </row>
    <row r="6957" spans="1:4">
      <c r="A6957" s="2" t="s">
        <v>273</v>
      </c>
      <c r="B6957" s="2" t="s">
        <v>37</v>
      </c>
      <c r="C6957">
        <v>22.7825860608683</v>
      </c>
      <c r="D6957">
        <f>VLOOKUP(A6957:A37466,Sheet1!A:G,2,FALSE)</f>
        <v>238</v>
      </c>
    </row>
    <row r="6958" spans="1:4">
      <c r="A6958" s="2" t="s">
        <v>273</v>
      </c>
      <c r="B6958" s="2" t="s">
        <v>38</v>
      </c>
      <c r="C6958">
        <v>22.7826131012744</v>
      </c>
      <c r="D6958">
        <f>VLOOKUP(A6958:A37467,Sheet1!A:G,2,FALSE)</f>
        <v>238</v>
      </c>
    </row>
    <row r="6959" spans="1:4">
      <c r="A6959" s="2" t="s">
        <v>273</v>
      </c>
      <c r="B6959" s="2" t="s">
        <v>39</v>
      </c>
      <c r="C6959">
        <v>22.7826397519866</v>
      </c>
      <c r="D6959">
        <f>VLOOKUP(A6959:A37468,Sheet1!A:G,2,FALSE)</f>
        <v>238</v>
      </c>
    </row>
    <row r="6960" spans="1:4">
      <c r="A6960" s="2" t="s">
        <v>273</v>
      </c>
      <c r="B6960" s="2" t="s">
        <v>40</v>
      </c>
      <c r="C6960">
        <v>22.7826660168818</v>
      </c>
      <c r="D6960">
        <f>VLOOKUP(A6960:A37469,Sheet1!A:G,2,FALSE)</f>
        <v>238</v>
      </c>
    </row>
    <row r="6961" spans="1:4">
      <c r="A6961" s="2" t="s">
        <v>273</v>
      </c>
      <c r="B6961" s="2" t="s">
        <v>41</v>
      </c>
      <c r="C6961">
        <v>22.7826918998563</v>
      </c>
      <c r="D6961">
        <f>VLOOKUP(A6961:A37470,Sheet1!A:G,2,FALSE)</f>
        <v>238</v>
      </c>
    </row>
    <row r="6962" spans="1:4">
      <c r="A6962" s="2" t="s">
        <v>274</v>
      </c>
      <c r="B6962" s="2" t="s">
        <v>11</v>
      </c>
      <c r="C6962">
        <v>18.4072237619205</v>
      </c>
      <c r="D6962">
        <f>VLOOKUP(A6962:A37471,Sheet1!A:G,2,FALSE)</f>
        <v>239</v>
      </c>
    </row>
    <row r="6963" spans="1:4">
      <c r="A6963" s="2" t="s">
        <v>274</v>
      </c>
      <c r="B6963" s="2" t="s">
        <v>12</v>
      </c>
      <c r="C6963">
        <v>18.4090910588033</v>
      </c>
      <c r="D6963">
        <f>VLOOKUP(A6963:A37472,Sheet1!A:G,2,FALSE)</f>
        <v>239</v>
      </c>
    </row>
    <row r="6964" spans="1:4">
      <c r="A6964" s="2" t="s">
        <v>274</v>
      </c>
      <c r="B6964" s="2" t="s">
        <v>13</v>
      </c>
      <c r="C6964">
        <v>18.4108776292719</v>
      </c>
      <c r="D6964">
        <f>VLOOKUP(A6964:A37473,Sheet1!A:G,2,FALSE)</f>
        <v>239</v>
      </c>
    </row>
    <row r="6965" spans="1:4">
      <c r="A6965" s="2" t="s">
        <v>274</v>
      </c>
      <c r="B6965" s="2" t="s">
        <v>14</v>
      </c>
      <c r="C6965">
        <v>18.4125864089448</v>
      </c>
      <c r="D6965">
        <f>VLOOKUP(A6965:A37474,Sheet1!A:G,2,FALSE)</f>
        <v>239</v>
      </c>
    </row>
    <row r="6966" spans="1:4">
      <c r="A6966" s="2" t="s">
        <v>274</v>
      </c>
      <c r="B6966" s="2" t="s">
        <v>15</v>
      </c>
      <c r="C6966">
        <v>18.4142202781208</v>
      </c>
      <c r="D6966">
        <f>VLOOKUP(A6966:A37475,Sheet1!A:G,2,FALSE)</f>
        <v>239</v>
      </c>
    </row>
    <row r="6967" spans="1:4">
      <c r="A6967" s="2" t="s">
        <v>274</v>
      </c>
      <c r="B6967" s="2" t="s">
        <v>16</v>
      </c>
      <c r="C6967">
        <v>18.4157820575765</v>
      </c>
      <c r="D6967">
        <f>VLOOKUP(A6967:A37476,Sheet1!A:G,2,FALSE)</f>
        <v>239</v>
      </c>
    </row>
    <row r="6968" spans="1:4">
      <c r="A6968" s="2" t="s">
        <v>274</v>
      </c>
      <c r="B6968" s="2" t="s">
        <v>17</v>
      </c>
      <c r="C6968">
        <v>18.4172745050191</v>
      </c>
      <c r="D6968">
        <f>VLOOKUP(A6968:A37477,Sheet1!A:G,2,FALSE)</f>
        <v>239</v>
      </c>
    </row>
    <row r="6969" spans="1:4">
      <c r="A6969" s="2" t="s">
        <v>274</v>
      </c>
      <c r="B6969" s="2" t="s">
        <v>18</v>
      </c>
      <c r="C6969">
        <v>18.4187003121432</v>
      </c>
      <c r="D6969">
        <f>VLOOKUP(A6969:A37478,Sheet1!A:G,2,FALSE)</f>
        <v>239</v>
      </c>
    </row>
    <row r="6970" spans="1:4">
      <c r="A6970" s="2" t="s">
        <v>274</v>
      </c>
      <c r="B6970" s="2" t="s">
        <v>19</v>
      </c>
      <c r="C6970">
        <v>18.4200621022463</v>
      </c>
      <c r="D6970">
        <f>VLOOKUP(A6970:A37479,Sheet1!A:G,2,FALSE)</f>
        <v>239</v>
      </c>
    </row>
    <row r="6971" spans="1:4">
      <c r="A6971" s="2" t="s">
        <v>274</v>
      </c>
      <c r="B6971" s="2" t="s">
        <v>20</v>
      </c>
      <c r="C6971">
        <v>18.4213624283549</v>
      </c>
      <c r="D6971">
        <f>VLOOKUP(A6971:A37480,Sheet1!A:G,2,FALSE)</f>
        <v>239</v>
      </c>
    </row>
    <row r="6972" spans="1:4">
      <c r="A6972" s="2" t="s">
        <v>274</v>
      </c>
      <c r="B6972" s="2" t="s">
        <v>21</v>
      </c>
      <c r="C6972">
        <v>18.4226037718175</v>
      </c>
      <c r="D6972">
        <f>VLOOKUP(A6972:A37481,Sheet1!A:G,2,FALSE)</f>
        <v>239</v>
      </c>
    </row>
    <row r="6973" spans="1:4">
      <c r="A6973" s="2" t="s">
        <v>274</v>
      </c>
      <c r="B6973" s="2" t="s">
        <v>22</v>
      </c>
      <c r="C6973">
        <v>18.4237885413216</v>
      </c>
      <c r="D6973">
        <f>VLOOKUP(A6973:A37482,Sheet1!A:G,2,FALSE)</f>
        <v>239</v>
      </c>
    </row>
    <row r="6974" spans="1:4">
      <c r="A6974" s="2" t="s">
        <v>274</v>
      </c>
      <c r="B6974" s="2" t="s">
        <v>23</v>
      </c>
      <c r="C6974">
        <v>18.4249190722942</v>
      </c>
      <c r="D6974">
        <f>VLOOKUP(A6974:A37483,Sheet1!A:G,2,FALSE)</f>
        <v>239</v>
      </c>
    </row>
    <row r="6975" spans="1:4">
      <c r="A6975" s="2" t="s">
        <v>274</v>
      </c>
      <c r="B6975" s="2" t="s">
        <v>24</v>
      </c>
      <c r="C6975">
        <v>18.425997626648</v>
      </c>
      <c r="D6975">
        <f>VLOOKUP(A6975:A37484,Sheet1!A:G,2,FALSE)</f>
        <v>239</v>
      </c>
    </row>
    <row r="6976" spans="1:4">
      <c r="A6976" s="2" t="s">
        <v>274</v>
      </c>
      <c r="B6976" s="2" t="s">
        <v>25</v>
      </c>
      <c r="C6976">
        <v>18.4270263928357</v>
      </c>
      <c r="D6976">
        <f>VLOOKUP(A6976:A37485,Sheet1!A:G,2,FALSE)</f>
        <v>239</v>
      </c>
    </row>
    <row r="6977" spans="1:4">
      <c r="A6977" s="2" t="s">
        <v>274</v>
      </c>
      <c r="B6977" s="2" t="s">
        <v>26</v>
      </c>
      <c r="C6977">
        <v>18.428007486181</v>
      </c>
      <c r="D6977">
        <f>VLOOKUP(A6977:A37486,Sheet1!A:G,2,FALSE)</f>
        <v>239</v>
      </c>
    </row>
    <row r="6978" spans="1:4">
      <c r="A6978" s="2" t="s">
        <v>274</v>
      </c>
      <c r="B6978" s="2" t="s">
        <v>27</v>
      </c>
      <c r="C6978">
        <v>18.4289429494518</v>
      </c>
      <c r="D6978">
        <f>VLOOKUP(A6978:A37487,Sheet1!A:G,2,FALSE)</f>
        <v>239</v>
      </c>
    </row>
    <row r="6979" spans="1:4">
      <c r="A6979" s="2" t="s">
        <v>274</v>
      </c>
      <c r="B6979" s="2" t="s">
        <v>28</v>
      </c>
      <c r="C6979">
        <v>18.429834753649</v>
      </c>
      <c r="D6979">
        <f>VLOOKUP(A6979:A37488,Sheet1!A:G,2,FALSE)</f>
        <v>239</v>
      </c>
    </row>
    <row r="6980" spans="1:4">
      <c r="A6980" s="2" t="s">
        <v>274</v>
      </c>
      <c r="B6980" s="2" t="s">
        <v>29</v>
      </c>
      <c r="C6980">
        <v>18.4306847989819</v>
      </c>
      <c r="D6980">
        <f>VLOOKUP(A6980:A37489,Sheet1!A:G,2,FALSE)</f>
        <v>239</v>
      </c>
    </row>
    <row r="6981" spans="1:4">
      <c r="A6981" s="2" t="s">
        <v>274</v>
      </c>
      <c r="B6981" s="2" t="s">
        <v>30</v>
      </c>
      <c r="C6981">
        <v>18.4314949160051</v>
      </c>
      <c r="D6981">
        <f>VLOOKUP(A6981:A37490,Sheet1!A:G,2,FALSE)</f>
        <v>239</v>
      </c>
    </row>
    <row r="6982" spans="1:4">
      <c r="A6982" s="2" t="s">
        <v>274</v>
      </c>
      <c r="B6982" s="2" t="s">
        <v>31</v>
      </c>
      <c r="C6982">
        <v>18.4322668668952</v>
      </c>
      <c r="D6982">
        <f>VLOOKUP(A6982:A37491,Sheet1!A:G,2,FALSE)</f>
        <v>239</v>
      </c>
    </row>
    <row r="6983" spans="1:4">
      <c r="A6983" s="2" t="s">
        <v>274</v>
      </c>
      <c r="B6983" s="2" t="s">
        <v>32</v>
      </c>
      <c r="C6983">
        <v>18.4330023468448</v>
      </c>
      <c r="D6983">
        <f>VLOOKUP(A6983:A37492,Sheet1!A:G,2,FALSE)</f>
        <v>239</v>
      </c>
    </row>
    <row r="6984" spans="1:4">
      <c r="A6984" s="2" t="s">
        <v>274</v>
      </c>
      <c r="B6984" s="2" t="s">
        <v>33</v>
      </c>
      <c r="C6984">
        <v>18.4337029855545</v>
      </c>
      <c r="D6984">
        <f>VLOOKUP(A6984:A37493,Sheet1!A:G,2,FALSE)</f>
        <v>239</v>
      </c>
    </row>
    <row r="6985" spans="1:4">
      <c r="A6985" s="2" t="s">
        <v>274</v>
      </c>
      <c r="B6985" s="2" t="s">
        <v>34</v>
      </c>
      <c r="C6985">
        <v>18.4343703488068</v>
      </c>
      <c r="D6985">
        <f>VLOOKUP(A6985:A37494,Sheet1!A:G,2,FALSE)</f>
        <v>239</v>
      </c>
    </row>
    <row r="6986" spans="1:4">
      <c r="A6986" s="2" t="s">
        <v>274</v>
      </c>
      <c r="B6986" s="2" t="s">
        <v>35</v>
      </c>
      <c r="C6986">
        <v>18.4350059401036</v>
      </c>
      <c r="D6986">
        <f>VLOOKUP(A6986:A37495,Sheet1!A:G,2,FALSE)</f>
        <v>239</v>
      </c>
    </row>
    <row r="6987" spans="1:4">
      <c r="A6987" s="2" t="s">
        <v>274</v>
      </c>
      <c r="B6987" s="2" t="s">
        <v>36</v>
      </c>
      <c r="C6987">
        <v>18.4356112023555</v>
      </c>
      <c r="D6987">
        <f>VLOOKUP(A6987:A37496,Sheet1!A:G,2,FALSE)</f>
        <v>239</v>
      </c>
    </row>
    <row r="6988" spans="1:4">
      <c r="A6988" s="2" t="s">
        <v>274</v>
      </c>
      <c r="B6988" s="2" t="s">
        <v>37</v>
      </c>
      <c r="C6988">
        <v>18.4361875196076</v>
      </c>
      <c r="D6988">
        <f>VLOOKUP(A6988:A37497,Sheet1!A:G,2,FALSE)</f>
        <v>239</v>
      </c>
    </row>
    <row r="6989" spans="1:4">
      <c r="A6989" s="2" t="s">
        <v>274</v>
      </c>
      <c r="B6989" s="2" t="s">
        <v>38</v>
      </c>
      <c r="C6989">
        <v>18.436736218792</v>
      </c>
      <c r="D6989">
        <f>VLOOKUP(A6989:A37498,Sheet1!A:G,2,FALSE)</f>
        <v>239</v>
      </c>
    </row>
    <row r="6990" spans="1:4">
      <c r="A6990" s="2" t="s">
        <v>274</v>
      </c>
      <c r="B6990" s="2" t="s">
        <v>39</v>
      </c>
      <c r="C6990">
        <v>18.4372585714955</v>
      </c>
      <c r="D6990">
        <f>VLOOKUP(A6990:A37499,Sheet1!A:G,2,FALSE)</f>
        <v>239</v>
      </c>
    </row>
    <row r="6991" spans="1:4">
      <c r="A6991" s="2" t="s">
        <v>274</v>
      </c>
      <c r="B6991" s="2" t="s">
        <v>40</v>
      </c>
      <c r="C6991">
        <v>18.4377557957342</v>
      </c>
      <c r="D6991">
        <f>VLOOKUP(A6991:A37500,Sheet1!A:G,2,FALSE)</f>
        <v>239</v>
      </c>
    </row>
    <row r="6992" spans="1:4">
      <c r="A6992" s="2" t="s">
        <v>274</v>
      </c>
      <c r="B6992" s="2" t="s">
        <v>41</v>
      </c>
      <c r="C6992">
        <v>18.4382290577258</v>
      </c>
      <c r="D6992">
        <f>VLOOKUP(A6992:A37501,Sheet1!A:G,2,FALSE)</f>
        <v>239</v>
      </c>
    </row>
    <row r="6993" spans="1:4">
      <c r="A6993" s="2" t="s">
        <v>274</v>
      </c>
      <c r="B6993" s="2" t="s">
        <v>11</v>
      </c>
      <c r="C6993">
        <v>31.150359900927</v>
      </c>
      <c r="D6993">
        <f>VLOOKUP(A6993:A37502,Sheet1!A:G,2,FALSE)</f>
        <v>239</v>
      </c>
    </row>
    <row r="6994" spans="1:4">
      <c r="A6994" s="2" t="s">
        <v>274</v>
      </c>
      <c r="B6994" s="2" t="s">
        <v>12</v>
      </c>
      <c r="C6994">
        <v>31.1498863642936</v>
      </c>
      <c r="D6994">
        <f>VLOOKUP(A6994:A37503,Sheet1!A:G,2,FALSE)</f>
        <v>239</v>
      </c>
    </row>
    <row r="6995" spans="1:4">
      <c r="A6995" s="2" t="s">
        <v>274</v>
      </c>
      <c r="B6995" s="2" t="s">
        <v>13</v>
      </c>
      <c r="C6995">
        <v>31.1494144314929</v>
      </c>
      <c r="D6995">
        <f>VLOOKUP(A6995:A37504,Sheet1!A:G,2,FALSE)</f>
        <v>239</v>
      </c>
    </row>
    <row r="6996" spans="1:4">
      <c r="A6996" s="2" t="s">
        <v>274</v>
      </c>
      <c r="B6996" s="2" t="s">
        <v>14</v>
      </c>
      <c r="C6996">
        <v>31.1489441003719</v>
      </c>
      <c r="D6996">
        <f>VLOOKUP(A6996:A37505,Sheet1!A:G,2,FALSE)</f>
        <v>239</v>
      </c>
    </row>
    <row r="6997" spans="1:4">
      <c r="A6997" s="2" t="s">
        <v>274</v>
      </c>
      <c r="B6997" s="2" t="s">
        <v>15</v>
      </c>
      <c r="C6997">
        <v>31.1484753687496</v>
      </c>
      <c r="D6997">
        <f>VLOOKUP(A6997:A37506,Sheet1!A:G,2,FALSE)</f>
        <v>239</v>
      </c>
    </row>
    <row r="6998" spans="1:4">
      <c r="A6998" s="2" t="s">
        <v>274</v>
      </c>
      <c r="B6998" s="2" t="s">
        <v>16</v>
      </c>
      <c r="C6998">
        <v>31.1480082344178</v>
      </c>
      <c r="D6998">
        <f>VLOOKUP(A6998:A37507,Sheet1!A:G,2,FALSE)</f>
        <v>239</v>
      </c>
    </row>
    <row r="6999" spans="1:4">
      <c r="A6999" s="2" t="s">
        <v>274</v>
      </c>
      <c r="B6999" s="2" t="s">
        <v>17</v>
      </c>
      <c r="C6999">
        <v>31.1475426951407</v>
      </c>
      <c r="D6999">
        <f>VLOOKUP(A6999:A37508,Sheet1!A:G,2,FALSE)</f>
        <v>239</v>
      </c>
    </row>
    <row r="7000" spans="1:4">
      <c r="A7000" s="2" t="s">
        <v>274</v>
      </c>
      <c r="B7000" s="2" t="s">
        <v>18</v>
      </c>
      <c r="C7000">
        <v>31.1470787486557</v>
      </c>
      <c r="D7000">
        <f>VLOOKUP(A7000:A37509,Sheet1!A:G,2,FALSE)</f>
        <v>239</v>
      </c>
    </row>
    <row r="7001" spans="1:4">
      <c r="A7001" s="2" t="s">
        <v>274</v>
      </c>
      <c r="B7001" s="2" t="s">
        <v>19</v>
      </c>
      <c r="C7001">
        <v>31.1466163926734</v>
      </c>
      <c r="D7001">
        <f>VLOOKUP(A7001:A37510,Sheet1!A:G,2,FALSE)</f>
        <v>239</v>
      </c>
    </row>
    <row r="7002" spans="1:4">
      <c r="A7002" s="2" t="s">
        <v>274</v>
      </c>
      <c r="B7002" s="2" t="s">
        <v>20</v>
      </c>
      <c r="C7002">
        <v>31.1461556248779</v>
      </c>
      <c r="D7002">
        <f>VLOOKUP(A7002:A37511,Sheet1!A:G,2,FALSE)</f>
        <v>239</v>
      </c>
    </row>
    <row r="7003" spans="1:4">
      <c r="A7003" s="2" t="s">
        <v>274</v>
      </c>
      <c r="B7003" s="2" t="s">
        <v>21</v>
      </c>
      <c r="C7003">
        <v>31.145696442927</v>
      </c>
      <c r="D7003">
        <f>VLOOKUP(A7003:A37512,Sheet1!A:G,2,FALSE)</f>
        <v>239</v>
      </c>
    </row>
    <row r="7004" spans="1:4">
      <c r="A7004" s="2" t="s">
        <v>274</v>
      </c>
      <c r="B7004" s="2" t="s">
        <v>22</v>
      </c>
      <c r="C7004">
        <v>31.1452388444527</v>
      </c>
      <c r="D7004">
        <f>VLOOKUP(A7004:A37513,Sheet1!A:G,2,FALSE)</f>
        <v>239</v>
      </c>
    </row>
    <row r="7005" spans="1:4">
      <c r="A7005" s="2" t="s">
        <v>274</v>
      </c>
      <c r="B7005" s="2" t="s">
        <v>23</v>
      </c>
      <c r="C7005">
        <v>31.1447828270611</v>
      </c>
      <c r="D7005">
        <f>VLOOKUP(A7005:A37514,Sheet1!A:G,2,FALSE)</f>
        <v>239</v>
      </c>
    </row>
    <row r="7006" spans="1:4">
      <c r="A7006" s="2" t="s">
        <v>274</v>
      </c>
      <c r="B7006" s="2" t="s">
        <v>24</v>
      </c>
      <c r="C7006">
        <v>31.1443283883328</v>
      </c>
      <c r="D7006">
        <f>VLOOKUP(A7006:A37515,Sheet1!A:G,2,FALSE)</f>
        <v>239</v>
      </c>
    </row>
    <row r="7007" spans="1:4">
      <c r="A7007" s="2" t="s">
        <v>274</v>
      </c>
      <c r="B7007" s="2" t="s">
        <v>25</v>
      </c>
      <c r="C7007">
        <v>31.1438755258234</v>
      </c>
      <c r="D7007">
        <f>VLOOKUP(A7007:A37516,Sheet1!A:G,2,FALSE)</f>
        <v>239</v>
      </c>
    </row>
    <row r="7008" spans="1:4">
      <c r="A7008" s="2" t="s">
        <v>274</v>
      </c>
      <c r="B7008" s="2" t="s">
        <v>26</v>
      </c>
      <c r="C7008">
        <v>31.1434242370634</v>
      </c>
      <c r="D7008">
        <f>VLOOKUP(A7008:A37517,Sheet1!A:G,2,FALSE)</f>
        <v>239</v>
      </c>
    </row>
    <row r="7009" spans="1:4">
      <c r="A7009" s="2" t="s">
        <v>274</v>
      </c>
      <c r="B7009" s="2" t="s">
        <v>27</v>
      </c>
      <c r="C7009">
        <v>31.1429745195585</v>
      </c>
      <c r="D7009">
        <f>VLOOKUP(A7009:A37518,Sheet1!A:G,2,FALSE)</f>
        <v>239</v>
      </c>
    </row>
    <row r="7010" spans="1:4">
      <c r="A7010" s="2" t="s">
        <v>274</v>
      </c>
      <c r="B7010" s="2" t="s">
        <v>28</v>
      </c>
      <c r="C7010">
        <v>31.1425263707903</v>
      </c>
      <c r="D7010">
        <f>VLOOKUP(A7010:A37519,Sheet1!A:G,2,FALSE)</f>
        <v>239</v>
      </c>
    </row>
    <row r="7011" spans="1:4">
      <c r="A7011" s="2" t="s">
        <v>274</v>
      </c>
      <c r="B7011" s="2" t="s">
        <v>29</v>
      </c>
      <c r="C7011">
        <v>31.1420797882157</v>
      </c>
      <c r="D7011">
        <f>VLOOKUP(A7011:A37520,Sheet1!A:G,2,FALSE)</f>
        <v>239</v>
      </c>
    </row>
    <row r="7012" spans="1:4">
      <c r="A7012" s="2" t="s">
        <v>274</v>
      </c>
      <c r="B7012" s="2" t="s">
        <v>30</v>
      </c>
      <c r="C7012">
        <v>31.1416347692682</v>
      </c>
      <c r="D7012">
        <f>VLOOKUP(A7012:A37521,Sheet1!A:G,2,FALSE)</f>
        <v>239</v>
      </c>
    </row>
    <row r="7013" spans="1:4">
      <c r="A7013" s="2" t="s">
        <v>274</v>
      </c>
      <c r="B7013" s="2" t="s">
        <v>31</v>
      </c>
      <c r="C7013">
        <v>31.1411913113572</v>
      </c>
      <c r="D7013">
        <f>VLOOKUP(A7013:A37522,Sheet1!A:G,2,FALSE)</f>
        <v>239</v>
      </c>
    </row>
    <row r="7014" spans="1:4">
      <c r="A7014" s="2" t="s">
        <v>274</v>
      </c>
      <c r="B7014" s="2" t="s">
        <v>32</v>
      </c>
      <c r="C7014">
        <v>31.1407494118689</v>
      </c>
      <c r="D7014">
        <f>VLOOKUP(A7014:A37523,Sheet1!A:G,2,FALSE)</f>
        <v>239</v>
      </c>
    </row>
    <row r="7015" spans="1:4">
      <c r="A7015" s="2" t="s">
        <v>274</v>
      </c>
      <c r="B7015" s="2" t="s">
        <v>33</v>
      </c>
      <c r="C7015">
        <v>31.1403090681664</v>
      </c>
      <c r="D7015">
        <f>VLOOKUP(A7015:A37524,Sheet1!A:G,2,FALSE)</f>
        <v>239</v>
      </c>
    </row>
    <row r="7016" spans="1:4">
      <c r="A7016" s="2" t="s">
        <v>274</v>
      </c>
      <c r="B7016" s="2" t="s">
        <v>34</v>
      </c>
      <c r="C7016">
        <v>31.1398702775897</v>
      </c>
      <c r="D7016">
        <f>VLOOKUP(A7016:A37525,Sheet1!A:G,2,FALSE)</f>
        <v>239</v>
      </c>
    </row>
    <row r="7017" spans="1:4">
      <c r="A7017" s="2" t="s">
        <v>274</v>
      </c>
      <c r="B7017" s="2" t="s">
        <v>35</v>
      </c>
      <c r="C7017">
        <v>31.1394330374562</v>
      </c>
      <c r="D7017">
        <f>VLOOKUP(A7017:A37526,Sheet1!A:G,2,FALSE)</f>
        <v>239</v>
      </c>
    </row>
    <row r="7018" spans="1:4">
      <c r="A7018" s="2" t="s">
        <v>274</v>
      </c>
      <c r="B7018" s="2" t="s">
        <v>36</v>
      </c>
      <c r="C7018">
        <v>31.1389973450609</v>
      </c>
      <c r="D7018">
        <f>VLOOKUP(A7018:A37527,Sheet1!A:G,2,FALSE)</f>
        <v>239</v>
      </c>
    </row>
    <row r="7019" spans="1:4">
      <c r="A7019" s="2" t="s">
        <v>274</v>
      </c>
      <c r="B7019" s="2" t="s">
        <v>37</v>
      </c>
      <c r="C7019">
        <v>31.1385631976767</v>
      </c>
      <c r="D7019">
        <f>VLOOKUP(A7019:A37528,Sheet1!A:G,2,FALSE)</f>
        <v>239</v>
      </c>
    </row>
    <row r="7020" spans="1:4">
      <c r="A7020" s="2" t="s">
        <v>274</v>
      </c>
      <c r="B7020" s="2" t="s">
        <v>38</v>
      </c>
      <c r="C7020">
        <v>31.1381305925546</v>
      </c>
      <c r="D7020">
        <f>VLOOKUP(A7020:A37529,Sheet1!A:G,2,FALSE)</f>
        <v>239</v>
      </c>
    </row>
    <row r="7021" spans="1:4">
      <c r="A7021" s="2" t="s">
        <v>274</v>
      </c>
      <c r="B7021" s="2" t="s">
        <v>39</v>
      </c>
      <c r="C7021">
        <v>31.1376995269239</v>
      </c>
      <c r="D7021">
        <f>VLOOKUP(A7021:A37530,Sheet1!A:G,2,FALSE)</f>
        <v>239</v>
      </c>
    </row>
    <row r="7022" spans="1:4">
      <c r="A7022" s="2" t="s">
        <v>274</v>
      </c>
      <c r="B7022" s="2" t="s">
        <v>40</v>
      </c>
      <c r="C7022">
        <v>31.1372699979926</v>
      </c>
      <c r="D7022">
        <f>VLOOKUP(A7022:A37531,Sheet1!A:G,2,FALSE)</f>
        <v>239</v>
      </c>
    </row>
    <row r="7023" spans="1:4">
      <c r="A7023" s="2" t="s">
        <v>274</v>
      </c>
      <c r="B7023" s="2" t="s">
        <v>41</v>
      </c>
      <c r="C7023">
        <v>31.1368420029475</v>
      </c>
      <c r="D7023">
        <f>VLOOKUP(A7023:A37532,Sheet1!A:G,2,FALSE)</f>
        <v>239</v>
      </c>
    </row>
    <row r="7024" spans="1:4">
      <c r="A7024" s="2" t="s">
        <v>275</v>
      </c>
      <c r="B7024" s="2" t="s">
        <v>5</v>
      </c>
      <c r="C7024">
        <v>15</v>
      </c>
      <c r="D7024">
        <f>VLOOKUP(A7024:A37533,Sheet1!A:G,2,FALSE)</f>
        <v>240</v>
      </c>
    </row>
    <row r="7025" spans="1:4">
      <c r="A7025" s="2" t="s">
        <v>276</v>
      </c>
      <c r="B7025" s="2" t="s">
        <v>11</v>
      </c>
      <c r="C7025">
        <v>6.99597296569994</v>
      </c>
      <c r="D7025">
        <f>VLOOKUP(A7025:A37534,Sheet1!A:G,2,FALSE)</f>
        <v>241</v>
      </c>
    </row>
    <row r="7026" spans="1:4">
      <c r="A7026" s="2" t="s">
        <v>276</v>
      </c>
      <c r="B7026" s="2" t="s">
        <v>12</v>
      </c>
      <c r="C7026">
        <v>6.99601570530054</v>
      </c>
      <c r="D7026">
        <f>VLOOKUP(A7026:A37535,Sheet1!A:G,2,FALSE)</f>
        <v>241</v>
      </c>
    </row>
    <row r="7027" spans="1:4">
      <c r="A7027" s="2" t="s">
        <v>276</v>
      </c>
      <c r="B7027" s="2" t="s">
        <v>13</v>
      </c>
      <c r="C7027">
        <v>6.99605792216107</v>
      </c>
      <c r="D7027">
        <f>VLOOKUP(A7027:A37536,Sheet1!A:G,2,FALSE)</f>
        <v>241</v>
      </c>
    </row>
    <row r="7028" spans="1:4">
      <c r="A7028" s="2" t="s">
        <v>276</v>
      </c>
      <c r="B7028" s="2" t="s">
        <v>14</v>
      </c>
      <c r="C7028">
        <v>6.99609962211772</v>
      </c>
      <c r="D7028">
        <f>VLOOKUP(A7028:A37537,Sheet1!A:G,2,FALSE)</f>
        <v>241</v>
      </c>
    </row>
    <row r="7029" spans="1:4">
      <c r="A7029" s="2" t="s">
        <v>276</v>
      </c>
      <c r="B7029" s="2" t="s">
        <v>15</v>
      </c>
      <c r="C7029">
        <v>6.99614081096366</v>
      </c>
      <c r="D7029">
        <f>VLOOKUP(A7029:A37538,Sheet1!A:G,2,FALSE)</f>
        <v>241</v>
      </c>
    </row>
    <row r="7030" spans="1:4">
      <c r="A7030" s="2" t="s">
        <v>276</v>
      </c>
      <c r="B7030" s="2" t="s">
        <v>16</v>
      </c>
      <c r="C7030">
        <v>6.9961814944487</v>
      </c>
      <c r="D7030">
        <f>VLOOKUP(A7030:A37539,Sheet1!A:G,2,FALSE)</f>
        <v>241</v>
      </c>
    </row>
    <row r="7031" spans="1:4">
      <c r="A7031" s="2" t="s">
        <v>276</v>
      </c>
      <c r="B7031" s="2" t="s">
        <v>17</v>
      </c>
      <c r="C7031">
        <v>6.99622167827904</v>
      </c>
      <c r="D7031">
        <f>VLOOKUP(A7031:A37540,Sheet1!A:G,2,FALSE)</f>
        <v>241</v>
      </c>
    </row>
    <row r="7032" spans="1:4">
      <c r="A7032" s="2" t="s">
        <v>276</v>
      </c>
      <c r="B7032" s="2" t="s">
        <v>18</v>
      </c>
      <c r="C7032">
        <v>6.99626136811697</v>
      </c>
      <c r="D7032">
        <f>VLOOKUP(A7032:A37541,Sheet1!A:G,2,FALSE)</f>
        <v>241</v>
      </c>
    </row>
    <row r="7033" spans="1:4">
      <c r="A7033" s="2" t="s">
        <v>276</v>
      </c>
      <c r="B7033" s="2" t="s">
        <v>19</v>
      </c>
      <c r="C7033">
        <v>6.99630056958069</v>
      </c>
      <c r="D7033">
        <f>VLOOKUP(A7033:A37542,Sheet1!A:G,2,FALSE)</f>
        <v>241</v>
      </c>
    </row>
    <row r="7034" spans="1:4">
      <c r="A7034" s="2" t="s">
        <v>276</v>
      </c>
      <c r="B7034" s="2" t="s">
        <v>20</v>
      </c>
      <c r="C7034">
        <v>6.99633928824401</v>
      </c>
      <c r="D7034">
        <f>VLOOKUP(A7034:A37543,Sheet1!A:G,2,FALSE)</f>
        <v>241</v>
      </c>
    </row>
    <row r="7035" spans="1:4">
      <c r="A7035" s="2" t="s">
        <v>276</v>
      </c>
      <c r="B7035" s="2" t="s">
        <v>21</v>
      </c>
      <c r="C7035">
        <v>6.9963775296362</v>
      </c>
      <c r="D7035">
        <f>VLOOKUP(A7035:A37544,Sheet1!A:G,2,FALSE)</f>
        <v>241</v>
      </c>
    </row>
    <row r="7036" spans="1:4">
      <c r="A7036" s="2" t="s">
        <v>276</v>
      </c>
      <c r="B7036" s="2" t="s">
        <v>22</v>
      </c>
      <c r="C7036">
        <v>6.99641529924177</v>
      </c>
      <c r="D7036">
        <f>VLOOKUP(A7036:A37545,Sheet1!A:G,2,FALSE)</f>
        <v>241</v>
      </c>
    </row>
    <row r="7037" spans="1:4">
      <c r="A7037" s="2" t="s">
        <v>276</v>
      </c>
      <c r="B7037" s="2" t="s">
        <v>23</v>
      </c>
      <c r="C7037">
        <v>6.99645260250031</v>
      </c>
      <c r="D7037">
        <f>VLOOKUP(A7037:A37546,Sheet1!A:G,2,FALSE)</f>
        <v>241</v>
      </c>
    </row>
    <row r="7038" spans="1:4">
      <c r="A7038" s="2" t="s">
        <v>276</v>
      </c>
      <c r="B7038" s="2" t="s">
        <v>24</v>
      </c>
      <c r="C7038">
        <v>6.99648944480634</v>
      </c>
      <c r="D7038">
        <f>VLOOKUP(A7038:A37547,Sheet1!A:G,2,FALSE)</f>
        <v>241</v>
      </c>
    </row>
    <row r="7039" spans="1:4">
      <c r="A7039" s="2" t="s">
        <v>276</v>
      </c>
      <c r="B7039" s="2" t="s">
        <v>25</v>
      </c>
      <c r="C7039">
        <v>6.99652583150915</v>
      </c>
      <c r="D7039">
        <f>VLOOKUP(A7039:A37548,Sheet1!A:G,2,FALSE)</f>
        <v>241</v>
      </c>
    </row>
    <row r="7040" spans="1:4">
      <c r="A7040" s="2" t="s">
        <v>276</v>
      </c>
      <c r="B7040" s="2" t="s">
        <v>26</v>
      </c>
      <c r="C7040">
        <v>6.99656176791272</v>
      </c>
      <c r="D7040">
        <f>VLOOKUP(A7040:A37549,Sheet1!A:G,2,FALSE)</f>
        <v>241</v>
      </c>
    </row>
    <row r="7041" spans="1:4">
      <c r="A7041" s="2" t="s">
        <v>276</v>
      </c>
      <c r="B7041" s="2" t="s">
        <v>27</v>
      </c>
      <c r="C7041">
        <v>6.99659725927557</v>
      </c>
      <c r="D7041">
        <f>VLOOKUP(A7041:A37550,Sheet1!A:G,2,FALSE)</f>
        <v>241</v>
      </c>
    </row>
    <row r="7042" spans="1:4">
      <c r="A7042" s="2" t="s">
        <v>276</v>
      </c>
      <c r="B7042" s="2" t="s">
        <v>28</v>
      </c>
      <c r="C7042">
        <v>6.99663231081069</v>
      </c>
      <c r="D7042">
        <f>VLOOKUP(A7042:A37551,Sheet1!A:G,2,FALSE)</f>
        <v>241</v>
      </c>
    </row>
    <row r="7043" spans="1:4">
      <c r="A7043" s="2" t="s">
        <v>276</v>
      </c>
      <c r="B7043" s="2" t="s">
        <v>29</v>
      </c>
      <c r="C7043">
        <v>6.99666692768548</v>
      </c>
      <c r="D7043">
        <f>VLOOKUP(A7043:A37552,Sheet1!A:G,2,FALSE)</f>
        <v>241</v>
      </c>
    </row>
    <row r="7044" spans="1:4">
      <c r="A7044" s="2" t="s">
        <v>276</v>
      </c>
      <c r="B7044" s="2" t="s">
        <v>30</v>
      </c>
      <c r="C7044">
        <v>6.99670111502166</v>
      </c>
      <c r="D7044">
        <f>VLOOKUP(A7044:A37553,Sheet1!A:G,2,FALSE)</f>
        <v>241</v>
      </c>
    </row>
    <row r="7045" spans="1:4">
      <c r="A7045" s="2" t="s">
        <v>276</v>
      </c>
      <c r="B7045" s="2" t="s">
        <v>31</v>
      </c>
      <c r="C7045">
        <v>6.99673487789525</v>
      </c>
      <c r="D7045">
        <f>VLOOKUP(A7045:A37554,Sheet1!A:G,2,FALSE)</f>
        <v>241</v>
      </c>
    </row>
    <row r="7046" spans="1:4">
      <c r="A7046" s="2" t="s">
        <v>276</v>
      </c>
      <c r="B7046" s="2" t="s">
        <v>32</v>
      </c>
      <c r="C7046">
        <v>6.99676822133653</v>
      </c>
      <c r="D7046">
        <f>VLOOKUP(A7046:A37555,Sheet1!A:G,2,FALSE)</f>
        <v>241</v>
      </c>
    </row>
    <row r="7047" spans="1:4">
      <c r="A7047" s="2" t="s">
        <v>276</v>
      </c>
      <c r="B7047" s="2" t="s">
        <v>33</v>
      </c>
      <c r="C7047">
        <v>6.99680115033002</v>
      </c>
      <c r="D7047">
        <f>VLOOKUP(A7047:A37556,Sheet1!A:G,2,FALSE)</f>
        <v>241</v>
      </c>
    </row>
    <row r="7048" spans="1:4">
      <c r="A7048" s="2" t="s">
        <v>276</v>
      </c>
      <c r="B7048" s="2" t="s">
        <v>34</v>
      </c>
      <c r="C7048">
        <v>6.99683366981448</v>
      </c>
      <c r="D7048">
        <f>VLOOKUP(A7048:A37557,Sheet1!A:G,2,FALSE)</f>
        <v>241</v>
      </c>
    </row>
    <row r="7049" spans="1:4">
      <c r="A7049" s="2" t="s">
        <v>276</v>
      </c>
      <c r="B7049" s="2" t="s">
        <v>35</v>
      </c>
      <c r="C7049">
        <v>6.99686578468293</v>
      </c>
      <c r="D7049">
        <f>VLOOKUP(A7049:A37558,Sheet1!A:G,2,FALSE)</f>
        <v>241</v>
      </c>
    </row>
    <row r="7050" spans="1:4">
      <c r="A7050" s="2" t="s">
        <v>276</v>
      </c>
      <c r="B7050" s="2" t="s">
        <v>36</v>
      </c>
      <c r="C7050">
        <v>6.99689749978267</v>
      </c>
      <c r="D7050">
        <f>VLOOKUP(A7050:A37559,Sheet1!A:G,2,FALSE)</f>
        <v>241</v>
      </c>
    </row>
    <row r="7051" spans="1:4">
      <c r="A7051" s="2" t="s">
        <v>276</v>
      </c>
      <c r="B7051" s="2" t="s">
        <v>37</v>
      </c>
      <c r="C7051">
        <v>6.99692881991528</v>
      </c>
      <c r="D7051">
        <f>VLOOKUP(A7051:A37560,Sheet1!A:G,2,FALSE)</f>
        <v>241</v>
      </c>
    </row>
    <row r="7052" spans="1:4">
      <c r="A7052" s="2" t="s">
        <v>276</v>
      </c>
      <c r="B7052" s="2" t="s">
        <v>38</v>
      </c>
      <c r="C7052">
        <v>6.99695974983672</v>
      </c>
      <c r="D7052">
        <f>VLOOKUP(A7052:A37561,Sheet1!A:G,2,FALSE)</f>
        <v>241</v>
      </c>
    </row>
    <row r="7053" spans="1:4">
      <c r="A7053" s="2" t="s">
        <v>276</v>
      </c>
      <c r="B7053" s="2" t="s">
        <v>39</v>
      </c>
      <c r="C7053">
        <v>6.99699029425737</v>
      </c>
      <c r="D7053">
        <f>VLOOKUP(A7053:A37562,Sheet1!A:G,2,FALSE)</f>
        <v>241</v>
      </c>
    </row>
    <row r="7054" spans="1:4">
      <c r="A7054" s="2" t="s">
        <v>276</v>
      </c>
      <c r="B7054" s="2" t="s">
        <v>40</v>
      </c>
      <c r="C7054">
        <v>6.9970204578421</v>
      </c>
      <c r="D7054">
        <f>VLOOKUP(A7054:A37563,Sheet1!A:G,2,FALSE)</f>
        <v>241</v>
      </c>
    </row>
    <row r="7055" spans="1:4">
      <c r="A7055" s="2" t="s">
        <v>276</v>
      </c>
      <c r="B7055" s="2" t="s">
        <v>41</v>
      </c>
      <c r="C7055">
        <v>6.99705024521035</v>
      </c>
      <c r="D7055">
        <f>VLOOKUP(A7055:A37564,Sheet1!A:G,2,FALSE)</f>
        <v>241</v>
      </c>
    </row>
    <row r="7056" spans="1:4">
      <c r="A7056" s="2" t="s">
        <v>276</v>
      </c>
      <c r="B7056" s="2" t="s">
        <v>5</v>
      </c>
      <c r="C7056">
        <v>10</v>
      </c>
      <c r="D7056">
        <f>VLOOKUP(A7056:A37565,Sheet1!A:G,2,FALSE)</f>
        <v>241</v>
      </c>
    </row>
    <row r="7057" spans="1:4">
      <c r="A7057" s="2" t="s">
        <v>277</v>
      </c>
      <c r="B7057" s="2" t="s">
        <v>5</v>
      </c>
      <c r="C7057">
        <v>90</v>
      </c>
      <c r="D7057">
        <f>VLOOKUP(A7057:A37566,Sheet1!A:G,2,FALSE)</f>
        <v>242</v>
      </c>
    </row>
    <row r="7058" spans="1:4">
      <c r="A7058" s="2" t="s">
        <v>278</v>
      </c>
      <c r="B7058" s="2" t="s">
        <v>5</v>
      </c>
      <c r="C7058">
        <v>7</v>
      </c>
      <c r="D7058">
        <f>VLOOKUP(A7058:A37567,Sheet1!A:G,2,FALSE)</f>
        <v>243</v>
      </c>
    </row>
    <row r="7059" spans="1:4">
      <c r="A7059" s="2" t="s">
        <v>279</v>
      </c>
      <c r="B7059" s="2" t="s">
        <v>5</v>
      </c>
      <c r="C7059">
        <v>4.5</v>
      </c>
      <c r="D7059">
        <f>VLOOKUP(A7059:A37568,Sheet1!A:G,2,FALSE)</f>
        <v>244</v>
      </c>
    </row>
    <row r="7060" spans="1:4">
      <c r="A7060" s="2" t="s">
        <v>280</v>
      </c>
      <c r="B7060" s="2" t="s">
        <v>11</v>
      </c>
      <c r="C7060">
        <v>86.8483643301107</v>
      </c>
      <c r="D7060">
        <f>VLOOKUP(A7060:A37569,Sheet1!A:G,2,FALSE)</f>
        <v>245</v>
      </c>
    </row>
    <row r="7061" spans="1:4">
      <c r="A7061" s="2" t="s">
        <v>280</v>
      </c>
      <c r="B7061" s="2" t="s">
        <v>12</v>
      </c>
      <c r="C7061">
        <v>86.699083599832</v>
      </c>
      <c r="D7061">
        <f>VLOOKUP(A7061:A37570,Sheet1!A:G,2,FALSE)</f>
        <v>245</v>
      </c>
    </row>
    <row r="7062" spans="1:4">
      <c r="A7062" s="2" t="s">
        <v>280</v>
      </c>
      <c r="B7062" s="2" t="s">
        <v>13</v>
      </c>
      <c r="C7062">
        <v>86.5415240555501</v>
      </c>
      <c r="D7062">
        <f>VLOOKUP(A7062:A37571,Sheet1!A:G,2,FALSE)</f>
        <v>245</v>
      </c>
    </row>
    <row r="7063" spans="1:4">
      <c r="A7063" s="2" t="s">
        <v>280</v>
      </c>
      <c r="B7063" s="2" t="s">
        <v>14</v>
      </c>
      <c r="C7063">
        <v>86.3755048611052</v>
      </c>
      <c r="D7063">
        <f>VLOOKUP(A7063:A37572,Sheet1!A:G,2,FALSE)</f>
        <v>245</v>
      </c>
    </row>
    <row r="7064" spans="1:4">
      <c r="A7064" s="2" t="s">
        <v>280</v>
      </c>
      <c r="B7064" s="2" t="s">
        <v>15</v>
      </c>
      <c r="C7064">
        <v>86.2008931657848</v>
      </c>
      <c r="D7064">
        <f>VLOOKUP(A7064:A37573,Sheet1!A:G,2,FALSE)</f>
        <v>245</v>
      </c>
    </row>
    <row r="7065" spans="1:4">
      <c r="A7065" s="2" t="s">
        <v>280</v>
      </c>
      <c r="B7065" s="2" t="s">
        <v>16</v>
      </c>
      <c r="C7065">
        <v>86.0176123525901</v>
      </c>
      <c r="D7065">
        <f>VLOOKUP(A7065:A37574,Sheet1!A:G,2,FALSE)</f>
        <v>245</v>
      </c>
    </row>
    <row r="7066" spans="1:4">
      <c r="A7066" s="2" t="s">
        <v>280</v>
      </c>
      <c r="B7066" s="2" t="s">
        <v>17</v>
      </c>
      <c r="C7066">
        <v>85.8256502639858</v>
      </c>
      <c r="D7066">
        <f>VLOOKUP(A7066:A37575,Sheet1!A:G,2,FALSE)</f>
        <v>245</v>
      </c>
    </row>
    <row r="7067" spans="1:4">
      <c r="A7067" s="2" t="s">
        <v>280</v>
      </c>
      <c r="B7067" s="2" t="s">
        <v>18</v>
      </c>
      <c r="C7067">
        <v>85.6250671259988</v>
      </c>
      <c r="D7067">
        <f>VLOOKUP(A7067:A37576,Sheet1!A:G,2,FALSE)</f>
        <v>245</v>
      </c>
    </row>
    <row r="7068" spans="1:4">
      <c r="A7068" s="2" t="s">
        <v>280</v>
      </c>
      <c r="B7068" s="2" t="s">
        <v>19</v>
      </c>
      <c r="C7068">
        <v>85.4160028500564</v>
      </c>
      <c r="D7068">
        <f>VLOOKUP(A7068:A37577,Sheet1!A:G,2,FALSE)</f>
        <v>245</v>
      </c>
    </row>
    <row r="7069" spans="1:4">
      <c r="A7069" s="2" t="s">
        <v>280</v>
      </c>
      <c r="B7069" s="2" t="s">
        <v>20</v>
      </c>
      <c r="C7069">
        <v>85.1986833606651</v>
      </c>
      <c r="D7069">
        <f>VLOOKUP(A7069:A37578,Sheet1!A:G,2,FALSE)</f>
        <v>245</v>
      </c>
    </row>
    <row r="7070" spans="1:4">
      <c r="A7070" s="2" t="s">
        <v>280</v>
      </c>
      <c r="B7070" s="2" t="s">
        <v>21</v>
      </c>
      <c r="C7070">
        <v>84.973425580755</v>
      </c>
      <c r="D7070">
        <f>VLOOKUP(A7070:A37579,Sheet1!A:G,2,FALSE)</f>
        <v>245</v>
      </c>
    </row>
    <row r="7071" spans="1:4">
      <c r="A7071" s="2" t="s">
        <v>280</v>
      </c>
      <c r="B7071" s="2" t="s">
        <v>22</v>
      </c>
      <c r="C7071">
        <v>84.7406407098312</v>
      </c>
      <c r="D7071">
        <f>VLOOKUP(A7071:A37580,Sheet1!A:G,2,FALSE)</f>
        <v>245</v>
      </c>
    </row>
    <row r="7072" spans="1:4">
      <c r="A7072" s="2" t="s">
        <v>280</v>
      </c>
      <c r="B7072" s="2" t="s">
        <v>23</v>
      </c>
      <c r="C7072">
        <v>84.5008354568228</v>
      </c>
      <c r="D7072">
        <f>VLOOKUP(A7072:A37581,Sheet1!A:G,2,FALSE)</f>
        <v>245</v>
      </c>
    </row>
    <row r="7073" spans="1:4">
      <c r="A7073" s="2" t="s">
        <v>280</v>
      </c>
      <c r="B7073" s="2" t="s">
        <v>24</v>
      </c>
      <c r="C7073">
        <v>84.2546109420792</v>
      </c>
      <c r="D7073">
        <f>VLOOKUP(A7073:A37582,Sheet1!A:G,2,FALSE)</f>
        <v>245</v>
      </c>
    </row>
    <row r="7074" spans="1:4">
      <c r="A7074" s="2" t="s">
        <v>280</v>
      </c>
      <c r="B7074" s="2" t="s">
        <v>25</v>
      </c>
      <c r="C7074">
        <v>84.0026590617053</v>
      </c>
      <c r="D7074">
        <f>VLOOKUP(A7074:A37583,Sheet1!A:G,2,FALSE)</f>
        <v>245</v>
      </c>
    </row>
    <row r="7075" spans="1:4">
      <c r="A7075" s="2" t="s">
        <v>280</v>
      </c>
      <c r="B7075" s="2" t="s">
        <v>26</v>
      </c>
      <c r="C7075">
        <v>83.7457562101769</v>
      </c>
      <c r="D7075">
        <f>VLOOKUP(A7075:A37584,Sheet1!A:G,2,FALSE)</f>
        <v>245</v>
      </c>
    </row>
    <row r="7076" spans="1:4">
      <c r="A7076" s="2" t="s">
        <v>280</v>
      </c>
      <c r="B7076" s="2" t="s">
        <v>27</v>
      </c>
      <c r="C7076">
        <v>83.4847543790522</v>
      </c>
      <c r="D7076">
        <f>VLOOKUP(A7076:A37585,Sheet1!A:G,2,FALSE)</f>
        <v>245</v>
      </c>
    </row>
    <row r="7077" spans="1:4">
      <c r="A7077" s="2" t="s">
        <v>280</v>
      </c>
      <c r="B7077" s="2" t="s">
        <v>28</v>
      </c>
      <c r="C7077">
        <v>83.2205697830561</v>
      </c>
      <c r="D7077">
        <f>VLOOKUP(A7077:A37586,Sheet1!A:G,2,FALSE)</f>
        <v>245</v>
      </c>
    </row>
    <row r="7078" spans="1:4">
      <c r="A7078" s="2" t="s">
        <v>280</v>
      </c>
      <c r="B7078" s="2" t="s">
        <v>29</v>
      </c>
      <c r="C7078">
        <v>82.9541693002305</v>
      </c>
      <c r="D7078">
        <f>VLOOKUP(A7078:A37587,Sheet1!A:G,2,FALSE)</f>
        <v>245</v>
      </c>
    </row>
    <row r="7079" spans="1:4">
      <c r="A7079" s="2" t="s">
        <v>280</v>
      </c>
      <c r="B7079" s="2" t="s">
        <v>30</v>
      </c>
      <c r="C7079">
        <v>82.6865551393383</v>
      </c>
      <c r="D7079">
        <f>VLOOKUP(A7079:A37588,Sheet1!A:G,2,FALSE)</f>
        <v>245</v>
      </c>
    </row>
    <row r="7080" spans="1:4">
      <c r="A7080" s="2" t="s">
        <v>280</v>
      </c>
      <c r="B7080" s="2" t="s">
        <v>31</v>
      </c>
      <c r="C7080">
        <v>82.4187482543449</v>
      </c>
      <c r="D7080">
        <f>VLOOKUP(A7080:A37589,Sheet1!A:G,2,FALSE)</f>
        <v>245</v>
      </c>
    </row>
    <row r="7081" spans="1:4">
      <c r="A7081" s="2" t="s">
        <v>280</v>
      </c>
      <c r="B7081" s="2" t="s">
        <v>32</v>
      </c>
      <c r="C7081">
        <v>82.151771102892</v>
      </c>
      <c r="D7081">
        <f>VLOOKUP(A7081:A37590,Sheet1!A:G,2,FALSE)</f>
        <v>245</v>
      </c>
    </row>
    <row r="7082" spans="1:4">
      <c r="A7082" s="2" t="s">
        <v>280</v>
      </c>
      <c r="B7082" s="2" t="s">
        <v>33</v>
      </c>
      <c r="C7082">
        <v>81.8866303859887</v>
      </c>
      <c r="D7082">
        <f>VLOOKUP(A7082:A37591,Sheet1!A:G,2,FALSE)</f>
        <v>245</v>
      </c>
    </row>
    <row r="7083" spans="1:4">
      <c r="A7083" s="2" t="s">
        <v>280</v>
      </c>
      <c r="B7083" s="2" t="s">
        <v>34</v>
      </c>
      <c r="C7083">
        <v>81.6243004058813</v>
      </c>
      <c r="D7083">
        <f>VLOOKUP(A7083:A37592,Sheet1!A:G,2,FALSE)</f>
        <v>245</v>
      </c>
    </row>
    <row r="7084" spans="1:4">
      <c r="A7084" s="2" t="s">
        <v>280</v>
      </c>
      <c r="B7084" s="2" t="s">
        <v>35</v>
      </c>
      <c r="C7084">
        <v>81.3657076383295</v>
      </c>
      <c r="D7084">
        <f>VLOOKUP(A7084:A37593,Sheet1!A:G,2,FALSE)</f>
        <v>245</v>
      </c>
    </row>
    <row r="7085" spans="1:4">
      <c r="A7085" s="2" t="s">
        <v>280</v>
      </c>
      <c r="B7085" s="2" t="s">
        <v>36</v>
      </c>
      <c r="C7085">
        <v>81.1117170383597</v>
      </c>
      <c r="D7085">
        <f>VLOOKUP(A7085:A37594,Sheet1!A:G,2,FALSE)</f>
        <v>245</v>
      </c>
    </row>
    <row r="7086" spans="1:4">
      <c r="A7086" s="2" t="s">
        <v>280</v>
      </c>
      <c r="B7086" s="2" t="s">
        <v>37</v>
      </c>
      <c r="C7086">
        <v>80.8631204923343</v>
      </c>
      <c r="D7086">
        <f>VLOOKUP(A7086:A37595,Sheet1!A:G,2,FALSE)</f>
        <v>245</v>
      </c>
    </row>
    <row r="7087" spans="1:4">
      <c r="A7087" s="2" t="s">
        <v>280</v>
      </c>
      <c r="B7087" s="2" t="s">
        <v>38</v>
      </c>
      <c r="C7087">
        <v>80.6206277036277</v>
      </c>
      <c r="D7087">
        <f>VLOOKUP(A7087:A37596,Sheet1!A:G,2,FALSE)</f>
        <v>245</v>
      </c>
    </row>
    <row r="7088" spans="1:4">
      <c r="A7088" s="2" t="s">
        <v>280</v>
      </c>
      <c r="B7088" s="2" t="s">
        <v>39</v>
      </c>
      <c r="C7088">
        <v>80.3848596651896</v>
      </c>
      <c r="D7088">
        <f>VLOOKUP(A7088:A37597,Sheet1!A:G,2,FALSE)</f>
        <v>245</v>
      </c>
    </row>
    <row r="7089" spans="1:4">
      <c r="A7089" s="2" t="s">
        <v>280</v>
      </c>
      <c r="B7089" s="2" t="s">
        <v>40</v>
      </c>
      <c r="C7089">
        <v>80.1563447405271</v>
      </c>
      <c r="D7089">
        <f>VLOOKUP(A7089:A37598,Sheet1!A:G,2,FALSE)</f>
        <v>245</v>
      </c>
    </row>
    <row r="7090" spans="1:4">
      <c r="A7090" s="2" t="s">
        <v>280</v>
      </c>
      <c r="B7090" s="2" t="s">
        <v>41</v>
      </c>
      <c r="C7090">
        <v>79.9355172545732</v>
      </c>
      <c r="D7090">
        <f>VLOOKUP(A7090:A37599,Sheet1!A:G,2,FALSE)</f>
        <v>245</v>
      </c>
    </row>
    <row r="7091" spans="1:4">
      <c r="A7091" s="2" t="s">
        <v>281</v>
      </c>
      <c r="B7091" s="2" t="s">
        <v>11</v>
      </c>
      <c r="C7091">
        <v>6.4045970980859</v>
      </c>
      <c r="D7091">
        <f>VLOOKUP(A7091:A37600,Sheet1!A:G,2,FALSE)</f>
        <v>246</v>
      </c>
    </row>
    <row r="7092" spans="1:4">
      <c r="A7092" s="2" t="s">
        <v>281</v>
      </c>
      <c r="B7092" s="2" t="s">
        <v>12</v>
      </c>
      <c r="C7092">
        <v>6.40352060405576</v>
      </c>
      <c r="D7092">
        <f>VLOOKUP(A7092:A37601,Sheet1!A:G,2,FALSE)</f>
        <v>246</v>
      </c>
    </row>
    <row r="7093" spans="1:4">
      <c r="A7093" s="2" t="s">
        <v>281</v>
      </c>
      <c r="B7093" s="2" t="s">
        <v>13</v>
      </c>
      <c r="C7093">
        <v>6.40244815130817</v>
      </c>
      <c r="D7093">
        <f>VLOOKUP(A7093:A37602,Sheet1!A:G,2,FALSE)</f>
        <v>246</v>
      </c>
    </row>
    <row r="7094" spans="1:4">
      <c r="A7094" s="2" t="s">
        <v>281</v>
      </c>
      <c r="B7094" s="2" t="s">
        <v>14</v>
      </c>
      <c r="C7094">
        <v>6.40137978500512</v>
      </c>
      <c r="D7094">
        <f>VLOOKUP(A7094:A37603,Sheet1!A:G,2,FALSE)</f>
        <v>246</v>
      </c>
    </row>
    <row r="7095" spans="1:4">
      <c r="A7095" s="2" t="s">
        <v>281</v>
      </c>
      <c r="B7095" s="2" t="s">
        <v>15</v>
      </c>
      <c r="C7095">
        <v>6.40031554944296</v>
      </c>
      <c r="D7095">
        <f>VLOOKUP(A7095:A37604,Sheet1!A:G,2,FALSE)</f>
        <v>246</v>
      </c>
    </row>
    <row r="7096" spans="1:4">
      <c r="A7096" s="2" t="s">
        <v>281</v>
      </c>
      <c r="B7096" s="2" t="s">
        <v>16</v>
      </c>
      <c r="C7096">
        <v>6.39925548804852</v>
      </c>
      <c r="D7096">
        <f>VLOOKUP(A7096:A37605,Sheet1!A:G,2,FALSE)</f>
        <v>246</v>
      </c>
    </row>
    <row r="7097" spans="1:4">
      <c r="A7097" s="2" t="s">
        <v>281</v>
      </c>
      <c r="B7097" s="2" t="s">
        <v>17</v>
      </c>
      <c r="C7097">
        <v>6.39819964337546</v>
      </c>
      <c r="D7097">
        <f>VLOOKUP(A7097:A37606,Sheet1!A:G,2,FALSE)</f>
        <v>246</v>
      </c>
    </row>
    <row r="7098" spans="1:4">
      <c r="A7098" s="2" t="s">
        <v>281</v>
      </c>
      <c r="B7098" s="2" t="s">
        <v>18</v>
      </c>
      <c r="C7098">
        <v>6.39714805710109</v>
      </c>
      <c r="D7098">
        <f>VLOOKUP(A7098:A37607,Sheet1!A:G,2,FALSE)</f>
        <v>246</v>
      </c>
    </row>
    <row r="7099" spans="1:4">
      <c r="A7099" s="2" t="s">
        <v>281</v>
      </c>
      <c r="B7099" s="2" t="s">
        <v>19</v>
      </c>
      <c r="C7099">
        <v>6.39610077002352</v>
      </c>
      <c r="D7099">
        <f>VLOOKUP(A7099:A37608,Sheet1!A:G,2,FALSE)</f>
        <v>246</v>
      </c>
    </row>
    <row r="7100" spans="1:4">
      <c r="A7100" s="2" t="s">
        <v>281</v>
      </c>
      <c r="B7100" s="2" t="s">
        <v>20</v>
      </c>
      <c r="C7100">
        <v>6.39505782205907</v>
      </c>
      <c r="D7100">
        <f>VLOOKUP(A7100:A37609,Sheet1!A:G,2,FALSE)</f>
        <v>246</v>
      </c>
    </row>
    <row r="7101" spans="1:4">
      <c r="A7101" s="2" t="s">
        <v>281</v>
      </c>
      <c r="B7101" s="2" t="s">
        <v>21</v>
      </c>
      <c r="C7101">
        <v>6.39401925224017</v>
      </c>
      <c r="D7101">
        <f>VLOOKUP(A7101:A37610,Sheet1!A:G,2,FALSE)</f>
        <v>246</v>
      </c>
    </row>
    <row r="7102" spans="1:4">
      <c r="A7102" s="2" t="s">
        <v>281</v>
      </c>
      <c r="B7102" s="2" t="s">
        <v>22</v>
      </c>
      <c r="C7102">
        <v>6.39298509871348</v>
      </c>
      <c r="D7102">
        <f>VLOOKUP(A7102:A37611,Sheet1!A:G,2,FALSE)</f>
        <v>246</v>
      </c>
    </row>
    <row r="7103" spans="1:4">
      <c r="A7103" s="2" t="s">
        <v>281</v>
      </c>
      <c r="B7103" s="2" t="s">
        <v>23</v>
      </c>
      <c r="C7103">
        <v>6.39195539873842</v>
      </c>
      <c r="D7103">
        <f>VLOOKUP(A7103:A37612,Sheet1!A:G,2,FALSE)</f>
        <v>246</v>
      </c>
    </row>
    <row r="7104" spans="1:4">
      <c r="A7104" s="2" t="s">
        <v>281</v>
      </c>
      <c r="B7104" s="2" t="s">
        <v>24</v>
      </c>
      <c r="C7104">
        <v>6.39093018868603</v>
      </c>
      <c r="D7104">
        <f>VLOOKUP(A7104:A37613,Sheet1!A:G,2,FALSE)</f>
        <v>246</v>
      </c>
    </row>
    <row r="7105" spans="1:4">
      <c r="A7105" s="2" t="s">
        <v>281</v>
      </c>
      <c r="B7105" s="2" t="s">
        <v>25</v>
      </c>
      <c r="C7105">
        <v>6.38990950403815</v>
      </c>
      <c r="D7105">
        <f>VLOOKUP(A7105:A37614,Sheet1!A:G,2,FALSE)</f>
        <v>246</v>
      </c>
    </row>
    <row r="7106" spans="1:4">
      <c r="A7106" s="2" t="s">
        <v>281</v>
      </c>
      <c r="B7106" s="2" t="s">
        <v>26</v>
      </c>
      <c r="C7106">
        <v>6.38889337938693</v>
      </c>
      <c r="D7106">
        <f>VLOOKUP(A7106:A37615,Sheet1!A:G,2,FALSE)</f>
        <v>246</v>
      </c>
    </row>
    <row r="7107" spans="1:4">
      <c r="A7107" s="2" t="s">
        <v>281</v>
      </c>
      <c r="B7107" s="2" t="s">
        <v>27</v>
      </c>
      <c r="C7107">
        <v>6.38788184843465</v>
      </c>
      <c r="D7107">
        <f>VLOOKUP(A7107:A37616,Sheet1!A:G,2,FALSE)</f>
        <v>246</v>
      </c>
    </row>
    <row r="7108" spans="1:4">
      <c r="A7108" s="2" t="s">
        <v>281</v>
      </c>
      <c r="B7108" s="2" t="s">
        <v>28</v>
      </c>
      <c r="C7108">
        <v>6.38687494399395</v>
      </c>
      <c r="D7108">
        <f>VLOOKUP(A7108:A37617,Sheet1!A:G,2,FALSE)</f>
        <v>246</v>
      </c>
    </row>
    <row r="7109" spans="1:4">
      <c r="A7109" s="2" t="s">
        <v>281</v>
      </c>
      <c r="B7109" s="2" t="s">
        <v>29</v>
      </c>
      <c r="C7109">
        <v>6.38587269798823</v>
      </c>
      <c r="D7109">
        <f>VLOOKUP(A7109:A37618,Sheet1!A:G,2,FALSE)</f>
        <v>246</v>
      </c>
    </row>
    <row r="7110" spans="1:4">
      <c r="A7110" s="2" t="s">
        <v>281</v>
      </c>
      <c r="B7110" s="2" t="s">
        <v>30</v>
      </c>
      <c r="C7110">
        <v>6.38487514145251</v>
      </c>
      <c r="D7110">
        <f>VLOOKUP(A7110:A37619,Sheet1!A:G,2,FALSE)</f>
        <v>246</v>
      </c>
    </row>
    <row r="7111" spans="1:4">
      <c r="A7111" s="2" t="s">
        <v>281</v>
      </c>
      <c r="B7111" s="2" t="s">
        <v>31</v>
      </c>
      <c r="C7111">
        <v>6.38388230453452</v>
      </c>
      <c r="D7111">
        <f>VLOOKUP(A7111:A37620,Sheet1!A:G,2,FALSE)</f>
        <v>246</v>
      </c>
    </row>
    <row r="7112" spans="1:4">
      <c r="A7112" s="2" t="s">
        <v>281</v>
      </c>
      <c r="B7112" s="2" t="s">
        <v>32</v>
      </c>
      <c r="C7112">
        <v>6.38289421649608</v>
      </c>
      <c r="D7112">
        <f>VLOOKUP(A7112:A37621,Sheet1!A:G,2,FALSE)</f>
        <v>246</v>
      </c>
    </row>
    <row r="7113" spans="1:4">
      <c r="A7113" s="2" t="s">
        <v>281</v>
      </c>
      <c r="B7113" s="2" t="s">
        <v>33</v>
      </c>
      <c r="C7113">
        <v>6.38191090571486</v>
      </c>
      <c r="D7113">
        <f>VLOOKUP(A7113:A37622,Sheet1!A:G,2,FALSE)</f>
        <v>246</v>
      </c>
    </row>
    <row r="7114" spans="1:4">
      <c r="A7114" s="2" t="s">
        <v>281</v>
      </c>
      <c r="B7114" s="2" t="s">
        <v>34</v>
      </c>
      <c r="C7114">
        <v>6.38093239968637</v>
      </c>
      <c r="D7114">
        <f>VLOOKUP(A7114:A37623,Sheet1!A:G,2,FALSE)</f>
        <v>246</v>
      </c>
    </row>
    <row r="7115" spans="1:4">
      <c r="A7115" s="2" t="s">
        <v>281</v>
      </c>
      <c r="B7115" s="2" t="s">
        <v>35</v>
      </c>
      <c r="C7115">
        <v>6.37995872502623</v>
      </c>
      <c r="D7115">
        <f>VLOOKUP(A7115:A37624,Sheet1!A:G,2,FALSE)</f>
        <v>246</v>
      </c>
    </row>
    <row r="7116" spans="1:4">
      <c r="A7116" s="2" t="s">
        <v>281</v>
      </c>
      <c r="B7116" s="2" t="s">
        <v>36</v>
      </c>
      <c r="C7116">
        <v>6.37898990747279</v>
      </c>
      <c r="D7116">
        <f>VLOOKUP(A7116:A37625,Sheet1!A:G,2,FALSE)</f>
        <v>246</v>
      </c>
    </row>
    <row r="7117" spans="1:4">
      <c r="A7117" s="2" t="s">
        <v>281</v>
      </c>
      <c r="B7117" s="2" t="s">
        <v>37</v>
      </c>
      <c r="C7117">
        <v>6.37802597188998</v>
      </c>
      <c r="D7117">
        <f>VLOOKUP(A7117:A37626,Sheet1!A:G,2,FALSE)</f>
        <v>246</v>
      </c>
    </row>
    <row r="7118" spans="1:4">
      <c r="A7118" s="2" t="s">
        <v>281</v>
      </c>
      <c r="B7118" s="2" t="s">
        <v>38</v>
      </c>
      <c r="C7118">
        <v>6.37706694227044</v>
      </c>
      <c r="D7118">
        <f>VLOOKUP(A7118:A37627,Sheet1!A:G,2,FALSE)</f>
        <v>246</v>
      </c>
    </row>
    <row r="7119" spans="1:4">
      <c r="A7119" s="2" t="s">
        <v>281</v>
      </c>
      <c r="B7119" s="2" t="s">
        <v>39</v>
      </c>
      <c r="C7119">
        <v>6.37611284173893</v>
      </c>
      <c r="D7119">
        <f>VLOOKUP(A7119:A37628,Sheet1!A:G,2,FALSE)</f>
        <v>246</v>
      </c>
    </row>
    <row r="7120" spans="1:4">
      <c r="A7120" s="2" t="s">
        <v>281</v>
      </c>
      <c r="B7120" s="2" t="s">
        <v>40</v>
      </c>
      <c r="C7120">
        <v>6.375163692556</v>
      </c>
      <c r="D7120">
        <f>VLOOKUP(A7120:A37629,Sheet1!A:G,2,FALSE)</f>
        <v>246</v>
      </c>
    </row>
    <row r="7121" spans="1:4">
      <c r="A7121" s="2" t="s">
        <v>281</v>
      </c>
      <c r="B7121" s="2" t="s">
        <v>41</v>
      </c>
      <c r="C7121">
        <v>6.37421951612191</v>
      </c>
      <c r="D7121">
        <f>VLOOKUP(A7121:A37630,Sheet1!A:G,2,FALSE)</f>
        <v>246</v>
      </c>
    </row>
    <row r="7122" spans="1:4">
      <c r="A7122" s="2" t="s">
        <v>282</v>
      </c>
      <c r="B7122" s="2" t="s">
        <v>11</v>
      </c>
      <c r="C7122">
        <v>1.90058632666031</v>
      </c>
      <c r="D7122">
        <f>VLOOKUP(A7122:A37631,Sheet1!A:G,2,FALSE)</f>
        <v>247</v>
      </c>
    </row>
    <row r="7123" spans="1:4">
      <c r="A7123" s="2" t="s">
        <v>282</v>
      </c>
      <c r="B7123" s="2" t="s">
        <v>12</v>
      </c>
      <c r="C7123">
        <v>1.8933807117883</v>
      </c>
      <c r="D7123">
        <f>VLOOKUP(A7123:A37632,Sheet1!A:G,2,FALSE)</f>
        <v>247</v>
      </c>
    </row>
    <row r="7124" spans="1:4">
      <c r="A7124" s="2" t="s">
        <v>282</v>
      </c>
      <c r="B7124" s="2" t="s">
        <v>13</v>
      </c>
      <c r="C7124">
        <v>1.88643527448683</v>
      </c>
      <c r="D7124">
        <f>VLOOKUP(A7124:A37633,Sheet1!A:G,2,FALSE)</f>
        <v>247</v>
      </c>
    </row>
    <row r="7125" spans="1:4">
      <c r="A7125" s="2" t="s">
        <v>282</v>
      </c>
      <c r="B7125" s="2" t="s">
        <v>14</v>
      </c>
      <c r="C7125">
        <v>1.87974333490012</v>
      </c>
      <c r="D7125">
        <f>VLOOKUP(A7125:A37634,Sheet1!A:G,2,FALSE)</f>
        <v>247</v>
      </c>
    </row>
    <row r="7126" spans="1:4">
      <c r="A7126" s="2" t="s">
        <v>282</v>
      </c>
      <c r="B7126" s="2" t="s">
        <v>15</v>
      </c>
      <c r="C7126">
        <v>1.8732981461164</v>
      </c>
      <c r="D7126">
        <f>VLOOKUP(A7126:A37635,Sheet1!A:G,2,FALSE)</f>
        <v>247</v>
      </c>
    </row>
    <row r="7127" spans="1:4">
      <c r="A7127" s="2" t="s">
        <v>282</v>
      </c>
      <c r="B7127" s="2" t="s">
        <v>16</v>
      </c>
      <c r="C7127">
        <v>1.8670929204656</v>
      </c>
      <c r="D7127">
        <f>VLOOKUP(A7127:A37636,Sheet1!A:G,2,FALSE)</f>
        <v>247</v>
      </c>
    </row>
    <row r="7128" spans="1:4">
      <c r="A7128" s="2" t="s">
        <v>282</v>
      </c>
      <c r="B7128" s="2" t="s">
        <v>17</v>
      </c>
      <c r="C7128">
        <v>1.86112085364321</v>
      </c>
      <c r="D7128">
        <f>VLOOKUP(A7128:A37637,Sheet1!A:G,2,FALSE)</f>
        <v>247</v>
      </c>
    </row>
    <row r="7129" spans="1:4">
      <c r="A7129" s="2" t="s">
        <v>282</v>
      </c>
      <c r="B7129" s="2" t="s">
        <v>18</v>
      </c>
      <c r="C7129">
        <v>1.85537514673075</v>
      </c>
      <c r="D7129">
        <f>VLOOKUP(A7129:A37638,Sheet1!A:G,2,FALSE)</f>
        <v>247</v>
      </c>
    </row>
    <row r="7130" spans="1:4">
      <c r="A7130" s="2" t="s">
        <v>282</v>
      </c>
      <c r="B7130" s="2" t="s">
        <v>19</v>
      </c>
      <c r="C7130">
        <v>1.84984902619341</v>
      </c>
      <c r="D7130">
        <f>VLOOKUP(A7130:A37639,Sheet1!A:G,2,FALSE)</f>
        <v>247</v>
      </c>
    </row>
    <row r="7131" spans="1:4">
      <c r="A7131" s="2" t="s">
        <v>282</v>
      </c>
      <c r="B7131" s="2" t="s">
        <v>20</v>
      </c>
      <c r="C7131">
        <v>1.84453576194272</v>
      </c>
      <c r="D7131">
        <f>VLOOKUP(A7131:A37640,Sheet1!A:G,2,FALSE)</f>
        <v>247</v>
      </c>
    </row>
    <row r="7132" spans="1:4">
      <c r="A7132" s="2" t="s">
        <v>282</v>
      </c>
      <c r="B7132" s="2" t="s">
        <v>21</v>
      </c>
      <c r="C7132">
        <v>1.83942868355803</v>
      </c>
      <c r="D7132">
        <f>VLOOKUP(A7132:A37641,Sheet1!A:G,2,FALSE)</f>
        <v>247</v>
      </c>
    </row>
    <row r="7133" spans="1:4">
      <c r="A7133" s="2" t="s">
        <v>282</v>
      </c>
      <c r="B7133" s="2" t="s">
        <v>22</v>
      </c>
      <c r="C7133">
        <v>1.8345211947642</v>
      </c>
      <c r="D7133">
        <f>VLOOKUP(A7133:A37642,Sheet1!A:G,2,FALSE)</f>
        <v>247</v>
      </c>
    </row>
    <row r="7134" spans="1:4">
      <c r="A7134" s="2" t="s">
        <v>282</v>
      </c>
      <c r="B7134" s="2" t="s">
        <v>23</v>
      </c>
      <c r="C7134">
        <v>1.82980678626536</v>
      </c>
      <c r="D7134">
        <f>VLOOKUP(A7134:A37643,Sheet1!A:G,2,FALSE)</f>
        <v>247</v>
      </c>
    </row>
    <row r="7135" spans="1:4">
      <c r="A7135" s="2" t="s">
        <v>282</v>
      </c>
      <c r="B7135" s="2" t="s">
        <v>24</v>
      </c>
      <c r="C7135">
        <v>1.82527904703502</v>
      </c>
      <c r="D7135">
        <f>VLOOKUP(A7135:A37644,Sheet1!A:G,2,FALSE)</f>
        <v>247</v>
      </c>
    </row>
    <row r="7136" spans="1:4">
      <c r="A7136" s="2" t="s">
        <v>282</v>
      </c>
      <c r="B7136" s="2" t="s">
        <v>25</v>
      </c>
      <c r="C7136">
        <v>1.82093167416328</v>
      </c>
      <c r="D7136">
        <f>VLOOKUP(A7136:A37645,Sheet1!A:G,2,FALSE)</f>
        <v>247</v>
      </c>
    </row>
    <row r="7137" spans="1:4">
      <c r="A7137" s="2" t="s">
        <v>282</v>
      </c>
      <c r="B7137" s="2" t="s">
        <v>26</v>
      </c>
      <c r="C7137">
        <v>1.81675848135977</v>
      </c>
      <c r="D7137">
        <f>VLOOKUP(A7137:A37646,Sheet1!A:G,2,FALSE)</f>
        <v>247</v>
      </c>
    </row>
    <row r="7138" spans="1:4">
      <c r="A7138" s="2" t="s">
        <v>282</v>
      </c>
      <c r="B7138" s="2" t="s">
        <v>27</v>
      </c>
      <c r="C7138">
        <v>1.81275340620966</v>
      </c>
      <c r="D7138">
        <f>VLOOKUP(A7138:A37647,Sheet1!A:G,2,FALSE)</f>
        <v>247</v>
      </c>
    </row>
    <row r="7139" spans="1:4">
      <c r="A7139" s="2" t="s">
        <v>282</v>
      </c>
      <c r="B7139" s="2" t="s">
        <v>28</v>
      </c>
      <c r="C7139">
        <v>1.80891051627692</v>
      </c>
      <c r="D7139">
        <f>VLOOKUP(A7139:A37648,Sheet1!A:G,2,FALSE)</f>
        <v>247</v>
      </c>
    </row>
    <row r="7140" spans="1:4">
      <c r="A7140" s="2" t="s">
        <v>282</v>
      </c>
      <c r="B7140" s="2" t="s">
        <v>29</v>
      </c>
      <c r="C7140">
        <v>1.8052240141458</v>
      </c>
      <c r="D7140">
        <f>VLOOKUP(A7140:A37649,Sheet1!A:G,2,FALSE)</f>
        <v>247</v>
      </c>
    </row>
    <row r="7141" spans="1:4">
      <c r="A7141" s="2" t="s">
        <v>282</v>
      </c>
      <c r="B7141" s="2" t="s">
        <v>30</v>
      </c>
      <c r="C7141">
        <v>1.8016882414882</v>
      </c>
      <c r="D7141">
        <f>VLOOKUP(A7141:A37650,Sheet1!A:G,2,FALSE)</f>
        <v>247</v>
      </c>
    </row>
    <row r="7142" spans="1:4">
      <c r="A7142" s="2" t="s">
        <v>282</v>
      </c>
      <c r="B7142" s="2" t="s">
        <v>31</v>
      </c>
      <c r="C7142">
        <v>1.79829768224016</v>
      </c>
      <c r="D7142">
        <f>VLOOKUP(A7142:A37651,Sheet1!A:G,2,FALSE)</f>
        <v>247</v>
      </c>
    </row>
    <row r="7143" spans="1:4">
      <c r="A7143" s="2" t="s">
        <v>282</v>
      </c>
      <c r="B7143" s="2" t="s">
        <v>32</v>
      </c>
      <c r="C7143">
        <v>1.7950469649671</v>
      </c>
      <c r="D7143">
        <f>VLOOKUP(A7143:A37652,Sheet1!A:G,2,FALSE)</f>
        <v>247</v>
      </c>
    </row>
    <row r="7144" spans="1:4">
      <c r="A7144" s="2" t="s">
        <v>282</v>
      </c>
      <c r="B7144" s="2" t="s">
        <v>33</v>
      </c>
      <c r="C7144">
        <v>1.79193086449266</v>
      </c>
      <c r="D7144">
        <f>VLOOKUP(A7144:A37653,Sheet1!A:G,2,FALSE)</f>
        <v>247</v>
      </c>
    </row>
    <row r="7145" spans="1:4">
      <c r="A7145" s="2" t="s">
        <v>282</v>
      </c>
      <c r="B7145" s="2" t="s">
        <v>34</v>
      </c>
      <c r="C7145">
        <v>1.78894430286219</v>
      </c>
      <c r="D7145">
        <f>VLOOKUP(A7145:A37654,Sheet1!A:G,2,FALSE)</f>
        <v>247</v>
      </c>
    </row>
    <row r="7146" spans="1:4">
      <c r="A7146" s="2" t="s">
        <v>282</v>
      </c>
      <c r="B7146" s="2" t="s">
        <v>35</v>
      </c>
      <c r="C7146">
        <v>1.7860823497071</v>
      </c>
      <c r="D7146">
        <f>VLOOKUP(A7146:A37655,Sheet1!A:G,2,FALSE)</f>
        <v>247</v>
      </c>
    </row>
    <row r="7147" spans="1:4">
      <c r="A7147" s="2" t="s">
        <v>282</v>
      </c>
      <c r="B7147" s="2" t="s">
        <v>36</v>
      </c>
      <c r="C7147">
        <v>1.78334022207241</v>
      </c>
      <c r="D7147">
        <f>VLOOKUP(A7147:A37656,Sheet1!A:G,2,FALSE)</f>
        <v>247</v>
      </c>
    </row>
    <row r="7148" spans="1:4">
      <c r="A7148" s="2" t="s">
        <v>282</v>
      </c>
      <c r="B7148" s="2" t="s">
        <v>37</v>
      </c>
      <c r="C7148">
        <v>1.78071328376541</v>
      </c>
      <c r="D7148">
        <f>VLOOKUP(A7148:A37657,Sheet1!A:G,2,FALSE)</f>
        <v>247</v>
      </c>
    </row>
    <row r="7149" spans="1:4">
      <c r="A7149" s="2" t="s">
        <v>282</v>
      </c>
      <c r="B7149" s="2" t="s">
        <v>38</v>
      </c>
      <c r="C7149">
        <v>1.77819704427936</v>
      </c>
      <c r="D7149">
        <f>VLOOKUP(A7149:A37658,Sheet1!A:G,2,FALSE)</f>
        <v>247</v>
      </c>
    </row>
    <row r="7150" spans="1:4">
      <c r="A7150" s="2" t="s">
        <v>282</v>
      </c>
      <c r="B7150" s="2" t="s">
        <v>39</v>
      </c>
      <c r="C7150">
        <v>1.775787157342</v>
      </c>
      <c r="D7150">
        <f>VLOOKUP(A7150:A37659,Sheet1!A:G,2,FALSE)</f>
        <v>247</v>
      </c>
    </row>
    <row r="7151" spans="1:4">
      <c r="A7151" s="2" t="s">
        <v>282</v>
      </c>
      <c r="B7151" s="2" t="s">
        <v>40</v>
      </c>
      <c r="C7151">
        <v>1.77347941913523</v>
      </c>
      <c r="D7151">
        <f>VLOOKUP(A7151:A37660,Sheet1!A:G,2,FALSE)</f>
        <v>247</v>
      </c>
    </row>
    <row r="7152" spans="1:4">
      <c r="A7152" s="2" t="s">
        <v>282</v>
      </c>
      <c r="B7152" s="2" t="s">
        <v>41</v>
      </c>
      <c r="C7152">
        <v>1.77126976622827</v>
      </c>
      <c r="D7152">
        <f>VLOOKUP(A7152:A37661,Sheet1!A:G,2,FALSE)</f>
        <v>247</v>
      </c>
    </row>
    <row r="7153" spans="1:4">
      <c r="A7153" s="2" t="s">
        <v>283</v>
      </c>
      <c r="B7153" s="2" t="s">
        <v>11</v>
      </c>
      <c r="C7153">
        <v>4.74993827036001</v>
      </c>
      <c r="D7153">
        <f>VLOOKUP(A7153:A37662,Sheet1!A:G,2,FALSE)</f>
        <v>248</v>
      </c>
    </row>
    <row r="7154" spans="1:4">
      <c r="A7154" s="2" t="s">
        <v>283</v>
      </c>
      <c r="B7154" s="2" t="s">
        <v>12</v>
      </c>
      <c r="C7154">
        <v>4.73201931947897</v>
      </c>
      <c r="D7154">
        <f>VLOOKUP(A7154:A37663,Sheet1!A:G,2,FALSE)</f>
        <v>248</v>
      </c>
    </row>
    <row r="7155" spans="1:4">
      <c r="A7155" s="2" t="s">
        <v>283</v>
      </c>
      <c r="B7155" s="2" t="s">
        <v>13</v>
      </c>
      <c r="C7155">
        <v>4.71310242276714</v>
      </c>
      <c r="D7155">
        <f>VLOOKUP(A7155:A37664,Sheet1!A:G,2,FALSE)</f>
        <v>248</v>
      </c>
    </row>
    <row r="7156" spans="1:4">
      <c r="A7156" s="2" t="s">
        <v>283</v>
      </c>
      <c r="B7156" s="2" t="s">
        <v>14</v>
      </c>
      <c r="C7156">
        <v>4.69324905621807</v>
      </c>
      <c r="D7156">
        <f>VLOOKUP(A7156:A37665,Sheet1!A:G,2,FALSE)</f>
        <v>248</v>
      </c>
    </row>
    <row r="7157" spans="1:4">
      <c r="A7157" s="2" t="s">
        <v>283</v>
      </c>
      <c r="B7157" s="2" t="s">
        <v>15</v>
      </c>
      <c r="C7157">
        <v>4.67254250532632</v>
      </c>
      <c r="D7157">
        <f>VLOOKUP(A7157:A37666,Sheet1!A:G,2,FALSE)</f>
        <v>248</v>
      </c>
    </row>
    <row r="7158" spans="1:4">
      <c r="A7158" s="2" t="s">
        <v>283</v>
      </c>
      <c r="B7158" s="2" t="s">
        <v>16</v>
      </c>
      <c r="C7158">
        <v>4.65108725496455</v>
      </c>
      <c r="D7158">
        <f>VLOOKUP(A7158:A37667,Sheet1!A:G,2,FALSE)</f>
        <v>248</v>
      </c>
    </row>
    <row r="7159" spans="1:4">
      <c r="A7159" s="2" t="s">
        <v>283</v>
      </c>
      <c r="B7159" s="2" t="s">
        <v>17</v>
      </c>
      <c r="C7159">
        <v>4.62900726112964</v>
      </c>
      <c r="D7159">
        <f>VLOOKUP(A7159:A37668,Sheet1!A:G,2,FALSE)</f>
        <v>248</v>
      </c>
    </row>
    <row r="7160" spans="1:4">
      <c r="A7160" s="2" t="s">
        <v>283</v>
      </c>
      <c r="B7160" s="2" t="s">
        <v>18</v>
      </c>
      <c r="C7160">
        <v>4.60644311293928</v>
      </c>
      <c r="D7160">
        <f>VLOOKUP(A7160:A37669,Sheet1!A:G,2,FALSE)</f>
        <v>248</v>
      </c>
    </row>
    <row r="7161" spans="1:4">
      <c r="A7161" s="2" t="s">
        <v>283</v>
      </c>
      <c r="B7161" s="2" t="s">
        <v>19</v>
      </c>
      <c r="C7161">
        <v>4.58354820008907</v>
      </c>
      <c r="D7161">
        <f>VLOOKUP(A7161:A37670,Sheet1!A:G,2,FALSE)</f>
        <v>248</v>
      </c>
    </row>
    <row r="7162" spans="1:4">
      <c r="A7162" s="2" t="s">
        <v>283</v>
      </c>
      <c r="B7162" s="2" t="s">
        <v>20</v>
      </c>
      <c r="C7162">
        <v>4.56048410398226</v>
      </c>
      <c r="D7162">
        <f>VLOOKUP(A7162:A37671,Sheet1!A:G,2,FALSE)</f>
        <v>248</v>
      </c>
    </row>
    <row r="7163" spans="1:4">
      <c r="A7163" s="2" t="s">
        <v>283</v>
      </c>
      <c r="B7163" s="2" t="s">
        <v>21</v>
      </c>
      <c r="C7163">
        <v>4.53741551383459</v>
      </c>
      <c r="D7163">
        <f>VLOOKUP(A7163:A37672,Sheet1!A:G,2,FALSE)</f>
        <v>248</v>
      </c>
    </row>
    <row r="7164" spans="1:4">
      <c r="A7164" s="2" t="s">
        <v>283</v>
      </c>
      <c r="B7164" s="2" t="s">
        <v>22</v>
      </c>
      <c r="C7164">
        <v>4.51450501859683</v>
      </c>
      <c r="D7164">
        <f>VLOOKUP(A7164:A37673,Sheet1!A:G,2,FALSE)</f>
        <v>248</v>
      </c>
    </row>
    <row r="7165" spans="1:4">
      <c r="A7165" s="2" t="s">
        <v>283</v>
      </c>
      <c r="B7165" s="2" t="s">
        <v>23</v>
      </c>
      <c r="C7165">
        <v>4.4919081334783</v>
      </c>
      <c r="D7165">
        <f>VLOOKUP(A7165:A37674,Sheet1!A:G,2,FALSE)</f>
        <v>248</v>
      </c>
    </row>
    <row r="7166" spans="1:4">
      <c r="A7166" s="2" t="s">
        <v>283</v>
      </c>
      <c r="B7166" s="2" t="s">
        <v>24</v>
      </c>
      <c r="C7166">
        <v>4.46976888559922</v>
      </c>
      <c r="D7166">
        <f>VLOOKUP(A7166:A37675,Sheet1!A:G,2,FALSE)</f>
        <v>248</v>
      </c>
    </row>
    <row r="7167" spans="1:4">
      <c r="A7167" s="2" t="s">
        <v>283</v>
      </c>
      <c r="B7167" s="2" t="s">
        <v>25</v>
      </c>
      <c r="C7167">
        <v>4.44821621370528</v>
      </c>
      <c r="D7167">
        <f>VLOOKUP(A7167:A37676,Sheet1!A:G,2,FALSE)</f>
        <v>248</v>
      </c>
    </row>
    <row r="7168" spans="1:4">
      <c r="A7168" s="2" t="s">
        <v>283</v>
      </c>
      <c r="B7168" s="2" t="s">
        <v>26</v>
      </c>
      <c r="C7168">
        <v>4.42736134442888</v>
      </c>
      <c r="D7168">
        <f>VLOOKUP(A7168:A37677,Sheet1!A:G,2,FALSE)</f>
        <v>248</v>
      </c>
    </row>
    <row r="7169" spans="1:4">
      <c r="A7169" s="2" t="s">
        <v>283</v>
      </c>
      <c r="B7169" s="2" t="s">
        <v>27</v>
      </c>
      <c r="C7169">
        <v>4.4072962073687</v>
      </c>
      <c r="D7169">
        <f>VLOOKUP(A7169:A37678,Sheet1!A:G,2,FALSE)</f>
        <v>248</v>
      </c>
    </row>
    <row r="7170" spans="1:4">
      <c r="A7170" s="2" t="s">
        <v>283</v>
      </c>
      <c r="B7170" s="2" t="s">
        <v>28</v>
      </c>
      <c r="C7170">
        <v>4.38809285768877</v>
      </c>
      <c r="D7170">
        <f>VLOOKUP(A7170:A37679,Sheet1!A:G,2,FALSE)</f>
        <v>248</v>
      </c>
    </row>
    <row r="7171" spans="1:4">
      <c r="A7171" s="2" t="s">
        <v>283</v>
      </c>
      <c r="B7171" s="2" t="s">
        <v>29</v>
      </c>
      <c r="C7171">
        <v>4.36980379909265</v>
      </c>
      <c r="D7171">
        <f>VLOOKUP(A7171:A37680,Sheet1!A:G,2,FALSE)</f>
        <v>248</v>
      </c>
    </row>
    <row r="7172" spans="1:4">
      <c r="A7172" s="2" t="s">
        <v>283</v>
      </c>
      <c r="B7172" s="2" t="s">
        <v>30</v>
      </c>
      <c r="C7172">
        <v>4.35246304822671</v>
      </c>
      <c r="D7172">
        <f>VLOOKUP(A7172:A37681,Sheet1!A:G,2,FALSE)</f>
        <v>248</v>
      </c>
    </row>
    <row r="7173" spans="1:4">
      <c r="A7173" s="2" t="s">
        <v>283</v>
      </c>
      <c r="B7173" s="2" t="s">
        <v>31</v>
      </c>
      <c r="C7173">
        <v>4.33608775523532</v>
      </c>
      <c r="D7173">
        <f>VLOOKUP(A7173:A37682,Sheet1!A:G,2,FALSE)</f>
        <v>248</v>
      </c>
    </row>
    <row r="7174" spans="1:4">
      <c r="A7174" s="2" t="s">
        <v>283</v>
      </c>
      <c r="B7174" s="2" t="s">
        <v>32</v>
      </c>
      <c r="C7174">
        <v>4.32068019176855</v>
      </c>
      <c r="D7174">
        <f>VLOOKUP(A7174:A37683,Sheet1!A:G,2,FALSE)</f>
        <v>248</v>
      </c>
    </row>
    <row r="7175" spans="1:4">
      <c r="A7175" s="2" t="s">
        <v>283</v>
      </c>
      <c r="B7175" s="2" t="s">
        <v>33</v>
      </c>
      <c r="C7175">
        <v>4.30622993212803</v>
      </c>
      <c r="D7175">
        <f>VLOOKUP(A7175:A37684,Sheet1!A:G,2,FALSE)</f>
        <v>248</v>
      </c>
    </row>
    <row r="7176" spans="1:4">
      <c r="A7176" s="2" t="s">
        <v>283</v>
      </c>
      <c r="B7176" s="2" t="s">
        <v>34</v>
      </c>
      <c r="C7176">
        <v>4.29271607931347</v>
      </c>
      <c r="D7176">
        <f>VLOOKUP(A7176:A37685,Sheet1!A:G,2,FALSE)</f>
        <v>248</v>
      </c>
    </row>
    <row r="7177" spans="1:4">
      <c r="A7177" s="2" t="s">
        <v>283</v>
      </c>
      <c r="B7177" s="2" t="s">
        <v>35</v>
      </c>
      <c r="C7177">
        <v>4.28010941961268</v>
      </c>
      <c r="D7177">
        <f>VLOOKUP(A7177:A37686,Sheet1!A:G,2,FALSE)</f>
        <v>248</v>
      </c>
    </row>
    <row r="7178" spans="1:4">
      <c r="A7178" s="2" t="s">
        <v>283</v>
      </c>
      <c r="B7178" s="2" t="s">
        <v>36</v>
      </c>
      <c r="C7178">
        <v>4.26837442220722</v>
      </c>
      <c r="D7178">
        <f>VLOOKUP(A7178:A37687,Sheet1!A:G,2,FALSE)</f>
        <v>248</v>
      </c>
    </row>
    <row r="7179" spans="1:4">
      <c r="A7179" s="2" t="s">
        <v>283</v>
      </c>
      <c r="B7179" s="2" t="s">
        <v>37</v>
      </c>
      <c r="C7179">
        <v>4.25747103057985</v>
      </c>
      <c r="D7179">
        <f>VLOOKUP(A7179:A37688,Sheet1!A:G,2,FALSE)</f>
        <v>248</v>
      </c>
    </row>
    <row r="7180" spans="1:4">
      <c r="A7180" s="2" t="s">
        <v>283</v>
      </c>
      <c r="B7180" s="2" t="s">
        <v>38</v>
      </c>
      <c r="C7180">
        <v>4.24735621824266</v>
      </c>
      <c r="D7180">
        <f>VLOOKUP(A7180:A37689,Sheet1!A:G,2,FALSE)</f>
        <v>248</v>
      </c>
    </row>
    <row r="7181" spans="1:4">
      <c r="A7181" s="2" t="s">
        <v>283</v>
      </c>
      <c r="B7181" s="2" t="s">
        <v>39</v>
      </c>
      <c r="C7181">
        <v>4.23798530157397</v>
      </c>
      <c r="D7181">
        <f>VLOOKUP(A7181:A37690,Sheet1!A:G,2,FALSE)</f>
        <v>248</v>
      </c>
    </row>
    <row r="7182" spans="1:4">
      <c r="A7182" s="2" t="s">
        <v>283</v>
      </c>
      <c r="B7182" s="2" t="s">
        <v>40</v>
      </c>
      <c r="C7182">
        <v>4.22931301734793</v>
      </c>
      <c r="D7182">
        <f>VLOOKUP(A7182:A37691,Sheet1!A:G,2,FALSE)</f>
        <v>248</v>
      </c>
    </row>
    <row r="7183" spans="1:4">
      <c r="A7183" s="2" t="s">
        <v>283</v>
      </c>
      <c r="B7183" s="2" t="s">
        <v>41</v>
      </c>
      <c r="C7183">
        <v>4.2212943824107</v>
      </c>
      <c r="D7183">
        <f>VLOOKUP(A7183:A37692,Sheet1!A:G,2,FALSE)</f>
        <v>248</v>
      </c>
    </row>
    <row r="7184" spans="1:4">
      <c r="A7184" s="2" t="s">
        <v>284</v>
      </c>
      <c r="B7184" s="2" t="s">
        <v>11</v>
      </c>
      <c r="C7184">
        <v>62.9160114882824</v>
      </c>
      <c r="D7184">
        <f>VLOOKUP(A7184:A37693,Sheet1!A:G,2,FALSE)</f>
        <v>249</v>
      </c>
    </row>
    <row r="7185" spans="1:4">
      <c r="A7185" s="2" t="s">
        <v>284</v>
      </c>
      <c r="B7185" s="2" t="s">
        <v>12</v>
      </c>
      <c r="C7185">
        <v>62.9877547952239</v>
      </c>
      <c r="D7185">
        <f>VLOOKUP(A7185:A37694,Sheet1!A:G,2,FALSE)</f>
        <v>249</v>
      </c>
    </row>
    <row r="7186" spans="1:4">
      <c r="A7186" s="2" t="s">
        <v>284</v>
      </c>
      <c r="B7186" s="2" t="s">
        <v>13</v>
      </c>
      <c r="C7186">
        <v>63.055798608281</v>
      </c>
      <c r="D7186">
        <f>VLOOKUP(A7186:A37695,Sheet1!A:G,2,FALSE)</f>
        <v>249</v>
      </c>
    </row>
    <row r="7187" spans="1:4">
      <c r="A7187" s="2" t="s">
        <v>284</v>
      </c>
      <c r="B7187" s="2" t="s">
        <v>14</v>
      </c>
      <c r="C7187">
        <v>63.1203156001943</v>
      </c>
      <c r="D7187">
        <f>VLOOKUP(A7187:A37696,Sheet1!A:G,2,FALSE)</f>
        <v>249</v>
      </c>
    </row>
    <row r="7188" spans="1:4">
      <c r="A7188" s="2" t="s">
        <v>284</v>
      </c>
      <c r="B7188" s="2" t="s">
        <v>15</v>
      </c>
      <c r="C7188">
        <v>63.1814723772517</v>
      </c>
      <c r="D7188">
        <f>VLOOKUP(A7188:A37697,Sheet1!A:G,2,FALSE)</f>
        <v>249</v>
      </c>
    </row>
    <row r="7189" spans="1:4">
      <c r="A7189" s="2" t="s">
        <v>284</v>
      </c>
      <c r="B7189" s="2" t="s">
        <v>16</v>
      </c>
      <c r="C7189">
        <v>63.2394294586894</v>
      </c>
      <c r="D7189">
        <f>VLOOKUP(A7189:A37698,Sheet1!A:G,2,FALSE)</f>
        <v>249</v>
      </c>
    </row>
    <row r="7190" spans="1:4">
      <c r="A7190" s="2" t="s">
        <v>284</v>
      </c>
      <c r="B7190" s="2" t="s">
        <v>17</v>
      </c>
      <c r="C7190">
        <v>63.2943412909703</v>
      </c>
      <c r="D7190">
        <f>VLOOKUP(A7190:A37699,Sheet1!A:G,2,FALSE)</f>
        <v>249</v>
      </c>
    </row>
    <row r="7191" spans="1:4">
      <c r="A7191" s="2" t="s">
        <v>284</v>
      </c>
      <c r="B7191" s="2" t="s">
        <v>18</v>
      </c>
      <c r="C7191">
        <v>63.346356292201</v>
      </c>
      <c r="D7191">
        <f>VLOOKUP(A7191:A37700,Sheet1!A:G,2,FALSE)</f>
        <v>249</v>
      </c>
    </row>
    <row r="7192" spans="1:4">
      <c r="A7192" s="2" t="s">
        <v>284</v>
      </c>
      <c r="B7192" s="2" t="s">
        <v>19</v>
      </c>
      <c r="C7192">
        <v>63.3956169223803</v>
      </c>
      <c r="D7192">
        <f>VLOOKUP(A7192:A37701,Sheet1!A:G,2,FALSE)</f>
        <v>249</v>
      </c>
    </row>
    <row r="7193" spans="1:4">
      <c r="A7193" s="2" t="s">
        <v>284</v>
      </c>
      <c r="B7193" s="2" t="s">
        <v>20</v>
      </c>
      <c r="C7193">
        <v>63.4422597755821</v>
      </c>
      <c r="D7193">
        <f>VLOOKUP(A7193:A37702,Sheet1!A:G,2,FALSE)</f>
        <v>249</v>
      </c>
    </row>
    <row r="7194" spans="1:4">
      <c r="A7194" s="2" t="s">
        <v>284</v>
      </c>
      <c r="B7194" s="2" t="s">
        <v>21</v>
      </c>
      <c r="C7194">
        <v>63.4864156905615</v>
      </c>
      <c r="D7194">
        <f>VLOOKUP(A7194:A37703,Sheet1!A:G,2,FALSE)</f>
        <v>249</v>
      </c>
    </row>
    <row r="7195" spans="1:4">
      <c r="A7195" s="2" t="s">
        <v>284</v>
      </c>
      <c r="B7195" s="2" t="s">
        <v>22</v>
      </c>
      <c r="C7195">
        <v>63.5282098766328</v>
      </c>
      <c r="D7195">
        <f>VLOOKUP(A7195:A37704,Sheet1!A:G,2,FALSE)</f>
        <v>249</v>
      </c>
    </row>
    <row r="7196" spans="1:4">
      <c r="A7196" s="2" t="s">
        <v>284</v>
      </c>
      <c r="B7196" s="2" t="s">
        <v>23</v>
      </c>
      <c r="C7196">
        <v>63.5677620520047</v>
      </c>
      <c r="D7196">
        <f>VLOOKUP(A7196:A37705,Sheet1!A:G,2,FALSE)</f>
        <v>249</v>
      </c>
    </row>
    <row r="7197" spans="1:4">
      <c r="A7197" s="2" t="s">
        <v>284</v>
      </c>
      <c r="B7197" s="2" t="s">
        <v>24</v>
      </c>
      <c r="C7197">
        <v>63.6051865920695</v>
      </c>
      <c r="D7197">
        <f>VLOOKUP(A7197:A37706,Sheet1!A:G,2,FALSE)</f>
        <v>249</v>
      </c>
    </row>
    <row r="7198" spans="1:4">
      <c r="A7198" s="2" t="s">
        <v>284</v>
      </c>
      <c r="B7198" s="2" t="s">
        <v>25</v>
      </c>
      <c r="C7198">
        <v>63.6405926854265</v>
      </c>
      <c r="D7198">
        <f>VLOOKUP(A7198:A37707,Sheet1!A:G,2,FALSE)</f>
        <v>249</v>
      </c>
    </row>
    <row r="7199" spans="1:4">
      <c r="A7199" s="2" t="s">
        <v>284</v>
      </c>
      <c r="B7199" s="2" t="s">
        <v>26</v>
      </c>
      <c r="C7199">
        <v>63.6740844956851</v>
      </c>
      <c r="D7199">
        <f>VLOOKUP(A7199:A37708,Sheet1!A:G,2,FALSE)</f>
        <v>249</v>
      </c>
    </row>
    <row r="7200" spans="1:4">
      <c r="A7200" s="2" t="s">
        <v>284</v>
      </c>
      <c r="B7200" s="2" t="s">
        <v>27</v>
      </c>
      <c r="C7200">
        <v>63.7057613273288</v>
      </c>
      <c r="D7200">
        <f>VLOOKUP(A7200:A37709,Sheet1!A:G,2,FALSE)</f>
        <v>249</v>
      </c>
    </row>
    <row r="7201" spans="1:4">
      <c r="A7201" s="2" t="s">
        <v>284</v>
      </c>
      <c r="B7201" s="2" t="s">
        <v>28</v>
      </c>
      <c r="C7201">
        <v>63.7357177941413</v>
      </c>
      <c r="D7201">
        <f>VLOOKUP(A7201:A37710,Sheet1!A:G,2,FALSE)</f>
        <v>249</v>
      </c>
    </row>
    <row r="7202" spans="1:4">
      <c r="A7202" s="2" t="s">
        <v>284</v>
      </c>
      <c r="B7202" s="2" t="s">
        <v>29</v>
      </c>
      <c r="C7202">
        <v>63.7640439888914</v>
      </c>
      <c r="D7202">
        <f>VLOOKUP(A7202:A37711,Sheet1!A:G,2,FALSE)</f>
        <v>249</v>
      </c>
    </row>
    <row r="7203" spans="1:4">
      <c r="A7203" s="2" t="s">
        <v>284</v>
      </c>
      <c r="B7203" s="2" t="s">
        <v>30</v>
      </c>
      <c r="C7203">
        <v>63.7908256531506</v>
      </c>
      <c r="D7203">
        <f>VLOOKUP(A7203:A37712,Sheet1!A:G,2,FALSE)</f>
        <v>249</v>
      </c>
    </row>
    <row r="7204" spans="1:4">
      <c r="A7204" s="2" t="s">
        <v>284</v>
      </c>
      <c r="B7204" s="2" t="s">
        <v>31</v>
      </c>
      <c r="C7204">
        <v>63.816144346279</v>
      </c>
      <c r="D7204">
        <f>VLOOKUP(A7204:A37713,Sheet1!A:G,2,FALSE)</f>
        <v>249</v>
      </c>
    </row>
    <row r="7205" spans="1:4">
      <c r="A7205" s="2" t="s">
        <v>284</v>
      </c>
      <c r="B7205" s="2" t="s">
        <v>32</v>
      </c>
      <c r="C7205">
        <v>63.8400776127556</v>
      </c>
      <c r="D7205">
        <f>VLOOKUP(A7205:A37714,Sheet1!A:G,2,FALSE)</f>
        <v>249</v>
      </c>
    </row>
    <row r="7206" spans="1:4">
      <c r="A7206" s="2" t="s">
        <v>284</v>
      </c>
      <c r="B7206" s="2" t="s">
        <v>33</v>
      </c>
      <c r="C7206">
        <v>63.8626991471585</v>
      </c>
      <c r="D7206">
        <f>VLOOKUP(A7206:A37715,Sheet1!A:G,2,FALSE)</f>
        <v>249</v>
      </c>
    </row>
    <row r="7207" spans="1:4">
      <c r="A7207" s="2" t="s">
        <v>284</v>
      </c>
      <c r="B7207" s="2" t="s">
        <v>34</v>
      </c>
      <c r="C7207">
        <v>63.8840789562154</v>
      </c>
      <c r="D7207">
        <f>VLOOKUP(A7207:A37716,Sheet1!A:G,2,FALSE)</f>
        <v>249</v>
      </c>
    </row>
    <row r="7208" spans="1:4">
      <c r="A7208" s="2" t="s">
        <v>284</v>
      </c>
      <c r="B7208" s="2" t="s">
        <v>35</v>
      </c>
      <c r="C7208">
        <v>63.9042835174432</v>
      </c>
      <c r="D7208">
        <f>VLOOKUP(A7208:A37717,Sheet1!A:G,2,FALSE)</f>
        <v>249</v>
      </c>
    </row>
    <row r="7209" spans="1:4">
      <c r="A7209" s="2" t="s">
        <v>284</v>
      </c>
      <c r="B7209" s="2" t="s">
        <v>36</v>
      </c>
      <c r="C7209">
        <v>63.9233759339876</v>
      </c>
      <c r="D7209">
        <f>VLOOKUP(A7209:A37718,Sheet1!A:G,2,FALSE)</f>
        <v>249</v>
      </c>
    </row>
    <row r="7210" spans="1:4">
      <c r="A7210" s="2" t="s">
        <v>284</v>
      </c>
      <c r="B7210" s="2" t="s">
        <v>37</v>
      </c>
      <c r="C7210">
        <v>63.941416085351</v>
      </c>
      <c r="D7210">
        <f>VLOOKUP(A7210:A37719,Sheet1!A:G,2,FALSE)</f>
        <v>249</v>
      </c>
    </row>
    <row r="7211" spans="1:4">
      <c r="A7211" s="2" t="s">
        <v>284</v>
      </c>
      <c r="B7211" s="2" t="s">
        <v>38</v>
      </c>
      <c r="C7211">
        <v>63.9584607737664</v>
      </c>
      <c r="D7211">
        <f>VLOOKUP(A7211:A37720,Sheet1!A:G,2,FALSE)</f>
        <v>249</v>
      </c>
    </row>
    <row r="7212" spans="1:4">
      <c r="A7212" s="2" t="s">
        <v>284</v>
      </c>
      <c r="B7212" s="2" t="s">
        <v>39</v>
      </c>
      <c r="C7212">
        <v>63.9745638660364</v>
      </c>
      <c r="D7212">
        <f>VLOOKUP(A7212:A37721,Sheet1!A:G,2,FALSE)</f>
        <v>249</v>
      </c>
    </row>
    <row r="7213" spans="1:4">
      <c r="A7213" s="2" t="s">
        <v>284</v>
      </c>
      <c r="B7213" s="2" t="s">
        <v>40</v>
      </c>
      <c r="C7213">
        <v>63.9897764307082</v>
      </c>
      <c r="D7213">
        <f>VLOOKUP(A7213:A37722,Sheet1!A:G,2,FALSE)</f>
        <v>249</v>
      </c>
    </row>
    <row r="7214" spans="1:4">
      <c r="A7214" s="2" t="s">
        <v>284</v>
      </c>
      <c r="B7214" s="2" t="s">
        <v>41</v>
      </c>
      <c r="C7214">
        <v>64.0041468705022</v>
      </c>
      <c r="D7214">
        <f>VLOOKUP(A7214:A37723,Sheet1!A:G,2,FALSE)</f>
        <v>249</v>
      </c>
    </row>
    <row r="7215" spans="1:4">
      <c r="A7215" s="2" t="s">
        <v>285</v>
      </c>
      <c r="B7215" s="2" t="s">
        <v>5</v>
      </c>
      <c r="C7215">
        <v>170</v>
      </c>
      <c r="D7215">
        <f>VLOOKUP(A7215:A37724,Sheet1!A:G,2,FALSE)</f>
        <v>250</v>
      </c>
    </row>
    <row r="7216" spans="1:4">
      <c r="A7216" s="2" t="s">
        <v>286</v>
      </c>
      <c r="B7216" s="2" t="s">
        <v>5</v>
      </c>
      <c r="C7216">
        <v>12</v>
      </c>
      <c r="D7216">
        <f>VLOOKUP(A7216:A37725,Sheet1!A:G,2,FALSE)</f>
        <v>251</v>
      </c>
    </row>
    <row r="7217" spans="1:4">
      <c r="A7217" s="2" t="s">
        <v>287</v>
      </c>
      <c r="B7217" s="2" t="s">
        <v>5</v>
      </c>
      <c r="C7217">
        <v>6.5</v>
      </c>
      <c r="D7217">
        <f>VLOOKUP(A7217:A37726,Sheet1!A:G,2,FALSE)</f>
        <v>252</v>
      </c>
    </row>
    <row r="7218" spans="1:4">
      <c r="A7218" s="2" t="s">
        <v>288</v>
      </c>
      <c r="B7218" s="2" t="s">
        <v>5</v>
      </c>
      <c r="C7218">
        <v>6.5</v>
      </c>
      <c r="D7218">
        <f>VLOOKUP(A7218:A37727,Sheet1!A:G,2,FALSE)</f>
        <v>253</v>
      </c>
    </row>
    <row r="7219" spans="1:4">
      <c r="A7219" s="2" t="s">
        <v>289</v>
      </c>
      <c r="B7219" s="2" t="s">
        <v>5</v>
      </c>
      <c r="C7219">
        <v>3.76</v>
      </c>
      <c r="D7219">
        <f>VLOOKUP(A7219:A37728,Sheet1!A:G,2,FALSE)</f>
        <v>254</v>
      </c>
    </row>
    <row r="7220" spans="1:4">
      <c r="A7220" s="2" t="s">
        <v>290</v>
      </c>
      <c r="B7220" s="2" t="s">
        <v>11</v>
      </c>
      <c r="C7220">
        <v>4.02495352687087</v>
      </c>
      <c r="D7220">
        <f>VLOOKUP(A7220:A37729,Sheet1!A:G,2,FALSE)</f>
        <v>255</v>
      </c>
    </row>
    <row r="7221" spans="1:4">
      <c r="A7221" s="2" t="s">
        <v>290</v>
      </c>
      <c r="B7221" s="2" t="s">
        <v>12</v>
      </c>
      <c r="C7221">
        <v>4.0232102017161</v>
      </c>
      <c r="D7221">
        <f>VLOOKUP(A7221:A37730,Sheet1!A:G,2,FALSE)</f>
        <v>255</v>
      </c>
    </row>
    <row r="7222" spans="1:4">
      <c r="A7222" s="2" t="s">
        <v>290</v>
      </c>
      <c r="B7222" s="2" t="s">
        <v>13</v>
      </c>
      <c r="C7222">
        <v>4.02152571766658</v>
      </c>
      <c r="D7222">
        <f>VLOOKUP(A7222:A37731,Sheet1!A:G,2,FALSE)</f>
        <v>255</v>
      </c>
    </row>
    <row r="7223" spans="1:4">
      <c r="A7223" s="2" t="s">
        <v>290</v>
      </c>
      <c r="B7223" s="2" t="s">
        <v>14</v>
      </c>
      <c r="C7223">
        <v>4.01989855554039</v>
      </c>
      <c r="D7223">
        <f>VLOOKUP(A7223:A37732,Sheet1!A:G,2,FALSE)</f>
        <v>255</v>
      </c>
    </row>
    <row r="7224" spans="1:4">
      <c r="A7224" s="2" t="s">
        <v>290</v>
      </c>
      <c r="B7224" s="2" t="s">
        <v>15</v>
      </c>
      <c r="C7224">
        <v>4.01832720008221</v>
      </c>
      <c r="D7224">
        <f>VLOOKUP(A7224:A37733,Sheet1!A:G,2,FALSE)</f>
        <v>255</v>
      </c>
    </row>
    <row r="7225" spans="1:4">
      <c r="A7225" s="2" t="s">
        <v>290</v>
      </c>
      <c r="B7225" s="2" t="s">
        <v>16</v>
      </c>
      <c r="C7225">
        <v>4.01681014310686</v>
      </c>
      <c r="D7225">
        <f>VLOOKUP(A7225:A37734,Sheet1!A:G,2,FALSE)</f>
        <v>255</v>
      </c>
    </row>
    <row r="7226" spans="1:4">
      <c r="A7226" s="2" t="s">
        <v>290</v>
      </c>
      <c r="B7226" s="2" t="s">
        <v>17</v>
      </c>
      <c r="C7226">
        <v>4.01534588638212</v>
      </c>
      <c r="D7226">
        <f>VLOOKUP(A7226:A37735,Sheet1!A:G,2,FALSE)</f>
        <v>255</v>
      </c>
    </row>
    <row r="7227" spans="1:4">
      <c r="A7227" s="2" t="s">
        <v>290</v>
      </c>
      <c r="B7227" s="2" t="s">
        <v>18</v>
      </c>
      <c r="C7227">
        <v>4.01393294426019</v>
      </c>
      <c r="D7227">
        <f>VLOOKUP(A7227:A37736,Sheet1!A:G,2,FALSE)</f>
        <v>255</v>
      </c>
    </row>
    <row r="7228" spans="1:4">
      <c r="A7228" s="2" t="s">
        <v>290</v>
      </c>
      <c r="B7228" s="2" t="s">
        <v>19</v>
      </c>
      <c r="C7228">
        <v>4.01256984606809</v>
      </c>
      <c r="D7228">
        <f>VLOOKUP(A7228:A37737,Sheet1!A:G,2,FALSE)</f>
        <v>255</v>
      </c>
    </row>
    <row r="7229" spans="1:4">
      <c r="A7229" s="2" t="s">
        <v>290</v>
      </c>
      <c r="B7229" s="2" t="s">
        <v>20</v>
      </c>
      <c r="C7229">
        <v>4.01125513826755</v>
      </c>
      <c r="D7229">
        <f>VLOOKUP(A7229:A37738,Sheet1!A:G,2,FALSE)</f>
        <v>255</v>
      </c>
    </row>
    <row r="7230" spans="1:4">
      <c r="A7230" s="2" t="s">
        <v>290</v>
      </c>
      <c r="B7230" s="2" t="s">
        <v>21</v>
      </c>
      <c r="C7230">
        <v>4.00998738639518</v>
      </c>
      <c r="D7230">
        <f>VLOOKUP(A7230:A37739,Sheet1!A:G,2,FALSE)</f>
        <v>255</v>
      </c>
    </row>
    <row r="7231" spans="1:4">
      <c r="A7231" s="2" t="s">
        <v>290</v>
      </c>
      <c r="B7231" s="2" t="s">
        <v>22</v>
      </c>
      <c r="C7231">
        <v>4.00876517679411</v>
      </c>
      <c r="D7231">
        <f>VLOOKUP(A7231:A37740,Sheet1!A:G,2,FALSE)</f>
        <v>255</v>
      </c>
    </row>
    <row r="7232" spans="1:4">
      <c r="A7232" s="2" t="s">
        <v>290</v>
      </c>
      <c r="B7232" s="2" t="s">
        <v>23</v>
      </c>
      <c r="C7232">
        <v>4.00758711814807</v>
      </c>
      <c r="D7232">
        <f>VLOOKUP(A7232:A37741,Sheet1!A:G,2,FALSE)</f>
        <v>255</v>
      </c>
    </row>
    <row r="7233" spans="1:4">
      <c r="A7233" s="2" t="s">
        <v>290</v>
      </c>
      <c r="B7233" s="2" t="s">
        <v>24</v>
      </c>
      <c r="C7233">
        <v>4.0064518428291</v>
      </c>
      <c r="D7233">
        <f>VLOOKUP(A7233:A37742,Sheet1!A:G,2,FALSE)</f>
        <v>255</v>
      </c>
    </row>
    <row r="7234" spans="1:4">
      <c r="A7234" s="2" t="s">
        <v>290</v>
      </c>
      <c r="B7234" s="2" t="s">
        <v>25</v>
      </c>
      <c r="C7234">
        <v>4.00535800806996</v>
      </c>
      <c r="D7234">
        <f>VLOOKUP(A7234:A37743,Sheet1!A:G,2,FALSE)</f>
        <v>255</v>
      </c>
    </row>
    <row r="7235" spans="1:4">
      <c r="A7235" s="2" t="s">
        <v>290</v>
      </c>
      <c r="B7235" s="2" t="s">
        <v>26</v>
      </c>
      <c r="C7235">
        <v>4.00430429697189</v>
      </c>
      <c r="D7235">
        <f>VLOOKUP(A7235:A37744,Sheet1!A:G,2,FALSE)</f>
        <v>255</v>
      </c>
    </row>
    <row r="7236" spans="1:4">
      <c r="A7236" s="2" t="s">
        <v>290</v>
      </c>
      <c r="B7236" s="2" t="s">
        <v>27</v>
      </c>
      <c r="C7236">
        <v>4.00328941935869</v>
      </c>
      <c r="D7236">
        <f>VLOOKUP(A7236:A37745,Sheet1!A:G,2,FALSE)</f>
        <v>255</v>
      </c>
    </row>
    <row r="7237" spans="1:4">
      <c r="A7237" s="2" t="s">
        <v>290</v>
      </c>
      <c r="B7237" s="2" t="s">
        <v>28</v>
      </c>
      <c r="C7237">
        <v>4.00231211248715</v>
      </c>
      <c r="D7237">
        <f>VLOOKUP(A7237:A37746,Sheet1!A:G,2,FALSE)</f>
        <v>255</v>
      </c>
    </row>
    <row r="7238" spans="1:4">
      <c r="A7238" s="2" t="s">
        <v>290</v>
      </c>
      <c r="B7238" s="2" t="s">
        <v>29</v>
      </c>
      <c r="C7238">
        <v>4.00137114162421</v>
      </c>
      <c r="D7238">
        <f>VLOOKUP(A7238:A37747,Sheet1!A:G,2,FALSE)</f>
        <v>255</v>
      </c>
    </row>
    <row r="7239" spans="1:4">
      <c r="A7239" s="2" t="s">
        <v>290</v>
      </c>
      <c r="B7239" s="2" t="s">
        <v>30</v>
      </c>
      <c r="C7239">
        <v>4.00046530050037</v>
      </c>
      <c r="D7239">
        <f>VLOOKUP(A7239:A37748,Sheet1!A:G,2,FALSE)</f>
        <v>255</v>
      </c>
    </row>
    <row r="7240" spans="1:4">
      <c r="A7240" s="2" t="s">
        <v>290</v>
      </c>
      <c r="B7240" s="2" t="s">
        <v>31</v>
      </c>
      <c r="C7240">
        <v>3.99959341164892</v>
      </c>
      <c r="D7240">
        <f>VLOOKUP(A7240:A37749,Sheet1!A:G,2,FALSE)</f>
        <v>255</v>
      </c>
    </row>
    <row r="7241" spans="1:4">
      <c r="A7241" s="2" t="s">
        <v>290</v>
      </c>
      <c r="B7241" s="2" t="s">
        <v>32</v>
      </c>
      <c r="C7241">
        <v>3.99875432663984</v>
      </c>
      <c r="D7241">
        <f>VLOOKUP(A7241:A37750,Sheet1!A:G,2,FALSE)</f>
        <v>255</v>
      </c>
    </row>
    <row r="7242" spans="1:4">
      <c r="A7242" s="2" t="s">
        <v>290</v>
      </c>
      <c r="B7242" s="2" t="s">
        <v>33</v>
      </c>
      <c r="C7242">
        <v>3.99794692621705</v>
      </c>
      <c r="D7242">
        <f>VLOOKUP(A7242:A37751,Sheet1!A:G,2,FALSE)</f>
        <v>255</v>
      </c>
    </row>
    <row r="7243" spans="1:4">
      <c r="A7243" s="2" t="s">
        <v>290</v>
      </c>
      <c r="B7243" s="2" t="s">
        <v>34</v>
      </c>
      <c r="C7243">
        <v>3.99717012034723</v>
      </c>
      <c r="D7243">
        <f>VLOOKUP(A7243:A37752,Sheet1!A:G,2,FALSE)</f>
        <v>255</v>
      </c>
    </row>
    <row r="7244" spans="1:4">
      <c r="A7244" s="2" t="s">
        <v>290</v>
      </c>
      <c r="B7244" s="2" t="s">
        <v>35</v>
      </c>
      <c r="C7244">
        <v>3.99642284818796</v>
      </c>
      <c r="D7244">
        <f>VLOOKUP(A7244:A37753,Sheet1!A:G,2,FALSE)</f>
        <v>255</v>
      </c>
    </row>
    <row r="7245" spans="1:4">
      <c r="A7245" s="2" t="s">
        <v>290</v>
      </c>
      <c r="B7245" s="2" t="s">
        <v>36</v>
      </c>
      <c r="C7245">
        <v>3.99570407798258</v>
      </c>
      <c r="D7245">
        <f>VLOOKUP(A7245:A37754,Sheet1!A:G,2,FALSE)</f>
        <v>255</v>
      </c>
    </row>
    <row r="7246" spans="1:4">
      <c r="A7246" s="2" t="s">
        <v>290</v>
      </c>
      <c r="B7246" s="2" t="s">
        <v>37</v>
      </c>
      <c r="C7246">
        <v>3.99501280688876</v>
      </c>
      <c r="D7246">
        <f>VLOOKUP(A7246:A37755,Sheet1!A:G,2,FALSE)</f>
        <v>255</v>
      </c>
    </row>
    <row r="7247" spans="1:4">
      <c r="A7247" s="2" t="s">
        <v>290</v>
      </c>
      <c r="B7247" s="2" t="s">
        <v>38</v>
      </c>
      <c r="C7247">
        <v>3.99434806074736</v>
      </c>
      <c r="D7247">
        <f>VLOOKUP(A7247:A37756,Sheet1!A:G,2,FALSE)</f>
        <v>255</v>
      </c>
    </row>
    <row r="7248" spans="1:4">
      <c r="A7248" s="2" t="s">
        <v>290</v>
      </c>
      <c r="B7248" s="2" t="s">
        <v>39</v>
      </c>
      <c r="C7248">
        <v>3.99370889379771</v>
      </c>
      <c r="D7248">
        <f>VLOOKUP(A7248:A37757,Sheet1!A:G,2,FALSE)</f>
        <v>255</v>
      </c>
    </row>
    <row r="7249" spans="1:4">
      <c r="A7249" s="2" t="s">
        <v>290</v>
      </c>
      <c r="B7249" s="2" t="s">
        <v>40</v>
      </c>
      <c r="C7249">
        <v>3.99309438834517</v>
      </c>
      <c r="D7249">
        <f>VLOOKUP(A7249:A37758,Sheet1!A:G,2,FALSE)</f>
        <v>255</v>
      </c>
    </row>
    <row r="7250" spans="1:4">
      <c r="A7250" s="2" t="s">
        <v>290</v>
      </c>
      <c r="B7250" s="2" t="s">
        <v>41</v>
      </c>
      <c r="C7250">
        <v>3.99250365438632</v>
      </c>
      <c r="D7250">
        <f>VLOOKUP(A7250:A37759,Sheet1!A:G,2,FALSE)</f>
        <v>255</v>
      </c>
    </row>
    <row r="7251" spans="1:4">
      <c r="A7251" s="2" t="s">
        <v>290</v>
      </c>
      <c r="B7251" s="2" t="s">
        <v>5</v>
      </c>
      <c r="C7251">
        <v>10</v>
      </c>
      <c r="D7251">
        <f>VLOOKUP(A7251:A37760,Sheet1!A:G,2,FALSE)</f>
        <v>255</v>
      </c>
    </row>
    <row r="7252" spans="1:4">
      <c r="A7252" s="2" t="s">
        <v>290</v>
      </c>
      <c r="B7252" s="2" t="s">
        <v>11</v>
      </c>
      <c r="C7252">
        <v>7.16686430289636</v>
      </c>
      <c r="D7252">
        <f>VLOOKUP(A7252:A37761,Sheet1!A:G,2,FALSE)</f>
        <v>255</v>
      </c>
    </row>
    <row r="7253" spans="1:4">
      <c r="A7253" s="2" t="s">
        <v>290</v>
      </c>
      <c r="B7253" s="2" t="s">
        <v>12</v>
      </c>
      <c r="C7253">
        <v>7.19346070675683</v>
      </c>
      <c r="D7253">
        <f>VLOOKUP(A7253:A37762,Sheet1!A:G,2,FALSE)</f>
        <v>255</v>
      </c>
    </row>
    <row r="7254" spans="1:4">
      <c r="A7254" s="2" t="s">
        <v>290</v>
      </c>
      <c r="B7254" s="2" t="s">
        <v>13</v>
      </c>
      <c r="C7254">
        <v>7.22071203794333</v>
      </c>
      <c r="D7254">
        <f>VLOOKUP(A7254:A37763,Sheet1!A:G,2,FALSE)</f>
        <v>255</v>
      </c>
    </row>
    <row r="7255" spans="1:4">
      <c r="A7255" s="2" t="s">
        <v>290</v>
      </c>
      <c r="B7255" s="2" t="s">
        <v>14</v>
      </c>
      <c r="C7255">
        <v>7.2486126053534</v>
      </c>
      <c r="D7255">
        <f>VLOOKUP(A7255:A37764,Sheet1!A:G,2,FALSE)</f>
        <v>255</v>
      </c>
    </row>
    <row r="7256" spans="1:4">
      <c r="A7256" s="2" t="s">
        <v>290</v>
      </c>
      <c r="B7256" s="2" t="s">
        <v>15</v>
      </c>
      <c r="C7256">
        <v>7.27715481154463</v>
      </c>
      <c r="D7256">
        <f>VLOOKUP(A7256:A37765,Sheet1!A:G,2,FALSE)</f>
        <v>255</v>
      </c>
    </row>
    <row r="7257" spans="1:4">
      <c r="A7257" s="2" t="s">
        <v>290</v>
      </c>
      <c r="B7257" s="2" t="s">
        <v>16</v>
      </c>
      <c r="C7257">
        <v>7.30632908960236</v>
      </c>
      <c r="D7257">
        <f>VLOOKUP(A7257:A37766,Sheet1!A:G,2,FALSE)</f>
        <v>255</v>
      </c>
    </row>
    <row r="7258" spans="1:4">
      <c r="A7258" s="2" t="s">
        <v>290</v>
      </c>
      <c r="B7258" s="2" t="s">
        <v>17</v>
      </c>
      <c r="C7258">
        <v>7.33612385069833</v>
      </c>
      <c r="D7258">
        <f>VLOOKUP(A7258:A37767,Sheet1!A:G,2,FALSE)</f>
        <v>255</v>
      </c>
    </row>
    <row r="7259" spans="1:4">
      <c r="A7259" s="2" t="s">
        <v>290</v>
      </c>
      <c r="B7259" s="2" t="s">
        <v>18</v>
      </c>
      <c r="C7259">
        <v>7.36652544361215</v>
      </c>
      <c r="D7259">
        <f>VLOOKUP(A7259:A37768,Sheet1!A:G,2,FALSE)</f>
        <v>255</v>
      </c>
    </row>
    <row r="7260" spans="1:4">
      <c r="A7260" s="2" t="s">
        <v>290</v>
      </c>
      <c r="B7260" s="2" t="s">
        <v>19</v>
      </c>
      <c r="C7260">
        <v>7.39751812740968</v>
      </c>
      <c r="D7260">
        <f>VLOOKUP(A7260:A37769,Sheet1!A:G,2,FALSE)</f>
        <v>255</v>
      </c>
    </row>
    <row r="7261" spans="1:4">
      <c r="A7261" s="2" t="s">
        <v>290</v>
      </c>
      <c r="B7261" s="2" t="s">
        <v>20</v>
      </c>
      <c r="C7261">
        <v>7.42908405836489</v>
      </c>
      <c r="D7261">
        <f>VLOOKUP(A7261:A37770,Sheet1!A:G,2,FALSE)</f>
        <v>255</v>
      </c>
    </row>
    <row r="7262" spans="1:4">
      <c r="A7262" s="2" t="s">
        <v>290</v>
      </c>
      <c r="B7262" s="2" t="s">
        <v>21</v>
      </c>
      <c r="C7262">
        <v>7.46120329207676</v>
      </c>
      <c r="D7262">
        <f>VLOOKUP(A7262:A37771,Sheet1!A:G,2,FALSE)</f>
        <v>255</v>
      </c>
    </row>
    <row r="7263" spans="1:4">
      <c r="A7263" s="2" t="s">
        <v>290</v>
      </c>
      <c r="B7263" s="2" t="s">
        <v>22</v>
      </c>
      <c r="C7263">
        <v>7.49385380156926</v>
      </c>
      <c r="D7263">
        <f>VLOOKUP(A7263:A37772,Sheet1!A:G,2,FALSE)</f>
        <v>255</v>
      </c>
    </row>
    <row r="7264" spans="1:4">
      <c r="A7264" s="2" t="s">
        <v>290</v>
      </c>
      <c r="B7264" s="2" t="s">
        <v>23</v>
      </c>
      <c r="C7264">
        <v>7.52701151197316</v>
      </c>
      <c r="D7264">
        <f>VLOOKUP(A7264:A37773,Sheet1!A:G,2,FALSE)</f>
        <v>255</v>
      </c>
    </row>
    <row r="7265" spans="1:4">
      <c r="A7265" s="2" t="s">
        <v>290</v>
      </c>
      <c r="B7265" s="2" t="s">
        <v>24</v>
      </c>
      <c r="C7265">
        <v>7.56065035217634</v>
      </c>
      <c r="D7265">
        <f>VLOOKUP(A7265:A37774,Sheet1!A:G,2,FALSE)</f>
        <v>255</v>
      </c>
    </row>
    <row r="7266" spans="1:4">
      <c r="A7266" s="2" t="s">
        <v>290</v>
      </c>
      <c r="B7266" s="2" t="s">
        <v>25</v>
      </c>
      <c r="C7266">
        <v>7.59474232359685</v>
      </c>
      <c r="D7266">
        <f>VLOOKUP(A7266:A37775,Sheet1!A:G,2,FALSE)</f>
        <v>255</v>
      </c>
    </row>
    <row r="7267" spans="1:4">
      <c r="A7267" s="2" t="s">
        <v>290</v>
      </c>
      <c r="B7267" s="2" t="s">
        <v>26</v>
      </c>
      <c r="C7267">
        <v>7.62925758598573</v>
      </c>
      <c r="D7267">
        <f>VLOOKUP(A7267:A37776,Sheet1!A:G,2,FALSE)</f>
        <v>255</v>
      </c>
    </row>
    <row r="7268" spans="1:4">
      <c r="A7268" s="2" t="s">
        <v>290</v>
      </c>
      <c r="B7268" s="2" t="s">
        <v>27</v>
      </c>
      <c r="C7268">
        <v>7.66416455990952</v>
      </c>
      <c r="D7268">
        <f>VLOOKUP(A7268:A37777,Sheet1!A:G,2,FALSE)</f>
        <v>255</v>
      </c>
    </row>
    <row r="7269" spans="1:4">
      <c r="A7269" s="2" t="s">
        <v>290</v>
      </c>
      <c r="B7269" s="2" t="s">
        <v>28</v>
      </c>
      <c r="C7269">
        <v>7.69943004530035</v>
      </c>
      <c r="D7269">
        <f>VLOOKUP(A7269:A37778,Sheet1!A:G,2,FALSE)</f>
        <v>255</v>
      </c>
    </row>
    <row r="7270" spans="1:4">
      <c r="A7270" s="2" t="s">
        <v>290</v>
      </c>
      <c r="B7270" s="2" t="s">
        <v>29</v>
      </c>
      <c r="C7270">
        <v>7.73501935520176</v>
      </c>
      <c r="D7270">
        <f>VLOOKUP(A7270:A37779,Sheet1!A:G,2,FALSE)</f>
        <v>255</v>
      </c>
    </row>
    <row r="7271" spans="1:4">
      <c r="A7271" s="2" t="s">
        <v>290</v>
      </c>
      <c r="B7271" s="2" t="s">
        <v>30</v>
      </c>
      <c r="C7271">
        <v>7.77089646358712</v>
      </c>
      <c r="D7271">
        <f>VLOOKUP(A7271:A37780,Sheet1!A:G,2,FALSE)</f>
        <v>255</v>
      </c>
    </row>
    <row r="7272" spans="1:4">
      <c r="A7272" s="2" t="s">
        <v>290</v>
      </c>
      <c r="B7272" s="2" t="s">
        <v>31</v>
      </c>
      <c r="C7272">
        <v>7.80702416589016</v>
      </c>
      <c r="D7272">
        <f>VLOOKUP(A7272:A37781,Sheet1!A:G,2,FALSE)</f>
        <v>255</v>
      </c>
    </row>
    <row r="7273" spans="1:4">
      <c r="A7273" s="2" t="s">
        <v>290</v>
      </c>
      <c r="B7273" s="2" t="s">
        <v>32</v>
      </c>
      <c r="C7273">
        <v>7.84336425067148</v>
      </c>
      <c r="D7273">
        <f>VLOOKUP(A7273:A37782,Sheet1!A:G,2,FALSE)</f>
        <v>255</v>
      </c>
    </row>
    <row r="7274" spans="1:4">
      <c r="A7274" s="2" t="s">
        <v>290</v>
      </c>
      <c r="B7274" s="2" t="s">
        <v>33</v>
      </c>
      <c r="C7274">
        <v>7.87987768065514</v>
      </c>
      <c r="D7274">
        <f>VLOOKUP(A7274:A37783,Sheet1!A:G,2,FALSE)</f>
        <v>255</v>
      </c>
    </row>
    <row r="7275" spans="1:4">
      <c r="A7275" s="2" t="s">
        <v>290</v>
      </c>
      <c r="B7275" s="2" t="s">
        <v>34</v>
      </c>
      <c r="C7275">
        <v>7.91652478121178</v>
      </c>
      <c r="D7275">
        <f>VLOOKUP(A7275:A37784,Sheet1!A:G,2,FALSE)</f>
        <v>255</v>
      </c>
    </row>
    <row r="7276" spans="1:4">
      <c r="A7276" s="2" t="s">
        <v>290</v>
      </c>
      <c r="B7276" s="2" t="s">
        <v>35</v>
      </c>
      <c r="C7276">
        <v>7.95326543424268</v>
      </c>
      <c r="D7276">
        <f>VLOOKUP(A7276:A37785,Sheet1!A:G,2,FALSE)</f>
        <v>255</v>
      </c>
    </row>
    <row r="7277" spans="1:4">
      <c r="A7277" s="2" t="s">
        <v>290</v>
      </c>
      <c r="B7277" s="2" t="s">
        <v>36</v>
      </c>
      <c r="C7277">
        <v>7.99005927533602</v>
      </c>
      <c r="D7277">
        <f>VLOOKUP(A7277:A37786,Sheet1!A:G,2,FALSE)</f>
        <v>255</v>
      </c>
    </row>
    <row r="7278" spans="1:4">
      <c r="A7278" s="2" t="s">
        <v>290</v>
      </c>
      <c r="B7278" s="2" t="s">
        <v>37</v>
      </c>
      <c r="C7278">
        <v>8.02686589202483</v>
      </c>
      <c r="D7278">
        <f>VLOOKUP(A7278:A37787,Sheet1!A:G,2,FALSE)</f>
        <v>255</v>
      </c>
    </row>
    <row r="7279" spans="1:4">
      <c r="A7279" s="2" t="s">
        <v>290</v>
      </c>
      <c r="B7279" s="2" t="s">
        <v>38</v>
      </c>
      <c r="C7279">
        <v>8.06364502097584</v>
      </c>
      <c r="D7279">
        <f>VLOOKUP(A7279:A37788,Sheet1!A:G,2,FALSE)</f>
        <v>255</v>
      </c>
    </row>
    <row r="7280" spans="1:4">
      <c r="A7280" s="2" t="s">
        <v>290</v>
      </c>
      <c r="B7280" s="2" t="s">
        <v>39</v>
      </c>
      <c r="C7280">
        <v>8.10035674197954</v>
      </c>
      <c r="D7280">
        <f>VLOOKUP(A7280:A37789,Sheet1!A:G,2,FALSE)</f>
        <v>255</v>
      </c>
    </row>
    <row r="7281" spans="1:4">
      <c r="A7281" s="2" t="s">
        <v>290</v>
      </c>
      <c r="B7281" s="2" t="s">
        <v>40</v>
      </c>
      <c r="C7281">
        <v>8.1369616666931</v>
      </c>
      <c r="D7281">
        <f>VLOOKUP(A7281:A37790,Sheet1!A:G,2,FALSE)</f>
        <v>255</v>
      </c>
    </row>
    <row r="7282" spans="1:4">
      <c r="A7282" s="2" t="s">
        <v>290</v>
      </c>
      <c r="B7282" s="2" t="s">
        <v>41</v>
      </c>
      <c r="C7282">
        <v>8.17342112020527</v>
      </c>
      <c r="D7282">
        <f>VLOOKUP(A7282:A37791,Sheet1!A:G,2,FALSE)</f>
        <v>255</v>
      </c>
    </row>
    <row r="7283" spans="1:4">
      <c r="A7283" s="2" t="s">
        <v>291</v>
      </c>
      <c r="B7283" s="2" t="s">
        <v>11</v>
      </c>
      <c r="C7283">
        <v>1.97762043292188</v>
      </c>
      <c r="D7283">
        <f>VLOOKUP(A7283:A37792,Sheet1!A:G,2,FALSE)</f>
        <v>256</v>
      </c>
    </row>
    <row r="7284" spans="1:4">
      <c r="A7284" s="2" t="s">
        <v>291</v>
      </c>
      <c r="B7284" s="2" t="s">
        <v>12</v>
      </c>
      <c r="C7284">
        <v>1.9775949601667</v>
      </c>
      <c r="D7284">
        <f>VLOOKUP(A7284:A37793,Sheet1!A:G,2,FALSE)</f>
        <v>256</v>
      </c>
    </row>
    <row r="7285" spans="1:4">
      <c r="A7285" s="2" t="s">
        <v>291</v>
      </c>
      <c r="B7285" s="2" t="s">
        <v>13</v>
      </c>
      <c r="C7285">
        <v>1.97756975843678</v>
      </c>
      <c r="D7285">
        <f>VLOOKUP(A7285:A37794,Sheet1!A:G,2,FALSE)</f>
        <v>256</v>
      </c>
    </row>
    <row r="7286" spans="1:4">
      <c r="A7286" s="2" t="s">
        <v>291</v>
      </c>
      <c r="B7286" s="2" t="s">
        <v>14</v>
      </c>
      <c r="C7286">
        <v>1.97754482582142</v>
      </c>
      <c r="D7286">
        <f>VLOOKUP(A7286:A37795,Sheet1!A:G,2,FALSE)</f>
        <v>256</v>
      </c>
    </row>
    <row r="7287" spans="1:4">
      <c r="A7287" s="2" t="s">
        <v>291</v>
      </c>
      <c r="B7287" s="2" t="s">
        <v>15</v>
      </c>
      <c r="C7287">
        <v>1.97752016039914</v>
      </c>
      <c r="D7287">
        <f>VLOOKUP(A7287:A37796,Sheet1!A:G,2,FALSE)</f>
        <v>256</v>
      </c>
    </row>
    <row r="7288" spans="1:4">
      <c r="A7288" s="2" t="s">
        <v>291</v>
      </c>
      <c r="B7288" s="2" t="s">
        <v>16</v>
      </c>
      <c r="C7288">
        <v>1.97749576023843</v>
      </c>
      <c r="D7288">
        <f>VLOOKUP(A7288:A37797,Sheet1!A:G,2,FALSE)</f>
        <v>256</v>
      </c>
    </row>
    <row r="7289" spans="1:4">
      <c r="A7289" s="2" t="s">
        <v>291</v>
      </c>
      <c r="B7289" s="2" t="s">
        <v>17</v>
      </c>
      <c r="C7289">
        <v>1.97747162339849</v>
      </c>
      <c r="D7289">
        <f>VLOOKUP(A7289:A37798,Sheet1!A:G,2,FALSE)</f>
        <v>256</v>
      </c>
    </row>
    <row r="7290" spans="1:4">
      <c r="A7290" s="2" t="s">
        <v>291</v>
      </c>
      <c r="B7290" s="2" t="s">
        <v>18</v>
      </c>
      <c r="C7290">
        <v>1.97744774792994</v>
      </c>
      <c r="D7290">
        <f>VLOOKUP(A7290:A37799,Sheet1!A:G,2,FALSE)</f>
        <v>256</v>
      </c>
    </row>
    <row r="7291" spans="1:4">
      <c r="A7291" s="2" t="s">
        <v>291</v>
      </c>
      <c r="B7291" s="2" t="s">
        <v>19</v>
      </c>
      <c r="C7291">
        <v>1.9774241318755</v>
      </c>
      <c r="D7291">
        <f>VLOOKUP(A7291:A37800,Sheet1!A:G,2,FALSE)</f>
        <v>256</v>
      </c>
    </row>
    <row r="7292" spans="1:4">
      <c r="A7292" s="2" t="s">
        <v>291</v>
      </c>
      <c r="B7292" s="2" t="s">
        <v>20</v>
      </c>
      <c r="C7292">
        <v>1.9774007732707</v>
      </c>
      <c r="D7292">
        <f>VLOOKUP(A7292:A37801,Sheet1!A:G,2,FALSE)</f>
        <v>256</v>
      </c>
    </row>
    <row r="7293" spans="1:4">
      <c r="A7293" s="2" t="s">
        <v>291</v>
      </c>
      <c r="B7293" s="2" t="s">
        <v>21</v>
      </c>
      <c r="C7293">
        <v>1.97737767014457</v>
      </c>
      <c r="D7293">
        <f>VLOOKUP(A7293:A37802,Sheet1!A:G,2,FALSE)</f>
        <v>256</v>
      </c>
    </row>
    <row r="7294" spans="1:4">
      <c r="A7294" s="2" t="s">
        <v>291</v>
      </c>
      <c r="B7294" s="2" t="s">
        <v>22</v>
      </c>
      <c r="C7294">
        <v>1.97735482052024</v>
      </c>
      <c r="D7294">
        <f>VLOOKUP(A7294:A37803,Sheet1!A:G,2,FALSE)</f>
        <v>256</v>
      </c>
    </row>
    <row r="7295" spans="1:4">
      <c r="A7295" s="2" t="s">
        <v>291</v>
      </c>
      <c r="B7295" s="2" t="s">
        <v>23</v>
      </c>
      <c r="C7295">
        <v>1.97733222241565</v>
      </c>
      <c r="D7295">
        <f>VLOOKUP(A7295:A37804,Sheet1!A:G,2,FALSE)</f>
        <v>256</v>
      </c>
    </row>
    <row r="7296" spans="1:4">
      <c r="A7296" s="2" t="s">
        <v>291</v>
      </c>
      <c r="B7296" s="2" t="s">
        <v>24</v>
      </c>
      <c r="C7296">
        <v>1.97730987384413</v>
      </c>
      <c r="D7296">
        <f>VLOOKUP(A7296:A37805,Sheet1!A:G,2,FALSE)</f>
        <v>256</v>
      </c>
    </row>
    <row r="7297" spans="1:4">
      <c r="A7297" s="2" t="s">
        <v>291</v>
      </c>
      <c r="B7297" s="2" t="s">
        <v>25</v>
      </c>
      <c r="C7297">
        <v>1.97728777281505</v>
      </c>
      <c r="D7297">
        <f>VLOOKUP(A7297:A37806,Sheet1!A:G,2,FALSE)</f>
        <v>256</v>
      </c>
    </row>
    <row r="7298" spans="1:4">
      <c r="A7298" s="2" t="s">
        <v>291</v>
      </c>
      <c r="B7298" s="2" t="s">
        <v>26</v>
      </c>
      <c r="C7298">
        <v>1.97726591733442</v>
      </c>
      <c r="D7298">
        <f>VLOOKUP(A7298:A37807,Sheet1!A:G,2,FALSE)</f>
        <v>256</v>
      </c>
    </row>
    <row r="7299" spans="1:4">
      <c r="A7299" s="2" t="s">
        <v>291</v>
      </c>
      <c r="B7299" s="2" t="s">
        <v>27</v>
      </c>
      <c r="C7299">
        <v>1.97724430540546</v>
      </c>
      <c r="D7299">
        <f>VLOOKUP(A7299:A37808,Sheet1!A:G,2,FALSE)</f>
        <v>256</v>
      </c>
    </row>
    <row r="7300" spans="1:4">
      <c r="A7300" s="2" t="s">
        <v>291</v>
      </c>
      <c r="B7300" s="2" t="s">
        <v>28</v>
      </c>
      <c r="C7300">
        <v>1.97722293502919</v>
      </c>
      <c r="D7300">
        <f>VLOOKUP(A7300:A37809,Sheet1!A:G,2,FALSE)</f>
        <v>256</v>
      </c>
    </row>
    <row r="7301" spans="1:4">
      <c r="A7301" s="2" t="s">
        <v>291</v>
      </c>
      <c r="B7301" s="2" t="s">
        <v>29</v>
      </c>
      <c r="C7301">
        <v>1.977201804205</v>
      </c>
      <c r="D7301">
        <f>VLOOKUP(A7301:A37810,Sheet1!A:G,2,FALSE)</f>
        <v>256</v>
      </c>
    </row>
    <row r="7302" spans="1:4">
      <c r="A7302" s="2" t="s">
        <v>291</v>
      </c>
      <c r="B7302" s="2" t="s">
        <v>30</v>
      </c>
      <c r="C7302">
        <v>1.97718091093117</v>
      </c>
      <c r="D7302">
        <f>VLOOKUP(A7302:A37811,Sheet1!A:G,2,FALSE)</f>
        <v>256</v>
      </c>
    </row>
    <row r="7303" spans="1:4">
      <c r="A7303" s="2" t="s">
        <v>291</v>
      </c>
      <c r="B7303" s="2" t="s">
        <v>31</v>
      </c>
      <c r="C7303">
        <v>1.97716025320546</v>
      </c>
      <c r="D7303">
        <f>VLOOKUP(A7303:A37812,Sheet1!A:G,2,FALSE)</f>
        <v>256</v>
      </c>
    </row>
    <row r="7304" spans="1:4">
      <c r="A7304" s="2" t="s">
        <v>291</v>
      </c>
      <c r="B7304" s="2" t="s">
        <v>32</v>
      </c>
      <c r="C7304">
        <v>1.97713982902557</v>
      </c>
      <c r="D7304">
        <f>VLOOKUP(A7304:A37813,Sheet1!A:G,2,FALSE)</f>
        <v>256</v>
      </c>
    </row>
    <row r="7305" spans="1:4">
      <c r="A7305" s="2" t="s">
        <v>291</v>
      </c>
      <c r="B7305" s="2" t="s">
        <v>33</v>
      </c>
      <c r="C7305">
        <v>1.97711963638968</v>
      </c>
      <c r="D7305">
        <f>VLOOKUP(A7305:A37814,Sheet1!A:G,2,FALSE)</f>
        <v>256</v>
      </c>
    </row>
    <row r="7306" spans="1:4">
      <c r="A7306" s="2" t="s">
        <v>291</v>
      </c>
      <c r="B7306" s="2" t="s">
        <v>34</v>
      </c>
      <c r="C7306">
        <v>1.97709967329696</v>
      </c>
      <c r="D7306">
        <f>VLOOKUP(A7306:A37815,Sheet1!A:G,2,FALSE)</f>
        <v>256</v>
      </c>
    </row>
    <row r="7307" spans="1:4">
      <c r="A7307" s="2" t="s">
        <v>291</v>
      </c>
      <c r="B7307" s="2" t="s">
        <v>35</v>
      </c>
      <c r="C7307">
        <v>1.97707993774803</v>
      </c>
      <c r="D7307">
        <f>VLOOKUP(A7307:A37816,Sheet1!A:G,2,FALSE)</f>
        <v>256</v>
      </c>
    </row>
    <row r="7308" spans="1:4">
      <c r="A7308" s="2" t="s">
        <v>291</v>
      </c>
      <c r="B7308" s="2" t="s">
        <v>36</v>
      </c>
      <c r="C7308">
        <v>1.97706042774543</v>
      </c>
      <c r="D7308">
        <f>VLOOKUP(A7308:A37817,Sheet1!A:G,2,FALSE)</f>
        <v>256</v>
      </c>
    </row>
    <row r="7309" spans="1:4">
      <c r="A7309" s="2" t="s">
        <v>291</v>
      </c>
      <c r="B7309" s="2" t="s">
        <v>37</v>
      </c>
      <c r="C7309">
        <v>1.9770411412941</v>
      </c>
      <c r="D7309">
        <f>VLOOKUP(A7309:A37818,Sheet1!A:G,2,FALSE)</f>
        <v>256</v>
      </c>
    </row>
    <row r="7310" spans="1:4">
      <c r="A7310" s="2" t="s">
        <v>291</v>
      </c>
      <c r="B7310" s="2" t="s">
        <v>38</v>
      </c>
      <c r="C7310">
        <v>1.97702207640179</v>
      </c>
      <c r="D7310">
        <f>VLOOKUP(A7310:A37819,Sheet1!A:G,2,FALSE)</f>
        <v>256</v>
      </c>
    </row>
    <row r="7311" spans="1:4">
      <c r="A7311" s="2" t="s">
        <v>291</v>
      </c>
      <c r="B7311" s="2" t="s">
        <v>39</v>
      </c>
      <c r="C7311">
        <v>1.97700323107955</v>
      </c>
      <c r="D7311">
        <f>VLOOKUP(A7311:A37820,Sheet1!A:G,2,FALSE)</f>
        <v>256</v>
      </c>
    </row>
    <row r="7312" spans="1:4">
      <c r="A7312" s="2" t="s">
        <v>291</v>
      </c>
      <c r="B7312" s="2" t="s">
        <v>40</v>
      </c>
      <c r="C7312">
        <v>1.97698460334207</v>
      </c>
      <c r="D7312">
        <f>VLOOKUP(A7312:A37821,Sheet1!A:G,2,FALSE)</f>
        <v>256</v>
      </c>
    </row>
    <row r="7313" spans="1:4">
      <c r="A7313" s="2" t="s">
        <v>291</v>
      </c>
      <c r="B7313" s="2" t="s">
        <v>41</v>
      </c>
      <c r="C7313">
        <v>1.97696619120817</v>
      </c>
      <c r="D7313">
        <f>VLOOKUP(A7313:A37822,Sheet1!A:G,2,FALSE)</f>
        <v>256</v>
      </c>
    </row>
    <row r="7314" spans="1:4">
      <c r="A7314" s="2" t="s">
        <v>292</v>
      </c>
      <c r="B7314" s="2" t="s">
        <v>11</v>
      </c>
      <c r="C7314">
        <v>8.03346274800179</v>
      </c>
      <c r="D7314">
        <f>VLOOKUP(A7314:A37823,Sheet1!A:G,2,FALSE)</f>
        <v>257</v>
      </c>
    </row>
    <row r="7315" spans="1:4">
      <c r="A7315" s="2" t="s">
        <v>292</v>
      </c>
      <c r="B7315" s="2" t="s">
        <v>12</v>
      </c>
      <c r="C7315">
        <v>8.18353861100906</v>
      </c>
      <c r="D7315">
        <f>VLOOKUP(A7315:A37824,Sheet1!A:G,2,FALSE)</f>
        <v>257</v>
      </c>
    </row>
    <row r="7316" spans="1:4">
      <c r="A7316" s="2" t="s">
        <v>292</v>
      </c>
      <c r="B7316" s="2" t="s">
        <v>13</v>
      </c>
      <c r="C7316">
        <v>8.33453304552318</v>
      </c>
      <c r="D7316">
        <f>VLOOKUP(A7316:A37825,Sheet1!A:G,2,FALSE)</f>
        <v>257</v>
      </c>
    </row>
    <row r="7317" spans="1:4">
      <c r="A7317" s="2" t="s">
        <v>292</v>
      </c>
      <c r="B7317" s="2" t="s">
        <v>14</v>
      </c>
      <c r="C7317">
        <v>8.48559314765613</v>
      </c>
      <c r="D7317">
        <f>VLOOKUP(A7317:A37826,Sheet1!A:G,2,FALSE)</f>
        <v>257</v>
      </c>
    </row>
    <row r="7318" spans="1:4">
      <c r="A7318" s="2" t="s">
        <v>292</v>
      </c>
      <c r="B7318" s="2" t="s">
        <v>15</v>
      </c>
      <c r="C7318">
        <v>8.63587987906786</v>
      </c>
      <c r="D7318">
        <f>VLOOKUP(A7318:A37827,Sheet1!A:G,2,FALSE)</f>
        <v>257</v>
      </c>
    </row>
    <row r="7319" spans="1:4">
      <c r="A7319" s="2" t="s">
        <v>292</v>
      </c>
      <c r="B7319" s="2" t="s">
        <v>16</v>
      </c>
      <c r="C7319">
        <v>8.78458770765584</v>
      </c>
      <c r="D7319">
        <f>VLOOKUP(A7319:A37828,Sheet1!A:G,2,FALSE)</f>
        <v>257</v>
      </c>
    </row>
    <row r="7320" spans="1:4">
      <c r="A7320" s="2" t="s">
        <v>292</v>
      </c>
      <c r="B7320" s="2" t="s">
        <v>17</v>
      </c>
      <c r="C7320">
        <v>8.93096196799673</v>
      </c>
      <c r="D7320">
        <f>VLOOKUP(A7320:A37829,Sheet1!A:G,2,FALSE)</f>
        <v>257</v>
      </c>
    </row>
    <row r="7321" spans="1:4">
      <c r="A7321" s="2" t="s">
        <v>292</v>
      </c>
      <c r="B7321" s="2" t="s">
        <v>18</v>
      </c>
      <c r="C7321">
        <v>9.07431322031724</v>
      </c>
      <c r="D7321">
        <f>VLOOKUP(A7321:A37830,Sheet1!A:G,2,FALSE)</f>
        <v>257</v>
      </c>
    </row>
    <row r="7322" spans="1:4">
      <c r="A7322" s="2" t="s">
        <v>292</v>
      </c>
      <c r="B7322" s="2" t="s">
        <v>19</v>
      </c>
      <c r="C7322">
        <v>9.2140281596264</v>
      </c>
      <c r="D7322">
        <f>VLOOKUP(A7322:A37831,Sheet1!A:G,2,FALSE)</f>
        <v>257</v>
      </c>
    </row>
    <row r="7323" spans="1:4">
      <c r="A7323" s="2" t="s">
        <v>292</v>
      </c>
      <c r="B7323" s="2" t="s">
        <v>20</v>
      </c>
      <c r="C7323">
        <v>9.34957690560186</v>
      </c>
      <c r="D7323">
        <f>VLOOKUP(A7323:A37832,Sheet1!A:G,2,FALSE)</f>
        <v>257</v>
      </c>
    </row>
    <row r="7324" spans="1:4">
      <c r="A7324" s="2" t="s">
        <v>292</v>
      </c>
      <c r="B7324" s="2" t="s">
        <v>21</v>
      </c>
      <c r="C7324">
        <v>9.48051675867085</v>
      </c>
      <c r="D7324">
        <f>VLOOKUP(A7324:A37833,Sheet1!A:G,2,FALSE)</f>
        <v>257</v>
      </c>
    </row>
    <row r="7325" spans="1:4">
      <c r="A7325" s="2" t="s">
        <v>292</v>
      </c>
      <c r="B7325" s="2" t="s">
        <v>22</v>
      </c>
      <c r="C7325">
        <v>9.60649271628655</v>
      </c>
      <c r="D7325">
        <f>VLOOKUP(A7325:A37834,Sheet1!A:G,2,FALSE)</f>
        <v>257</v>
      </c>
    </row>
    <row r="7326" spans="1:4">
      <c r="A7326" s="2" t="s">
        <v>292</v>
      </c>
      <c r="B7326" s="2" t="s">
        <v>23</v>
      </c>
      <c r="C7326">
        <v>9.72723519326214</v>
      </c>
      <c r="D7326">
        <f>VLOOKUP(A7326:A37835,Sheet1!A:G,2,FALSE)</f>
        <v>257</v>
      </c>
    </row>
    <row r="7327" spans="1:4">
      <c r="A7327" s="2" t="s">
        <v>292</v>
      </c>
      <c r="B7327" s="2" t="s">
        <v>24</v>
      </c>
      <c r="C7327">
        <v>9.84255547825833</v>
      </c>
      <c r="D7327">
        <f>VLOOKUP(A7327:A37836,Sheet1!A:G,2,FALSE)</f>
        <v>257</v>
      </c>
    </row>
    <row r="7328" spans="1:4">
      <c r="A7328" s="2" t="s">
        <v>292</v>
      </c>
      <c r="B7328" s="2" t="s">
        <v>25</v>
      </c>
      <c r="C7328">
        <v>9.95233948990019</v>
      </c>
      <c r="D7328">
        <f>VLOOKUP(A7328:A37837,Sheet1!A:G,2,FALSE)</f>
        <v>257</v>
      </c>
    </row>
    <row r="7329" spans="1:4">
      <c r="A7329" s="2" t="s">
        <v>292</v>
      </c>
      <c r="B7329" s="2" t="s">
        <v>26</v>
      </c>
      <c r="C7329">
        <v>10.0565403804737</v>
      </c>
      <c r="D7329">
        <f>VLOOKUP(A7329:A37838,Sheet1!A:G,2,FALSE)</f>
        <v>257</v>
      </c>
    </row>
    <row r="7330" spans="1:4">
      <c r="A7330" s="2" t="s">
        <v>292</v>
      </c>
      <c r="B7330" s="2" t="s">
        <v>27</v>
      </c>
      <c r="C7330">
        <v>10.155170485194</v>
      </c>
      <c r="D7330">
        <f>VLOOKUP(A7330:A37839,Sheet1!A:G,2,FALSE)</f>
        <v>257</v>
      </c>
    </row>
    <row r="7331" spans="1:4">
      <c r="A7331" s="2" t="s">
        <v>292</v>
      </c>
      <c r="B7331" s="2" t="s">
        <v>28</v>
      </c>
      <c r="C7331">
        <v>10.2482930434018</v>
      </c>
      <c r="D7331">
        <f>VLOOKUP(A7331:A37840,Sheet1!A:G,2,FALSE)</f>
        <v>257</v>
      </c>
    </row>
    <row r="7332" spans="1:4">
      <c r="A7332" s="2" t="s">
        <v>292</v>
      </c>
      <c r="B7332" s="2" t="s">
        <v>29</v>
      </c>
      <c r="C7332">
        <v>10.3360140361369</v>
      </c>
      <c r="D7332">
        <f>VLOOKUP(A7332:A37841,Sheet1!A:G,2,FALSE)</f>
        <v>257</v>
      </c>
    </row>
    <row r="7333" spans="1:4">
      <c r="A7333" s="2" t="s">
        <v>292</v>
      </c>
      <c r="B7333" s="2" t="s">
        <v>30</v>
      </c>
      <c r="C7333">
        <v>10.4184744015237</v>
      </c>
      <c r="D7333">
        <f>VLOOKUP(A7333:A37842,Sheet1!A:G,2,FALSE)</f>
        <v>257</v>
      </c>
    </row>
    <row r="7334" spans="1:4">
      <c r="A7334" s="2" t="s">
        <v>292</v>
      </c>
      <c r="B7334" s="2" t="s">
        <v>31</v>
      </c>
      <c r="C7334">
        <v>10.495842811837</v>
      </c>
      <c r="D7334">
        <f>VLOOKUP(A7334:A37843,Sheet1!A:G,2,FALSE)</f>
        <v>257</v>
      </c>
    </row>
    <row r="7335" spans="1:4">
      <c r="A7335" s="2" t="s">
        <v>292</v>
      </c>
      <c r="B7335" s="2" t="s">
        <v>32</v>
      </c>
      <c r="C7335">
        <v>10.5683091281126</v>
      </c>
      <c r="D7335">
        <f>VLOOKUP(A7335:A37844,Sheet1!A:G,2,FALSE)</f>
        <v>257</v>
      </c>
    </row>
    <row r="7336" spans="1:4">
      <c r="A7336" s="2" t="s">
        <v>292</v>
      </c>
      <c r="B7336" s="2" t="s">
        <v>33</v>
      </c>
      <c r="C7336">
        <v>10.6360785917334</v>
      </c>
      <c r="D7336">
        <f>VLOOKUP(A7336:A37845,Sheet1!A:G,2,FALSE)</f>
        <v>257</v>
      </c>
    </row>
    <row r="7337" spans="1:4">
      <c r="A7337" s="2" t="s">
        <v>292</v>
      </c>
      <c r="B7337" s="2" t="s">
        <v>34</v>
      </c>
      <c r="C7337">
        <v>10.6993667679837</v>
      </c>
      <c r="D7337">
        <f>VLOOKUP(A7337:A37846,Sheet1!A:G,2,FALSE)</f>
        <v>257</v>
      </c>
    </row>
    <row r="7338" spans="1:4">
      <c r="A7338" s="2" t="s">
        <v>292</v>
      </c>
      <c r="B7338" s="2" t="s">
        <v>35</v>
      </c>
      <c r="C7338">
        <v>10.7583952234467</v>
      </c>
      <c r="D7338">
        <f>VLOOKUP(A7338:A37847,Sheet1!A:G,2,FALSE)</f>
        <v>257</v>
      </c>
    </row>
    <row r="7339" spans="1:4">
      <c r="A7339" s="2" t="s">
        <v>292</v>
      </c>
      <c r="B7339" s="2" t="s">
        <v>36</v>
      </c>
      <c r="C7339">
        <v>10.8133878960026</v>
      </c>
      <c r="D7339">
        <f>VLOOKUP(A7339:A37848,Sheet1!A:G,2,FALSE)</f>
        <v>257</v>
      </c>
    </row>
    <row r="7340" spans="1:4">
      <c r="A7340" s="2" t="s">
        <v>292</v>
      </c>
      <c r="B7340" s="2" t="s">
        <v>37</v>
      </c>
      <c r="C7340">
        <v>10.8645681014249</v>
      </c>
      <c r="D7340">
        <f>VLOOKUP(A7340:A37849,Sheet1!A:G,2,FALSE)</f>
        <v>257</v>
      </c>
    </row>
    <row r="7341" spans="1:4">
      <c r="A7341" s="2" t="s">
        <v>292</v>
      </c>
      <c r="B7341" s="2" t="s">
        <v>38</v>
      </c>
      <c r="C7341">
        <v>10.9121561124816</v>
      </c>
      <c r="D7341">
        <f>VLOOKUP(A7341:A37850,Sheet1!A:G,2,FALSE)</f>
        <v>257</v>
      </c>
    </row>
    <row r="7342" spans="1:4">
      <c r="A7342" s="2" t="s">
        <v>292</v>
      </c>
      <c r="B7342" s="2" t="s">
        <v>39</v>
      </c>
      <c r="C7342">
        <v>10.9563672434329</v>
      </c>
      <c r="D7342">
        <f>VLOOKUP(A7342:A37851,Sheet1!A:G,2,FALSE)</f>
        <v>257</v>
      </c>
    </row>
    <row r="7343" spans="1:4">
      <c r="A7343" s="2" t="s">
        <v>292</v>
      </c>
      <c r="B7343" s="2" t="s">
        <v>40</v>
      </c>
      <c r="C7343">
        <v>10.9974103734778</v>
      </c>
      <c r="D7343">
        <f>VLOOKUP(A7343:A37852,Sheet1!A:G,2,FALSE)</f>
        <v>257</v>
      </c>
    </row>
    <row r="7344" spans="1:4">
      <c r="A7344" s="2" t="s">
        <v>292</v>
      </c>
      <c r="B7344" s="2" t="s">
        <v>41</v>
      </c>
      <c r="C7344">
        <v>11.0354868458701</v>
      </c>
      <c r="D7344">
        <f>VLOOKUP(A7344:A37853,Sheet1!A:G,2,FALSE)</f>
        <v>257</v>
      </c>
    </row>
    <row r="7345" spans="1:4">
      <c r="A7345" s="2" t="s">
        <v>292</v>
      </c>
      <c r="B7345" s="2" t="s">
        <v>11</v>
      </c>
      <c r="C7345">
        <v>3.56164643435505</v>
      </c>
      <c r="D7345">
        <f>VLOOKUP(A7345:A37854,Sheet1!A:G,2,FALSE)</f>
        <v>257</v>
      </c>
    </row>
    <row r="7346" spans="1:4">
      <c r="A7346" s="2" t="s">
        <v>292</v>
      </c>
      <c r="B7346" s="2" t="s">
        <v>12</v>
      </c>
      <c r="C7346">
        <v>3.59810767209968</v>
      </c>
      <c r="D7346">
        <f>VLOOKUP(A7346:A37855,Sheet1!A:G,2,FALSE)</f>
        <v>257</v>
      </c>
    </row>
    <row r="7347" spans="1:4">
      <c r="A7347" s="2" t="s">
        <v>292</v>
      </c>
      <c r="B7347" s="2" t="s">
        <v>13</v>
      </c>
      <c r="C7347">
        <v>3.63854525846442</v>
      </c>
      <c r="D7347">
        <f>VLOOKUP(A7347:A37856,Sheet1!A:G,2,FALSE)</f>
        <v>257</v>
      </c>
    </row>
    <row r="7348" spans="1:4">
      <c r="A7348" s="2" t="s">
        <v>292</v>
      </c>
      <c r="B7348" s="2" t="s">
        <v>14</v>
      </c>
      <c r="C7348">
        <v>3.6829719454017</v>
      </c>
      <c r="D7348">
        <f>VLOOKUP(A7348:A37857,Sheet1!A:G,2,FALSE)</f>
        <v>257</v>
      </c>
    </row>
    <row r="7349" spans="1:4">
      <c r="A7349" s="2" t="s">
        <v>292</v>
      </c>
      <c r="B7349" s="2" t="s">
        <v>15</v>
      </c>
      <c r="C7349">
        <v>3.73128633489071</v>
      </c>
      <c r="D7349">
        <f>VLOOKUP(A7349:A37858,Sheet1!A:G,2,FALSE)</f>
        <v>257</v>
      </c>
    </row>
    <row r="7350" spans="1:4">
      <c r="A7350" s="2" t="s">
        <v>292</v>
      </c>
      <c r="B7350" s="2" t="s">
        <v>16</v>
      </c>
      <c r="C7350">
        <v>3.78326166113236</v>
      </c>
      <c r="D7350">
        <f>VLOOKUP(A7350:A37859,Sheet1!A:G,2,FALSE)</f>
        <v>257</v>
      </c>
    </row>
    <row r="7351" spans="1:4">
      <c r="A7351" s="2" t="s">
        <v>292</v>
      </c>
      <c r="B7351" s="2" t="s">
        <v>17</v>
      </c>
      <c r="C7351">
        <v>3.83854277980539</v>
      </c>
      <c r="D7351">
        <f>VLOOKUP(A7351:A37860,Sheet1!A:G,2,FALSE)</f>
        <v>257</v>
      </c>
    </row>
    <row r="7352" spans="1:4">
      <c r="A7352" s="2" t="s">
        <v>292</v>
      </c>
      <c r="B7352" s="2" t="s">
        <v>18</v>
      </c>
      <c r="C7352">
        <v>3.89665291723372</v>
      </c>
      <c r="D7352">
        <f>VLOOKUP(A7352:A37861,Sheet1!A:G,2,FALSE)</f>
        <v>257</v>
      </c>
    </row>
    <row r="7353" spans="1:4">
      <c r="A7353" s="2" t="s">
        <v>292</v>
      </c>
      <c r="B7353" s="2" t="s">
        <v>19</v>
      </c>
      <c r="C7353">
        <v>3.95701051484108</v>
      </c>
      <c r="D7353">
        <f>VLOOKUP(A7353:A37862,Sheet1!A:G,2,FALSE)</f>
        <v>257</v>
      </c>
    </row>
    <row r="7354" spans="1:4">
      <c r="A7354" s="2" t="s">
        <v>292</v>
      </c>
      <c r="B7354" s="2" t="s">
        <v>20</v>
      </c>
      <c r="C7354">
        <v>4.01895505932938</v>
      </c>
      <c r="D7354">
        <f>VLOOKUP(A7354:A37863,Sheet1!A:G,2,FALSE)</f>
        <v>257</v>
      </c>
    </row>
    <row r="7355" spans="1:4">
      <c r="A7355" s="2" t="s">
        <v>292</v>
      </c>
      <c r="B7355" s="2" t="s">
        <v>21</v>
      </c>
      <c r="C7355">
        <v>4.08177942516951</v>
      </c>
      <c r="D7355">
        <f>VLOOKUP(A7355:A37864,Sheet1!A:G,2,FALSE)</f>
        <v>257</v>
      </c>
    </row>
    <row r="7356" spans="1:4">
      <c r="A7356" s="2" t="s">
        <v>292</v>
      </c>
      <c r="B7356" s="2" t="s">
        <v>22</v>
      </c>
      <c r="C7356">
        <v>4.14476529054397</v>
      </c>
      <c r="D7356">
        <f>VLOOKUP(A7356:A37865,Sheet1!A:G,2,FALSE)</f>
        <v>257</v>
      </c>
    </row>
    <row r="7357" spans="1:4">
      <c r="A7357" s="2" t="s">
        <v>292</v>
      </c>
      <c r="B7357" s="2" t="s">
        <v>23</v>
      </c>
      <c r="C7357">
        <v>4.20721784350252</v>
      </c>
      <c r="D7357">
        <f>VLOOKUP(A7357:A37866,Sheet1!A:G,2,FALSE)</f>
        <v>257</v>
      </c>
    </row>
    <row r="7358" spans="1:4">
      <c r="A7358" s="2" t="s">
        <v>292</v>
      </c>
      <c r="B7358" s="2" t="s">
        <v>24</v>
      </c>
      <c r="C7358">
        <v>4.26849632690799</v>
      </c>
      <c r="D7358">
        <f>VLOOKUP(A7358:A37867,Sheet1!A:G,2,FALSE)</f>
        <v>257</v>
      </c>
    </row>
    <row r="7359" spans="1:4">
      <c r="A7359" s="2" t="s">
        <v>292</v>
      </c>
      <c r="B7359" s="2" t="s">
        <v>25</v>
      </c>
      <c r="C7359">
        <v>4.32803785569675</v>
      </c>
      <c r="D7359">
        <f>VLOOKUP(A7359:A37868,Sheet1!A:G,2,FALSE)</f>
        <v>257</v>
      </c>
    </row>
    <row r="7360" spans="1:4">
      <c r="A7360" s="2" t="s">
        <v>292</v>
      </c>
      <c r="B7360" s="2" t="s">
        <v>26</v>
      </c>
      <c r="C7360">
        <v>4.38537313010937</v>
      </c>
      <c r="D7360">
        <f>VLOOKUP(A7360:A37869,Sheet1!A:G,2,FALSE)</f>
        <v>257</v>
      </c>
    </row>
    <row r="7361" spans="1:4">
      <c r="A7361" s="2" t="s">
        <v>292</v>
      </c>
      <c r="B7361" s="2" t="s">
        <v>27</v>
      </c>
      <c r="C7361">
        <v>4.44013388036407</v>
      </c>
      <c r="D7361">
        <f>VLOOKUP(A7361:A37870,Sheet1!A:G,2,FALSE)</f>
        <v>257</v>
      </c>
    </row>
    <row r="7362" spans="1:4">
      <c r="A7362" s="2" t="s">
        <v>292</v>
      </c>
      <c r="B7362" s="2" t="s">
        <v>28</v>
      </c>
      <c r="C7362">
        <v>4.49205287812356</v>
      </c>
      <c r="D7362">
        <f>VLOOKUP(A7362:A37871,Sheet1!A:G,2,FALSE)</f>
        <v>257</v>
      </c>
    </row>
    <row r="7363" spans="1:4">
      <c r="A7363" s="2" t="s">
        <v>292</v>
      </c>
      <c r="B7363" s="2" t="s">
        <v>29</v>
      </c>
      <c r="C7363">
        <v>4.54095800521283</v>
      </c>
      <c r="D7363">
        <f>VLOOKUP(A7363:A37872,Sheet1!A:G,2,FALSE)</f>
        <v>257</v>
      </c>
    </row>
    <row r="7364" spans="1:4">
      <c r="A7364" s="2" t="s">
        <v>292</v>
      </c>
      <c r="B7364" s="2" t="s">
        <v>30</v>
      </c>
      <c r="C7364">
        <v>4.58676215562585</v>
      </c>
      <c r="D7364">
        <f>VLOOKUP(A7364:A37873,Sheet1!A:G,2,FALSE)</f>
        <v>257</v>
      </c>
    </row>
    <row r="7365" spans="1:4">
      <c r="A7365" s="2" t="s">
        <v>292</v>
      </c>
      <c r="B7365" s="2" t="s">
        <v>31</v>
      </c>
      <c r="C7365">
        <v>4.62945072026119</v>
      </c>
      <c r="D7365">
        <f>VLOOKUP(A7365:A37874,Sheet1!A:G,2,FALSE)</f>
        <v>257</v>
      </c>
    </row>
    <row r="7366" spans="1:4">
      <c r="A7366" s="2" t="s">
        <v>292</v>
      </c>
      <c r="B7366" s="2" t="s">
        <v>32</v>
      </c>
      <c r="C7366">
        <v>4.66906816454657</v>
      </c>
      <c r="D7366">
        <f>VLOOKUP(A7366:A37875,Sheet1!A:G,2,FALSE)</f>
        <v>257</v>
      </c>
    </row>
    <row r="7367" spans="1:4">
      <c r="A7367" s="2" t="s">
        <v>292</v>
      </c>
      <c r="B7367" s="2" t="s">
        <v>33</v>
      </c>
      <c r="C7367">
        <v>4.70570486209134</v>
      </c>
      <c r="D7367">
        <f>VLOOKUP(A7367:A37876,Sheet1!A:G,2,FALSE)</f>
        <v>257</v>
      </c>
    </row>
    <row r="7368" spans="1:4">
      <c r="A7368" s="2" t="s">
        <v>292</v>
      </c>
      <c r="B7368" s="2" t="s">
        <v>34</v>
      </c>
      <c r="C7368">
        <v>4.73948497904935</v>
      </c>
      <c r="D7368">
        <f>VLOOKUP(A7368:A37877,Sheet1!A:G,2,FALSE)</f>
        <v>257</v>
      </c>
    </row>
    <row r="7369" spans="1:4">
      <c r="A7369" s="2" t="s">
        <v>292</v>
      </c>
      <c r="B7369" s="2" t="s">
        <v>35</v>
      </c>
      <c r="C7369">
        <v>4.77055587165505</v>
      </c>
      <c r="D7369">
        <f>VLOOKUP(A7369:A37878,Sheet1!A:G,2,FALSE)</f>
        <v>257</v>
      </c>
    </row>
    <row r="7370" spans="1:4">
      <c r="A7370" s="2" t="s">
        <v>292</v>
      </c>
      <c r="B7370" s="2" t="s">
        <v>36</v>
      </c>
      <c r="C7370">
        <v>4.79907919307428</v>
      </c>
      <c r="D7370">
        <f>VLOOKUP(A7370:A37879,Sheet1!A:G,2,FALSE)</f>
        <v>257</v>
      </c>
    </row>
    <row r="7371" spans="1:4">
      <c r="A7371" s="2" t="s">
        <v>292</v>
      </c>
      <c r="B7371" s="2" t="s">
        <v>37</v>
      </c>
      <c r="C7371">
        <v>4.82522371326623</v>
      </c>
      <c r="D7371">
        <f>VLOOKUP(A7371:A37880,Sheet1!A:G,2,FALSE)</f>
        <v>257</v>
      </c>
    </row>
    <row r="7372" spans="1:4">
      <c r="A7372" s="2" t="s">
        <v>292</v>
      </c>
      <c r="B7372" s="2" t="s">
        <v>38</v>
      </c>
      <c r="C7372">
        <v>4.84915973118331</v>
      </c>
      <c r="D7372">
        <f>VLOOKUP(A7372:A37881,Sheet1!A:G,2,FALSE)</f>
        <v>257</v>
      </c>
    </row>
    <row r="7373" spans="1:4">
      <c r="A7373" s="2" t="s">
        <v>292</v>
      </c>
      <c r="B7373" s="2" t="s">
        <v>39</v>
      </c>
      <c r="C7373">
        <v>4.87105488970599</v>
      </c>
      <c r="D7373">
        <f>VLOOKUP(A7373:A37882,Sheet1!A:G,2,FALSE)</f>
        <v>257</v>
      </c>
    </row>
    <row r="7374" spans="1:4">
      <c r="A7374" s="2" t="s">
        <v>292</v>
      </c>
      <c r="B7374" s="2" t="s">
        <v>40</v>
      </c>
      <c r="C7374">
        <v>4.89107117573433</v>
      </c>
      <c r="D7374">
        <f>VLOOKUP(A7374:A37883,Sheet1!A:G,2,FALSE)</f>
        <v>257</v>
      </c>
    </row>
    <row r="7375" spans="1:4">
      <c r="A7375" s="2" t="s">
        <v>292</v>
      </c>
      <c r="B7375" s="2" t="s">
        <v>41</v>
      </c>
      <c r="C7375">
        <v>4.90936288745229</v>
      </c>
      <c r="D7375">
        <f>VLOOKUP(A7375:A37884,Sheet1!A:G,2,FALSE)</f>
        <v>257</v>
      </c>
    </row>
    <row r="7376" spans="1:4">
      <c r="A7376" s="2" t="s">
        <v>293</v>
      </c>
      <c r="B7376" s="2" t="s">
        <v>5</v>
      </c>
      <c r="C7376">
        <v>3.7</v>
      </c>
      <c r="D7376">
        <f>VLOOKUP(A7376:A37885,Sheet1!A:G,2,FALSE)</f>
        <v>258</v>
      </c>
    </row>
    <row r="7377" spans="1:4">
      <c r="A7377" s="2" t="s">
        <v>294</v>
      </c>
      <c r="B7377" s="2" t="s">
        <v>11</v>
      </c>
      <c r="C7377">
        <v>25.3340684259129</v>
      </c>
      <c r="D7377">
        <f>VLOOKUP(A7377:A37886,Sheet1!A:G,2,FALSE)</f>
        <v>259</v>
      </c>
    </row>
    <row r="7378" spans="1:4">
      <c r="A7378" s="2" t="s">
        <v>294</v>
      </c>
      <c r="B7378" s="2" t="s">
        <v>12</v>
      </c>
      <c r="C7378">
        <v>25.5068341188335</v>
      </c>
      <c r="D7378">
        <f>VLOOKUP(A7378:A37887,Sheet1!A:G,2,FALSE)</f>
        <v>259</v>
      </c>
    </row>
    <row r="7379" spans="1:4">
      <c r="A7379" s="2" t="s">
        <v>294</v>
      </c>
      <c r="B7379" s="2" t="s">
        <v>13</v>
      </c>
      <c r="C7379">
        <v>25.6988456798417</v>
      </c>
      <c r="D7379">
        <f>VLOOKUP(A7379:A37888,Sheet1!A:G,2,FALSE)</f>
        <v>259</v>
      </c>
    </row>
    <row r="7380" spans="1:4">
      <c r="A7380" s="2" t="s">
        <v>294</v>
      </c>
      <c r="B7380" s="2" t="s">
        <v>14</v>
      </c>
      <c r="C7380">
        <v>25.9109014852646</v>
      </c>
      <c r="D7380">
        <f>VLOOKUP(A7380:A37889,Sheet1!A:G,2,FALSE)</f>
        <v>259</v>
      </c>
    </row>
    <row r="7381" spans="1:4">
      <c r="A7381" s="2" t="s">
        <v>294</v>
      </c>
      <c r="B7381" s="2" t="s">
        <v>15</v>
      </c>
      <c r="C7381">
        <v>26.1434951511022</v>
      </c>
      <c r="D7381">
        <f>VLOOKUP(A7381:A37890,Sheet1!A:G,2,FALSE)</f>
        <v>259</v>
      </c>
    </row>
    <row r="7382" spans="1:4">
      <c r="A7382" s="2" t="s">
        <v>294</v>
      </c>
      <c r="B7382" s="2" t="s">
        <v>16</v>
      </c>
      <c r="C7382">
        <v>26.396752629375</v>
      </c>
      <c r="D7382">
        <f>VLOOKUP(A7382:A37891,Sheet1!A:G,2,FALSE)</f>
        <v>259</v>
      </c>
    </row>
    <row r="7383" spans="1:4">
      <c r="A7383" s="2" t="s">
        <v>294</v>
      </c>
      <c r="B7383" s="2" t="s">
        <v>17</v>
      </c>
      <c r="C7383">
        <v>26.6703801404867</v>
      </c>
      <c r="D7383">
        <f>VLOOKUP(A7383:A37892,Sheet1!A:G,2,FALSE)</f>
        <v>259</v>
      </c>
    </row>
    <row r="7384" spans="1:4">
      <c r="A7384" s="2" t="s">
        <v>294</v>
      </c>
      <c r="B7384" s="2" t="s">
        <v>18</v>
      </c>
      <c r="C7384">
        <v>26.9636287513991</v>
      </c>
      <c r="D7384">
        <f>VLOOKUP(A7384:A37893,Sheet1!A:G,2,FALSE)</f>
        <v>259</v>
      </c>
    </row>
    <row r="7385" spans="1:4">
      <c r="A7385" s="2" t="s">
        <v>294</v>
      </c>
      <c r="B7385" s="2" t="s">
        <v>19</v>
      </c>
      <c r="C7385">
        <v>27.275280592732</v>
      </c>
      <c r="D7385">
        <f>VLOOKUP(A7385:A37894,Sheet1!A:G,2,FALSE)</f>
        <v>259</v>
      </c>
    </row>
    <row r="7386" spans="1:4">
      <c r="A7386" s="2" t="s">
        <v>294</v>
      </c>
      <c r="B7386" s="2" t="s">
        <v>20</v>
      </c>
      <c r="C7386">
        <v>27.6036600902331</v>
      </c>
      <c r="D7386">
        <f>VLOOKUP(A7386:A37895,Sheet1!A:G,2,FALSE)</f>
        <v>259</v>
      </c>
    </row>
    <row r="7387" spans="1:4">
      <c r="A7387" s="2" t="s">
        <v>294</v>
      </c>
      <c r="B7387" s="2" t="s">
        <v>21</v>
      </c>
      <c r="C7387">
        <v>27.9466713136256</v>
      </c>
      <c r="D7387">
        <f>VLOOKUP(A7387:A37896,Sheet1!A:G,2,FALSE)</f>
        <v>259</v>
      </c>
    </row>
    <row r="7388" spans="1:4">
      <c r="A7388" s="2" t="s">
        <v>294</v>
      </c>
      <c r="B7388" s="2" t="s">
        <v>22</v>
      </c>
      <c r="C7388">
        <v>28.3018599188365</v>
      </c>
      <c r="D7388">
        <f>VLOOKUP(A7388:A37897,Sheet1!A:G,2,FALSE)</f>
        <v>259</v>
      </c>
    </row>
    <row r="7389" spans="1:4">
      <c r="A7389" s="2" t="s">
        <v>294</v>
      </c>
      <c r="B7389" s="2" t="s">
        <v>23</v>
      </c>
      <c r="C7389">
        <v>28.6664955811912</v>
      </c>
      <c r="D7389">
        <f>VLOOKUP(A7389:A37898,Sheet1!A:G,2,FALSE)</f>
        <v>259</v>
      </c>
    </row>
    <row r="7390" spans="1:4">
      <c r="A7390" s="2" t="s">
        <v>294</v>
      </c>
      <c r="B7390" s="2" t="s">
        <v>24</v>
      </c>
      <c r="C7390">
        <v>29.037668707283</v>
      </c>
      <c r="D7390">
        <f>VLOOKUP(A7390:A37899,Sheet1!A:G,2,FALSE)</f>
        <v>259</v>
      </c>
    </row>
    <row r="7391" spans="1:4">
      <c r="A7391" s="2" t="s">
        <v>294</v>
      </c>
      <c r="B7391" s="2" t="s">
        <v>25</v>
      </c>
      <c r="C7391">
        <v>29.412393911571</v>
      </c>
      <c r="D7391">
        <f>VLOOKUP(A7391:A37900,Sheet1!A:G,2,FALSE)</f>
        <v>259</v>
      </c>
    </row>
    <row r="7392" spans="1:4">
      <c r="A7392" s="2" t="s">
        <v>294</v>
      </c>
      <c r="B7392" s="2" t="s">
        <v>26</v>
      </c>
      <c r="C7392">
        <v>29.7877124314672</v>
      </c>
      <c r="D7392">
        <f>VLOOKUP(A7392:A37901,Sheet1!A:G,2,FALSE)</f>
        <v>259</v>
      </c>
    </row>
    <row r="7393" spans="1:4">
      <c r="A7393" s="2" t="s">
        <v>294</v>
      </c>
      <c r="B7393" s="2" t="s">
        <v>27</v>
      </c>
      <c r="C7393">
        <v>30.1607863193326</v>
      </c>
      <c r="D7393">
        <f>VLOOKUP(A7393:A37902,Sheet1!A:G,2,FALSE)</f>
        <v>259</v>
      </c>
    </row>
    <row r="7394" spans="1:4">
      <c r="A7394" s="2" t="s">
        <v>294</v>
      </c>
      <c r="B7394" s="2" t="s">
        <v>28</v>
      </c>
      <c r="C7394">
        <v>30.5289787023285</v>
      </c>
      <c r="D7394">
        <f>VLOOKUP(A7394:A37903,Sheet1!A:G,2,FALSE)</f>
        <v>259</v>
      </c>
    </row>
    <row r="7395" spans="1:4">
      <c r="A7395" s="2" t="s">
        <v>294</v>
      </c>
      <c r="B7395" s="2" t="s">
        <v>29</v>
      </c>
      <c r="C7395">
        <v>30.889916335206</v>
      </c>
      <c r="D7395">
        <f>VLOOKUP(A7395:A37904,Sheet1!A:G,2,FALSE)</f>
        <v>259</v>
      </c>
    </row>
    <row r="7396" spans="1:4">
      <c r="A7396" s="2" t="s">
        <v>294</v>
      </c>
      <c r="B7396" s="2" t="s">
        <v>30</v>
      </c>
      <c r="C7396">
        <v>31.2415327434078</v>
      </c>
      <c r="D7396">
        <f>VLOOKUP(A7396:A37905,Sheet1!A:G,2,FALSE)</f>
        <v>259</v>
      </c>
    </row>
    <row r="7397" spans="1:4">
      <c r="A7397" s="2" t="s">
        <v>294</v>
      </c>
      <c r="B7397" s="2" t="s">
        <v>31</v>
      </c>
      <c r="C7397">
        <v>31.5820921586389</v>
      </c>
      <c r="D7397">
        <f>VLOOKUP(A7397:A37906,Sheet1!A:G,2,FALSE)</f>
        <v>259</v>
      </c>
    </row>
    <row r="7398" spans="1:4">
      <c r="A7398" s="2" t="s">
        <v>294</v>
      </c>
      <c r="B7398" s="2" t="s">
        <v>32</v>
      </c>
      <c r="C7398">
        <v>31.9101959696629</v>
      </c>
      <c r="D7398">
        <f>VLOOKUP(A7398:A37907,Sheet1!A:G,2,FALSE)</f>
        <v>259</v>
      </c>
    </row>
    <row r="7399" spans="1:4">
      <c r="A7399" s="2" t="s">
        <v>294</v>
      </c>
      <c r="B7399" s="2" t="s">
        <v>33</v>
      </c>
      <c r="C7399">
        <v>32.2247744394979</v>
      </c>
      <c r="D7399">
        <f>VLOOKUP(A7399:A37908,Sheet1!A:G,2,FALSE)</f>
        <v>259</v>
      </c>
    </row>
    <row r="7400" spans="1:4">
      <c r="A7400" s="2" t="s">
        <v>294</v>
      </c>
      <c r="B7400" s="2" t="s">
        <v>34</v>
      </c>
      <c r="C7400">
        <v>32.5250669686854</v>
      </c>
      <c r="D7400">
        <f>VLOOKUP(A7400:A37909,Sheet1!A:G,2,FALSE)</f>
        <v>259</v>
      </c>
    </row>
    <row r="7401" spans="1:4">
      <c r="A7401" s="2" t="s">
        <v>294</v>
      </c>
      <c r="B7401" s="2" t="s">
        <v>35</v>
      </c>
      <c r="C7401">
        <v>32.8105942789388</v>
      </c>
      <c r="D7401">
        <f>VLOOKUP(A7401:A37910,Sheet1!A:G,2,FALSE)</f>
        <v>259</v>
      </c>
    </row>
    <row r="7402" spans="1:4">
      <c r="A7402" s="2" t="s">
        <v>294</v>
      </c>
      <c r="B7402" s="2" t="s">
        <v>36</v>
      </c>
      <c r="C7402">
        <v>33.0811256592729</v>
      </c>
      <c r="D7402">
        <f>VLOOKUP(A7402:A37911,Sheet1!A:G,2,FALSE)</f>
        <v>259</v>
      </c>
    </row>
    <row r="7403" spans="1:4">
      <c r="A7403" s="2" t="s">
        <v>294</v>
      </c>
      <c r="B7403" s="2" t="s">
        <v>37</v>
      </c>
      <c r="C7403">
        <v>33.3366439757877</v>
      </c>
      <c r="D7403">
        <f>VLOOKUP(A7403:A37912,Sheet1!A:G,2,FALSE)</f>
        <v>259</v>
      </c>
    </row>
    <row r="7404" spans="1:4">
      <c r="A7404" s="2" t="s">
        <v>294</v>
      </c>
      <c r="B7404" s="2" t="s">
        <v>38</v>
      </c>
      <c r="C7404">
        <v>33.5773106041656</v>
      </c>
      <c r="D7404">
        <f>VLOOKUP(A7404:A37913,Sheet1!A:G,2,FALSE)</f>
        <v>259</v>
      </c>
    </row>
    <row r="7405" spans="1:4">
      <c r="A7405" s="2" t="s">
        <v>294</v>
      </c>
      <c r="B7405" s="2" t="s">
        <v>39</v>
      </c>
      <c r="C7405">
        <v>33.8034318855016</v>
      </c>
      <c r="D7405">
        <f>VLOOKUP(A7405:A37914,Sheet1!A:G,2,FALSE)</f>
        <v>259</v>
      </c>
    </row>
    <row r="7406" spans="1:4">
      <c r="A7406" s="2" t="s">
        <v>294</v>
      </c>
      <c r="B7406" s="2" t="s">
        <v>40</v>
      </c>
      <c r="C7406">
        <v>34.0154281896071</v>
      </c>
      <c r="D7406">
        <f>VLOOKUP(A7406:A37915,Sheet1!A:G,2,FALSE)</f>
        <v>259</v>
      </c>
    </row>
    <row r="7407" spans="1:4">
      <c r="A7407" s="2" t="s">
        <v>294</v>
      </c>
      <c r="B7407" s="2" t="s">
        <v>41</v>
      </c>
      <c r="C7407">
        <v>34.2138062289684</v>
      </c>
      <c r="D7407">
        <f>VLOOKUP(A7407:A37916,Sheet1!A:G,2,FALSE)</f>
        <v>259</v>
      </c>
    </row>
    <row r="7408" spans="1:4">
      <c r="A7408" s="2" t="s">
        <v>295</v>
      </c>
      <c r="B7408" s="2" t="s">
        <v>5</v>
      </c>
      <c r="C7408">
        <v>4</v>
      </c>
      <c r="D7408">
        <f>VLOOKUP(A7408:A37917,Sheet1!A:G,2,FALSE)</f>
        <v>260</v>
      </c>
    </row>
    <row r="7409" spans="1:4">
      <c r="A7409" s="2" t="s">
        <v>296</v>
      </c>
      <c r="B7409" s="2" t="s">
        <v>5</v>
      </c>
      <c r="C7409">
        <v>2.4</v>
      </c>
      <c r="D7409">
        <f>VLOOKUP(A7409:A37918,Sheet1!A:G,2,FALSE)</f>
        <v>261</v>
      </c>
    </row>
    <row r="7410" spans="1:4">
      <c r="A7410" s="2" t="s">
        <v>297</v>
      </c>
      <c r="B7410" s="2" t="s">
        <v>11</v>
      </c>
      <c r="C7410">
        <v>3.96568555345537</v>
      </c>
      <c r="D7410">
        <f>VLOOKUP(A7410:A37919,Sheet1!A:G,2,FALSE)</f>
        <v>262</v>
      </c>
    </row>
    <row r="7411" spans="1:4">
      <c r="A7411" s="2" t="s">
        <v>297</v>
      </c>
      <c r="B7411" s="2" t="s">
        <v>12</v>
      </c>
      <c r="C7411">
        <v>3.95557183598318</v>
      </c>
      <c r="D7411">
        <f>VLOOKUP(A7411:A37920,Sheet1!A:G,2,FALSE)</f>
        <v>262</v>
      </c>
    </row>
    <row r="7412" spans="1:4">
      <c r="A7412" s="2" t="s">
        <v>297</v>
      </c>
      <c r="B7412" s="2" t="s">
        <v>13</v>
      </c>
      <c r="C7412">
        <v>3.9459920533451</v>
      </c>
      <c r="D7412">
        <f>VLOOKUP(A7412:A37921,Sheet1!A:G,2,FALSE)</f>
        <v>262</v>
      </c>
    </row>
    <row r="7413" spans="1:4">
      <c r="A7413" s="2" t="s">
        <v>297</v>
      </c>
      <c r="B7413" s="2" t="s">
        <v>14</v>
      </c>
      <c r="C7413">
        <v>3.93692564163389</v>
      </c>
      <c r="D7413">
        <f>VLOOKUP(A7413:A37922,Sheet1!A:G,2,FALSE)</f>
        <v>262</v>
      </c>
    </row>
    <row r="7414" spans="1:4">
      <c r="A7414" s="2" t="s">
        <v>297</v>
      </c>
      <c r="B7414" s="2" t="s">
        <v>15</v>
      </c>
      <c r="C7414">
        <v>3.92835182510241</v>
      </c>
      <c r="D7414">
        <f>VLOOKUP(A7414:A37923,Sheet1!A:G,2,FALSE)</f>
        <v>262</v>
      </c>
    </row>
    <row r="7415" spans="1:4">
      <c r="A7415" s="2" t="s">
        <v>297</v>
      </c>
      <c r="B7415" s="2" t="s">
        <v>16</v>
      </c>
      <c r="C7415">
        <v>3.92024978289483</v>
      </c>
      <c r="D7415">
        <f>VLOOKUP(A7415:A37924,Sheet1!A:G,2,FALSE)</f>
        <v>262</v>
      </c>
    </row>
    <row r="7416" spans="1:4">
      <c r="A7416" s="2" t="s">
        <v>297</v>
      </c>
      <c r="B7416" s="2" t="s">
        <v>17</v>
      </c>
      <c r="C7416">
        <v>3.91259879336129</v>
      </c>
      <c r="D7416">
        <f>VLOOKUP(A7416:A37925,Sheet1!A:G,2,FALSE)</f>
        <v>262</v>
      </c>
    </row>
    <row r="7417" spans="1:4">
      <c r="A7417" s="2" t="s">
        <v>297</v>
      </c>
      <c r="B7417" s="2" t="s">
        <v>18</v>
      </c>
      <c r="C7417">
        <v>3.90537835752076</v>
      </c>
      <c r="D7417">
        <f>VLOOKUP(A7417:A37926,Sheet1!A:G,2,FALSE)</f>
        <v>262</v>
      </c>
    </row>
    <row r="7418" spans="1:4">
      <c r="A7418" s="2" t="s">
        <v>297</v>
      </c>
      <c r="B7418" s="2" t="s">
        <v>19</v>
      </c>
      <c r="C7418">
        <v>3.89856830333894</v>
      </c>
      <c r="D7418">
        <f>VLOOKUP(A7418:A37927,Sheet1!A:G,2,FALSE)</f>
        <v>262</v>
      </c>
    </row>
    <row r="7419" spans="1:4">
      <c r="A7419" s="2" t="s">
        <v>297</v>
      </c>
      <c r="B7419" s="2" t="s">
        <v>20</v>
      </c>
      <c r="C7419">
        <v>3.89214887252831</v>
      </c>
      <c r="D7419">
        <f>VLOOKUP(A7419:A37928,Sheet1!A:G,2,FALSE)</f>
        <v>262</v>
      </c>
    </row>
    <row r="7420" spans="1:4">
      <c r="A7420" s="2" t="s">
        <v>297</v>
      </c>
      <c r="B7420" s="2" t="s">
        <v>21</v>
      </c>
      <c r="C7420">
        <v>3.88610079157024</v>
      </c>
      <c r="D7420">
        <f>VLOOKUP(A7420:A37929,Sheet1!A:G,2,FALSE)</f>
        <v>262</v>
      </c>
    </row>
    <row r="7421" spans="1:4">
      <c r="A7421" s="2" t="s">
        <v>297</v>
      </c>
      <c r="B7421" s="2" t="s">
        <v>22</v>
      </c>
      <c r="C7421">
        <v>3.88040532861429</v>
      </c>
      <c r="D7421">
        <f>VLOOKUP(A7421:A37930,Sheet1!A:G,2,FALSE)</f>
        <v>262</v>
      </c>
    </row>
    <row r="7422" spans="1:4">
      <c r="A7422" s="2" t="s">
        <v>297</v>
      </c>
      <c r="B7422" s="2" t="s">
        <v>23</v>
      </c>
      <c r="C7422">
        <v>3.87504433783875</v>
      </c>
      <c r="D7422">
        <f>VLOOKUP(A7422:A37931,Sheet1!A:G,2,FALSE)</f>
        <v>262</v>
      </c>
    </row>
    <row r="7423" spans="1:4">
      <c r="A7423" s="2" t="s">
        <v>297</v>
      </c>
      <c r="B7423" s="2" t="s">
        <v>24</v>
      </c>
      <c r="C7423">
        <v>3.87000029276584</v>
      </c>
      <c r="D7423">
        <f>VLOOKUP(A7423:A37932,Sheet1!A:G,2,FALSE)</f>
        <v>262</v>
      </c>
    </row>
    <row r="7424" spans="1:4">
      <c r="A7424" s="2" t="s">
        <v>297</v>
      </c>
      <c r="B7424" s="2" t="s">
        <v>25</v>
      </c>
      <c r="C7424">
        <v>3.86525630992315</v>
      </c>
      <c r="D7424">
        <f>VLOOKUP(A7424:A37933,Sheet1!A:G,2,FALSE)</f>
        <v>262</v>
      </c>
    </row>
    <row r="7425" spans="1:4">
      <c r="A7425" s="2" t="s">
        <v>297</v>
      </c>
      <c r="B7425" s="2" t="s">
        <v>26</v>
      </c>
      <c r="C7425">
        <v>3.86079616413368</v>
      </c>
      <c r="D7425">
        <f>VLOOKUP(A7425:A37934,Sheet1!A:G,2,FALSE)</f>
        <v>262</v>
      </c>
    </row>
    <row r="7426" spans="1:4">
      <c r="A7426" s="2" t="s">
        <v>297</v>
      </c>
      <c r="B7426" s="2" t="s">
        <v>27</v>
      </c>
      <c r="C7426">
        <v>3.85660429660582</v>
      </c>
      <c r="D7426">
        <f>VLOOKUP(A7426:A37935,Sheet1!A:G,2,FALSE)</f>
        <v>262</v>
      </c>
    </row>
    <row r="7427" spans="1:4">
      <c r="A7427" s="2" t="s">
        <v>297</v>
      </c>
      <c r="B7427" s="2" t="s">
        <v>28</v>
      </c>
      <c r="C7427">
        <v>3.85266581688377</v>
      </c>
      <c r="D7427">
        <f>VLOOKUP(A7427:A37936,Sheet1!A:G,2,FALSE)</f>
        <v>262</v>
      </c>
    </row>
    <row r="7428" spans="1:4">
      <c r="A7428" s="2" t="s">
        <v>297</v>
      </c>
      <c r="B7428" s="2" t="s">
        <v>29</v>
      </c>
      <c r="C7428">
        <v>3.84896649961235</v>
      </c>
      <c r="D7428">
        <f>VLOOKUP(A7428:A37937,Sheet1!A:G,2,FALSE)</f>
        <v>262</v>
      </c>
    </row>
    <row r="7429" spans="1:4">
      <c r="A7429" s="2" t="s">
        <v>297</v>
      </c>
      <c r="B7429" s="2" t="s">
        <v>30</v>
      </c>
      <c r="C7429">
        <v>3.84549277696721</v>
      </c>
      <c r="D7429">
        <f>VLOOKUP(A7429:A37938,Sheet1!A:G,2,FALSE)</f>
        <v>262</v>
      </c>
    </row>
    <row r="7430" spans="1:4">
      <c r="A7430" s="2" t="s">
        <v>297</v>
      </c>
      <c r="B7430" s="2" t="s">
        <v>31</v>
      </c>
      <c r="C7430">
        <v>3.84223172750584</v>
      </c>
      <c r="D7430">
        <f>VLOOKUP(A7430:A37939,Sheet1!A:G,2,FALSE)</f>
        <v>262</v>
      </c>
    </row>
    <row r="7431" spans="1:4">
      <c r="A7431" s="2" t="s">
        <v>297</v>
      </c>
      <c r="B7431" s="2" t="s">
        <v>32</v>
      </c>
      <c r="C7431">
        <v>3.83917106210528</v>
      </c>
      <c r="D7431">
        <f>VLOOKUP(A7431:A37940,Sheet1!A:G,2,FALSE)</f>
        <v>262</v>
      </c>
    </row>
    <row r="7432" spans="1:4">
      <c r="A7432" s="2" t="s">
        <v>297</v>
      </c>
      <c r="B7432" s="2" t="s">
        <v>33</v>
      </c>
      <c r="C7432">
        <v>3.83629910756997</v>
      </c>
      <c r="D7432">
        <f>VLOOKUP(A7432:A37941,Sheet1!A:G,2,FALSE)</f>
        <v>262</v>
      </c>
    </row>
    <row r="7433" spans="1:4">
      <c r="A7433" s="2" t="s">
        <v>297</v>
      </c>
      <c r="B7433" s="2" t="s">
        <v>34</v>
      </c>
      <c r="C7433">
        <v>3.8336047884185</v>
      </c>
      <c r="D7433">
        <f>VLOOKUP(A7433:A37942,Sheet1!A:G,2,FALSE)</f>
        <v>262</v>
      </c>
    </row>
    <row r="7434" spans="1:4">
      <c r="A7434" s="2" t="s">
        <v>297</v>
      </c>
      <c r="B7434" s="2" t="s">
        <v>35</v>
      </c>
      <c r="C7434">
        <v>3.83107760728981</v>
      </c>
      <c r="D7434">
        <f>VLOOKUP(A7434:A37943,Sheet1!A:G,2,FALSE)</f>
        <v>262</v>
      </c>
    </row>
    <row r="7435" spans="1:4">
      <c r="A7435" s="2" t="s">
        <v>297</v>
      </c>
      <c r="B7435" s="2" t="s">
        <v>36</v>
      </c>
      <c r="C7435">
        <v>3.82870762434832</v>
      </c>
      <c r="D7435">
        <f>VLOOKUP(A7435:A37944,Sheet1!A:G,2,FALSE)</f>
        <v>262</v>
      </c>
    </row>
    <row r="7436" spans="1:4">
      <c r="A7436" s="2" t="s">
        <v>297</v>
      </c>
      <c r="B7436" s="2" t="s">
        <v>37</v>
      </c>
      <c r="C7436">
        <v>3.82648543601283</v>
      </c>
      <c r="D7436">
        <f>VLOOKUP(A7436:A37945,Sheet1!A:G,2,FALSE)</f>
        <v>262</v>
      </c>
    </row>
    <row r="7437" spans="1:4">
      <c r="A7437" s="2" t="s">
        <v>297</v>
      </c>
      <c r="B7437" s="2" t="s">
        <v>38</v>
      </c>
      <c r="C7437">
        <v>3.82440215328529</v>
      </c>
      <c r="D7437">
        <f>VLOOKUP(A7437:A37946,Sheet1!A:G,2,FALSE)</f>
        <v>262</v>
      </c>
    </row>
    <row r="7438" spans="1:4">
      <c r="A7438" s="2" t="s">
        <v>297</v>
      </c>
      <c r="B7438" s="2" t="s">
        <v>39</v>
      </c>
      <c r="C7438">
        <v>3.82244937991266</v>
      </c>
      <c r="D7438">
        <f>VLOOKUP(A7438:A37947,Sheet1!A:G,2,FALSE)</f>
        <v>262</v>
      </c>
    </row>
    <row r="7439" spans="1:4">
      <c r="A7439" s="2" t="s">
        <v>297</v>
      </c>
      <c r="B7439" s="2" t="s">
        <v>40</v>
      </c>
      <c r="C7439">
        <v>3.82061919057693</v>
      </c>
      <c r="D7439">
        <f>VLOOKUP(A7439:A37948,Sheet1!A:G,2,FALSE)</f>
        <v>262</v>
      </c>
    </row>
    <row r="7440" spans="1:4">
      <c r="A7440" s="2" t="s">
        <v>297</v>
      </c>
      <c r="B7440" s="2" t="s">
        <v>41</v>
      </c>
      <c r="C7440">
        <v>3.81890410927534</v>
      </c>
      <c r="D7440">
        <f>VLOOKUP(A7440:A37949,Sheet1!A:G,2,FALSE)</f>
        <v>262</v>
      </c>
    </row>
    <row r="7441" spans="1:4">
      <c r="A7441" s="2" t="s">
        <v>297</v>
      </c>
      <c r="B7441" s="2" t="s">
        <v>11</v>
      </c>
      <c r="C7441">
        <v>8.69992757708475</v>
      </c>
      <c r="D7441">
        <f>VLOOKUP(A7441:A37950,Sheet1!A:G,2,FALSE)</f>
        <v>262</v>
      </c>
    </row>
    <row r="7442" spans="1:4">
      <c r="A7442" s="2" t="s">
        <v>297</v>
      </c>
      <c r="B7442" s="2" t="s">
        <v>12</v>
      </c>
      <c r="C7442">
        <v>8.70616109706387</v>
      </c>
      <c r="D7442">
        <f>VLOOKUP(A7442:A37951,Sheet1!A:G,2,FALSE)</f>
        <v>262</v>
      </c>
    </row>
    <row r="7443" spans="1:4">
      <c r="A7443" s="2" t="s">
        <v>297</v>
      </c>
      <c r="B7443" s="2" t="s">
        <v>13</v>
      </c>
      <c r="C7443">
        <v>8.71241965978827</v>
      </c>
      <c r="D7443">
        <f>VLOOKUP(A7443:A37952,Sheet1!A:G,2,FALSE)</f>
        <v>262</v>
      </c>
    </row>
    <row r="7444" spans="1:4">
      <c r="A7444" s="2" t="s">
        <v>297</v>
      </c>
      <c r="B7444" s="2" t="s">
        <v>14</v>
      </c>
      <c r="C7444">
        <v>8.71870254536089</v>
      </c>
      <c r="D7444">
        <f>VLOOKUP(A7444:A37953,Sheet1!A:G,2,FALSE)</f>
        <v>262</v>
      </c>
    </row>
    <row r="7445" spans="1:4">
      <c r="A7445" s="2" t="s">
        <v>297</v>
      </c>
      <c r="B7445" s="2" t="s">
        <v>15</v>
      </c>
      <c r="C7445">
        <v>8.72500902110597</v>
      </c>
      <c r="D7445">
        <f>VLOOKUP(A7445:A37954,Sheet1!A:G,2,FALSE)</f>
        <v>262</v>
      </c>
    </row>
    <row r="7446" spans="1:4">
      <c r="A7446" s="2" t="s">
        <v>297</v>
      </c>
      <c r="B7446" s="2" t="s">
        <v>16</v>
      </c>
      <c r="C7446">
        <v>8.73133834188514</v>
      </c>
      <c r="D7446">
        <f>VLOOKUP(A7446:A37955,Sheet1!A:G,2,FALSE)</f>
        <v>262</v>
      </c>
    </row>
    <row r="7447" spans="1:4">
      <c r="A7447" s="2" t="s">
        <v>297</v>
      </c>
      <c r="B7447" s="2" t="s">
        <v>17</v>
      </c>
      <c r="C7447">
        <v>8.73768975042758</v>
      </c>
      <c r="D7447">
        <f>VLOOKUP(A7447:A37956,Sheet1!A:G,2,FALSE)</f>
        <v>262</v>
      </c>
    </row>
    <row r="7448" spans="1:4">
      <c r="A7448" s="2" t="s">
        <v>297</v>
      </c>
      <c r="B7448" s="2" t="s">
        <v>18</v>
      </c>
      <c r="C7448">
        <v>8.74406247767407</v>
      </c>
      <c r="D7448">
        <f>VLOOKUP(A7448:A37957,Sheet1!A:G,2,FALSE)</f>
        <v>262</v>
      </c>
    </row>
    <row r="7449" spans="1:4">
      <c r="A7449" s="2" t="s">
        <v>297</v>
      </c>
      <c r="B7449" s="2" t="s">
        <v>19</v>
      </c>
      <c r="C7449">
        <v>8.75045574313459</v>
      </c>
      <c r="D7449">
        <f>VLOOKUP(A7449:A37958,Sheet1!A:G,2,FALSE)</f>
        <v>262</v>
      </c>
    </row>
    <row r="7450" spans="1:4">
      <c r="A7450" s="2" t="s">
        <v>297</v>
      </c>
      <c r="B7450" s="2" t="s">
        <v>20</v>
      </c>
      <c r="C7450">
        <v>8.75686875525917</v>
      </c>
      <c r="D7450">
        <f>VLOOKUP(A7450:A37959,Sheet1!A:G,2,FALSE)</f>
        <v>262</v>
      </c>
    </row>
    <row r="7451" spans="1:4">
      <c r="A7451" s="2" t="s">
        <v>297</v>
      </c>
      <c r="B7451" s="2" t="s">
        <v>21</v>
      </c>
      <c r="C7451">
        <v>8.76330071182164</v>
      </c>
      <c r="D7451">
        <f>VLOOKUP(A7451:A37960,Sheet1!A:G,2,FALSE)</f>
        <v>262</v>
      </c>
    </row>
    <row r="7452" spans="1:4">
      <c r="A7452" s="2" t="s">
        <v>297</v>
      </c>
      <c r="B7452" s="2" t="s">
        <v>22</v>
      </c>
      <c r="C7452">
        <v>8.76975080031592</v>
      </c>
      <c r="D7452">
        <f>VLOOKUP(A7452:A37961,Sheet1!A:G,2,FALSE)</f>
        <v>262</v>
      </c>
    </row>
    <row r="7453" spans="1:4">
      <c r="A7453" s="2" t="s">
        <v>297</v>
      </c>
      <c r="B7453" s="2" t="s">
        <v>23</v>
      </c>
      <c r="C7453">
        <v>8.77621819836444</v>
      </c>
      <c r="D7453">
        <f>VLOOKUP(A7453:A37962,Sheet1!A:G,2,FALSE)</f>
        <v>262</v>
      </c>
    </row>
    <row r="7454" spans="1:4">
      <c r="A7454" s="2" t="s">
        <v>297</v>
      </c>
      <c r="B7454" s="2" t="s">
        <v>24</v>
      </c>
      <c r="C7454">
        <v>8.78270207413821</v>
      </c>
      <c r="D7454">
        <f>VLOOKUP(A7454:A37963,Sheet1!A:G,2,FALSE)</f>
        <v>262</v>
      </c>
    </row>
    <row r="7455" spans="1:4">
      <c r="A7455" s="2" t="s">
        <v>297</v>
      </c>
      <c r="B7455" s="2" t="s">
        <v>25</v>
      </c>
      <c r="C7455">
        <v>8.7892015867882</v>
      </c>
      <c r="D7455">
        <f>VLOOKUP(A7455:A37964,Sheet1!A:G,2,FALSE)</f>
        <v>262</v>
      </c>
    </row>
    <row r="7456" spans="1:4">
      <c r="A7456" s="2" t="s">
        <v>297</v>
      </c>
      <c r="B7456" s="2" t="s">
        <v>26</v>
      </c>
      <c r="C7456">
        <v>8.7957158868875</v>
      </c>
      <c r="D7456">
        <f>VLOOKUP(A7456:A37965,Sheet1!A:G,2,FALSE)</f>
        <v>262</v>
      </c>
    </row>
    <row r="7457" spans="1:4">
      <c r="A7457" s="2" t="s">
        <v>297</v>
      </c>
      <c r="B7457" s="2" t="s">
        <v>27</v>
      </c>
      <c r="C7457">
        <v>8.80224411688371</v>
      </c>
      <c r="D7457">
        <f>VLOOKUP(A7457:A37966,Sheet1!A:G,2,FALSE)</f>
        <v>262</v>
      </c>
    </row>
    <row r="7458" spans="1:4">
      <c r="A7458" s="2" t="s">
        <v>297</v>
      </c>
      <c r="B7458" s="2" t="s">
        <v>28</v>
      </c>
      <c r="C7458">
        <v>8.80878541156119</v>
      </c>
      <c r="D7458">
        <f>VLOOKUP(A7458:A37967,Sheet1!A:G,2,FALSE)</f>
        <v>262</v>
      </c>
    </row>
    <row r="7459" spans="1:4">
      <c r="A7459" s="2" t="s">
        <v>297</v>
      </c>
      <c r="B7459" s="2" t="s">
        <v>29</v>
      </c>
      <c r="C7459">
        <v>8.81533889851242</v>
      </c>
      <c r="D7459">
        <f>VLOOKUP(A7459:A37968,Sheet1!A:G,2,FALSE)</f>
        <v>262</v>
      </c>
    </row>
    <row r="7460" spans="1:4">
      <c r="A7460" s="2" t="s">
        <v>297</v>
      </c>
      <c r="B7460" s="2" t="s">
        <v>30</v>
      </c>
      <c r="C7460">
        <v>8.8219036986182</v>
      </c>
      <c r="D7460">
        <f>VLOOKUP(A7460:A37969,Sheet1!A:G,2,FALSE)</f>
        <v>262</v>
      </c>
    </row>
    <row r="7461" spans="1:4">
      <c r="A7461" s="2" t="s">
        <v>297</v>
      </c>
      <c r="B7461" s="2" t="s">
        <v>31</v>
      </c>
      <c r="C7461">
        <v>8.82847892653577</v>
      </c>
      <c r="D7461">
        <f>VLOOKUP(A7461:A37970,Sheet1!A:G,2,FALSE)</f>
        <v>262</v>
      </c>
    </row>
    <row r="7462" spans="1:4">
      <c r="A7462" s="2" t="s">
        <v>297</v>
      </c>
      <c r="B7462" s="2" t="s">
        <v>32</v>
      </c>
      <c r="C7462">
        <v>8.83506369119461</v>
      </c>
      <c r="D7462">
        <f>VLOOKUP(A7462:A37971,Sheet1!A:G,2,FALSE)</f>
        <v>262</v>
      </c>
    </row>
    <row r="7463" spans="1:4">
      <c r="A7463" s="2" t="s">
        <v>297</v>
      </c>
      <c r="B7463" s="2" t="s">
        <v>33</v>
      </c>
      <c r="C7463">
        <v>8.841657096299</v>
      </c>
      <c r="D7463">
        <f>VLOOKUP(A7463:A37972,Sheet1!A:G,2,FALSE)</f>
        <v>262</v>
      </c>
    </row>
    <row r="7464" spans="1:4">
      <c r="A7464" s="2" t="s">
        <v>297</v>
      </c>
      <c r="B7464" s="2" t="s">
        <v>34</v>
      </c>
      <c r="C7464">
        <v>8.84825824083697</v>
      </c>
      <c r="D7464">
        <f>VLOOKUP(A7464:A37973,Sheet1!A:G,2,FALSE)</f>
        <v>262</v>
      </c>
    </row>
    <row r="7465" spans="1:4">
      <c r="A7465" s="2" t="s">
        <v>297</v>
      </c>
      <c r="B7465" s="2" t="s">
        <v>35</v>
      </c>
      <c r="C7465">
        <v>8.85486621959482</v>
      </c>
      <c r="D7465">
        <f>VLOOKUP(A7465:A37974,Sheet1!A:G,2,FALSE)</f>
        <v>262</v>
      </c>
    </row>
    <row r="7466" spans="1:4">
      <c r="A7466" s="2" t="s">
        <v>297</v>
      </c>
      <c r="B7466" s="2" t="s">
        <v>36</v>
      </c>
      <c r="C7466">
        <v>8.86148012367666</v>
      </c>
      <c r="D7466">
        <f>VLOOKUP(A7466:A37975,Sheet1!A:G,2,FALSE)</f>
        <v>262</v>
      </c>
    </row>
    <row r="7467" spans="1:4">
      <c r="A7467" s="2" t="s">
        <v>297</v>
      </c>
      <c r="B7467" s="2" t="s">
        <v>37</v>
      </c>
      <c r="C7467">
        <v>8.86809904102833</v>
      </c>
      <c r="D7467">
        <f>VLOOKUP(A7467:A37976,Sheet1!A:G,2,FALSE)</f>
        <v>262</v>
      </c>
    </row>
    <row r="7468" spans="1:4">
      <c r="A7468" s="2" t="s">
        <v>297</v>
      </c>
      <c r="B7468" s="2" t="s">
        <v>38</v>
      </c>
      <c r="C7468">
        <v>8.87472205696487</v>
      </c>
      <c r="D7468">
        <f>VLOOKUP(A7468:A37977,Sheet1!A:G,2,FALSE)</f>
        <v>262</v>
      </c>
    </row>
    <row r="7469" spans="1:4">
      <c r="A7469" s="2" t="s">
        <v>297</v>
      </c>
      <c r="B7469" s="2" t="s">
        <v>39</v>
      </c>
      <c r="C7469">
        <v>8.88134825470114</v>
      </c>
      <c r="D7469">
        <f>VLOOKUP(A7469:A37978,Sheet1!A:G,2,FALSE)</f>
        <v>262</v>
      </c>
    </row>
    <row r="7470" spans="1:4">
      <c r="A7470" s="2" t="s">
        <v>297</v>
      </c>
      <c r="B7470" s="2" t="s">
        <v>40</v>
      </c>
      <c r="C7470">
        <v>8.88797671588464</v>
      </c>
      <c r="D7470">
        <f>VLOOKUP(A7470:A37979,Sheet1!A:G,2,FALSE)</f>
        <v>262</v>
      </c>
    </row>
    <row r="7471" spans="1:4">
      <c r="A7471" s="2" t="s">
        <v>297</v>
      </c>
      <c r="B7471" s="2" t="s">
        <v>41</v>
      </c>
      <c r="C7471">
        <v>8.89460652112998</v>
      </c>
      <c r="D7471">
        <f>VLOOKUP(A7471:A37980,Sheet1!A:G,2,FALSE)</f>
        <v>262</v>
      </c>
    </row>
    <row r="7472" spans="1:4">
      <c r="A7472" s="2" t="s">
        <v>298</v>
      </c>
      <c r="B7472" s="2" t="s">
        <v>11</v>
      </c>
      <c r="C7472">
        <v>1.89946186206526</v>
      </c>
      <c r="D7472">
        <f>VLOOKUP(A7472:A37981,Sheet1!A:G,2,FALSE)</f>
        <v>263</v>
      </c>
    </row>
    <row r="7473" spans="1:4">
      <c r="A7473" s="2" t="s">
        <v>298</v>
      </c>
      <c r="B7473" s="2" t="s">
        <v>12</v>
      </c>
      <c r="C7473">
        <v>1.89993742918945</v>
      </c>
      <c r="D7473">
        <f>VLOOKUP(A7473:A37982,Sheet1!A:G,2,FALSE)</f>
        <v>263</v>
      </c>
    </row>
    <row r="7474" spans="1:4">
      <c r="A7474" s="2" t="s">
        <v>298</v>
      </c>
      <c r="B7474" s="2" t="s">
        <v>13</v>
      </c>
      <c r="C7474">
        <v>1.90040928817462</v>
      </c>
      <c r="D7474">
        <f>VLOOKUP(A7474:A37983,Sheet1!A:G,2,FALSE)</f>
        <v>263</v>
      </c>
    </row>
    <row r="7475" spans="1:4">
      <c r="A7475" s="2" t="s">
        <v>298</v>
      </c>
      <c r="B7475" s="2" t="s">
        <v>14</v>
      </c>
      <c r="C7475">
        <v>1.90087742006281</v>
      </c>
      <c r="D7475">
        <f>VLOOKUP(A7475:A37984,Sheet1!A:G,2,FALSE)</f>
        <v>263</v>
      </c>
    </row>
    <row r="7476" spans="1:4">
      <c r="A7476" s="2" t="s">
        <v>298</v>
      </c>
      <c r="B7476" s="2" t="s">
        <v>15</v>
      </c>
      <c r="C7476">
        <v>1.90134180718905</v>
      </c>
      <c r="D7476">
        <f>VLOOKUP(A7476:A37985,Sheet1!A:G,2,FALSE)</f>
        <v>263</v>
      </c>
    </row>
    <row r="7477" spans="1:4">
      <c r="A7477" s="2" t="s">
        <v>298</v>
      </c>
      <c r="B7477" s="2" t="s">
        <v>16</v>
      </c>
      <c r="C7477">
        <v>1.90180243316884</v>
      </c>
      <c r="D7477">
        <f>VLOOKUP(A7477:A37986,Sheet1!A:G,2,FALSE)</f>
        <v>263</v>
      </c>
    </row>
    <row r="7478" spans="1:4">
      <c r="A7478" s="2" t="s">
        <v>298</v>
      </c>
      <c r="B7478" s="2" t="s">
        <v>17</v>
      </c>
      <c r="C7478">
        <v>1.902259282885</v>
      </c>
      <c r="D7478">
        <f>VLOOKUP(A7478:A37987,Sheet1!A:G,2,FALSE)</f>
        <v>263</v>
      </c>
    </row>
    <row r="7479" spans="1:4">
      <c r="A7479" s="2" t="s">
        <v>298</v>
      </c>
      <c r="B7479" s="2" t="s">
        <v>18</v>
      </c>
      <c r="C7479">
        <v>1.90271234247379</v>
      </c>
      <c r="D7479">
        <f>VLOOKUP(A7479:A37988,Sheet1!A:G,2,FALSE)</f>
        <v>263</v>
      </c>
    </row>
    <row r="7480" spans="1:4">
      <c r="A7480" s="2" t="s">
        <v>298</v>
      </c>
      <c r="B7480" s="2" t="s">
        <v>19</v>
      </c>
      <c r="C7480">
        <v>1.90316159931052</v>
      </c>
      <c r="D7480">
        <f>VLOOKUP(A7480:A37989,Sheet1!A:G,2,FALSE)</f>
        <v>263</v>
      </c>
    </row>
    <row r="7481" spans="1:4">
      <c r="A7481" s="2" t="s">
        <v>298</v>
      </c>
      <c r="B7481" s="2" t="s">
        <v>20</v>
      </c>
      <c r="C7481">
        <v>1.90360704199445</v>
      </c>
      <c r="D7481">
        <f>VLOOKUP(A7481:A37990,Sheet1!A:G,2,FALSE)</f>
        <v>263</v>
      </c>
    </row>
    <row r="7482" spans="1:4">
      <c r="A7482" s="2" t="s">
        <v>298</v>
      </c>
      <c r="B7482" s="2" t="s">
        <v>21</v>
      </c>
      <c r="C7482">
        <v>1.90404866033318</v>
      </c>
      <c r="D7482">
        <f>VLOOKUP(A7482:A37991,Sheet1!A:G,2,FALSE)</f>
        <v>263</v>
      </c>
    </row>
    <row r="7483" spans="1:4">
      <c r="A7483" s="2" t="s">
        <v>298</v>
      </c>
      <c r="B7483" s="2" t="s">
        <v>22</v>
      </c>
      <c r="C7483">
        <v>1.90448644532648</v>
      </c>
      <c r="D7483">
        <f>VLOOKUP(A7483:A37992,Sheet1!A:G,2,FALSE)</f>
        <v>263</v>
      </c>
    </row>
    <row r="7484" spans="1:4">
      <c r="A7484" s="2" t="s">
        <v>298</v>
      </c>
      <c r="B7484" s="2" t="s">
        <v>23</v>
      </c>
      <c r="C7484">
        <v>1.90492038914962</v>
      </c>
      <c r="D7484">
        <f>VLOOKUP(A7484:A37993,Sheet1!A:G,2,FALSE)</f>
        <v>263</v>
      </c>
    </row>
    <row r="7485" spans="1:4">
      <c r="A7485" s="2" t="s">
        <v>298</v>
      </c>
      <c r="B7485" s="2" t="s">
        <v>24</v>
      </c>
      <c r="C7485">
        <v>1.90535048513623</v>
      </c>
      <c r="D7485">
        <f>VLOOKUP(A7485:A37994,Sheet1!A:G,2,FALSE)</f>
        <v>263</v>
      </c>
    </row>
    <row r="7486" spans="1:4">
      <c r="A7486" s="2" t="s">
        <v>298</v>
      </c>
      <c r="B7486" s="2" t="s">
        <v>25</v>
      </c>
      <c r="C7486">
        <v>1.90577672776066</v>
      </c>
      <c r="D7486">
        <f>VLOOKUP(A7486:A37995,Sheet1!A:G,2,FALSE)</f>
        <v>263</v>
      </c>
    </row>
    <row r="7487" spans="1:4">
      <c r="A7487" s="2" t="s">
        <v>298</v>
      </c>
      <c r="B7487" s="2" t="s">
        <v>26</v>
      </c>
      <c r="C7487">
        <v>1.90619911261995</v>
      </c>
      <c r="D7487">
        <f>VLOOKUP(A7487:A37996,Sheet1!A:G,2,FALSE)</f>
        <v>263</v>
      </c>
    </row>
    <row r="7488" spans="1:4">
      <c r="A7488" s="2" t="s">
        <v>298</v>
      </c>
      <c r="B7488" s="2" t="s">
        <v>27</v>
      </c>
      <c r="C7488">
        <v>1.90661763641544</v>
      </c>
      <c r="D7488">
        <f>VLOOKUP(A7488:A37997,Sheet1!A:G,2,FALSE)</f>
        <v>263</v>
      </c>
    </row>
    <row r="7489" spans="1:4">
      <c r="A7489" s="2" t="s">
        <v>298</v>
      </c>
      <c r="B7489" s="2" t="s">
        <v>28</v>
      </c>
      <c r="C7489">
        <v>1.90703229693393</v>
      </c>
      <c r="D7489">
        <f>VLOOKUP(A7489:A37998,Sheet1!A:G,2,FALSE)</f>
        <v>263</v>
      </c>
    </row>
    <row r="7490" spans="1:4">
      <c r="A7490" s="2" t="s">
        <v>298</v>
      </c>
      <c r="B7490" s="2" t="s">
        <v>29</v>
      </c>
      <c r="C7490">
        <v>1.90744309302854</v>
      </c>
      <c r="D7490">
        <f>VLOOKUP(A7490:A37999,Sheet1!A:G,2,FALSE)</f>
        <v>263</v>
      </c>
    </row>
    <row r="7491" spans="1:4">
      <c r="A7491" s="2" t="s">
        <v>298</v>
      </c>
      <c r="B7491" s="2" t="s">
        <v>30</v>
      </c>
      <c r="C7491">
        <v>1.90785002459932</v>
      </c>
      <c r="D7491">
        <f>VLOOKUP(A7491:A38000,Sheet1!A:G,2,FALSE)</f>
        <v>263</v>
      </c>
    </row>
    <row r="7492" spans="1:4">
      <c r="A7492" s="2" t="s">
        <v>298</v>
      </c>
      <c r="B7492" s="2" t="s">
        <v>31</v>
      </c>
      <c r="C7492">
        <v>1.90825309257344</v>
      </c>
      <c r="D7492">
        <f>VLOOKUP(A7492:A38001,Sheet1!A:G,2,FALSE)</f>
        <v>263</v>
      </c>
    </row>
    <row r="7493" spans="1:4">
      <c r="A7493" s="2" t="s">
        <v>298</v>
      </c>
      <c r="B7493" s="2" t="s">
        <v>32</v>
      </c>
      <c r="C7493">
        <v>1.90865229888524</v>
      </c>
      <c r="D7493">
        <f>VLOOKUP(A7493:A38002,Sheet1!A:G,2,FALSE)</f>
        <v>263</v>
      </c>
    </row>
    <row r="7494" spans="1:4">
      <c r="A7494" s="2" t="s">
        <v>298</v>
      </c>
      <c r="B7494" s="2" t="s">
        <v>33</v>
      </c>
      <c r="C7494">
        <v>1.90904764645598</v>
      </c>
      <c r="D7494">
        <f>VLOOKUP(A7494:A38003,Sheet1!A:G,2,FALSE)</f>
        <v>263</v>
      </c>
    </row>
    <row r="7495" spans="1:4">
      <c r="A7495" s="2" t="s">
        <v>298</v>
      </c>
      <c r="B7495" s="2" t="s">
        <v>34</v>
      </c>
      <c r="C7495">
        <v>1.90943913917343</v>
      </c>
      <c r="D7495">
        <f>VLOOKUP(A7495:A38004,Sheet1!A:G,2,FALSE)</f>
        <v>263</v>
      </c>
    </row>
    <row r="7496" spans="1:4">
      <c r="A7496" s="2" t="s">
        <v>298</v>
      </c>
      <c r="B7496" s="2" t="s">
        <v>35</v>
      </c>
      <c r="C7496">
        <v>1.90982678187124</v>
      </c>
      <c r="D7496">
        <f>VLOOKUP(A7496:A38005,Sheet1!A:G,2,FALSE)</f>
        <v>263</v>
      </c>
    </row>
    <row r="7497" spans="1:4">
      <c r="A7497" s="2" t="s">
        <v>298</v>
      </c>
      <c r="B7497" s="2" t="s">
        <v>36</v>
      </c>
      <c r="C7497">
        <v>1.91021058030813</v>
      </c>
      <c r="D7497">
        <f>VLOOKUP(A7497:A38006,Sheet1!A:G,2,FALSE)</f>
        <v>263</v>
      </c>
    </row>
    <row r="7498" spans="1:4">
      <c r="A7498" s="2" t="s">
        <v>298</v>
      </c>
      <c r="B7498" s="2" t="s">
        <v>37</v>
      </c>
      <c r="C7498">
        <v>1.91059054114705</v>
      </c>
      <c r="D7498">
        <f>VLOOKUP(A7498:A38007,Sheet1!A:G,2,FALSE)</f>
        <v>263</v>
      </c>
    </row>
    <row r="7499" spans="1:4">
      <c r="A7499" s="2" t="s">
        <v>298</v>
      </c>
      <c r="B7499" s="2" t="s">
        <v>38</v>
      </c>
      <c r="C7499">
        <v>1.9109666719341</v>
      </c>
      <c r="D7499">
        <f>VLOOKUP(A7499:A38008,Sheet1!A:G,2,FALSE)</f>
        <v>263</v>
      </c>
    </row>
    <row r="7500" spans="1:4">
      <c r="A7500" s="2" t="s">
        <v>298</v>
      </c>
      <c r="B7500" s="2" t="s">
        <v>39</v>
      </c>
      <c r="C7500">
        <v>1.91133898107742</v>
      </c>
      <c r="D7500">
        <f>VLOOKUP(A7500:A38009,Sheet1!A:G,2,FALSE)</f>
        <v>263</v>
      </c>
    </row>
    <row r="7501" spans="1:4">
      <c r="A7501" s="2" t="s">
        <v>298</v>
      </c>
      <c r="B7501" s="2" t="s">
        <v>40</v>
      </c>
      <c r="C7501">
        <v>1.91170747782608</v>
      </c>
      <c r="D7501">
        <f>VLOOKUP(A7501:A38010,Sheet1!A:G,2,FALSE)</f>
        <v>263</v>
      </c>
    </row>
    <row r="7502" spans="1:4">
      <c r="A7502" s="2" t="s">
        <v>298</v>
      </c>
      <c r="B7502" s="2" t="s">
        <v>41</v>
      </c>
      <c r="C7502">
        <v>1.91207217224879</v>
      </c>
      <c r="D7502">
        <f>VLOOKUP(A7502:A38011,Sheet1!A:G,2,FALSE)</f>
        <v>263</v>
      </c>
    </row>
    <row r="7503" spans="1:4">
      <c r="A7503" s="2" t="s">
        <v>299</v>
      </c>
      <c r="B7503" s="2" t="s">
        <v>11</v>
      </c>
      <c r="C7503">
        <v>3.3768637837181</v>
      </c>
      <c r="D7503">
        <f>VLOOKUP(A7503:A38012,Sheet1!A:G,2,FALSE)</f>
        <v>264</v>
      </c>
    </row>
    <row r="7504" spans="1:4">
      <c r="A7504" s="2" t="s">
        <v>299</v>
      </c>
      <c r="B7504" s="2" t="s">
        <v>12</v>
      </c>
      <c r="C7504">
        <v>3.36826896462211</v>
      </c>
      <c r="D7504">
        <f>VLOOKUP(A7504:A38013,Sheet1!A:G,2,FALSE)</f>
        <v>264</v>
      </c>
    </row>
    <row r="7505" spans="1:4">
      <c r="A7505" s="2" t="s">
        <v>299</v>
      </c>
      <c r="B7505" s="2" t="s">
        <v>13</v>
      </c>
      <c r="C7505">
        <v>3.359801863723</v>
      </c>
      <c r="D7505">
        <f>VLOOKUP(A7505:A38014,Sheet1!A:G,2,FALSE)</f>
        <v>264</v>
      </c>
    </row>
    <row r="7506" spans="1:4">
      <c r="A7506" s="2" t="s">
        <v>299</v>
      </c>
      <c r="B7506" s="2" t="s">
        <v>14</v>
      </c>
      <c r="C7506">
        <v>3.35146206436606</v>
      </c>
      <c r="D7506">
        <f>VLOOKUP(A7506:A38015,Sheet1!A:G,2,FALSE)</f>
        <v>264</v>
      </c>
    </row>
    <row r="7507" spans="1:4">
      <c r="A7507" s="2" t="s">
        <v>299</v>
      </c>
      <c r="B7507" s="2" t="s">
        <v>15</v>
      </c>
      <c r="C7507">
        <v>3.34324908745159</v>
      </c>
      <c r="D7507">
        <f>VLOOKUP(A7507:A38016,Sheet1!A:G,2,FALSE)</f>
        <v>264</v>
      </c>
    </row>
    <row r="7508" spans="1:4">
      <c r="A7508" s="2" t="s">
        <v>299</v>
      </c>
      <c r="B7508" s="2" t="s">
        <v>16</v>
      </c>
      <c r="C7508">
        <v>3.33516239385654</v>
      </c>
      <c r="D7508">
        <f>VLOOKUP(A7508:A38017,Sheet1!A:G,2,FALSE)</f>
        <v>264</v>
      </c>
    </row>
    <row r="7509" spans="1:4">
      <c r="A7509" s="2" t="s">
        <v>299</v>
      </c>
      <c r="B7509" s="2" t="s">
        <v>17</v>
      </c>
      <c r="C7509">
        <v>3.32720138685486</v>
      </c>
      <c r="D7509">
        <f>VLOOKUP(A7509:A38018,Sheet1!A:G,2,FALSE)</f>
        <v>264</v>
      </c>
    </row>
    <row r="7510" spans="1:4">
      <c r="A7510" s="2" t="s">
        <v>299</v>
      </c>
      <c r="B7510" s="2" t="s">
        <v>18</v>
      </c>
      <c r="C7510">
        <v>3.31936541453156</v>
      </c>
      <c r="D7510">
        <f>VLOOKUP(A7510:A38019,Sheet1!A:G,2,FALSE)</f>
        <v>264</v>
      </c>
    </row>
    <row r="7511" spans="1:4">
      <c r="A7511" s="2" t="s">
        <v>299</v>
      </c>
      <c r="B7511" s="2" t="s">
        <v>19</v>
      </c>
      <c r="C7511">
        <v>3.31165377218562</v>
      </c>
      <c r="D7511">
        <f>VLOOKUP(A7511:A38020,Sheet1!A:G,2,FALSE)</f>
        <v>264</v>
      </c>
    </row>
    <row r="7512" spans="1:4">
      <c r="A7512" s="2" t="s">
        <v>299</v>
      </c>
      <c r="B7512" s="2" t="s">
        <v>20</v>
      </c>
      <c r="C7512">
        <v>3.30406570471732</v>
      </c>
      <c r="D7512">
        <f>VLOOKUP(A7512:A38021,Sheet1!A:G,2,FALSE)</f>
        <v>264</v>
      </c>
    </row>
    <row r="7513" spans="1:4">
      <c r="A7513" s="2" t="s">
        <v>299</v>
      </c>
      <c r="B7513" s="2" t="s">
        <v>21</v>
      </c>
      <c r="C7513">
        <v>3.29660040899584</v>
      </c>
      <c r="D7513">
        <f>VLOOKUP(A7513:A38022,Sheet1!A:G,2,FALSE)</f>
        <v>264</v>
      </c>
    </row>
    <row r="7514" spans="1:4">
      <c r="A7514" s="2" t="s">
        <v>299</v>
      </c>
      <c r="B7514" s="2" t="s">
        <v>22</v>
      </c>
      <c r="C7514">
        <v>3.28925703620299</v>
      </c>
      <c r="D7514">
        <f>VLOOKUP(A7514:A38023,Sheet1!A:G,2,FALSE)</f>
        <v>264</v>
      </c>
    </row>
    <row r="7515" spans="1:4">
      <c r="A7515" s="2" t="s">
        <v>299</v>
      </c>
      <c r="B7515" s="2" t="s">
        <v>23</v>
      </c>
      <c r="C7515">
        <v>3.28203469414961</v>
      </c>
      <c r="D7515">
        <f>VLOOKUP(A7515:A38024,Sheet1!A:G,2,FALSE)</f>
        <v>264</v>
      </c>
    </row>
    <row r="7516" spans="1:4">
      <c r="A7516" s="2" t="s">
        <v>299</v>
      </c>
      <c r="B7516" s="2" t="s">
        <v>24</v>
      </c>
      <c r="C7516">
        <v>3.27493244956116</v>
      </c>
      <c r="D7516">
        <f>VLOOKUP(A7516:A38025,Sheet1!A:G,2,FALSE)</f>
        <v>264</v>
      </c>
    </row>
    <row r="7517" spans="1:4">
      <c r="A7517" s="2" t="s">
        <v>299</v>
      </c>
      <c r="B7517" s="2" t="s">
        <v>25</v>
      </c>
      <c r="C7517">
        <v>3.26794933032936</v>
      </c>
      <c r="D7517">
        <f>VLOOKUP(A7517:A38026,Sheet1!A:G,2,FALSE)</f>
        <v>264</v>
      </c>
    </row>
    <row r="7518" spans="1:4">
      <c r="A7518" s="2" t="s">
        <v>299</v>
      </c>
      <c r="B7518" s="2" t="s">
        <v>26</v>
      </c>
      <c r="C7518">
        <v>3.26108432772696</v>
      </c>
      <c r="D7518">
        <f>VLOOKUP(A7518:A38027,Sheet1!A:G,2,FALSE)</f>
        <v>264</v>
      </c>
    </row>
    <row r="7519" spans="1:4">
      <c r="A7519" s="2" t="s">
        <v>299</v>
      </c>
      <c r="B7519" s="2" t="s">
        <v>27</v>
      </c>
      <c r="C7519">
        <v>3.25433639858321</v>
      </c>
      <c r="D7519">
        <f>VLOOKUP(A7519:A38028,Sheet1!A:G,2,FALSE)</f>
        <v>264</v>
      </c>
    </row>
    <row r="7520" spans="1:4">
      <c r="A7520" s="2" t="s">
        <v>299</v>
      </c>
      <c r="B7520" s="2" t="s">
        <v>28</v>
      </c>
      <c r="C7520">
        <v>3.24770446741741</v>
      </c>
      <c r="D7520">
        <f>VLOOKUP(A7520:A38029,Sheet1!A:G,2,FALSE)</f>
        <v>264</v>
      </c>
    </row>
    <row r="7521" spans="1:4">
      <c r="A7521" s="2" t="s">
        <v>299</v>
      </c>
      <c r="B7521" s="2" t="s">
        <v>29</v>
      </c>
      <c r="C7521">
        <v>3.24118742852863</v>
      </c>
      <c r="D7521">
        <f>VLOOKUP(A7521:A38030,Sheet1!A:G,2,FALSE)</f>
        <v>264</v>
      </c>
    </row>
    <row r="7522" spans="1:4">
      <c r="A7522" s="2" t="s">
        <v>299</v>
      </c>
      <c r="B7522" s="2" t="s">
        <v>30</v>
      </c>
      <c r="C7522">
        <v>3.2347841480395</v>
      </c>
      <c r="D7522">
        <f>VLOOKUP(A7522:A38031,Sheet1!A:G,2,FALSE)</f>
        <v>264</v>
      </c>
    </row>
    <row r="7523" spans="1:4">
      <c r="A7523" s="2" t="s">
        <v>299</v>
      </c>
      <c r="B7523" s="2" t="s">
        <v>31</v>
      </c>
      <c r="C7523">
        <v>3.22849346589265</v>
      </c>
      <c r="D7523">
        <f>VLOOKUP(A7523:A38032,Sheet1!A:G,2,FALSE)</f>
        <v>264</v>
      </c>
    </row>
    <row r="7524" spans="1:4">
      <c r="A7524" s="2" t="s">
        <v>299</v>
      </c>
      <c r="B7524" s="2" t="s">
        <v>32</v>
      </c>
      <c r="C7524">
        <v>3.22231419779807</v>
      </c>
      <c r="D7524">
        <f>VLOOKUP(A7524:A38033,Sheet1!A:G,2,FALSE)</f>
        <v>264</v>
      </c>
    </row>
    <row r="7525" spans="1:4">
      <c r="A7525" s="2" t="s">
        <v>299</v>
      </c>
      <c r="B7525" s="2" t="s">
        <v>33</v>
      </c>
      <c r="C7525">
        <v>3.21624513713034</v>
      </c>
      <c r="D7525">
        <f>VLOOKUP(A7525:A38034,Sheet1!A:G,2,FALSE)</f>
        <v>264</v>
      </c>
    </row>
    <row r="7526" spans="1:4">
      <c r="A7526" s="2" t="s">
        <v>299</v>
      </c>
      <c r="B7526" s="2" t="s">
        <v>34</v>
      </c>
      <c r="C7526">
        <v>3.21028505677459</v>
      </c>
      <c r="D7526">
        <f>VLOOKUP(A7526:A38035,Sheet1!A:G,2,FALSE)</f>
        <v>264</v>
      </c>
    </row>
    <row r="7527" spans="1:4">
      <c r="A7527" s="2" t="s">
        <v>299</v>
      </c>
      <c r="B7527" s="2" t="s">
        <v>35</v>
      </c>
      <c r="C7527">
        <v>3.20443271092032</v>
      </c>
      <c r="D7527">
        <f>VLOOKUP(A7527:A38036,Sheet1!A:G,2,FALSE)</f>
        <v>264</v>
      </c>
    </row>
    <row r="7528" spans="1:4">
      <c r="A7528" s="2" t="s">
        <v>299</v>
      </c>
      <c r="B7528" s="2" t="s">
        <v>36</v>
      </c>
      <c r="C7528">
        <v>3.19868683680249</v>
      </c>
      <c r="D7528">
        <f>VLOOKUP(A7528:A38037,Sheet1!A:G,2,FALSE)</f>
        <v>264</v>
      </c>
    </row>
    <row r="7529" spans="1:4">
      <c r="A7529" s="2" t="s">
        <v>299</v>
      </c>
      <c r="B7529" s="2" t="s">
        <v>37</v>
      </c>
      <c r="C7529">
        <v>3.1930461563892</v>
      </c>
      <c r="D7529">
        <f>VLOOKUP(A7529:A38038,Sheet1!A:G,2,FALSE)</f>
        <v>264</v>
      </c>
    </row>
    <row r="7530" spans="1:4">
      <c r="A7530" s="2" t="s">
        <v>299</v>
      </c>
      <c r="B7530" s="2" t="s">
        <v>38</v>
      </c>
      <c r="C7530">
        <v>3.18750937801575</v>
      </c>
      <c r="D7530">
        <f>VLOOKUP(A7530:A38039,Sheet1!A:G,2,FALSE)</f>
        <v>264</v>
      </c>
    </row>
    <row r="7531" spans="1:4">
      <c r="A7531" s="2" t="s">
        <v>299</v>
      </c>
      <c r="B7531" s="2" t="s">
        <v>39</v>
      </c>
      <c r="C7531">
        <v>3.1820751979648</v>
      </c>
      <c r="D7531">
        <f>VLOOKUP(A7531:A38040,Sheet1!A:G,2,FALSE)</f>
        <v>264</v>
      </c>
    </row>
    <row r="7532" spans="1:4">
      <c r="A7532" s="2" t="s">
        <v>299</v>
      </c>
      <c r="B7532" s="2" t="s">
        <v>40</v>
      </c>
      <c r="C7532">
        <v>3.17674230199261</v>
      </c>
      <c r="D7532">
        <f>VLOOKUP(A7532:A38041,Sheet1!A:G,2,FALSE)</f>
        <v>264</v>
      </c>
    </row>
    <row r="7533" spans="1:4">
      <c r="A7533" s="2" t="s">
        <v>299</v>
      </c>
      <c r="B7533" s="2" t="s">
        <v>41</v>
      </c>
      <c r="C7533">
        <v>3.17150936680136</v>
      </c>
      <c r="D7533">
        <f>VLOOKUP(A7533:A38042,Sheet1!A:G,2,FALSE)</f>
        <v>264</v>
      </c>
    </row>
    <row r="7534" spans="1:4">
      <c r="A7534" s="2" t="s">
        <v>299</v>
      </c>
      <c r="B7534" s="2" t="s">
        <v>11</v>
      </c>
      <c r="C7534">
        <v>6.26848544932891</v>
      </c>
      <c r="D7534">
        <f>VLOOKUP(A7534:A38043,Sheet1!A:G,2,FALSE)</f>
        <v>264</v>
      </c>
    </row>
    <row r="7535" spans="1:4">
      <c r="A7535" s="2" t="s">
        <v>299</v>
      </c>
      <c r="B7535" s="2" t="s">
        <v>12</v>
      </c>
      <c r="C7535">
        <v>6.25964630361194</v>
      </c>
      <c r="D7535">
        <f>VLOOKUP(A7535:A38044,Sheet1!A:G,2,FALSE)</f>
        <v>264</v>
      </c>
    </row>
    <row r="7536" spans="1:4">
      <c r="A7536" s="2" t="s">
        <v>299</v>
      </c>
      <c r="B7536" s="2" t="s">
        <v>13</v>
      </c>
      <c r="C7536">
        <v>6.25087483794921</v>
      </c>
      <c r="D7536">
        <f>VLOOKUP(A7536:A38045,Sheet1!A:G,2,FALSE)</f>
        <v>264</v>
      </c>
    </row>
    <row r="7537" spans="1:4">
      <c r="A7537" s="2" t="s">
        <v>299</v>
      </c>
      <c r="B7537" s="2" t="s">
        <v>14</v>
      </c>
      <c r="C7537">
        <v>6.24217339951848</v>
      </c>
      <c r="D7537">
        <f>VLOOKUP(A7537:A38046,Sheet1!A:G,2,FALSE)</f>
        <v>264</v>
      </c>
    </row>
    <row r="7538" spans="1:4">
      <c r="A7538" s="2" t="s">
        <v>299</v>
      </c>
      <c r="B7538" s="2" t="s">
        <v>15</v>
      </c>
      <c r="C7538">
        <v>6.23354424442498</v>
      </c>
      <c r="D7538">
        <f>VLOOKUP(A7538:A38047,Sheet1!A:G,2,FALSE)</f>
        <v>264</v>
      </c>
    </row>
    <row r="7539" spans="1:4">
      <c r="A7539" s="2" t="s">
        <v>299</v>
      </c>
      <c r="B7539" s="2" t="s">
        <v>16</v>
      </c>
      <c r="C7539">
        <v>6.22498953597379</v>
      </c>
      <c r="D7539">
        <f>VLOOKUP(A7539:A38048,Sheet1!A:G,2,FALSE)</f>
        <v>264</v>
      </c>
    </row>
    <row r="7540" spans="1:4">
      <c r="A7540" s="2" t="s">
        <v>299</v>
      </c>
      <c r="B7540" s="2" t="s">
        <v>17</v>
      </c>
      <c r="C7540">
        <v>6.21651134319084</v>
      </c>
      <c r="D7540">
        <f>VLOOKUP(A7540:A38049,Sheet1!A:G,2,FALSE)</f>
        <v>264</v>
      </c>
    </row>
    <row r="7541" spans="1:4">
      <c r="A7541" s="2" t="s">
        <v>299</v>
      </c>
      <c r="B7541" s="2" t="s">
        <v>18</v>
      </c>
      <c r="C7541">
        <v>6.20811163959097</v>
      </c>
      <c r="D7541">
        <f>VLOOKUP(A7541:A38050,Sheet1!A:G,2,FALSE)</f>
        <v>264</v>
      </c>
    </row>
    <row r="7542" spans="1:4">
      <c r="A7542" s="2" t="s">
        <v>299</v>
      </c>
      <c r="B7542" s="2" t="s">
        <v>19</v>
      </c>
      <c r="C7542">
        <v>6.19979230219056</v>
      </c>
      <c r="D7542">
        <f>VLOOKUP(A7542:A38051,Sheet1!A:G,2,FALSE)</f>
        <v>264</v>
      </c>
    </row>
    <row r="7543" spans="1:4">
      <c r="A7543" s="2" t="s">
        <v>299</v>
      </c>
      <c r="B7543" s="2" t="s">
        <v>20</v>
      </c>
      <c r="C7543">
        <v>6.19155511076127</v>
      </c>
      <c r="D7543">
        <f>VLOOKUP(A7543:A38052,Sheet1!A:G,2,FALSE)</f>
        <v>264</v>
      </c>
    </row>
    <row r="7544" spans="1:4">
      <c r="A7544" s="2" t="s">
        <v>299</v>
      </c>
      <c r="B7544" s="2" t="s">
        <v>21</v>
      </c>
      <c r="C7544">
        <v>6.18340174732051</v>
      </c>
      <c r="D7544">
        <f>VLOOKUP(A7544:A38053,Sheet1!A:G,2,FALSE)</f>
        <v>264</v>
      </c>
    </row>
    <row r="7545" spans="1:4">
      <c r="A7545" s="2" t="s">
        <v>299</v>
      </c>
      <c r="B7545" s="2" t="s">
        <v>22</v>
      </c>
      <c r="C7545">
        <v>6.17533379585319</v>
      </c>
      <c r="D7545">
        <f>VLOOKUP(A7545:A38054,Sheet1!A:G,2,FALSE)</f>
        <v>264</v>
      </c>
    </row>
    <row r="7546" spans="1:4">
      <c r="A7546" s="2" t="s">
        <v>299</v>
      </c>
      <c r="B7546" s="2" t="s">
        <v>23</v>
      </c>
      <c r="C7546">
        <v>6.16735274225874</v>
      </c>
      <c r="D7546">
        <f>VLOOKUP(A7546:A38055,Sheet1!A:G,2,FALSE)</f>
        <v>264</v>
      </c>
    </row>
    <row r="7547" spans="1:4">
      <c r="A7547" s="2" t="s">
        <v>299</v>
      </c>
      <c r="B7547" s="2" t="s">
        <v>24</v>
      </c>
      <c r="C7547">
        <v>6.15945997451642</v>
      </c>
      <c r="D7547">
        <f>VLOOKUP(A7547:A38056,Sheet1!A:G,2,FALSE)</f>
        <v>264</v>
      </c>
    </row>
    <row r="7548" spans="1:4">
      <c r="A7548" s="2" t="s">
        <v>299</v>
      </c>
      <c r="B7548" s="2" t="s">
        <v>25</v>
      </c>
      <c r="C7548">
        <v>6.15165678306133</v>
      </c>
      <c r="D7548">
        <f>VLOOKUP(A7548:A38057,Sheet1!A:G,2,FALSE)</f>
        <v>264</v>
      </c>
    </row>
    <row r="7549" spans="1:4">
      <c r="A7549" s="2" t="s">
        <v>299</v>
      </c>
      <c r="B7549" s="2" t="s">
        <v>26</v>
      </c>
      <c r="C7549">
        <v>6.14394436136303</v>
      </c>
      <c r="D7549">
        <f>VLOOKUP(A7549:A38058,Sheet1!A:G,2,FALSE)</f>
        <v>264</v>
      </c>
    </row>
    <row r="7550" spans="1:4">
      <c r="A7550" s="2" t="s">
        <v>299</v>
      </c>
      <c r="B7550" s="2" t="s">
        <v>27</v>
      </c>
      <c r="C7550">
        <v>6.13632380669778</v>
      </c>
      <c r="D7550">
        <f>VLOOKUP(A7550:A38059,Sheet1!A:G,2,FALSE)</f>
        <v>264</v>
      </c>
    </row>
    <row r="7551" spans="1:4">
      <c r="A7551" s="2" t="s">
        <v>299</v>
      </c>
      <c r="B7551" s="2" t="s">
        <v>28</v>
      </c>
      <c r="C7551">
        <v>6.12879612110549</v>
      </c>
      <c r="D7551">
        <f>VLOOKUP(A7551:A38060,Sheet1!A:G,2,FALSE)</f>
        <v>264</v>
      </c>
    </row>
    <row r="7552" spans="1:4">
      <c r="A7552" s="2" t="s">
        <v>299</v>
      </c>
      <c r="B7552" s="2" t="s">
        <v>29</v>
      </c>
      <c r="C7552">
        <v>6.12136221252143</v>
      </c>
      <c r="D7552">
        <f>VLOOKUP(A7552:A38061,Sheet1!A:G,2,FALSE)</f>
        <v>264</v>
      </c>
    </row>
    <row r="7553" spans="1:4">
      <c r="A7553" s="2" t="s">
        <v>299</v>
      </c>
      <c r="B7553" s="2" t="s">
        <v>30</v>
      </c>
      <c r="C7553">
        <v>6.11402289607303</v>
      </c>
      <c r="D7553">
        <f>VLOOKUP(A7553:A38062,Sheet1!A:G,2,FALSE)</f>
        <v>264</v>
      </c>
    </row>
    <row r="7554" spans="1:4">
      <c r="A7554" s="2" t="s">
        <v>299</v>
      </c>
      <c r="B7554" s="2" t="s">
        <v>31</v>
      </c>
      <c r="C7554">
        <v>6.10677889553135</v>
      </c>
      <c r="D7554">
        <f>VLOOKUP(A7554:A38063,Sheet1!A:G,2,FALSE)</f>
        <v>264</v>
      </c>
    </row>
    <row r="7555" spans="1:4">
      <c r="A7555" s="2" t="s">
        <v>299</v>
      </c>
      <c r="B7555" s="2" t="s">
        <v>32</v>
      </c>
      <c r="C7555">
        <v>6.0996308449069</v>
      </c>
      <c r="D7555">
        <f>VLOOKUP(A7555:A38064,Sheet1!A:G,2,FALSE)</f>
        <v>264</v>
      </c>
    </row>
    <row r="7556" spans="1:4">
      <c r="A7556" s="2" t="s">
        <v>299</v>
      </c>
      <c r="B7556" s="2" t="s">
        <v>33</v>
      </c>
      <c r="C7556">
        <v>6.09257929017924</v>
      </c>
      <c r="D7556">
        <f>VLOOKUP(A7556:A38065,Sheet1!A:G,2,FALSE)</f>
        <v>264</v>
      </c>
    </row>
    <row r="7557" spans="1:4">
      <c r="A7557" s="2" t="s">
        <v>299</v>
      </c>
      <c r="B7557" s="2" t="s">
        <v>34</v>
      </c>
      <c r="C7557">
        <v>6.08562469114983</v>
      </c>
      <c r="D7557">
        <f>VLOOKUP(A7557:A38066,Sheet1!A:G,2,FALSE)</f>
        <v>264</v>
      </c>
    </row>
    <row r="7558" spans="1:4">
      <c r="A7558" s="2" t="s">
        <v>299</v>
      </c>
      <c r="B7558" s="2" t="s">
        <v>35</v>
      </c>
      <c r="C7558">
        <v>6.07876742340738</v>
      </c>
      <c r="D7558">
        <f>VLOOKUP(A7558:A38067,Sheet1!A:G,2,FALSE)</f>
        <v>264</v>
      </c>
    </row>
    <row r="7559" spans="1:4">
      <c r="A7559" s="2" t="s">
        <v>299</v>
      </c>
      <c r="B7559" s="2" t="s">
        <v>36</v>
      </c>
      <c r="C7559">
        <v>6.07200778039526</v>
      </c>
      <c r="D7559">
        <f>VLOOKUP(A7559:A38068,Sheet1!A:G,2,FALSE)</f>
        <v>264</v>
      </c>
    </row>
    <row r="7560" spans="1:4">
      <c r="A7560" s="2" t="s">
        <v>299</v>
      </c>
      <c r="B7560" s="2" t="s">
        <v>37</v>
      </c>
      <c r="C7560">
        <v>6.06534597557053</v>
      </c>
      <c r="D7560">
        <f>VLOOKUP(A7560:A38069,Sheet1!A:G,2,FALSE)</f>
        <v>264</v>
      </c>
    </row>
    <row r="7561" spans="1:4">
      <c r="A7561" s="2" t="s">
        <v>299</v>
      </c>
      <c r="B7561" s="2" t="s">
        <v>38</v>
      </c>
      <c r="C7561">
        <v>6.05878214464417</v>
      </c>
      <c r="D7561">
        <f>VLOOKUP(A7561:A38070,Sheet1!A:G,2,FALSE)</f>
        <v>264</v>
      </c>
    </row>
    <row r="7562" spans="1:4">
      <c r="A7562" s="2" t="s">
        <v>299</v>
      </c>
      <c r="B7562" s="2" t="s">
        <v>39</v>
      </c>
      <c r="C7562">
        <v>6.05231634789247</v>
      </c>
      <c r="D7562">
        <f>VLOOKUP(A7562:A38071,Sheet1!A:G,2,FALSE)</f>
        <v>264</v>
      </c>
    </row>
    <row r="7563" spans="1:4">
      <c r="A7563" s="2" t="s">
        <v>299</v>
      </c>
      <c r="B7563" s="2" t="s">
        <v>40</v>
      </c>
      <c r="C7563">
        <v>6.04594857252982</v>
      </c>
      <c r="D7563">
        <f>VLOOKUP(A7563:A38072,Sheet1!A:G,2,FALSE)</f>
        <v>264</v>
      </c>
    </row>
    <row r="7564" spans="1:4">
      <c r="A7564" s="2" t="s">
        <v>299</v>
      </c>
      <c r="B7564" s="2" t="s">
        <v>41</v>
      </c>
      <c r="C7564">
        <v>6.03967873513309</v>
      </c>
      <c r="D7564">
        <f>VLOOKUP(A7564:A38073,Sheet1!A:G,2,FALSE)</f>
        <v>264</v>
      </c>
    </row>
    <row r="7565" spans="1:4">
      <c r="A7565" s="2" t="s">
        <v>300</v>
      </c>
      <c r="B7565" s="2" t="s">
        <v>5</v>
      </c>
      <c r="C7565">
        <v>13.2</v>
      </c>
      <c r="D7565">
        <f>VLOOKUP(A7565:A38074,Sheet1!A:G,2,FALSE)</f>
        <v>265</v>
      </c>
    </row>
    <row r="7566" spans="1:4">
      <c r="A7566" s="2" t="s">
        <v>301</v>
      </c>
      <c r="B7566" s="2" t="s">
        <v>11</v>
      </c>
      <c r="C7566">
        <v>3.07680029721077</v>
      </c>
      <c r="D7566">
        <f>VLOOKUP(A7566:A38075,Sheet1!A:G,2,FALSE)</f>
        <v>266</v>
      </c>
    </row>
    <row r="7567" spans="1:4">
      <c r="A7567" s="2" t="s">
        <v>301</v>
      </c>
      <c r="B7567" s="2" t="s">
        <v>12</v>
      </c>
      <c r="C7567">
        <v>3.08848349314269</v>
      </c>
      <c r="D7567">
        <f>VLOOKUP(A7567:A38076,Sheet1!A:G,2,FALSE)</f>
        <v>266</v>
      </c>
    </row>
    <row r="7568" spans="1:4">
      <c r="A7568" s="2" t="s">
        <v>301</v>
      </c>
      <c r="B7568" s="2" t="s">
        <v>13</v>
      </c>
      <c r="C7568">
        <v>3.10032245185682</v>
      </c>
      <c r="D7568">
        <f>VLOOKUP(A7568:A38077,Sheet1!A:G,2,FALSE)</f>
        <v>266</v>
      </c>
    </row>
    <row r="7569" spans="1:4">
      <c r="A7569" s="2" t="s">
        <v>301</v>
      </c>
      <c r="B7569" s="2" t="s">
        <v>14</v>
      </c>
      <c r="C7569">
        <v>3.11231258959228</v>
      </c>
      <c r="D7569">
        <f>VLOOKUP(A7569:A38078,Sheet1!A:G,2,FALSE)</f>
        <v>266</v>
      </c>
    </row>
    <row r="7570" spans="1:4">
      <c r="A7570" s="2" t="s">
        <v>301</v>
      </c>
      <c r="B7570" s="2" t="s">
        <v>15</v>
      </c>
      <c r="C7570">
        <v>3.12444899853729</v>
      </c>
      <c r="D7570">
        <f>VLOOKUP(A7570:A38079,Sheet1!A:G,2,FALSE)</f>
        <v>266</v>
      </c>
    </row>
    <row r="7571" spans="1:4">
      <c r="A7571" s="2" t="s">
        <v>301</v>
      </c>
      <c r="B7571" s="2" t="s">
        <v>16</v>
      </c>
      <c r="C7571">
        <v>3.13672645230755</v>
      </c>
      <c r="D7571">
        <f>VLOOKUP(A7571:A38080,Sheet1!A:G,2,FALSE)</f>
        <v>266</v>
      </c>
    </row>
    <row r="7572" spans="1:4">
      <c r="A7572" s="2" t="s">
        <v>301</v>
      </c>
      <c r="B7572" s="2" t="s">
        <v>17</v>
      </c>
      <c r="C7572">
        <v>3.14913941292334</v>
      </c>
      <c r="D7572">
        <f>VLOOKUP(A7572:A38081,Sheet1!A:G,2,FALSE)</f>
        <v>266</v>
      </c>
    </row>
    <row r="7573" spans="1:4">
      <c r="A7573" s="2" t="s">
        <v>301</v>
      </c>
      <c r="B7573" s="2" t="s">
        <v>18</v>
      </c>
      <c r="C7573">
        <v>3.16168203928612</v>
      </c>
      <c r="D7573">
        <f>VLOOKUP(A7573:A38082,Sheet1!A:G,2,FALSE)</f>
        <v>266</v>
      </c>
    </row>
    <row r="7574" spans="1:4">
      <c r="A7574" s="2" t="s">
        <v>301</v>
      </c>
      <c r="B7574" s="2" t="s">
        <v>19</v>
      </c>
      <c r="C7574">
        <v>3.17434819714318</v>
      </c>
      <c r="D7574">
        <f>VLOOKUP(A7574:A38083,Sheet1!A:G,2,FALSE)</f>
        <v>266</v>
      </c>
    </row>
    <row r="7575" spans="1:4">
      <c r="A7575" s="2" t="s">
        <v>301</v>
      </c>
      <c r="B7575" s="2" t="s">
        <v>20</v>
      </c>
      <c r="C7575">
        <v>3.18713147051601</v>
      </c>
      <c r="D7575">
        <f>VLOOKUP(A7575:A38084,Sheet1!A:G,2,FALSE)</f>
        <v>266</v>
      </c>
    </row>
    <row r="7576" spans="1:4">
      <c r="A7576" s="2" t="s">
        <v>301</v>
      </c>
      <c r="B7576" s="2" t="s">
        <v>21</v>
      </c>
      <c r="C7576">
        <v>3.20002517455546</v>
      </c>
      <c r="D7576">
        <f>VLOOKUP(A7576:A38085,Sheet1!A:G,2,FALSE)</f>
        <v>266</v>
      </c>
    </row>
    <row r="7577" spans="1:4">
      <c r="A7577" s="2" t="s">
        <v>301</v>
      </c>
      <c r="B7577" s="2" t="s">
        <v>22</v>
      </c>
      <c r="C7577">
        <v>3.21302236977398</v>
      </c>
      <c r="D7577">
        <f>VLOOKUP(A7577:A38086,Sheet1!A:G,2,FALSE)</f>
        <v>266</v>
      </c>
    </row>
    <row r="7578" spans="1:4">
      <c r="A7578" s="2" t="s">
        <v>301</v>
      </c>
      <c r="B7578" s="2" t="s">
        <v>23</v>
      </c>
      <c r="C7578">
        <v>3.22611587759274</v>
      </c>
      <c r="D7578">
        <f>VLOOKUP(A7578:A38087,Sheet1!A:G,2,FALSE)</f>
        <v>266</v>
      </c>
    </row>
    <row r="7579" spans="1:4">
      <c r="A7579" s="2" t="s">
        <v>301</v>
      </c>
      <c r="B7579" s="2" t="s">
        <v>24</v>
      </c>
      <c r="C7579">
        <v>3.23929829712936</v>
      </c>
      <c r="D7579">
        <f>VLOOKUP(A7579:A38088,Sheet1!A:G,2,FALSE)</f>
        <v>266</v>
      </c>
    </row>
    <row r="7580" spans="1:4">
      <c r="A7580" s="2" t="s">
        <v>301</v>
      </c>
      <c r="B7580" s="2" t="s">
        <v>25</v>
      </c>
      <c r="C7580">
        <v>3.25256202314065</v>
      </c>
      <c r="D7580">
        <f>VLOOKUP(A7580:A38089,Sheet1!A:G,2,FALSE)</f>
        <v>266</v>
      </c>
    </row>
    <row r="7581" spans="1:4">
      <c r="A7581" s="2" t="s">
        <v>301</v>
      </c>
      <c r="B7581" s="2" t="s">
        <v>26</v>
      </c>
      <c r="C7581">
        <v>3.26589926502371</v>
      </c>
      <c r="D7581">
        <f>VLOOKUP(A7581:A38090,Sheet1!A:G,2,FALSE)</f>
        <v>266</v>
      </c>
    </row>
    <row r="7582" spans="1:4">
      <c r="A7582" s="2" t="s">
        <v>301</v>
      </c>
      <c r="B7582" s="2" t="s">
        <v>27</v>
      </c>
      <c r="C7582">
        <v>3.27930206676931</v>
      </c>
      <c r="D7582">
        <f>VLOOKUP(A7582:A38091,Sheet1!A:G,2,FALSE)</f>
        <v>266</v>
      </c>
    </row>
    <row r="7583" spans="1:4">
      <c r="A7583" s="2" t="s">
        <v>301</v>
      </c>
      <c r="B7583" s="2" t="s">
        <v>28</v>
      </c>
      <c r="C7583">
        <v>3.2927623277523</v>
      </c>
      <c r="D7583">
        <f>VLOOKUP(A7583:A38092,Sheet1!A:G,2,FALSE)</f>
        <v>266</v>
      </c>
    </row>
    <row r="7584" spans="1:4">
      <c r="A7584" s="2" t="s">
        <v>301</v>
      </c>
      <c r="B7584" s="2" t="s">
        <v>29</v>
      </c>
      <c r="C7584">
        <v>3.3062718242365</v>
      </c>
      <c r="D7584">
        <f>VLOOKUP(A7584:A38093,Sheet1!A:G,2,FALSE)</f>
        <v>266</v>
      </c>
    </row>
    <row r="7585" spans="1:4">
      <c r="A7585" s="2" t="s">
        <v>301</v>
      </c>
      <c r="B7585" s="2" t="s">
        <v>30</v>
      </c>
      <c r="C7585">
        <v>3.31982223146511</v>
      </c>
      <c r="D7585">
        <f>VLOOKUP(A7585:A38094,Sheet1!A:G,2,FALSE)</f>
        <v>266</v>
      </c>
    </row>
    <row r="7586" spans="1:4">
      <c r="A7586" s="2" t="s">
        <v>301</v>
      </c>
      <c r="B7586" s="2" t="s">
        <v>31</v>
      </c>
      <c r="C7586">
        <v>3.33340514620266</v>
      </c>
      <c r="D7586">
        <f>VLOOKUP(A7586:A38095,Sheet1!A:G,2,FALSE)</f>
        <v>266</v>
      </c>
    </row>
    <row r="7587" spans="1:4">
      <c r="A7587" s="2" t="s">
        <v>301</v>
      </c>
      <c r="B7587" s="2" t="s">
        <v>32</v>
      </c>
      <c r="C7587">
        <v>3.347012109591</v>
      </c>
      <c r="D7587">
        <f>VLOOKUP(A7587:A38096,Sheet1!A:G,2,FALSE)</f>
        <v>266</v>
      </c>
    </row>
    <row r="7588" spans="1:4">
      <c r="A7588" s="2" t="s">
        <v>301</v>
      </c>
      <c r="B7588" s="2" t="s">
        <v>33</v>
      </c>
      <c r="C7588">
        <v>3.36063463018022</v>
      </c>
      <c r="D7588">
        <f>VLOOKUP(A7588:A38097,Sheet1!A:G,2,FALSE)</f>
        <v>266</v>
      </c>
    </row>
    <row r="7589" spans="1:4">
      <c r="A7589" s="2" t="s">
        <v>301</v>
      </c>
      <c r="B7589" s="2" t="s">
        <v>34</v>
      </c>
      <c r="C7589">
        <v>3.37426420699407</v>
      </c>
      <c r="D7589">
        <f>VLOOKUP(A7589:A38098,Sheet1!A:G,2,FALSE)</f>
        <v>266</v>
      </c>
    </row>
    <row r="7590" spans="1:4">
      <c r="A7590" s="2" t="s">
        <v>301</v>
      </c>
      <c r="B7590" s="2" t="s">
        <v>35</v>
      </c>
      <c r="C7590">
        <v>3.38789235249134</v>
      </c>
      <c r="D7590">
        <f>VLOOKUP(A7590:A38099,Sheet1!A:G,2,FALSE)</f>
        <v>266</v>
      </c>
    </row>
    <row r="7591" spans="1:4">
      <c r="A7591" s="2" t="s">
        <v>301</v>
      </c>
      <c r="B7591" s="2" t="s">
        <v>36</v>
      </c>
      <c r="C7591">
        <v>3.40151061528627</v>
      </c>
      <c r="D7591">
        <f>VLOOKUP(A7591:A38100,Sheet1!A:G,2,FALSE)</f>
        <v>266</v>
      </c>
    </row>
    <row r="7592" spans="1:4">
      <c r="A7592" s="2" t="s">
        <v>301</v>
      </c>
      <c r="B7592" s="2" t="s">
        <v>37</v>
      </c>
      <c r="C7592">
        <v>3.4151106024955</v>
      </c>
      <c r="D7592">
        <f>VLOOKUP(A7592:A38101,Sheet1!A:G,2,FALSE)</f>
        <v>266</v>
      </c>
    </row>
    <row r="7593" spans="1:4">
      <c r="A7593" s="2" t="s">
        <v>301</v>
      </c>
      <c r="B7593" s="2" t="s">
        <v>38</v>
      </c>
      <c r="C7593">
        <v>3.42868400158381</v>
      </c>
      <c r="D7593">
        <f>VLOOKUP(A7593:A38102,Sheet1!A:G,2,FALSE)</f>
        <v>266</v>
      </c>
    </row>
    <row r="7594" spans="1:4">
      <c r="A7594" s="2" t="s">
        <v>301</v>
      </c>
      <c r="B7594" s="2" t="s">
        <v>39</v>
      </c>
      <c r="C7594">
        <v>3.44222260158743</v>
      </c>
      <c r="D7594">
        <f>VLOOKUP(A7594:A38103,Sheet1!A:G,2,FALSE)</f>
        <v>266</v>
      </c>
    </row>
    <row r="7595" spans="1:4">
      <c r="A7595" s="2" t="s">
        <v>301</v>
      </c>
      <c r="B7595" s="2" t="s">
        <v>40</v>
      </c>
      <c r="C7595">
        <v>3.45571831360121</v>
      </c>
      <c r="D7595">
        <f>VLOOKUP(A7595:A38104,Sheet1!A:G,2,FALSE)</f>
        <v>266</v>
      </c>
    </row>
    <row r="7596" spans="1:4">
      <c r="A7596" s="2" t="s">
        <v>301</v>
      </c>
      <c r="B7596" s="2" t="s">
        <v>41</v>
      </c>
      <c r="C7596">
        <v>3.4691631904244</v>
      </c>
      <c r="D7596">
        <f>VLOOKUP(A7596:A38105,Sheet1!A:G,2,FALSE)</f>
        <v>266</v>
      </c>
    </row>
    <row r="7597" spans="1:4">
      <c r="A7597" s="2" t="s">
        <v>302</v>
      </c>
      <c r="B7597" s="2" t="s">
        <v>11</v>
      </c>
      <c r="C7597">
        <v>6.92596668559766</v>
      </c>
      <c r="D7597">
        <f>VLOOKUP(A7597:A38106,Sheet1!A:G,2,FALSE)</f>
        <v>267</v>
      </c>
    </row>
    <row r="7598" spans="1:4">
      <c r="A7598" s="2" t="s">
        <v>302</v>
      </c>
      <c r="B7598" s="2" t="s">
        <v>12</v>
      </c>
      <c r="C7598">
        <v>6.97605533939199</v>
      </c>
      <c r="D7598">
        <f>VLOOKUP(A7598:A38107,Sheet1!A:G,2,FALSE)</f>
        <v>267</v>
      </c>
    </row>
    <row r="7599" spans="1:4">
      <c r="A7599" s="2" t="s">
        <v>302</v>
      </c>
      <c r="B7599" s="2" t="s">
        <v>13</v>
      </c>
      <c r="C7599">
        <v>7.02841779707001</v>
      </c>
      <c r="D7599">
        <f>VLOOKUP(A7599:A38108,Sheet1!A:G,2,FALSE)</f>
        <v>267</v>
      </c>
    </row>
    <row r="7600" spans="1:4">
      <c r="A7600" s="2" t="s">
        <v>302</v>
      </c>
      <c r="B7600" s="2" t="s">
        <v>14</v>
      </c>
      <c r="C7600">
        <v>7.08298144822916</v>
      </c>
      <c r="D7600">
        <f>VLOOKUP(A7600:A38109,Sheet1!A:G,2,FALSE)</f>
        <v>267</v>
      </c>
    </row>
    <row r="7601" spans="1:4">
      <c r="A7601" s="2" t="s">
        <v>302</v>
      </c>
      <c r="B7601" s="2" t="s">
        <v>15</v>
      </c>
      <c r="C7601">
        <v>7.13964650774734</v>
      </c>
      <c r="D7601">
        <f>VLOOKUP(A7601:A38110,Sheet1!A:G,2,FALSE)</f>
        <v>267</v>
      </c>
    </row>
    <row r="7602" spans="1:4">
      <c r="A7602" s="2" t="s">
        <v>302</v>
      </c>
      <c r="B7602" s="2" t="s">
        <v>16</v>
      </c>
      <c r="C7602">
        <v>7.19828559026014</v>
      </c>
      <c r="D7602">
        <f>VLOOKUP(A7602:A38111,Sheet1!A:G,2,FALSE)</f>
        <v>267</v>
      </c>
    </row>
    <row r="7603" spans="1:4">
      <c r="A7603" s="2" t="s">
        <v>302</v>
      </c>
      <c r="B7603" s="2" t="s">
        <v>17</v>
      </c>
      <c r="C7603">
        <v>7.2587440254972</v>
      </c>
      <c r="D7603">
        <f>VLOOKUP(A7603:A38112,Sheet1!A:G,2,FALSE)</f>
        <v>267</v>
      </c>
    </row>
    <row r="7604" spans="1:4">
      <c r="A7604" s="2" t="s">
        <v>302</v>
      </c>
      <c r="B7604" s="2" t="s">
        <v>18</v>
      </c>
      <c r="C7604">
        <v>7.32084097335232</v>
      </c>
      <c r="D7604">
        <f>VLOOKUP(A7604:A38113,Sheet1!A:G,2,FALSE)</f>
        <v>267</v>
      </c>
    </row>
    <row r="7605" spans="1:4">
      <c r="A7605" s="2" t="s">
        <v>302</v>
      </c>
      <c r="B7605" s="2" t="s">
        <v>19</v>
      </c>
      <c r="C7605">
        <v>7.38437135985557</v>
      </c>
      <c r="D7605">
        <f>VLOOKUP(A7605:A38114,Sheet1!A:G,2,FALSE)</f>
        <v>267</v>
      </c>
    </row>
    <row r="7606" spans="1:4">
      <c r="A7606" s="2" t="s">
        <v>302</v>
      </c>
      <c r="B7606" s="2" t="s">
        <v>20</v>
      </c>
      <c r="C7606">
        <v>7.44910861209277</v>
      </c>
      <c r="D7606">
        <f>VLOOKUP(A7606:A38115,Sheet1!A:G,2,FALSE)</f>
        <v>267</v>
      </c>
    </row>
    <row r="7607" spans="1:4">
      <c r="A7607" s="2" t="s">
        <v>302</v>
      </c>
      <c r="B7607" s="2" t="s">
        <v>21</v>
      </c>
      <c r="C7607">
        <v>7.51480812483609</v>
      </c>
      <c r="D7607">
        <f>VLOOKUP(A7607:A38116,Sheet1!A:G,2,FALSE)</f>
        <v>267</v>
      </c>
    </row>
    <row r="7608" spans="1:4">
      <c r="A7608" s="2" t="s">
        <v>302</v>
      </c>
      <c r="B7608" s="2" t="s">
        <v>22</v>
      </c>
      <c r="C7608">
        <v>7.58121134803796</v>
      </c>
      <c r="D7608">
        <f>VLOOKUP(A7608:A38117,Sheet1!A:G,2,FALSE)</f>
        <v>267</v>
      </c>
    </row>
    <row r="7609" spans="1:4">
      <c r="A7609" s="2" t="s">
        <v>302</v>
      </c>
      <c r="B7609" s="2" t="s">
        <v>23</v>
      </c>
      <c r="C7609">
        <v>7.64805034635944</v>
      </c>
      <c r="D7609">
        <f>VLOOKUP(A7609:A38118,Sheet1!A:G,2,FALSE)</f>
        <v>267</v>
      </c>
    </row>
    <row r="7610" spans="1:4">
      <c r="A7610" s="2" t="s">
        <v>302</v>
      </c>
      <c r="B7610" s="2" t="s">
        <v>24</v>
      </c>
      <c r="C7610">
        <v>7.71505265314198</v>
      </c>
      <c r="D7610">
        <f>VLOOKUP(A7610:A38119,Sheet1!A:G,2,FALSE)</f>
        <v>267</v>
      </c>
    </row>
    <row r="7611" spans="1:4">
      <c r="A7611" s="2" t="s">
        <v>302</v>
      </c>
      <c r="B7611" s="2" t="s">
        <v>25</v>
      </c>
      <c r="C7611">
        <v>7.78194622442714</v>
      </c>
      <c r="D7611">
        <f>VLOOKUP(A7611:A38120,Sheet1!A:G,2,FALSE)</f>
        <v>267</v>
      </c>
    </row>
    <row r="7612" spans="1:4">
      <c r="A7612" s="2" t="s">
        <v>302</v>
      </c>
      <c r="B7612" s="2" t="s">
        <v>26</v>
      </c>
      <c r="C7612">
        <v>7.84846429529576</v>
      </c>
      <c r="D7612">
        <f>VLOOKUP(A7612:A38121,Sheet1!A:G,2,FALSE)</f>
        <v>267</v>
      </c>
    </row>
    <row r="7613" spans="1:4">
      <c r="A7613" s="2" t="s">
        <v>302</v>
      </c>
      <c r="B7613" s="2" t="s">
        <v>27</v>
      </c>
      <c r="C7613">
        <v>7.91434995103064</v>
      </c>
      <c r="D7613">
        <f>VLOOKUP(A7613:A38122,Sheet1!A:G,2,FALSE)</f>
        <v>267</v>
      </c>
    </row>
    <row r="7614" spans="1:4">
      <c r="A7614" s="2" t="s">
        <v>302</v>
      </c>
      <c r="B7614" s="2" t="s">
        <v>28</v>
      </c>
      <c r="C7614">
        <v>7.97936024809035</v>
      </c>
      <c r="D7614">
        <f>VLOOKUP(A7614:A38123,Sheet1!A:G,2,FALSE)</f>
        <v>267</v>
      </c>
    </row>
    <row r="7615" spans="1:4">
      <c r="A7615" s="2" t="s">
        <v>302</v>
      </c>
      <c r="B7615" s="2" t="s">
        <v>29</v>
      </c>
      <c r="C7615">
        <v>8.04326975211357</v>
      </c>
      <c r="D7615">
        <f>VLOOKUP(A7615:A38124,Sheet1!A:G,2,FALSE)</f>
        <v>267</v>
      </c>
    </row>
    <row r="7616" spans="1:4">
      <c r="A7616" s="2" t="s">
        <v>302</v>
      </c>
      <c r="B7616" s="2" t="s">
        <v>30</v>
      </c>
      <c r="C7616">
        <v>8.10587339883451</v>
      </c>
      <c r="D7616">
        <f>VLOOKUP(A7616:A38125,Sheet1!A:G,2,FALSE)</f>
        <v>267</v>
      </c>
    </row>
    <row r="7617" spans="1:4">
      <c r="A7617" s="2" t="s">
        <v>302</v>
      </c>
      <c r="B7617" s="2" t="s">
        <v>31</v>
      </c>
      <c r="C7617">
        <v>8.16698862520796</v>
      </c>
      <c r="D7617">
        <f>VLOOKUP(A7617:A38126,Sheet1!A:G,2,FALSE)</f>
        <v>267</v>
      </c>
    </row>
    <row r="7618" spans="1:4">
      <c r="A7618" s="2" t="s">
        <v>302</v>
      </c>
      <c r="B7618" s="2" t="s">
        <v>32</v>
      </c>
      <c r="C7618">
        <v>8.22645675865731</v>
      </c>
      <c r="D7618">
        <f>VLOOKUP(A7618:A38127,Sheet1!A:G,2,FALSE)</f>
        <v>267</v>
      </c>
    </row>
    <row r="7619" spans="1:4">
      <c r="A7619" s="2" t="s">
        <v>302</v>
      </c>
      <c r="B7619" s="2" t="s">
        <v>33</v>
      </c>
      <c r="C7619">
        <v>8.28414368911136</v>
      </c>
      <c r="D7619">
        <f>VLOOKUP(A7619:A38128,Sheet1!A:G,2,FALSE)</f>
        <v>267</v>
      </c>
    </row>
    <row r="7620" spans="1:4">
      <c r="A7620" s="2" t="s">
        <v>302</v>
      </c>
      <c r="B7620" s="2" t="s">
        <v>34</v>
      </c>
      <c r="C7620">
        <v>8.33993987910538</v>
      </c>
      <c r="D7620">
        <f>VLOOKUP(A7620:A38129,Sheet1!A:G,2,FALSE)</f>
        <v>267</v>
      </c>
    </row>
    <row r="7621" spans="1:4">
      <c r="A7621" s="2" t="s">
        <v>302</v>
      </c>
      <c r="B7621" s="2" t="s">
        <v>35</v>
      </c>
      <c r="C7621">
        <v>8.39375979031269</v>
      </c>
      <c r="D7621">
        <f>VLOOKUP(A7621:A38130,Sheet1!A:G,2,FALSE)</f>
        <v>267</v>
      </c>
    </row>
    <row r="7622" spans="1:4">
      <c r="A7622" s="2" t="s">
        <v>302</v>
      </c>
      <c r="B7622" s="2" t="s">
        <v>36</v>
      </c>
      <c r="C7622">
        <v>8.44554081996472</v>
      </c>
      <c r="D7622">
        <f>VLOOKUP(A7622:A38131,Sheet1!A:G,2,FALSE)</f>
        <v>267</v>
      </c>
    </row>
    <row r="7623" spans="1:4">
      <c r="A7623" s="2" t="s">
        <v>302</v>
      </c>
      <c r="B7623" s="2" t="s">
        <v>37</v>
      </c>
      <c r="C7623">
        <v>8.4952418480112</v>
      </c>
      <c r="D7623">
        <f>VLOOKUP(A7623:A38132,Sheet1!A:G,2,FALSE)</f>
        <v>267</v>
      </c>
    </row>
    <row r="7624" spans="1:4">
      <c r="A7624" s="2" t="s">
        <v>302</v>
      </c>
      <c r="B7624" s="2" t="s">
        <v>38</v>
      </c>
      <c r="C7624">
        <v>8.54284149646007</v>
      </c>
      <c r="D7624">
        <f>VLOOKUP(A7624:A38133,Sheet1!A:G,2,FALSE)</f>
        <v>267</v>
      </c>
    </row>
    <row r="7625" spans="1:4">
      <c r="A7625" s="2" t="s">
        <v>302</v>
      </c>
      <c r="B7625" s="2" t="s">
        <v>39</v>
      </c>
      <c r="C7625">
        <v>8.5883361973916</v>
      </c>
      <c r="D7625">
        <f>VLOOKUP(A7625:A38134,Sheet1!A:G,2,FALSE)</f>
        <v>267</v>
      </c>
    </row>
    <row r="7626" spans="1:4">
      <c r="A7626" s="2" t="s">
        <v>302</v>
      </c>
      <c r="B7626" s="2" t="s">
        <v>40</v>
      </c>
      <c r="C7626">
        <v>8.63173815710392</v>
      </c>
      <c r="D7626">
        <f>VLOOKUP(A7626:A38135,Sheet1!A:G,2,FALSE)</f>
        <v>267</v>
      </c>
    </row>
    <row r="7627" spans="1:4">
      <c r="A7627" s="2" t="s">
        <v>302</v>
      </c>
      <c r="B7627" s="2" t="s">
        <v>41</v>
      </c>
      <c r="C7627">
        <v>8.67307329215612</v>
      </c>
      <c r="D7627">
        <f>VLOOKUP(A7627:A38136,Sheet1!A:G,2,FALSE)</f>
        <v>267</v>
      </c>
    </row>
    <row r="7628" spans="1:4">
      <c r="A7628" s="2" t="s">
        <v>303</v>
      </c>
      <c r="B7628" s="2" t="s">
        <v>11</v>
      </c>
      <c r="C7628">
        <v>11.2712896127074</v>
      </c>
      <c r="D7628">
        <f>VLOOKUP(A7628:A38137,Sheet1!A:G,2,FALSE)</f>
        <v>268</v>
      </c>
    </row>
    <row r="7629" spans="1:4">
      <c r="A7629" s="2" t="s">
        <v>303</v>
      </c>
      <c r="B7629" s="2" t="s">
        <v>12</v>
      </c>
      <c r="C7629">
        <v>11.1748801003624</v>
      </c>
      <c r="D7629">
        <f>VLOOKUP(A7629:A38138,Sheet1!A:G,2,FALSE)</f>
        <v>268</v>
      </c>
    </row>
    <row r="7630" spans="1:4">
      <c r="A7630" s="2" t="s">
        <v>303</v>
      </c>
      <c r="B7630" s="2" t="s">
        <v>13</v>
      </c>
      <c r="C7630">
        <v>11.0783038729327</v>
      </c>
      <c r="D7630">
        <f>VLOOKUP(A7630:A38139,Sheet1!A:G,2,FALSE)</f>
        <v>268</v>
      </c>
    </row>
    <row r="7631" spans="1:4">
      <c r="A7631" s="2" t="s">
        <v>303</v>
      </c>
      <c r="B7631" s="2" t="s">
        <v>14</v>
      </c>
      <c r="C7631">
        <v>10.9818087154684</v>
      </c>
      <c r="D7631">
        <f>VLOOKUP(A7631:A38140,Sheet1!A:G,2,FALSE)</f>
        <v>268</v>
      </c>
    </row>
    <row r="7632" spans="1:4">
      <c r="A7632" s="2" t="s">
        <v>303</v>
      </c>
      <c r="B7632" s="2" t="s">
        <v>15</v>
      </c>
      <c r="C7632">
        <v>10.8856411830911</v>
      </c>
      <c r="D7632">
        <f>VLOOKUP(A7632:A38141,Sheet1!A:G,2,FALSE)</f>
        <v>268</v>
      </c>
    </row>
    <row r="7633" spans="1:4">
      <c r="A7633" s="2" t="s">
        <v>303</v>
      </c>
      <c r="B7633" s="2" t="s">
        <v>16</v>
      </c>
      <c r="C7633">
        <v>10.7900437870816</v>
      </c>
      <c r="D7633">
        <f>VLOOKUP(A7633:A38142,Sheet1!A:G,2,FALSE)</f>
        <v>268</v>
      </c>
    </row>
    <row r="7634" spans="1:4">
      <c r="A7634" s="2" t="s">
        <v>303</v>
      </c>
      <c r="B7634" s="2" t="s">
        <v>17</v>
      </c>
      <c r="C7634">
        <v>10.6952522890798</v>
      </c>
      <c r="D7634">
        <f>VLOOKUP(A7634:A38143,Sheet1!A:G,2,FALSE)</f>
        <v>268</v>
      </c>
    </row>
    <row r="7635" spans="1:4">
      <c r="A7635" s="2" t="s">
        <v>303</v>
      </c>
      <c r="B7635" s="2" t="s">
        <v>18</v>
      </c>
      <c r="C7635">
        <v>10.6014931698763</v>
      </c>
      <c r="D7635">
        <f>VLOOKUP(A7635:A38144,Sheet1!A:G,2,FALSE)</f>
        <v>268</v>
      </c>
    </row>
    <row r="7636" spans="1:4">
      <c r="A7636" s="2" t="s">
        <v>303</v>
      </c>
      <c r="B7636" s="2" t="s">
        <v>19</v>
      </c>
      <c r="C7636">
        <v>10.508981331514</v>
      </c>
      <c r="D7636">
        <f>VLOOKUP(A7636:A38145,Sheet1!A:G,2,FALSE)</f>
        <v>268</v>
      </c>
    </row>
    <row r="7637" spans="1:4">
      <c r="A7637" s="2" t="s">
        <v>303</v>
      </c>
      <c r="B7637" s="2" t="s">
        <v>20</v>
      </c>
      <c r="C7637">
        <v>10.417918081372</v>
      </c>
      <c r="D7637">
        <f>VLOOKUP(A7637:A38146,Sheet1!A:G,2,FALSE)</f>
        <v>268</v>
      </c>
    </row>
    <row r="7638" spans="1:4">
      <c r="A7638" s="2" t="s">
        <v>303</v>
      </c>
      <c r="B7638" s="2" t="s">
        <v>21</v>
      </c>
      <c r="C7638">
        <v>10.328489435219</v>
      </c>
      <c r="D7638">
        <f>VLOOKUP(A7638:A38147,Sheet1!A:G,2,FALSE)</f>
        <v>268</v>
      </c>
    </row>
    <row r="7639" spans="1:4">
      <c r="A7639" s="2" t="s">
        <v>303</v>
      </c>
      <c r="B7639" s="2" t="s">
        <v>22</v>
      </c>
      <c r="C7639">
        <v>10.2408647636337</v>
      </c>
      <c r="D7639">
        <f>VLOOKUP(A7639:A38148,Sheet1!A:G,2,FALSE)</f>
        <v>268</v>
      </c>
    </row>
    <row r="7640" spans="1:4">
      <c r="A7640" s="2" t="s">
        <v>303</v>
      </c>
      <c r="B7640" s="2" t="s">
        <v>23</v>
      </c>
      <c r="C7640">
        <v>10.1551957934085</v>
      </c>
      <c r="D7640">
        <f>VLOOKUP(A7640:A38149,Sheet1!A:G,2,FALSE)</f>
        <v>268</v>
      </c>
    </row>
    <row r="7641" spans="1:4">
      <c r="A7641" s="2" t="s">
        <v>303</v>
      </c>
      <c r="B7641" s="2" t="s">
        <v>24</v>
      </c>
      <c r="C7641">
        <v>10.0716159632906</v>
      </c>
      <c r="D7641">
        <f>VLOOKUP(A7641:A38150,Sheet1!A:G,2,FALSE)</f>
        <v>268</v>
      </c>
    </row>
    <row r="7642" spans="1:4">
      <c r="A7642" s="2" t="s">
        <v>303</v>
      </c>
      <c r="B7642" s="2" t="s">
        <v>25</v>
      </c>
      <c r="C7642">
        <v>9.99024012223366</v>
      </c>
      <c r="D7642">
        <f>VLOOKUP(A7642:A38151,Sheet1!A:G,2,FALSE)</f>
        <v>268</v>
      </c>
    </row>
    <row r="7643" spans="1:4">
      <c r="A7643" s="2" t="s">
        <v>303</v>
      </c>
      <c r="B7643" s="2" t="s">
        <v>26</v>
      </c>
      <c r="C7643">
        <v>9.91116454871137</v>
      </c>
      <c r="D7643">
        <f>VLOOKUP(A7643:A38152,Sheet1!A:G,2,FALSE)</f>
        <v>268</v>
      </c>
    </row>
    <row r="7644" spans="1:4">
      <c r="A7644" s="2" t="s">
        <v>303</v>
      </c>
      <c r="B7644" s="2" t="s">
        <v>27</v>
      </c>
      <c r="C7644">
        <v>9.83446726188513</v>
      </c>
      <c r="D7644">
        <f>VLOOKUP(A7644:A38153,Sheet1!A:G,2,FALSE)</f>
        <v>268</v>
      </c>
    </row>
    <row r="7645" spans="1:4">
      <c r="A7645" s="2" t="s">
        <v>303</v>
      </c>
      <c r="B7645" s="2" t="s">
        <v>28</v>
      </c>
      <c r="C7645">
        <v>9.7602085896767</v>
      </c>
      <c r="D7645">
        <f>VLOOKUP(A7645:A38154,Sheet1!A:G,2,FALSE)</f>
        <v>268</v>
      </c>
    </row>
    <row r="7646" spans="1:4">
      <c r="A7646" s="2" t="s">
        <v>303</v>
      </c>
      <c r="B7646" s="2" t="s">
        <v>29</v>
      </c>
      <c r="C7646">
        <v>9.68843195509937</v>
      </c>
      <c r="D7646">
        <f>VLOOKUP(A7646:A38155,Sheet1!A:G,2,FALSE)</f>
        <v>268</v>
      </c>
    </row>
    <row r="7647" spans="1:4">
      <c r="A7647" s="2" t="s">
        <v>303</v>
      </c>
      <c r="B7647" s="2" t="s">
        <v>30</v>
      </c>
      <c r="C7647">
        <v>9.61916484043627</v>
      </c>
      <c r="D7647">
        <f>VLOOKUP(A7647:A38156,Sheet1!A:G,2,FALSE)</f>
        <v>268</v>
      </c>
    </row>
    <row r="7648" spans="1:4">
      <c r="A7648" s="2" t="s">
        <v>303</v>
      </c>
      <c r="B7648" s="2" t="s">
        <v>31</v>
      </c>
      <c r="C7648">
        <v>9.55241988882726</v>
      </c>
      <c r="D7648">
        <f>VLOOKUP(A7648:A38157,Sheet1!A:G,2,FALSE)</f>
        <v>268</v>
      </c>
    </row>
    <row r="7649" spans="1:4">
      <c r="A7649" s="2" t="s">
        <v>303</v>
      </c>
      <c r="B7649" s="2" t="s">
        <v>32</v>
      </c>
      <c r="C7649">
        <v>9.48819610427137</v>
      </c>
      <c r="D7649">
        <f>VLOOKUP(A7649:A38158,Sheet1!A:G,2,FALSE)</f>
        <v>268</v>
      </c>
    </row>
    <row r="7650" spans="1:4">
      <c r="A7650" s="2" t="s">
        <v>303</v>
      </c>
      <c r="B7650" s="2" t="s">
        <v>33</v>
      </c>
      <c r="C7650">
        <v>9.42648011367034</v>
      </c>
      <c r="D7650">
        <f>VLOOKUP(A7650:A38159,Sheet1!A:G,2,FALSE)</f>
        <v>268</v>
      </c>
    </row>
    <row r="7651" spans="1:4">
      <c r="A7651" s="2" t="s">
        <v>303</v>
      </c>
      <c r="B7651" s="2" t="s">
        <v>34</v>
      </c>
      <c r="C7651">
        <v>9.36724745802037</v>
      </c>
      <c r="D7651">
        <f>VLOOKUP(A7651:A38160,Sheet1!A:G,2,FALSE)</f>
        <v>268</v>
      </c>
    </row>
    <row r="7652" spans="1:4">
      <c r="A7652" s="2" t="s">
        <v>303</v>
      </c>
      <c r="B7652" s="2" t="s">
        <v>35</v>
      </c>
      <c r="C7652">
        <v>9.31046388390589</v>
      </c>
      <c r="D7652">
        <f>VLOOKUP(A7652:A38161,Sheet1!A:G,2,FALSE)</f>
        <v>268</v>
      </c>
    </row>
    <row r="7653" spans="1:4">
      <c r="A7653" s="2" t="s">
        <v>303</v>
      </c>
      <c r="B7653" s="2" t="s">
        <v>36</v>
      </c>
      <c r="C7653">
        <v>9.25608661079045</v>
      </c>
      <c r="D7653">
        <f>VLOOKUP(A7653:A38162,Sheet1!A:G,2,FALSE)</f>
        <v>268</v>
      </c>
    </row>
    <row r="7654" spans="1:4">
      <c r="A7654" s="2" t="s">
        <v>303</v>
      </c>
      <c r="B7654" s="2" t="s">
        <v>37</v>
      </c>
      <c r="C7654">
        <v>9.20406555400301</v>
      </c>
      <c r="D7654">
        <f>VLOOKUP(A7654:A38163,Sheet1!A:G,2,FALSE)</f>
        <v>268</v>
      </c>
    </row>
    <row r="7655" spans="1:4">
      <c r="A7655" s="2" t="s">
        <v>303</v>
      </c>
      <c r="B7655" s="2" t="s">
        <v>38</v>
      </c>
      <c r="C7655">
        <v>9.15434448759565</v>
      </c>
      <c r="D7655">
        <f>VLOOKUP(A7655:A38164,Sheet1!A:G,2,FALSE)</f>
        <v>268</v>
      </c>
    </row>
    <row r="7656" spans="1:4">
      <c r="A7656" s="2" t="s">
        <v>303</v>
      </c>
      <c r="B7656" s="2" t="s">
        <v>39</v>
      </c>
      <c r="C7656">
        <v>9.10686213525685</v>
      </c>
      <c r="D7656">
        <f>VLOOKUP(A7656:A38165,Sheet1!A:G,2,FALSE)</f>
        <v>268</v>
      </c>
    </row>
    <row r="7657" spans="1:4">
      <c r="A7657" s="2" t="s">
        <v>303</v>
      </c>
      <c r="B7657" s="2" t="s">
        <v>40</v>
      </c>
      <c r="C7657">
        <v>9.06155318110338</v>
      </c>
      <c r="D7657">
        <f>VLOOKUP(A7657:A38166,Sheet1!A:G,2,FALSE)</f>
        <v>268</v>
      </c>
    </row>
    <row r="7658" spans="1:4">
      <c r="A7658" s="2" t="s">
        <v>303</v>
      </c>
      <c r="B7658" s="2" t="s">
        <v>41</v>
      </c>
      <c r="C7658">
        <v>9.01834919538143</v>
      </c>
      <c r="D7658">
        <f>VLOOKUP(A7658:A38167,Sheet1!A:G,2,FALSE)</f>
        <v>268</v>
      </c>
    </row>
    <row r="7659" spans="1:4">
      <c r="A7659" s="2" t="s">
        <v>304</v>
      </c>
      <c r="B7659" s="2" t="s">
        <v>11</v>
      </c>
      <c r="C7659">
        <v>2.23094176219181</v>
      </c>
      <c r="D7659">
        <f>VLOOKUP(A7659:A38168,Sheet1!A:G,2,FALSE)</f>
        <v>269</v>
      </c>
    </row>
    <row r="7660" spans="1:4">
      <c r="A7660" s="2" t="s">
        <v>304</v>
      </c>
      <c r="B7660" s="2" t="s">
        <v>12</v>
      </c>
      <c r="C7660">
        <v>2.22589922035744</v>
      </c>
      <c r="D7660">
        <f>VLOOKUP(A7660:A38169,Sheet1!A:G,2,FALSE)</f>
        <v>269</v>
      </c>
    </row>
    <row r="7661" spans="1:4">
      <c r="A7661" s="2" t="s">
        <v>304</v>
      </c>
      <c r="B7661" s="2" t="s">
        <v>13</v>
      </c>
      <c r="C7661">
        <v>2.22092201656771</v>
      </c>
      <c r="D7661">
        <f>VLOOKUP(A7661:A38170,Sheet1!A:G,2,FALSE)</f>
        <v>269</v>
      </c>
    </row>
    <row r="7662" spans="1:4">
      <c r="A7662" s="2" t="s">
        <v>304</v>
      </c>
      <c r="B7662" s="2" t="s">
        <v>14</v>
      </c>
      <c r="C7662">
        <v>2.21601033766601</v>
      </c>
      <c r="D7662">
        <f>VLOOKUP(A7662:A38171,Sheet1!A:G,2,FALSE)</f>
        <v>269</v>
      </c>
    </row>
    <row r="7663" spans="1:4">
      <c r="A7663" s="2" t="s">
        <v>304</v>
      </c>
      <c r="B7663" s="2" t="s">
        <v>15</v>
      </c>
      <c r="C7663">
        <v>2.21116432646613</v>
      </c>
      <c r="D7663">
        <f>VLOOKUP(A7663:A38172,Sheet1!A:G,2,FALSE)</f>
        <v>269</v>
      </c>
    </row>
    <row r="7664" spans="1:4">
      <c r="A7664" s="2" t="s">
        <v>304</v>
      </c>
      <c r="B7664" s="2" t="s">
        <v>16</v>
      </c>
      <c r="C7664">
        <v>2.20638408280402</v>
      </c>
      <c r="D7664">
        <f>VLOOKUP(A7664:A38173,Sheet1!A:G,2,FALSE)</f>
        <v>269</v>
      </c>
    </row>
    <row r="7665" spans="1:4">
      <c r="A7665" s="2" t="s">
        <v>304</v>
      </c>
      <c r="B7665" s="2" t="s">
        <v>17</v>
      </c>
      <c r="C7665">
        <v>2.20166966462303</v>
      </c>
      <c r="D7665">
        <f>VLOOKUP(A7665:A38174,Sheet1!A:G,2,FALSE)</f>
        <v>269</v>
      </c>
    </row>
    <row r="7666" spans="1:4">
      <c r="A7666" s="2" t="s">
        <v>304</v>
      </c>
      <c r="B7666" s="2" t="s">
        <v>18</v>
      </c>
      <c r="C7666">
        <v>2.197021089089</v>
      </c>
      <c r="D7666">
        <f>VLOOKUP(A7666:A38175,Sheet1!A:G,2,FALSE)</f>
        <v>269</v>
      </c>
    </row>
    <row r="7667" spans="1:4">
      <c r="A7667" s="2" t="s">
        <v>304</v>
      </c>
      <c r="B7667" s="2" t="s">
        <v>19</v>
      </c>
      <c r="C7667">
        <v>2.19243833373159</v>
      </c>
      <c r="D7667">
        <f>VLOOKUP(A7667:A38176,Sheet1!A:G,2,FALSE)</f>
        <v>269</v>
      </c>
    </row>
    <row r="7668" spans="1:4">
      <c r="A7668" s="2" t="s">
        <v>304</v>
      </c>
      <c r="B7668" s="2" t="s">
        <v>20</v>
      </c>
      <c r="C7668">
        <v>2.18792133760823</v>
      </c>
      <c r="D7668">
        <f>VLOOKUP(A7668:A38177,Sheet1!A:G,2,FALSE)</f>
        <v>269</v>
      </c>
    </row>
    <row r="7669" spans="1:4">
      <c r="A7669" s="2" t="s">
        <v>304</v>
      </c>
      <c r="B7669" s="2" t="s">
        <v>21</v>
      </c>
      <c r="C7669">
        <v>2.1834700024873</v>
      </c>
      <c r="D7669">
        <f>VLOOKUP(A7669:A38178,Sheet1!A:G,2,FALSE)</f>
        <v>269</v>
      </c>
    </row>
    <row r="7670" spans="1:4">
      <c r="A7670" s="2" t="s">
        <v>304</v>
      </c>
      <c r="B7670" s="2" t="s">
        <v>22</v>
      </c>
      <c r="C7670">
        <v>2.17908419404712</v>
      </c>
      <c r="D7670">
        <f>VLOOKUP(A7670:A38179,Sheet1!A:G,2,FALSE)</f>
        <v>269</v>
      </c>
    </row>
    <row r="7671" spans="1:4">
      <c r="A7671" s="2" t="s">
        <v>304</v>
      </c>
      <c r="B7671" s="2" t="s">
        <v>23</v>
      </c>
      <c r="C7671">
        <v>2.17476374308759</v>
      </c>
      <c r="D7671">
        <f>VLOOKUP(A7671:A38180,Sheet1!A:G,2,FALSE)</f>
        <v>269</v>
      </c>
    </row>
    <row r="7672" spans="1:4">
      <c r="A7672" s="2" t="s">
        <v>304</v>
      </c>
      <c r="B7672" s="2" t="s">
        <v>24</v>
      </c>
      <c r="C7672">
        <v>2.17050844675134</v>
      </c>
      <c r="D7672">
        <f>VLOOKUP(A7672:A38181,Sheet1!A:G,2,FALSE)</f>
        <v>269</v>
      </c>
    </row>
    <row r="7673" spans="1:4">
      <c r="A7673" s="2" t="s">
        <v>304</v>
      </c>
      <c r="B7673" s="2" t="s">
        <v>25</v>
      </c>
      <c r="C7673">
        <v>2.16631806975131</v>
      </c>
      <c r="D7673">
        <f>VLOOKUP(A7673:A38182,Sheet1!A:G,2,FALSE)</f>
        <v>269</v>
      </c>
    </row>
    <row r="7674" spans="1:4">
      <c r="A7674" s="2" t="s">
        <v>304</v>
      </c>
      <c r="B7674" s="2" t="s">
        <v>26</v>
      </c>
      <c r="C7674">
        <v>2.16219234560204</v>
      </c>
      <c r="D7674">
        <f>VLOOKUP(A7674:A38183,Sheet1!A:G,2,FALSE)</f>
        <v>269</v>
      </c>
    </row>
    <row r="7675" spans="1:4">
      <c r="A7675" s="2" t="s">
        <v>304</v>
      </c>
      <c r="B7675" s="2" t="s">
        <v>27</v>
      </c>
      <c r="C7675">
        <v>2.15813097785177</v>
      </c>
      <c r="D7675">
        <f>VLOOKUP(A7675:A38184,Sheet1!A:G,2,FALSE)</f>
        <v>269</v>
      </c>
    </row>
    <row r="7676" spans="1:4">
      <c r="A7676" s="2" t="s">
        <v>304</v>
      </c>
      <c r="B7676" s="2" t="s">
        <v>28</v>
      </c>
      <c r="C7676">
        <v>2.15413364131284</v>
      </c>
      <c r="D7676">
        <f>VLOOKUP(A7676:A38185,Sheet1!A:G,2,FALSE)</f>
        <v>269</v>
      </c>
    </row>
    <row r="7677" spans="1:4">
      <c r="A7677" s="2" t="s">
        <v>304</v>
      </c>
      <c r="B7677" s="2" t="s">
        <v>29</v>
      </c>
      <c r="C7677">
        <v>2.15019998328789</v>
      </c>
      <c r="D7677">
        <f>VLOOKUP(A7677:A38186,Sheet1!A:G,2,FALSE)</f>
        <v>269</v>
      </c>
    </row>
    <row r="7678" spans="1:4">
      <c r="A7678" s="2" t="s">
        <v>304</v>
      </c>
      <c r="B7678" s="2" t="s">
        <v>30</v>
      </c>
      <c r="C7678">
        <v>2.14632962478955</v>
      </c>
      <c r="D7678">
        <f>VLOOKUP(A7678:A38187,Sheet1!A:G,2,FALSE)</f>
        <v>269</v>
      </c>
    </row>
    <row r="7679" spans="1:4">
      <c r="A7679" s="2" t="s">
        <v>304</v>
      </c>
      <c r="B7679" s="2" t="s">
        <v>31</v>
      </c>
      <c r="C7679">
        <v>2.14252216175132</v>
      </c>
      <c r="D7679">
        <f>VLOOKUP(A7679:A38188,Sheet1!A:G,2,FALSE)</f>
        <v>269</v>
      </c>
    </row>
    <row r="7680" spans="1:4">
      <c r="A7680" s="2" t="s">
        <v>304</v>
      </c>
      <c r="B7680" s="2" t="s">
        <v>32</v>
      </c>
      <c r="C7680">
        <v>2.13877716622771</v>
      </c>
      <c r="D7680">
        <f>VLOOKUP(A7680:A38189,Sheet1!A:G,2,FALSE)</f>
        <v>269</v>
      </c>
    </row>
    <row r="7681" spans="1:4">
      <c r="A7681" s="2" t="s">
        <v>304</v>
      </c>
      <c r="B7681" s="2" t="s">
        <v>33</v>
      </c>
      <c r="C7681">
        <v>2.13509418758165</v>
      </c>
      <c r="D7681">
        <f>VLOOKUP(A7681:A38190,Sheet1!A:G,2,FALSE)</f>
        <v>269</v>
      </c>
    </row>
    <row r="7682" spans="1:4">
      <c r="A7682" s="2" t="s">
        <v>304</v>
      </c>
      <c r="B7682" s="2" t="s">
        <v>34</v>
      </c>
      <c r="C7682">
        <v>2.1314727536573</v>
      </c>
      <c r="D7682">
        <f>VLOOKUP(A7682:A38191,Sheet1!A:G,2,FALSE)</f>
        <v>269</v>
      </c>
    </row>
    <row r="7683" spans="1:4">
      <c r="A7683" s="2" t="s">
        <v>304</v>
      </c>
      <c r="B7683" s="2" t="s">
        <v>35</v>
      </c>
      <c r="C7683">
        <v>2.12791237193681</v>
      </c>
      <c r="D7683">
        <f>VLOOKUP(A7683:A38192,Sheet1!A:G,2,FALSE)</f>
        <v>269</v>
      </c>
    </row>
    <row r="7684" spans="1:4">
      <c r="A7684" s="2" t="s">
        <v>304</v>
      </c>
      <c r="B7684" s="2" t="s">
        <v>36</v>
      </c>
      <c r="C7684">
        <v>2.12441253067921</v>
      </c>
      <c r="D7684">
        <f>VLOOKUP(A7684:A38193,Sheet1!A:G,2,FALSE)</f>
        <v>269</v>
      </c>
    </row>
    <row r="7685" spans="1:4">
      <c r="A7685" s="2" t="s">
        <v>304</v>
      </c>
      <c r="B7685" s="2" t="s">
        <v>37</v>
      </c>
      <c r="C7685">
        <v>2.12097270004031</v>
      </c>
      <c r="D7685">
        <f>VLOOKUP(A7685:A38194,Sheet1!A:G,2,FALSE)</f>
        <v>269</v>
      </c>
    </row>
    <row r="7686" spans="1:4">
      <c r="A7686" s="2" t="s">
        <v>304</v>
      </c>
      <c r="B7686" s="2" t="s">
        <v>38</v>
      </c>
      <c r="C7686">
        <v>2.11759233317214</v>
      </c>
      <c r="D7686">
        <f>VLOOKUP(A7686:A38195,Sheet1!A:G,2,FALSE)</f>
        <v>269</v>
      </c>
    </row>
    <row r="7687" spans="1:4">
      <c r="A7687" s="2" t="s">
        <v>304</v>
      </c>
      <c r="B7687" s="2" t="s">
        <v>39</v>
      </c>
      <c r="C7687">
        <v>2.11427086730088</v>
      </c>
      <c r="D7687">
        <f>VLOOKUP(A7687:A38196,Sheet1!A:G,2,FALSE)</f>
        <v>269</v>
      </c>
    </row>
    <row r="7688" spans="1:4">
      <c r="A7688" s="2" t="s">
        <v>304</v>
      </c>
      <c r="B7688" s="2" t="s">
        <v>40</v>
      </c>
      <c r="C7688">
        <v>2.11100772478217</v>
      </c>
      <c r="D7688">
        <f>VLOOKUP(A7688:A38197,Sheet1!A:G,2,FALSE)</f>
        <v>269</v>
      </c>
    </row>
    <row r="7689" spans="1:4">
      <c r="A7689" s="2" t="s">
        <v>304</v>
      </c>
      <c r="B7689" s="2" t="s">
        <v>41</v>
      </c>
      <c r="C7689">
        <v>2.10780231413293</v>
      </c>
      <c r="D7689">
        <f>VLOOKUP(A7689:A38198,Sheet1!A:G,2,FALSE)</f>
        <v>269</v>
      </c>
    </row>
    <row r="7690" spans="1:4">
      <c r="A7690" s="2" t="s">
        <v>305</v>
      </c>
      <c r="B7690" s="2" t="s">
        <v>5</v>
      </c>
      <c r="C7690">
        <v>7.5</v>
      </c>
      <c r="D7690">
        <f>VLOOKUP(A7690:A38199,Sheet1!A:G,2,FALSE)</f>
        <v>270</v>
      </c>
    </row>
    <row r="7691" spans="1:4">
      <c r="A7691" s="2" t="s">
        <v>305</v>
      </c>
      <c r="B7691" s="2" t="s">
        <v>11</v>
      </c>
      <c r="C7691">
        <v>3.15237508427131</v>
      </c>
      <c r="D7691">
        <f>VLOOKUP(A7691:A38200,Sheet1!A:G,2,FALSE)</f>
        <v>270</v>
      </c>
    </row>
    <row r="7692" spans="1:4">
      <c r="A7692" s="2" t="s">
        <v>305</v>
      </c>
      <c r="B7692" s="2" t="s">
        <v>12</v>
      </c>
      <c r="C7692">
        <v>3.14069198128511</v>
      </c>
      <c r="D7692">
        <f>VLOOKUP(A7692:A38201,Sheet1!A:G,2,FALSE)</f>
        <v>270</v>
      </c>
    </row>
    <row r="7693" spans="1:4">
      <c r="A7693" s="2" t="s">
        <v>305</v>
      </c>
      <c r="B7693" s="2" t="s">
        <v>13</v>
      </c>
      <c r="C7693">
        <v>3.12650872525135</v>
      </c>
      <c r="D7693">
        <f>VLOOKUP(A7693:A38202,Sheet1!A:G,2,FALSE)</f>
        <v>270</v>
      </c>
    </row>
    <row r="7694" spans="1:4">
      <c r="A7694" s="2" t="s">
        <v>305</v>
      </c>
      <c r="B7694" s="2" t="s">
        <v>14</v>
      </c>
      <c r="C7694">
        <v>3.10954112428128</v>
      </c>
      <c r="D7694">
        <f>VLOOKUP(A7694:A38203,Sheet1!A:G,2,FALSE)</f>
        <v>270</v>
      </c>
    </row>
    <row r="7695" spans="1:4">
      <c r="A7695" s="2" t="s">
        <v>305</v>
      </c>
      <c r="B7695" s="2" t="s">
        <v>15</v>
      </c>
      <c r="C7695">
        <v>3.0895833312136</v>
      </c>
      <c r="D7695">
        <f>VLOOKUP(A7695:A38204,Sheet1!A:G,2,FALSE)</f>
        <v>270</v>
      </c>
    </row>
    <row r="7696" spans="1:4">
      <c r="A7696" s="2" t="s">
        <v>305</v>
      </c>
      <c r="B7696" s="2" t="s">
        <v>16</v>
      </c>
      <c r="C7696">
        <v>3.06655098506312</v>
      </c>
      <c r="D7696">
        <f>VLOOKUP(A7696:A38205,Sheet1!A:G,2,FALSE)</f>
        <v>270</v>
      </c>
    </row>
    <row r="7697" spans="1:4">
      <c r="A7697" s="2" t="s">
        <v>305</v>
      </c>
      <c r="B7697" s="2" t="s">
        <v>17</v>
      </c>
      <c r="C7697">
        <v>3.04051941627638</v>
      </c>
      <c r="D7697">
        <f>VLOOKUP(A7697:A38206,Sheet1!A:G,2,FALSE)</f>
        <v>270</v>
      </c>
    </row>
    <row r="7698" spans="1:4">
      <c r="A7698" s="2" t="s">
        <v>305</v>
      </c>
      <c r="B7698" s="2" t="s">
        <v>18</v>
      </c>
      <c r="C7698">
        <v>3.0117472800024</v>
      </c>
      <c r="D7698">
        <f>VLOOKUP(A7698:A38207,Sheet1!A:G,2,FALSE)</f>
        <v>270</v>
      </c>
    </row>
    <row r="7699" spans="1:4">
      <c r="A7699" s="2" t="s">
        <v>305</v>
      </c>
      <c r="B7699" s="2" t="s">
        <v>19</v>
      </c>
      <c r="C7699">
        <v>2.98067703783984</v>
      </c>
      <c r="D7699">
        <f>VLOOKUP(A7699:A38208,Sheet1!A:G,2,FALSE)</f>
        <v>270</v>
      </c>
    </row>
    <row r="7700" spans="1:4">
      <c r="A7700" s="2" t="s">
        <v>305</v>
      </c>
      <c r="B7700" s="2" t="s">
        <v>20</v>
      </c>
      <c r="C7700">
        <v>2.94790814843765</v>
      </c>
      <c r="D7700">
        <f>VLOOKUP(A7700:A38209,Sheet1!A:G,2,FALSE)</f>
        <v>270</v>
      </c>
    </row>
    <row r="7701" spans="1:4">
      <c r="A7701" s="2" t="s">
        <v>305</v>
      </c>
      <c r="B7701" s="2" t="s">
        <v>21</v>
      </c>
      <c r="C7701">
        <v>2.91414565787761</v>
      </c>
      <c r="D7701">
        <f>VLOOKUP(A7701:A38210,Sheet1!A:G,2,FALSE)</f>
        <v>270</v>
      </c>
    </row>
    <row r="7702" spans="1:4">
      <c r="A7702" s="2" t="s">
        <v>305</v>
      </c>
      <c r="B7702" s="2" t="s">
        <v>22</v>
      </c>
      <c r="C7702">
        <v>2.8801336168958</v>
      </c>
      <c r="D7702">
        <f>VLOOKUP(A7702:A38211,Sheet1!A:G,2,FALSE)</f>
        <v>270</v>
      </c>
    </row>
    <row r="7703" spans="1:4">
      <c r="A7703" s="2" t="s">
        <v>305</v>
      </c>
      <c r="B7703" s="2" t="s">
        <v>23</v>
      </c>
      <c r="C7703">
        <v>2.84658660852928</v>
      </c>
      <c r="D7703">
        <f>VLOOKUP(A7703:A38212,Sheet1!A:G,2,FALSE)</f>
        <v>270</v>
      </c>
    </row>
    <row r="7704" spans="1:4">
      <c r="A7704" s="2" t="s">
        <v>305</v>
      </c>
      <c r="B7704" s="2" t="s">
        <v>24</v>
      </c>
      <c r="C7704">
        <v>2.81413214674423</v>
      </c>
      <c r="D7704">
        <f>VLOOKUP(A7704:A38213,Sheet1!A:G,2,FALSE)</f>
        <v>270</v>
      </c>
    </row>
    <row r="7705" spans="1:4">
      <c r="A7705" s="2" t="s">
        <v>305</v>
      </c>
      <c r="B7705" s="2" t="s">
        <v>25</v>
      </c>
      <c r="C7705">
        <v>2.78327240290468</v>
      </c>
      <c r="D7705">
        <f>VLOOKUP(A7705:A38214,Sheet1!A:G,2,FALSE)</f>
        <v>270</v>
      </c>
    </row>
    <row r="7706" spans="1:4">
      <c r="A7706" s="2" t="s">
        <v>305</v>
      </c>
      <c r="B7706" s="2" t="s">
        <v>26</v>
      </c>
      <c r="C7706">
        <v>2.75436779562355</v>
      </c>
      <c r="D7706">
        <f>VLOOKUP(A7706:A38215,Sheet1!A:G,2,FALSE)</f>
        <v>270</v>
      </c>
    </row>
    <row r="7707" spans="1:4">
      <c r="A7707" s="2" t="s">
        <v>305</v>
      </c>
      <c r="B7707" s="2" t="s">
        <v>27</v>
      </c>
      <c r="C7707">
        <v>2.72763980533623</v>
      </c>
      <c r="D7707">
        <f>VLOOKUP(A7707:A38216,Sheet1!A:G,2,FALSE)</f>
        <v>270</v>
      </c>
    </row>
    <row r="7708" spans="1:4">
      <c r="A7708" s="2" t="s">
        <v>305</v>
      </c>
      <c r="B7708" s="2" t="s">
        <v>28</v>
      </c>
      <c r="C7708">
        <v>2.70318736605392</v>
      </c>
      <c r="D7708">
        <f>VLOOKUP(A7708:A38217,Sheet1!A:G,2,FALSE)</f>
        <v>270</v>
      </c>
    </row>
    <row r="7709" spans="1:4">
      <c r="A7709" s="2" t="s">
        <v>305</v>
      </c>
      <c r="B7709" s="2" t="s">
        <v>29</v>
      </c>
      <c r="C7709">
        <v>2.68101050639881</v>
      </c>
      <c r="D7709">
        <f>VLOOKUP(A7709:A38218,Sheet1!A:G,2,FALSE)</f>
        <v>270</v>
      </c>
    </row>
    <row r="7710" spans="1:4">
      <c r="A7710" s="2" t="s">
        <v>305</v>
      </c>
      <c r="B7710" s="2" t="s">
        <v>30</v>
      </c>
      <c r="C7710">
        <v>2.66103587507954</v>
      </c>
      <c r="D7710">
        <f>VLOOKUP(A7710:A38219,Sheet1!A:G,2,FALSE)</f>
        <v>270</v>
      </c>
    </row>
    <row r="7711" spans="1:4">
      <c r="A7711" s="2" t="s">
        <v>305</v>
      </c>
      <c r="B7711" s="2" t="s">
        <v>31</v>
      </c>
      <c r="C7711">
        <v>2.64314047494235</v>
      </c>
      <c r="D7711">
        <f>VLOOKUP(A7711:A38220,Sheet1!A:G,2,FALSE)</f>
        <v>270</v>
      </c>
    </row>
    <row r="7712" spans="1:4">
      <c r="A7712" s="2" t="s">
        <v>305</v>
      </c>
      <c r="B7712" s="2" t="s">
        <v>32</v>
      </c>
      <c r="C7712">
        <v>2.62717162448169</v>
      </c>
      <c r="D7712">
        <f>VLOOKUP(A7712:A38221,Sheet1!A:G,2,FALSE)</f>
        <v>270</v>
      </c>
    </row>
    <row r="7713" spans="1:4">
      <c r="A7713" s="2" t="s">
        <v>305</v>
      </c>
      <c r="B7713" s="2" t="s">
        <v>33</v>
      </c>
      <c r="C7713">
        <v>2.61296248442239</v>
      </c>
      <c r="D7713">
        <f>VLOOKUP(A7713:A38222,Sheet1!A:G,2,FALSE)</f>
        <v>270</v>
      </c>
    </row>
    <row r="7714" spans="1:4">
      <c r="A7714" s="2" t="s">
        <v>305</v>
      </c>
      <c r="B7714" s="2" t="s">
        <v>34</v>
      </c>
      <c r="C7714">
        <v>2.60034333134864</v>
      </c>
      <c r="D7714">
        <f>VLOOKUP(A7714:A38223,Sheet1!A:G,2,FALSE)</f>
        <v>270</v>
      </c>
    </row>
    <row r="7715" spans="1:4">
      <c r="A7715" s="2" t="s">
        <v>305</v>
      </c>
      <c r="B7715" s="2" t="s">
        <v>35</v>
      </c>
      <c r="C7715">
        <v>2.58914919454484</v>
      </c>
      <c r="D7715">
        <f>VLOOKUP(A7715:A38224,Sheet1!A:G,2,FALSE)</f>
        <v>270</v>
      </c>
    </row>
    <row r="7716" spans="1:4">
      <c r="A7716" s="2" t="s">
        <v>305</v>
      </c>
      <c r="B7716" s="2" t="s">
        <v>36</v>
      </c>
      <c r="C7716">
        <v>2.57922461826665</v>
      </c>
      <c r="D7716">
        <f>VLOOKUP(A7716:A38225,Sheet1!A:G,2,FALSE)</f>
        <v>270</v>
      </c>
    </row>
    <row r="7717" spans="1:4">
      <c r="A7717" s="2" t="s">
        <v>305</v>
      </c>
      <c r="B7717" s="2" t="s">
        <v>37</v>
      </c>
      <c r="C7717">
        <v>2.57042628739544</v>
      </c>
      <c r="D7717">
        <f>VLOOKUP(A7717:A38226,Sheet1!A:G,2,FALSE)</f>
        <v>270</v>
      </c>
    </row>
    <row r="7718" spans="1:4">
      <c r="A7718" s="2" t="s">
        <v>305</v>
      </c>
      <c r="B7718" s="2" t="s">
        <v>38</v>
      </c>
      <c r="C7718">
        <v>2.56262414840745</v>
      </c>
      <c r="D7718">
        <f>VLOOKUP(A7718:A38227,Sheet1!A:G,2,FALSE)</f>
        <v>270</v>
      </c>
    </row>
    <row r="7719" spans="1:4">
      <c r="A7719" s="2" t="s">
        <v>305</v>
      </c>
      <c r="B7719" s="2" t="s">
        <v>39</v>
      </c>
      <c r="C7719">
        <v>2.55570152622042</v>
      </c>
      <c r="D7719">
        <f>VLOOKUP(A7719:A38228,Sheet1!A:G,2,FALSE)</f>
        <v>270</v>
      </c>
    </row>
    <row r="7720" spans="1:4">
      <c r="A7720" s="2" t="s">
        <v>305</v>
      </c>
      <c r="B7720" s="2" t="s">
        <v>40</v>
      </c>
      <c r="C7720">
        <v>2.54955461154668</v>
      </c>
      <c r="D7720">
        <f>VLOOKUP(A7720:A38229,Sheet1!A:G,2,FALSE)</f>
        <v>270</v>
      </c>
    </row>
    <row r="7721" spans="1:4">
      <c r="A7721" s="2" t="s">
        <v>305</v>
      </c>
      <c r="B7721" s="2" t="s">
        <v>41</v>
      </c>
      <c r="C7721">
        <v>2.54409158651692</v>
      </c>
      <c r="D7721">
        <f>VLOOKUP(A7721:A38230,Sheet1!A:G,2,FALSE)</f>
        <v>270</v>
      </c>
    </row>
    <row r="7722" spans="1:4">
      <c r="A7722" s="2" t="s">
        <v>306</v>
      </c>
      <c r="B7722" s="2" t="s">
        <v>11</v>
      </c>
      <c r="C7722">
        <v>6.74688089496508</v>
      </c>
      <c r="D7722">
        <f>VLOOKUP(A7722:A38231,Sheet1!A:G,2,FALSE)</f>
        <v>271</v>
      </c>
    </row>
    <row r="7723" spans="1:4">
      <c r="A7723" s="2" t="s">
        <v>306</v>
      </c>
      <c r="B7723" s="2" t="s">
        <v>12</v>
      </c>
      <c r="C7723">
        <v>6.74652702413035</v>
      </c>
      <c r="D7723">
        <f>VLOOKUP(A7723:A38232,Sheet1!A:G,2,FALSE)</f>
        <v>271</v>
      </c>
    </row>
    <row r="7724" spans="1:4">
      <c r="A7724" s="2" t="s">
        <v>306</v>
      </c>
      <c r="B7724" s="2" t="s">
        <v>13</v>
      </c>
      <c r="C7724">
        <v>6.74618268346845</v>
      </c>
      <c r="D7724">
        <f>VLOOKUP(A7724:A38233,Sheet1!A:G,2,FALSE)</f>
        <v>271</v>
      </c>
    </row>
    <row r="7725" spans="1:4">
      <c r="A7725" s="2" t="s">
        <v>306</v>
      </c>
      <c r="B7725" s="2" t="s">
        <v>14</v>
      </c>
      <c r="C7725">
        <v>6.74584766088017</v>
      </c>
      <c r="D7725">
        <f>VLOOKUP(A7725:A38234,Sheet1!A:G,2,FALSE)</f>
        <v>271</v>
      </c>
    </row>
    <row r="7726" spans="1:4">
      <c r="A7726" s="2" t="s">
        <v>306</v>
      </c>
      <c r="B7726" s="2" t="s">
        <v>15</v>
      </c>
      <c r="C7726">
        <v>6.74552174638791</v>
      </c>
      <c r="D7726">
        <f>VLOOKUP(A7726:A38235,Sheet1!A:G,2,FALSE)</f>
        <v>271</v>
      </c>
    </row>
    <row r="7727" spans="1:4">
      <c r="A7727" s="2" t="s">
        <v>306</v>
      </c>
      <c r="B7727" s="2" t="s">
        <v>16</v>
      </c>
      <c r="C7727">
        <v>6.74520473228243</v>
      </c>
      <c r="D7727">
        <f>VLOOKUP(A7727:A38236,Sheet1!A:G,2,FALSE)</f>
        <v>271</v>
      </c>
    </row>
    <row r="7728" spans="1:4">
      <c r="A7728" s="2" t="s">
        <v>306</v>
      </c>
      <c r="B7728" s="2" t="s">
        <v>17</v>
      </c>
      <c r="C7728">
        <v>6.74489641325681</v>
      </c>
      <c r="D7728">
        <f>VLOOKUP(A7728:A38237,Sheet1!A:G,2,FALSE)</f>
        <v>271</v>
      </c>
    </row>
    <row r="7729" spans="1:4">
      <c r="A7729" s="2" t="s">
        <v>306</v>
      </c>
      <c r="B7729" s="2" t="s">
        <v>18</v>
      </c>
      <c r="C7729">
        <v>6.74459658652833</v>
      </c>
      <c r="D7729">
        <f>VLOOKUP(A7729:A38238,Sheet1!A:G,2,FALSE)</f>
        <v>271</v>
      </c>
    </row>
    <row r="7730" spans="1:4">
      <c r="A7730" s="2" t="s">
        <v>306</v>
      </c>
      <c r="B7730" s="2" t="s">
        <v>19</v>
      </c>
      <c r="C7730">
        <v>6.74430505194881</v>
      </c>
      <c r="D7730">
        <f>VLOOKUP(A7730:A38239,Sheet1!A:G,2,FALSE)</f>
        <v>271</v>
      </c>
    </row>
    <row r="7731" spans="1:4">
      <c r="A7731" s="2" t="s">
        <v>306</v>
      </c>
      <c r="B7731" s="2" t="s">
        <v>20</v>
      </c>
      <c r="C7731">
        <v>6.74402161210379</v>
      </c>
      <c r="D7731">
        <f>VLOOKUP(A7731:A38240,Sheet1!A:G,2,FALSE)</f>
        <v>271</v>
      </c>
    </row>
    <row r="7732" spans="1:4">
      <c r="A7732" s="2" t="s">
        <v>306</v>
      </c>
      <c r="B7732" s="2" t="s">
        <v>21</v>
      </c>
      <c r="C7732">
        <v>6.74374607240115</v>
      </c>
      <c r="D7732">
        <f>VLOOKUP(A7732:A38241,Sheet1!A:G,2,FALSE)</f>
        <v>271</v>
      </c>
    </row>
    <row r="7733" spans="1:4">
      <c r="A7733" s="2" t="s">
        <v>306</v>
      </c>
      <c r="B7733" s="2" t="s">
        <v>22</v>
      </c>
      <c r="C7733">
        <v>6.74347824114974</v>
      </c>
      <c r="D7733">
        <f>VLOOKUP(A7733:A38242,Sheet1!A:G,2,FALSE)</f>
        <v>271</v>
      </c>
    </row>
    <row r="7734" spans="1:4">
      <c r="A7734" s="2" t="s">
        <v>306</v>
      </c>
      <c r="B7734" s="2" t="s">
        <v>23</v>
      </c>
      <c r="C7734">
        <v>6.74321792962839</v>
      </c>
      <c r="D7734">
        <f>VLOOKUP(A7734:A38243,Sheet1!A:G,2,FALSE)</f>
        <v>271</v>
      </c>
    </row>
    <row r="7735" spans="1:4">
      <c r="A7735" s="2" t="s">
        <v>306</v>
      </c>
      <c r="B7735" s="2" t="s">
        <v>24</v>
      </c>
      <c r="C7735">
        <v>6.74296495214596</v>
      </c>
      <c r="D7735">
        <f>VLOOKUP(A7735:A38244,Sheet1!A:G,2,FALSE)</f>
        <v>271</v>
      </c>
    </row>
    <row r="7736" spans="1:4">
      <c r="A7736" s="2" t="s">
        <v>306</v>
      </c>
      <c r="B7736" s="2" t="s">
        <v>25</v>
      </c>
      <c r="C7736">
        <v>6.74271912609272</v>
      </c>
      <c r="D7736">
        <f>VLOOKUP(A7736:A38245,Sheet1!A:G,2,FALSE)</f>
        <v>271</v>
      </c>
    </row>
    <row r="7737" spans="1:4">
      <c r="A7737" s="2" t="s">
        <v>306</v>
      </c>
      <c r="B7737" s="2" t="s">
        <v>26</v>
      </c>
      <c r="C7737">
        <v>6.7424802719837</v>
      </c>
      <c r="D7737">
        <f>VLOOKUP(A7737:A38246,Sheet1!A:G,2,FALSE)</f>
        <v>271</v>
      </c>
    </row>
    <row r="7738" spans="1:4">
      <c r="A7738" s="2" t="s">
        <v>306</v>
      </c>
      <c r="B7738" s="2" t="s">
        <v>27</v>
      </c>
      <c r="C7738">
        <v>6.74224821349438</v>
      </c>
      <c r="D7738">
        <f>VLOOKUP(A7738:A38247,Sheet1!A:G,2,FALSE)</f>
        <v>271</v>
      </c>
    </row>
    <row r="7739" spans="1:4">
      <c r="A7739" s="2" t="s">
        <v>306</v>
      </c>
      <c r="B7739" s="2" t="s">
        <v>28</v>
      </c>
      <c r="C7739">
        <v>6.74202277748918</v>
      </c>
      <c r="D7739">
        <f>VLOOKUP(A7739:A38248,Sheet1!A:G,2,FALSE)</f>
        <v>271</v>
      </c>
    </row>
    <row r="7740" spans="1:4">
      <c r="A7740" s="2" t="s">
        <v>306</v>
      </c>
      <c r="B7740" s="2" t="s">
        <v>29</v>
      </c>
      <c r="C7740">
        <v>6.74180379404322</v>
      </c>
      <c r="D7740">
        <f>VLOOKUP(A7740:A38249,Sheet1!A:G,2,FALSE)</f>
        <v>271</v>
      </c>
    </row>
    <row r="7741" spans="1:4">
      <c r="A7741" s="2" t="s">
        <v>306</v>
      </c>
      <c r="B7741" s="2" t="s">
        <v>30</v>
      </c>
      <c r="C7741">
        <v>6.74159109645769</v>
      </c>
      <c r="D7741">
        <f>VLOOKUP(A7741:A38250,Sheet1!A:G,2,FALSE)</f>
        <v>271</v>
      </c>
    </row>
    <row r="7742" spans="1:4">
      <c r="A7742" s="2" t="s">
        <v>306</v>
      </c>
      <c r="B7742" s="2" t="s">
        <v>31</v>
      </c>
      <c r="C7742">
        <v>6.74138452126931</v>
      </c>
      <c r="D7742">
        <f>VLOOKUP(A7742:A38251,Sheet1!A:G,2,FALSE)</f>
        <v>271</v>
      </c>
    </row>
    <row r="7743" spans="1:4">
      <c r="A7743" s="2" t="s">
        <v>306</v>
      </c>
      <c r="B7743" s="2" t="s">
        <v>32</v>
      </c>
      <c r="C7743">
        <v>6.74118390825425</v>
      </c>
      <c r="D7743">
        <f>VLOOKUP(A7743:A38252,Sheet1!A:G,2,FALSE)</f>
        <v>271</v>
      </c>
    </row>
    <row r="7744" spans="1:4">
      <c r="A7744" s="2" t="s">
        <v>306</v>
      </c>
      <c r="B7744" s="2" t="s">
        <v>33</v>
      </c>
      <c r="C7744">
        <v>6.74098910042682</v>
      </c>
      <c r="D7744">
        <f>VLOOKUP(A7744:A38253,Sheet1!A:G,2,FALSE)</f>
        <v>271</v>
      </c>
    </row>
    <row r="7745" spans="1:4">
      <c r="A7745" s="2" t="s">
        <v>306</v>
      </c>
      <c r="B7745" s="2" t="s">
        <v>34</v>
      </c>
      <c r="C7745">
        <v>6.74079994403342</v>
      </c>
      <c r="D7745">
        <f>VLOOKUP(A7745:A38254,Sheet1!A:G,2,FALSE)</f>
        <v>271</v>
      </c>
    </row>
    <row r="7746" spans="1:4">
      <c r="A7746" s="2" t="s">
        <v>306</v>
      </c>
      <c r="B7746" s="2" t="s">
        <v>35</v>
      </c>
      <c r="C7746">
        <v>6.74061628854192</v>
      </c>
      <c r="D7746">
        <f>VLOOKUP(A7746:A38255,Sheet1!A:G,2,FALSE)</f>
        <v>271</v>
      </c>
    </row>
    <row r="7747" spans="1:4">
      <c r="A7747" s="2" t="s">
        <v>306</v>
      </c>
      <c r="B7747" s="2" t="s">
        <v>36</v>
      </c>
      <c r="C7747">
        <v>6.74043798662702</v>
      </c>
      <c r="D7747">
        <f>VLOOKUP(A7747:A38256,Sheet1!A:G,2,FALSE)</f>
        <v>271</v>
      </c>
    </row>
    <row r="7748" spans="1:4">
      <c r="A7748" s="2" t="s">
        <v>306</v>
      </c>
      <c r="B7748" s="2" t="s">
        <v>37</v>
      </c>
      <c r="C7748">
        <v>6.74026489415164</v>
      </c>
      <c r="D7748">
        <f>VLOOKUP(A7748:A38257,Sheet1!A:G,2,FALSE)</f>
        <v>271</v>
      </c>
    </row>
    <row r="7749" spans="1:4">
      <c r="A7749" s="2" t="s">
        <v>306</v>
      </c>
      <c r="B7749" s="2" t="s">
        <v>38</v>
      </c>
      <c r="C7749">
        <v>6.74009687014492</v>
      </c>
      <c r="D7749">
        <f>VLOOKUP(A7749:A38258,Sheet1!A:G,2,FALSE)</f>
        <v>271</v>
      </c>
    </row>
    <row r="7750" spans="1:4">
      <c r="A7750" s="2" t="s">
        <v>306</v>
      </c>
      <c r="B7750" s="2" t="s">
        <v>39</v>
      </c>
      <c r="C7750">
        <v>6.73993377677686</v>
      </c>
      <c r="D7750">
        <f>VLOOKUP(A7750:A38259,Sheet1!A:G,2,FALSE)</f>
        <v>271</v>
      </c>
    </row>
    <row r="7751" spans="1:4">
      <c r="A7751" s="2" t="s">
        <v>306</v>
      </c>
      <c r="B7751" s="2" t="s">
        <v>40</v>
      </c>
      <c r="C7751">
        <v>6.73977547933009</v>
      </c>
      <c r="D7751">
        <f>VLOOKUP(A7751:A38260,Sheet1!A:G,2,FALSE)</f>
        <v>271</v>
      </c>
    </row>
    <row r="7752" spans="1:4">
      <c r="A7752" s="2" t="s">
        <v>306</v>
      </c>
      <c r="B7752" s="2" t="s">
        <v>41</v>
      </c>
      <c r="C7752">
        <v>6.73962184616884</v>
      </c>
      <c r="D7752">
        <f>VLOOKUP(A7752:A38261,Sheet1!A:G,2,FALSE)</f>
        <v>271</v>
      </c>
    </row>
    <row r="7753" spans="1:4">
      <c r="A7753" s="2" t="s">
        <v>306</v>
      </c>
      <c r="B7753" s="2" t="s">
        <v>5</v>
      </c>
      <c r="C7753">
        <v>12</v>
      </c>
      <c r="D7753">
        <f>VLOOKUP(A7753:A38262,Sheet1!A:G,2,FALSE)</f>
        <v>271</v>
      </c>
    </row>
    <row r="7754" spans="1:4">
      <c r="A7754" s="2" t="s">
        <v>306</v>
      </c>
      <c r="B7754" s="2" t="s">
        <v>11</v>
      </c>
      <c r="C7754">
        <v>11.4556242891153</v>
      </c>
      <c r="D7754">
        <f>VLOOKUP(A7754:A38263,Sheet1!A:G,2,FALSE)</f>
        <v>271</v>
      </c>
    </row>
    <row r="7755" spans="1:4">
      <c r="A7755" s="2" t="s">
        <v>306</v>
      </c>
      <c r="B7755" s="2" t="s">
        <v>12</v>
      </c>
      <c r="C7755">
        <v>11.4952743299542</v>
      </c>
      <c r="D7755">
        <f>VLOOKUP(A7755:A38264,Sheet1!A:G,2,FALSE)</f>
        <v>271</v>
      </c>
    </row>
    <row r="7756" spans="1:4">
      <c r="A7756" s="2" t="s">
        <v>306</v>
      </c>
      <c r="B7756" s="2" t="s">
        <v>13</v>
      </c>
      <c r="C7756">
        <v>11.5362227406506</v>
      </c>
      <c r="D7756">
        <f>VLOOKUP(A7756:A38265,Sheet1!A:G,2,FALSE)</f>
        <v>271</v>
      </c>
    </row>
    <row r="7757" spans="1:4">
      <c r="A7757" s="2" t="s">
        <v>306</v>
      </c>
      <c r="B7757" s="2" t="s">
        <v>14</v>
      </c>
      <c r="C7757">
        <v>11.5784076061671</v>
      </c>
      <c r="D7757">
        <f>VLOOKUP(A7757:A38266,Sheet1!A:G,2,FALSE)</f>
        <v>271</v>
      </c>
    </row>
    <row r="7758" spans="1:4">
      <c r="A7758" s="2" t="s">
        <v>306</v>
      </c>
      <c r="B7758" s="2" t="s">
        <v>15</v>
      </c>
      <c r="C7758">
        <v>11.6217515087664</v>
      </c>
      <c r="D7758">
        <f>VLOOKUP(A7758:A38267,Sheet1!A:G,2,FALSE)</f>
        <v>271</v>
      </c>
    </row>
    <row r="7759" spans="1:4">
      <c r="A7759" s="2" t="s">
        <v>306</v>
      </c>
      <c r="B7759" s="2" t="s">
        <v>16</v>
      </c>
      <c r="C7759">
        <v>11.6661610523624</v>
      </c>
      <c r="D7759">
        <f>VLOOKUP(A7759:A38268,Sheet1!A:G,2,FALSE)</f>
        <v>271</v>
      </c>
    </row>
    <row r="7760" spans="1:4">
      <c r="A7760" s="2" t="s">
        <v>306</v>
      </c>
      <c r="B7760" s="2" t="s">
        <v>17</v>
      </c>
      <c r="C7760">
        <v>11.7115267159433</v>
      </c>
      <c r="D7760">
        <f>VLOOKUP(A7760:A38269,Sheet1!A:G,2,FALSE)</f>
        <v>271</v>
      </c>
    </row>
    <row r="7761" spans="1:4">
      <c r="A7761" s="2" t="s">
        <v>306</v>
      </c>
      <c r="B7761" s="2" t="s">
        <v>18</v>
      </c>
      <c r="C7761">
        <v>11.7577230911637</v>
      </c>
      <c r="D7761">
        <f>VLOOKUP(A7761:A38270,Sheet1!A:G,2,FALSE)</f>
        <v>271</v>
      </c>
    </row>
    <row r="7762" spans="1:4">
      <c r="A7762" s="2" t="s">
        <v>306</v>
      </c>
      <c r="B7762" s="2" t="s">
        <v>19</v>
      </c>
      <c r="C7762">
        <v>11.804609549868</v>
      </c>
      <c r="D7762">
        <f>VLOOKUP(A7762:A38271,Sheet1!A:G,2,FALSE)</f>
        <v>271</v>
      </c>
    </row>
    <row r="7763" spans="1:4">
      <c r="A7763" s="2" t="s">
        <v>306</v>
      </c>
      <c r="B7763" s="2" t="s">
        <v>20</v>
      </c>
      <c r="C7763">
        <v>11.8520313733038</v>
      </c>
      <c r="D7763">
        <f>VLOOKUP(A7763:A38272,Sheet1!A:G,2,FALSE)</f>
        <v>271</v>
      </c>
    </row>
    <row r="7764" spans="1:4">
      <c r="A7764" s="2" t="s">
        <v>306</v>
      </c>
      <c r="B7764" s="2" t="s">
        <v>21</v>
      </c>
      <c r="C7764">
        <v>11.8998213562891</v>
      </c>
      <c r="D7764">
        <f>VLOOKUP(A7764:A38273,Sheet1!A:G,2,FALSE)</f>
        <v>271</v>
      </c>
    </row>
    <row r="7765" spans="1:4">
      <c r="A7765" s="2" t="s">
        <v>306</v>
      </c>
      <c r="B7765" s="2" t="s">
        <v>22</v>
      </c>
      <c r="C7765">
        <v>11.9478018772968</v>
      </c>
      <c r="D7765">
        <f>VLOOKUP(A7765:A38274,Sheet1!A:G,2,FALSE)</f>
        <v>271</v>
      </c>
    </row>
    <row r="7766" spans="1:4">
      <c r="A7766" s="2" t="s">
        <v>306</v>
      </c>
      <c r="B7766" s="2" t="s">
        <v>23</v>
      </c>
      <c r="C7766">
        <v>11.9957874005182</v>
      </c>
      <c r="D7766">
        <f>VLOOKUP(A7766:A38275,Sheet1!A:G,2,FALSE)</f>
        <v>271</v>
      </c>
    </row>
    <row r="7767" spans="1:4">
      <c r="A7767" s="2" t="s">
        <v>306</v>
      </c>
      <c r="B7767" s="2" t="s">
        <v>24</v>
      </c>
      <c r="C7767">
        <v>12.0435873501434</v>
      </c>
      <c r="D7767">
        <f>VLOOKUP(A7767:A38276,Sheet1!A:G,2,FALSE)</f>
        <v>271</v>
      </c>
    </row>
    <row r="7768" spans="1:4">
      <c r="A7768" s="2" t="s">
        <v>306</v>
      </c>
      <c r="B7768" s="2" t="s">
        <v>25</v>
      </c>
      <c r="C7768">
        <v>12.0910092723946</v>
      </c>
      <c r="D7768">
        <f>VLOOKUP(A7768:A38277,Sheet1!A:G,2,FALSE)</f>
        <v>271</v>
      </c>
    </row>
    <row r="7769" spans="1:4">
      <c r="A7769" s="2" t="s">
        <v>306</v>
      </c>
      <c r="B7769" s="2" t="s">
        <v>26</v>
      </c>
      <c r="C7769">
        <v>12.137862179485</v>
      </c>
      <c r="D7769">
        <f>VLOOKUP(A7769:A38278,Sheet1!A:G,2,FALSE)</f>
        <v>271</v>
      </c>
    </row>
    <row r="7770" spans="1:4">
      <c r="A7770" s="2" t="s">
        <v>306</v>
      </c>
      <c r="B7770" s="2" t="s">
        <v>27</v>
      </c>
      <c r="C7770">
        <v>12.183959953768</v>
      </c>
      <c r="D7770">
        <f>VLOOKUP(A7770:A38279,Sheet1!A:G,2,FALSE)</f>
        <v>271</v>
      </c>
    </row>
    <row r="7771" spans="1:4">
      <c r="A7771" s="2" t="s">
        <v>306</v>
      </c>
      <c r="B7771" s="2" t="s">
        <v>28</v>
      </c>
      <c r="C7771">
        <v>12.2291246816685</v>
      </c>
      <c r="D7771">
        <f>VLOOKUP(A7771:A38280,Sheet1!A:G,2,FALSE)</f>
        <v>271</v>
      </c>
    </row>
    <row r="7772" spans="1:4">
      <c r="A7772" s="2" t="s">
        <v>306</v>
      </c>
      <c r="B7772" s="2" t="s">
        <v>29</v>
      </c>
      <c r="C7772">
        <v>12.273189786703</v>
      </c>
      <c r="D7772">
        <f>VLOOKUP(A7772:A38281,Sheet1!A:G,2,FALSE)</f>
        <v>271</v>
      </c>
    </row>
    <row r="7773" spans="1:4">
      <c r="A7773" s="2" t="s">
        <v>306</v>
      </c>
      <c r="B7773" s="2" t="s">
        <v>30</v>
      </c>
      <c r="C7773">
        <v>12.3160028393639</v>
      </c>
      <c r="D7773">
        <f>VLOOKUP(A7773:A38282,Sheet1!A:G,2,FALSE)</f>
        <v>271</v>
      </c>
    </row>
    <row r="7774" spans="1:4">
      <c r="A7774" s="2" t="s">
        <v>306</v>
      </c>
      <c r="B7774" s="2" t="s">
        <v>31</v>
      </c>
      <c r="C7774">
        <v>12.3574279383421</v>
      </c>
      <c r="D7774">
        <f>VLOOKUP(A7774:A38283,Sheet1!A:G,2,FALSE)</f>
        <v>271</v>
      </c>
    </row>
    <row r="7775" spans="1:4">
      <c r="A7775" s="2" t="s">
        <v>306</v>
      </c>
      <c r="B7775" s="2" t="s">
        <v>32</v>
      </c>
      <c r="C7775">
        <v>12.3973475811387</v>
      </c>
      <c r="D7775">
        <f>VLOOKUP(A7775:A38284,Sheet1!A:G,2,FALSE)</f>
        <v>271</v>
      </c>
    </row>
    <row r="7776" spans="1:4">
      <c r="A7776" s="2" t="s">
        <v>306</v>
      </c>
      <c r="B7776" s="2" t="s">
        <v>33</v>
      </c>
      <c r="C7776">
        <v>12.4356639705162</v>
      </c>
      <c r="D7776">
        <f>VLOOKUP(A7776:A38285,Sheet1!A:G,2,FALSE)</f>
        <v>271</v>
      </c>
    </row>
    <row r="7777" spans="1:4">
      <c r="A7777" s="2" t="s">
        <v>306</v>
      </c>
      <c r="B7777" s="2" t="s">
        <v>34</v>
      </c>
      <c r="C7777">
        <v>12.4722997340091</v>
      </c>
      <c r="D7777">
        <f>VLOOKUP(A7777:A38286,Sheet1!A:G,2,FALSE)</f>
        <v>271</v>
      </c>
    </row>
    <row r="7778" spans="1:4">
      <c r="A7778" s="2" t="s">
        <v>306</v>
      </c>
      <c r="B7778" s="2" t="s">
        <v>35</v>
      </c>
      <c r="C7778">
        <v>12.5071980642509</v>
      </c>
      <c r="D7778">
        <f>VLOOKUP(A7778:A38287,Sheet1!A:G,2,FALSE)</f>
        <v>271</v>
      </c>
    </row>
    <row r="7779" spans="1:4">
      <c r="A7779" s="2" t="s">
        <v>306</v>
      </c>
      <c r="B7779" s="2" t="s">
        <v>36</v>
      </c>
      <c r="C7779">
        <v>12.5403223157842</v>
      </c>
      <c r="D7779">
        <f>VLOOKUP(A7779:A38288,Sheet1!A:G,2,FALSE)</f>
        <v>271</v>
      </c>
    </row>
    <row r="7780" spans="1:4">
      <c r="A7780" s="2" t="s">
        <v>306</v>
      </c>
      <c r="B7780" s="2" t="s">
        <v>37</v>
      </c>
      <c r="C7780">
        <v>12.5716551173542</v>
      </c>
      <c r="D7780">
        <f>VLOOKUP(A7780:A38289,Sheet1!A:G,2,FALSE)</f>
        <v>271</v>
      </c>
    </row>
    <row r="7781" spans="1:4">
      <c r="A7781" s="2" t="s">
        <v>306</v>
      </c>
      <c r="B7781" s="2" t="s">
        <v>38</v>
      </c>
      <c r="C7781">
        <v>12.6011970760957</v>
      </c>
      <c r="D7781">
        <f>VLOOKUP(A7781:A38290,Sheet1!A:G,2,FALSE)</f>
        <v>271</v>
      </c>
    </row>
    <row r="7782" spans="1:4">
      <c r="A7782" s="2" t="s">
        <v>306</v>
      </c>
      <c r="B7782" s="2" t="s">
        <v>39</v>
      </c>
      <c r="C7782">
        <v>12.6289651608964</v>
      </c>
      <c r="D7782">
        <f>VLOOKUP(A7782:A38291,Sheet1!A:G,2,FALSE)</f>
        <v>271</v>
      </c>
    </row>
    <row r="7783" spans="1:4">
      <c r="A7783" s="2" t="s">
        <v>306</v>
      </c>
      <c r="B7783" s="2" t="s">
        <v>40</v>
      </c>
      <c r="C7783">
        <v>12.654990856579</v>
      </c>
      <c r="D7783">
        <f>VLOOKUP(A7783:A38292,Sheet1!A:G,2,FALSE)</f>
        <v>271</v>
      </c>
    </row>
    <row r="7784" spans="1:4">
      <c r="A7784" s="2" t="s">
        <v>306</v>
      </c>
      <c r="B7784" s="2" t="s">
        <v>41</v>
      </c>
      <c r="C7784">
        <v>12.6793181790029</v>
      </c>
      <c r="D7784">
        <f>VLOOKUP(A7784:A38293,Sheet1!A:G,2,FALSE)</f>
        <v>271</v>
      </c>
    </row>
    <row r="7785" spans="1:4">
      <c r="A7785" s="2" t="s">
        <v>307</v>
      </c>
      <c r="B7785" s="2" t="s">
        <v>5</v>
      </c>
      <c r="C7785">
        <v>8.5</v>
      </c>
      <c r="D7785">
        <f>VLOOKUP(A7785:A38294,Sheet1!A:G,2,FALSE)</f>
        <v>272</v>
      </c>
    </row>
    <row r="7786" spans="1:4">
      <c r="A7786" s="2" t="s">
        <v>308</v>
      </c>
      <c r="B7786" s="2" t="s">
        <v>11</v>
      </c>
      <c r="C7786">
        <v>1.41008176576516</v>
      </c>
      <c r="D7786">
        <f>VLOOKUP(A7786:A38295,Sheet1!A:G,2,FALSE)</f>
        <v>273</v>
      </c>
    </row>
    <row r="7787" spans="1:4">
      <c r="A7787" s="2" t="s">
        <v>308</v>
      </c>
      <c r="B7787" s="2" t="s">
        <v>12</v>
      </c>
      <c r="C7787">
        <v>1.41269124814664</v>
      </c>
      <c r="D7787">
        <f>VLOOKUP(A7787:A38296,Sheet1!A:G,2,FALSE)</f>
        <v>273</v>
      </c>
    </row>
    <row r="7788" spans="1:4">
      <c r="A7788" s="2" t="s">
        <v>308</v>
      </c>
      <c r="B7788" s="2" t="s">
        <v>13</v>
      </c>
      <c r="C7788">
        <v>1.41531946391349</v>
      </c>
      <c r="D7788">
        <f>VLOOKUP(A7788:A38297,Sheet1!A:G,2,FALSE)</f>
        <v>273</v>
      </c>
    </row>
    <row r="7789" spans="1:4">
      <c r="A7789" s="2" t="s">
        <v>308</v>
      </c>
      <c r="B7789" s="2" t="s">
        <v>14</v>
      </c>
      <c r="C7789">
        <v>1.4179663984348</v>
      </c>
      <c r="D7789">
        <f>VLOOKUP(A7789:A38298,Sheet1!A:G,2,FALSE)</f>
        <v>273</v>
      </c>
    </row>
    <row r="7790" spans="1:4">
      <c r="A7790" s="2" t="s">
        <v>308</v>
      </c>
      <c r="B7790" s="2" t="s">
        <v>15</v>
      </c>
      <c r="C7790">
        <v>1.42063203361338</v>
      </c>
      <c r="D7790">
        <f>VLOOKUP(A7790:A38299,Sheet1!A:G,2,FALSE)</f>
        <v>273</v>
      </c>
    </row>
    <row r="7791" spans="1:4">
      <c r="A7791" s="2" t="s">
        <v>308</v>
      </c>
      <c r="B7791" s="2" t="s">
        <v>16</v>
      </c>
      <c r="C7791">
        <v>1.42331634783809</v>
      </c>
      <c r="D7791">
        <f>VLOOKUP(A7791:A38300,Sheet1!A:G,2,FALSE)</f>
        <v>273</v>
      </c>
    </row>
    <row r="7792" spans="1:4">
      <c r="A7792" s="2" t="s">
        <v>308</v>
      </c>
      <c r="B7792" s="2" t="s">
        <v>17</v>
      </c>
      <c r="C7792">
        <v>1.4260193159369</v>
      </c>
      <c r="D7792">
        <f>VLOOKUP(A7792:A38301,Sheet1!A:G,2,FALSE)</f>
        <v>273</v>
      </c>
    </row>
    <row r="7793" spans="1:4">
      <c r="A7793" s="2" t="s">
        <v>308</v>
      </c>
      <c r="B7793" s="2" t="s">
        <v>18</v>
      </c>
      <c r="C7793">
        <v>1.42874090913082</v>
      </c>
      <c r="D7793">
        <f>VLOOKUP(A7793:A38302,Sheet1!A:G,2,FALSE)</f>
        <v>273</v>
      </c>
    </row>
    <row r="7794" spans="1:4">
      <c r="A7794" s="2" t="s">
        <v>308</v>
      </c>
      <c r="B7794" s="2" t="s">
        <v>19</v>
      </c>
      <c r="C7794">
        <v>1.43148109498879</v>
      </c>
      <c r="D7794">
        <f>VLOOKUP(A7794:A38303,Sheet1!A:G,2,FALSE)</f>
        <v>273</v>
      </c>
    </row>
    <row r="7795" spans="1:4">
      <c r="A7795" s="2" t="s">
        <v>308</v>
      </c>
      <c r="B7795" s="2" t="s">
        <v>20</v>
      </c>
      <c r="C7795">
        <v>1.43423983738341</v>
      </c>
      <c r="D7795">
        <f>VLOOKUP(A7795:A38304,Sheet1!A:G,2,FALSE)</f>
        <v>273</v>
      </c>
    </row>
    <row r="7796" spans="1:4">
      <c r="A7796" s="2" t="s">
        <v>308</v>
      </c>
      <c r="B7796" s="2" t="s">
        <v>21</v>
      </c>
      <c r="C7796">
        <v>1.43701709644779</v>
      </c>
      <c r="D7796">
        <f>VLOOKUP(A7796:A38305,Sheet1!A:G,2,FALSE)</f>
        <v>273</v>
      </c>
    </row>
    <row r="7797" spans="1:4">
      <c r="A7797" s="2" t="s">
        <v>308</v>
      </c>
      <c r="B7797" s="2" t="s">
        <v>22</v>
      </c>
      <c r="C7797">
        <v>1.43981282853335</v>
      </c>
      <c r="D7797">
        <f>VLOOKUP(A7797:A38306,Sheet1!A:G,2,FALSE)</f>
        <v>273</v>
      </c>
    </row>
    <row r="7798" spans="1:4">
      <c r="A7798" s="2" t="s">
        <v>308</v>
      </c>
      <c r="B7798" s="2" t="s">
        <v>23</v>
      </c>
      <c r="C7798">
        <v>1.44262698616884</v>
      </c>
      <c r="D7798">
        <f>VLOOKUP(A7798:A38307,Sheet1!A:G,2,FALSE)</f>
        <v>273</v>
      </c>
    </row>
    <row r="7799" spans="1:4">
      <c r="A7799" s="2" t="s">
        <v>308</v>
      </c>
      <c r="B7799" s="2" t="s">
        <v>24</v>
      </c>
      <c r="C7799">
        <v>1.44545951802041</v>
      </c>
      <c r="D7799">
        <f>VLOOKUP(A7799:A38308,Sheet1!A:G,2,FALSE)</f>
        <v>273</v>
      </c>
    </row>
    <row r="7800" spans="1:4">
      <c r="A7800" s="2" t="s">
        <v>308</v>
      </c>
      <c r="B7800" s="2" t="s">
        <v>25</v>
      </c>
      <c r="C7800">
        <v>1.44831036885294</v>
      </c>
      <c r="D7800">
        <f>VLOOKUP(A7800:A38309,Sheet1!A:G,2,FALSE)</f>
        <v>273</v>
      </c>
    </row>
    <row r="7801" spans="1:4">
      <c r="A7801" s="2" t="s">
        <v>308</v>
      </c>
      <c r="B7801" s="2" t="s">
        <v>26</v>
      </c>
      <c r="C7801">
        <v>1.45117947949262</v>
      </c>
      <c r="D7801">
        <f>VLOOKUP(A7801:A38310,Sheet1!A:G,2,FALSE)</f>
        <v>273</v>
      </c>
    </row>
    <row r="7802" spans="1:4">
      <c r="A7802" s="2" t="s">
        <v>308</v>
      </c>
      <c r="B7802" s="2" t="s">
        <v>27</v>
      </c>
      <c r="C7802">
        <v>1.45406678679086</v>
      </c>
      <c r="D7802">
        <f>VLOOKUP(A7802:A38311,Sheet1!A:G,2,FALSE)</f>
        <v>273</v>
      </c>
    </row>
    <row r="7803" spans="1:4">
      <c r="A7803" s="2" t="s">
        <v>308</v>
      </c>
      <c r="B7803" s="2" t="s">
        <v>28</v>
      </c>
      <c r="C7803">
        <v>1.45697222358956</v>
      </c>
      <c r="D7803">
        <f>VLOOKUP(A7803:A38312,Sheet1!A:G,2,FALSE)</f>
        <v>273</v>
      </c>
    </row>
    <row r="7804" spans="1:4">
      <c r="A7804" s="2" t="s">
        <v>308</v>
      </c>
      <c r="B7804" s="2" t="s">
        <v>29</v>
      </c>
      <c r="C7804">
        <v>1.45989571868773</v>
      </c>
      <c r="D7804">
        <f>VLOOKUP(A7804:A38313,Sheet1!A:G,2,FALSE)</f>
        <v>273</v>
      </c>
    </row>
    <row r="7805" spans="1:4">
      <c r="A7805" s="2" t="s">
        <v>308</v>
      </c>
      <c r="B7805" s="2" t="s">
        <v>30</v>
      </c>
      <c r="C7805">
        <v>1.46283719680968</v>
      </c>
      <c r="D7805">
        <f>VLOOKUP(A7805:A38314,Sheet1!A:G,2,FALSE)</f>
        <v>273</v>
      </c>
    </row>
    <row r="7806" spans="1:4">
      <c r="A7806" s="2" t="s">
        <v>308</v>
      </c>
      <c r="B7806" s="2" t="s">
        <v>31</v>
      </c>
      <c r="C7806">
        <v>1.46579657857467</v>
      </c>
      <c r="D7806">
        <f>VLOOKUP(A7806:A38315,Sheet1!A:G,2,FALSE)</f>
        <v>273</v>
      </c>
    </row>
    <row r="7807" spans="1:4">
      <c r="A7807" s="2" t="s">
        <v>308</v>
      </c>
      <c r="B7807" s="2" t="s">
        <v>32</v>
      </c>
      <c r="C7807">
        <v>1.46877378046809</v>
      </c>
      <c r="D7807">
        <f>VLOOKUP(A7807:A38316,Sheet1!A:G,2,FALSE)</f>
        <v>273</v>
      </c>
    </row>
    <row r="7808" spans="1:4">
      <c r="A7808" s="2" t="s">
        <v>308</v>
      </c>
      <c r="B7808" s="2" t="s">
        <v>33</v>
      </c>
      <c r="C7808">
        <v>1.47176871481434</v>
      </c>
      <c r="D7808">
        <f>VLOOKUP(A7808:A38317,Sheet1!A:G,2,FALSE)</f>
        <v>273</v>
      </c>
    </row>
    <row r="7809" spans="1:4">
      <c r="A7809" s="2" t="s">
        <v>308</v>
      </c>
      <c r="B7809" s="2" t="s">
        <v>34</v>
      </c>
      <c r="C7809">
        <v>1.47478128975134</v>
      </c>
      <c r="D7809">
        <f>VLOOKUP(A7809:A38318,Sheet1!A:G,2,FALSE)</f>
        <v>273</v>
      </c>
    </row>
    <row r="7810" spans="1:4">
      <c r="A7810" s="2" t="s">
        <v>308</v>
      </c>
      <c r="B7810" s="2" t="s">
        <v>35</v>
      </c>
      <c r="C7810">
        <v>1.47781140920668</v>
      </c>
      <c r="D7810">
        <f>VLOOKUP(A7810:A38319,Sheet1!A:G,2,FALSE)</f>
        <v>273</v>
      </c>
    </row>
    <row r="7811" spans="1:4">
      <c r="A7811" s="2" t="s">
        <v>308</v>
      </c>
      <c r="B7811" s="2" t="s">
        <v>36</v>
      </c>
      <c r="C7811">
        <v>1.48085897287571</v>
      </c>
      <c r="D7811">
        <f>VLOOKUP(A7811:A38320,Sheet1!A:G,2,FALSE)</f>
        <v>273</v>
      </c>
    </row>
    <row r="7812" spans="1:4">
      <c r="A7812" s="2" t="s">
        <v>308</v>
      </c>
      <c r="B7812" s="2" t="s">
        <v>37</v>
      </c>
      <c r="C7812">
        <v>1.48392387620122</v>
      </c>
      <c r="D7812">
        <f>VLOOKUP(A7812:A38321,Sheet1!A:G,2,FALSE)</f>
        <v>273</v>
      </c>
    </row>
    <row r="7813" spans="1:4">
      <c r="A7813" s="2" t="s">
        <v>308</v>
      </c>
      <c r="B7813" s="2" t="s">
        <v>38</v>
      </c>
      <c r="C7813">
        <v>1.48700601035518</v>
      </c>
      <c r="D7813">
        <f>VLOOKUP(A7813:A38322,Sheet1!A:G,2,FALSE)</f>
        <v>273</v>
      </c>
    </row>
    <row r="7814" spans="1:4">
      <c r="A7814" s="2" t="s">
        <v>308</v>
      </c>
      <c r="B7814" s="2" t="s">
        <v>39</v>
      </c>
      <c r="C7814">
        <v>1.49010526222225</v>
      </c>
      <c r="D7814">
        <f>VLOOKUP(A7814:A38323,Sheet1!A:G,2,FALSE)</f>
        <v>273</v>
      </c>
    </row>
    <row r="7815" spans="1:4">
      <c r="A7815" s="2" t="s">
        <v>308</v>
      </c>
      <c r="B7815" s="2" t="s">
        <v>40</v>
      </c>
      <c r="C7815">
        <v>1.49322151438525</v>
      </c>
      <c r="D7815">
        <f>VLOOKUP(A7815:A38324,Sheet1!A:G,2,FALSE)</f>
        <v>273</v>
      </c>
    </row>
    <row r="7816" spans="1:4">
      <c r="A7816" s="2" t="s">
        <v>308</v>
      </c>
      <c r="B7816" s="2" t="s">
        <v>41</v>
      </c>
      <c r="C7816">
        <v>1.49635464511274</v>
      </c>
      <c r="D7816">
        <f>VLOOKUP(A7816:A38325,Sheet1!A:G,2,FALSE)</f>
        <v>273</v>
      </c>
    </row>
    <row r="7817" spans="1:4">
      <c r="A7817" s="2" t="s">
        <v>308</v>
      </c>
      <c r="B7817" s="2" t="s">
        <v>11</v>
      </c>
      <c r="C7817">
        <v>2.9488898393373</v>
      </c>
      <c r="D7817">
        <f>VLOOKUP(A7817:A38326,Sheet1!A:G,2,FALSE)</f>
        <v>273</v>
      </c>
    </row>
    <row r="7818" spans="1:4">
      <c r="A7818" s="2" t="s">
        <v>308</v>
      </c>
      <c r="B7818" s="2" t="s">
        <v>12</v>
      </c>
      <c r="C7818">
        <v>2.98805423839331</v>
      </c>
      <c r="D7818">
        <f>VLOOKUP(A7818:A38327,Sheet1!A:G,2,FALSE)</f>
        <v>273</v>
      </c>
    </row>
    <row r="7819" spans="1:4">
      <c r="A7819" s="2" t="s">
        <v>308</v>
      </c>
      <c r="B7819" s="2" t="s">
        <v>13</v>
      </c>
      <c r="C7819">
        <v>3.0277638087622</v>
      </c>
      <c r="D7819">
        <f>VLOOKUP(A7819:A38328,Sheet1!A:G,2,FALSE)</f>
        <v>273</v>
      </c>
    </row>
    <row r="7820" spans="1:4">
      <c r="A7820" s="2" t="s">
        <v>308</v>
      </c>
      <c r="B7820" s="2" t="s">
        <v>14</v>
      </c>
      <c r="C7820">
        <v>3.06795039591535</v>
      </c>
      <c r="D7820">
        <f>VLOOKUP(A7820:A38329,Sheet1!A:G,2,FALSE)</f>
        <v>273</v>
      </c>
    </row>
    <row r="7821" spans="1:4">
      <c r="A7821" s="2" t="s">
        <v>308</v>
      </c>
      <c r="B7821" s="2" t="s">
        <v>15</v>
      </c>
      <c r="C7821">
        <v>3.10854238554988</v>
      </c>
      <c r="D7821">
        <f>VLOOKUP(A7821:A38330,Sheet1!A:G,2,FALSE)</f>
        <v>273</v>
      </c>
    </row>
    <row r="7822" spans="1:4">
      <c r="A7822" s="2" t="s">
        <v>308</v>
      </c>
      <c r="B7822" s="2" t="s">
        <v>16</v>
      </c>
      <c r="C7822">
        <v>3.14946526683137</v>
      </c>
      <c r="D7822">
        <f>VLOOKUP(A7822:A38331,Sheet1!A:G,2,FALSE)</f>
        <v>273</v>
      </c>
    </row>
    <row r="7823" spans="1:4">
      <c r="A7823" s="2" t="s">
        <v>308</v>
      </c>
      <c r="B7823" s="2" t="s">
        <v>17</v>
      </c>
      <c r="C7823">
        <v>3.19064224349966</v>
      </c>
      <c r="D7823">
        <f>VLOOKUP(A7823:A38332,Sheet1!A:G,2,FALSE)</f>
        <v>273</v>
      </c>
    </row>
    <row r="7824" spans="1:4">
      <c r="A7824" s="2" t="s">
        <v>308</v>
      </c>
      <c r="B7824" s="2" t="s">
        <v>18</v>
      </c>
      <c r="C7824">
        <v>3.23199488166572</v>
      </c>
      <c r="D7824">
        <f>VLOOKUP(A7824:A38333,Sheet1!A:G,2,FALSE)</f>
        <v>273</v>
      </c>
    </row>
    <row r="7825" spans="1:4">
      <c r="A7825" s="2" t="s">
        <v>308</v>
      </c>
      <c r="B7825" s="2" t="s">
        <v>19</v>
      </c>
      <c r="C7825">
        <v>3.27344378205975</v>
      </c>
      <c r="D7825">
        <f>VLOOKUP(A7825:A38334,Sheet1!A:G,2,FALSE)</f>
        <v>273</v>
      </c>
    </row>
    <row r="7826" spans="1:4">
      <c r="A7826" s="2" t="s">
        <v>308</v>
      </c>
      <c r="B7826" s="2" t="s">
        <v>20</v>
      </c>
      <c r="C7826">
        <v>3.31490926382765</v>
      </c>
      <c r="D7826">
        <f>VLOOKUP(A7826:A38335,Sheet1!A:G,2,FALSE)</f>
        <v>273</v>
      </c>
    </row>
    <row r="7827" spans="1:4">
      <c r="A7827" s="2" t="s">
        <v>308</v>
      </c>
      <c r="B7827" s="2" t="s">
        <v>21</v>
      </c>
      <c r="C7827">
        <v>3.35631204674303</v>
      </c>
      <c r="D7827">
        <f>VLOOKUP(A7827:A38336,Sheet1!A:G,2,FALSE)</f>
        <v>273</v>
      </c>
    </row>
    <row r="7828" spans="1:4">
      <c r="A7828" s="2" t="s">
        <v>308</v>
      </c>
      <c r="B7828" s="2" t="s">
        <v>22</v>
      </c>
      <c r="C7828">
        <v>3.39757391891151</v>
      </c>
      <c r="D7828">
        <f>VLOOKUP(A7828:A38337,Sheet1!A:G,2,FALSE)</f>
        <v>273</v>
      </c>
    </row>
    <row r="7829" spans="1:4">
      <c r="A7829" s="2" t="s">
        <v>308</v>
      </c>
      <c r="B7829" s="2" t="s">
        <v>23</v>
      </c>
      <c r="C7829">
        <v>3.43861837767641</v>
      </c>
      <c r="D7829">
        <f>VLOOKUP(A7829:A38338,Sheet1!A:G,2,FALSE)</f>
        <v>273</v>
      </c>
    </row>
    <row r="7830" spans="1:4">
      <c r="A7830" s="2" t="s">
        <v>308</v>
      </c>
      <c r="B7830" s="2" t="s">
        <v>24</v>
      </c>
      <c r="C7830">
        <v>3.47937123245348</v>
      </c>
      <c r="D7830">
        <f>VLOOKUP(A7830:A38339,Sheet1!A:G,2,FALSE)</f>
        <v>273</v>
      </c>
    </row>
    <row r="7831" spans="1:4">
      <c r="A7831" s="2" t="s">
        <v>308</v>
      </c>
      <c r="B7831" s="2" t="s">
        <v>25</v>
      </c>
      <c r="C7831">
        <v>3.51976115957087</v>
      </c>
      <c r="D7831">
        <f>VLOOKUP(A7831:A38340,Sheet1!A:G,2,FALSE)</f>
        <v>273</v>
      </c>
    </row>
    <row r="7832" spans="1:4">
      <c r="A7832" s="2" t="s">
        <v>308</v>
      </c>
      <c r="B7832" s="2" t="s">
        <v>26</v>
      </c>
      <c r="C7832">
        <v>3.55972020080019</v>
      </c>
      <c r="D7832">
        <f>VLOOKUP(A7832:A38341,Sheet1!A:G,2,FALSE)</f>
        <v>273</v>
      </c>
    </row>
    <row r="7833" spans="1:4">
      <c r="A7833" s="2" t="s">
        <v>308</v>
      </c>
      <c r="B7833" s="2" t="s">
        <v>27</v>
      </c>
      <c r="C7833">
        <v>3.59918419905676</v>
      </c>
      <c r="D7833">
        <f>VLOOKUP(A7833:A38342,Sheet1!A:G,2,FALSE)</f>
        <v>273</v>
      </c>
    </row>
    <row r="7834" spans="1:4">
      <c r="A7834" s="2" t="s">
        <v>308</v>
      </c>
      <c r="B7834" s="2" t="s">
        <v>28</v>
      </c>
      <c r="C7834">
        <v>3.6380931666394</v>
      </c>
      <c r="D7834">
        <f>VLOOKUP(A7834:A38343,Sheet1!A:G,2,FALSE)</f>
        <v>273</v>
      </c>
    </row>
    <row r="7835" spans="1:4">
      <c r="A7835" s="2" t="s">
        <v>308</v>
      </c>
      <c r="B7835" s="2" t="s">
        <v>29</v>
      </c>
      <c r="C7835">
        <v>3.67639158329117</v>
      </c>
      <c r="D7835">
        <f>VLOOKUP(A7835:A38344,Sheet1!A:G,2,FALSE)</f>
        <v>273</v>
      </c>
    </row>
    <row r="7836" spans="1:4">
      <c r="A7836" s="2" t="s">
        <v>308</v>
      </c>
      <c r="B7836" s="2" t="s">
        <v>30</v>
      </c>
      <c r="C7836">
        <v>3.71402862321687</v>
      </c>
      <c r="D7836">
        <f>VLOOKUP(A7836:A38345,Sheet1!A:G,2,FALSE)</f>
        <v>273</v>
      </c>
    </row>
    <row r="7837" spans="1:4">
      <c r="A7837" s="2" t="s">
        <v>308</v>
      </c>
      <c r="B7837" s="2" t="s">
        <v>31</v>
      </c>
      <c r="C7837">
        <v>3.7509583119242</v>
      </c>
      <c r="D7837">
        <f>VLOOKUP(A7837:A38346,Sheet1!A:G,2,FALSE)</f>
        <v>273</v>
      </c>
    </row>
    <row r="7838" spans="1:4">
      <c r="A7838" s="2" t="s">
        <v>308</v>
      </c>
      <c r="B7838" s="2" t="s">
        <v>32</v>
      </c>
      <c r="C7838">
        <v>3.78713961530985</v>
      </c>
      <c r="D7838">
        <f>VLOOKUP(A7838:A38347,Sheet1!A:G,2,FALSE)</f>
        <v>273</v>
      </c>
    </row>
    <row r="7839" spans="1:4">
      <c r="A7839" s="2" t="s">
        <v>308</v>
      </c>
      <c r="B7839" s="2" t="s">
        <v>33</v>
      </c>
      <c r="C7839">
        <v>3.82253646474918</v>
      </c>
      <c r="D7839">
        <f>VLOOKUP(A7839:A38348,Sheet1!A:G,2,FALSE)</f>
        <v>273</v>
      </c>
    </row>
    <row r="7840" spans="1:4">
      <c r="A7840" s="2" t="s">
        <v>308</v>
      </c>
      <c r="B7840" s="2" t="s">
        <v>34</v>
      </c>
      <c r="C7840">
        <v>3.85711772304181</v>
      </c>
      <c r="D7840">
        <f>VLOOKUP(A7840:A38349,Sheet1!A:G,2,FALSE)</f>
        <v>273</v>
      </c>
    </row>
    <row r="7841" spans="1:4">
      <c r="A7841" s="2" t="s">
        <v>308</v>
      </c>
      <c r="B7841" s="2" t="s">
        <v>35</v>
      </c>
      <c r="C7841">
        <v>3.89085709690488</v>
      </c>
      <c r="D7841">
        <f>VLOOKUP(A7841:A38350,Sheet1!A:G,2,FALSE)</f>
        <v>273</v>
      </c>
    </row>
    <row r="7842" spans="1:4">
      <c r="A7842" s="2" t="s">
        <v>308</v>
      </c>
      <c r="B7842" s="2" t="s">
        <v>36</v>
      </c>
      <c r="C7842">
        <v>3.92373300229052</v>
      </c>
      <c r="D7842">
        <f>VLOOKUP(A7842:A38351,Sheet1!A:G,2,FALSE)</f>
        <v>273</v>
      </c>
    </row>
    <row r="7843" spans="1:4">
      <c r="A7843" s="2" t="s">
        <v>308</v>
      </c>
      <c r="B7843" s="2" t="s">
        <v>37</v>
      </c>
      <c r="C7843">
        <v>3.9557283891459</v>
      </c>
      <c r="D7843">
        <f>VLOOKUP(A7843:A38352,Sheet1!A:G,2,FALSE)</f>
        <v>273</v>
      </c>
    </row>
    <row r="7844" spans="1:4">
      <c r="A7844" s="2" t="s">
        <v>308</v>
      </c>
      <c r="B7844" s="2" t="s">
        <v>38</v>
      </c>
      <c r="C7844">
        <v>3.98683053235402</v>
      </c>
      <c r="D7844">
        <f>VLOOKUP(A7844:A38353,Sheet1!A:G,2,FALSE)</f>
        <v>273</v>
      </c>
    </row>
    <row r="7845" spans="1:4">
      <c r="A7845" s="2" t="s">
        <v>308</v>
      </c>
      <c r="B7845" s="2" t="s">
        <v>39</v>
      </c>
      <c r="C7845">
        <v>4.01703079551644</v>
      </c>
      <c r="D7845">
        <f>VLOOKUP(A7845:A38354,Sheet1!A:G,2,FALSE)</f>
        <v>273</v>
      </c>
    </row>
    <row r="7846" spans="1:4">
      <c r="A7846" s="2" t="s">
        <v>308</v>
      </c>
      <c r="B7846" s="2" t="s">
        <v>40</v>
      </c>
      <c r="C7846">
        <v>4.04632437399687</v>
      </c>
      <c r="D7846">
        <f>VLOOKUP(A7846:A38355,Sheet1!A:G,2,FALSE)</f>
        <v>273</v>
      </c>
    </row>
    <row r="7847" spans="1:4">
      <c r="A7847" s="2" t="s">
        <v>308</v>
      </c>
      <c r="B7847" s="2" t="s">
        <v>41</v>
      </c>
      <c r="C7847">
        <v>4.07471002326868</v>
      </c>
      <c r="D7847">
        <f>VLOOKUP(A7847:A38356,Sheet1!A:G,2,FALSE)</f>
        <v>273</v>
      </c>
    </row>
    <row r="7848" spans="1:4">
      <c r="A7848" s="2" t="s">
        <v>309</v>
      </c>
      <c r="B7848" s="2" t="s">
        <v>11</v>
      </c>
      <c r="C7848">
        <v>5.88472930500522</v>
      </c>
      <c r="D7848">
        <f>VLOOKUP(A7848:A38357,Sheet1!A:G,2,FALSE)</f>
        <v>274</v>
      </c>
    </row>
    <row r="7849" spans="1:4">
      <c r="A7849" s="2" t="s">
        <v>309</v>
      </c>
      <c r="B7849" s="2" t="s">
        <v>12</v>
      </c>
      <c r="C7849">
        <v>5.87669816927077</v>
      </c>
      <c r="D7849">
        <f>VLOOKUP(A7849:A38358,Sheet1!A:G,2,FALSE)</f>
        <v>274</v>
      </c>
    </row>
    <row r="7850" spans="1:4">
      <c r="A7850" s="2" t="s">
        <v>309</v>
      </c>
      <c r="B7850" s="2" t="s">
        <v>13</v>
      </c>
      <c r="C7850">
        <v>5.86891430792363</v>
      </c>
      <c r="D7850">
        <f>VLOOKUP(A7850:A38359,Sheet1!A:G,2,FALSE)</f>
        <v>274</v>
      </c>
    </row>
    <row r="7851" spans="1:4">
      <c r="A7851" s="2" t="s">
        <v>309</v>
      </c>
      <c r="B7851" s="2" t="s">
        <v>14</v>
      </c>
      <c r="C7851">
        <v>5.86137374587889</v>
      </c>
      <c r="D7851">
        <f>VLOOKUP(A7851:A38360,Sheet1!A:G,2,FALSE)</f>
        <v>274</v>
      </c>
    </row>
    <row r="7852" spans="1:4">
      <c r="A7852" s="2" t="s">
        <v>309</v>
      </c>
      <c r="B7852" s="2" t="s">
        <v>15</v>
      </c>
      <c r="C7852">
        <v>5.85407227597228</v>
      </c>
      <c r="D7852">
        <f>VLOOKUP(A7852:A38361,Sheet1!A:G,2,FALSE)</f>
        <v>274</v>
      </c>
    </row>
    <row r="7853" spans="1:4">
      <c r="A7853" s="2" t="s">
        <v>309</v>
      </c>
      <c r="B7853" s="2" t="s">
        <v>16</v>
      </c>
      <c r="C7853">
        <v>5.84700548724121</v>
      </c>
      <c r="D7853">
        <f>VLOOKUP(A7853:A38362,Sheet1!A:G,2,FALSE)</f>
        <v>274</v>
      </c>
    </row>
    <row r="7854" spans="1:4">
      <c r="A7854" s="2" t="s">
        <v>309</v>
      </c>
      <c r="B7854" s="2" t="s">
        <v>17</v>
      </c>
      <c r="C7854">
        <v>5.84016879190798</v>
      </c>
      <c r="D7854">
        <f>VLOOKUP(A7854:A38363,Sheet1!A:G,2,FALSE)</f>
        <v>274</v>
      </c>
    </row>
    <row r="7855" spans="1:4">
      <c r="A7855" s="2" t="s">
        <v>309</v>
      </c>
      <c r="B7855" s="2" t="s">
        <v>18</v>
      </c>
      <c r="C7855">
        <v>5.83355745101095</v>
      </c>
      <c r="D7855">
        <f>VLOOKUP(A7855:A38364,Sheet1!A:G,2,FALSE)</f>
        <v>274</v>
      </c>
    </row>
    <row r="7856" spans="1:4">
      <c r="A7856" s="2" t="s">
        <v>309</v>
      </c>
      <c r="B7856" s="2" t="s">
        <v>19</v>
      </c>
      <c r="C7856">
        <v>5.82716659864745</v>
      </c>
      <c r="D7856">
        <f>VLOOKUP(A7856:A38365,Sheet1!A:G,2,FALSE)</f>
        <v>274</v>
      </c>
    </row>
    <row r="7857" spans="1:4">
      <c r="A7857" s="2" t="s">
        <v>309</v>
      </c>
      <c r="B7857" s="2" t="s">
        <v>20</v>
      </c>
      <c r="C7857">
        <v>5.82099126480763</v>
      </c>
      <c r="D7857">
        <f>VLOOKUP(A7857:A38366,Sheet1!A:G,2,FALSE)</f>
        <v>274</v>
      </c>
    </row>
    <row r="7858" spans="1:4">
      <c r="A7858" s="2" t="s">
        <v>309</v>
      </c>
      <c r="B7858" s="2" t="s">
        <v>21</v>
      </c>
      <c r="C7858">
        <v>5.81502639679272</v>
      </c>
      <c r="D7858">
        <f>VLOOKUP(A7858:A38367,Sheet1!A:G,2,FALSE)</f>
        <v>274</v>
      </c>
    </row>
    <row r="7859" spans="1:4">
      <c r="A7859" s="2" t="s">
        <v>309</v>
      </c>
      <c r="B7859" s="2" t="s">
        <v>22</v>
      </c>
      <c r="C7859">
        <v>5.80926687922345</v>
      </c>
      <c r="D7859">
        <f>VLOOKUP(A7859:A38368,Sheet1!A:G,2,FALSE)</f>
        <v>274</v>
      </c>
    </row>
    <row r="7860" spans="1:4">
      <c r="A7860" s="2" t="s">
        <v>309</v>
      </c>
      <c r="B7860" s="2" t="s">
        <v>23</v>
      </c>
      <c r="C7860">
        <v>5.80370755265532</v>
      </c>
      <c r="D7860">
        <f>VLOOKUP(A7860:A38369,Sheet1!A:G,2,FALSE)</f>
        <v>274</v>
      </c>
    </row>
    <row r="7861" spans="1:4">
      <c r="A7861" s="2" t="s">
        <v>309</v>
      </c>
      <c r="B7861" s="2" t="s">
        <v>24</v>
      </c>
      <c r="C7861">
        <v>5.79834323082637</v>
      </c>
      <c r="D7861">
        <f>VLOOKUP(A7861:A38370,Sheet1!A:G,2,FALSE)</f>
        <v>274</v>
      </c>
    </row>
    <row r="7862" spans="1:4">
      <c r="A7862" s="2" t="s">
        <v>309</v>
      </c>
      <c r="B7862" s="2" t="s">
        <v>25</v>
      </c>
      <c r="C7862">
        <v>5.79316871657128</v>
      </c>
      <c r="D7862">
        <f>VLOOKUP(A7862:A38371,Sheet1!A:G,2,FALSE)</f>
        <v>274</v>
      </c>
    </row>
    <row r="7863" spans="1:4">
      <c r="A7863" s="2" t="s">
        <v>309</v>
      </c>
      <c r="B7863" s="2" t="s">
        <v>26</v>
      </c>
      <c r="C7863">
        <v>5.78817881644174</v>
      </c>
      <c r="D7863">
        <f>VLOOKUP(A7863:A38372,Sheet1!A:G,2,FALSE)</f>
        <v>274</v>
      </c>
    </row>
    <row r="7864" spans="1:4">
      <c r="A7864" s="2" t="s">
        <v>309</v>
      </c>
      <c r="B7864" s="2" t="s">
        <v>27</v>
      </c>
      <c r="C7864">
        <v>5.78336835407862</v>
      </c>
      <c r="D7864">
        <f>VLOOKUP(A7864:A38373,Sheet1!A:G,2,FALSE)</f>
        <v>274</v>
      </c>
    </row>
    <row r="7865" spans="1:4">
      <c r="A7865" s="2" t="s">
        <v>309</v>
      </c>
      <c r="B7865" s="2" t="s">
        <v>28</v>
      </c>
      <c r="C7865">
        <v>5.77873218238539</v>
      </c>
      <c r="D7865">
        <f>VLOOKUP(A7865:A38374,Sheet1!A:G,2,FALSE)</f>
        <v>274</v>
      </c>
    </row>
    <row r="7866" spans="1:4">
      <c r="A7866" s="2" t="s">
        <v>309</v>
      </c>
      <c r="B7866" s="2" t="s">
        <v>29</v>
      </c>
      <c r="C7866">
        <v>5.77426519455546</v>
      </c>
      <c r="D7866">
        <f>VLOOKUP(A7866:A38375,Sheet1!A:G,2,FALSE)</f>
        <v>274</v>
      </c>
    </row>
    <row r="7867" spans="1:4">
      <c r="A7867" s="2" t="s">
        <v>309</v>
      </c>
      <c r="B7867" s="2" t="s">
        <v>30</v>
      </c>
      <c r="C7867">
        <v>5.76996233400844</v>
      </c>
      <c r="D7867">
        <f>VLOOKUP(A7867:A38376,Sheet1!A:G,2,FALSE)</f>
        <v>274</v>
      </c>
    </row>
    <row r="7868" spans="1:4">
      <c r="A7868" s="2" t="s">
        <v>309</v>
      </c>
      <c r="B7868" s="2" t="s">
        <v>31</v>
      </c>
      <c r="C7868">
        <v>5.76581860329159</v>
      </c>
      <c r="D7868">
        <f>VLOOKUP(A7868:A38377,Sheet1!A:G,2,FALSE)</f>
        <v>274</v>
      </c>
    </row>
    <row r="7869" spans="1:4">
      <c r="A7869" s="2" t="s">
        <v>309</v>
      </c>
      <c r="B7869" s="2" t="s">
        <v>32</v>
      </c>
      <c r="C7869">
        <v>5.7618290720037</v>
      </c>
      <c r="D7869">
        <f>VLOOKUP(A7869:A38378,Sheet1!A:G,2,FALSE)</f>
        <v>274</v>
      </c>
    </row>
    <row r="7870" spans="1:4">
      <c r="A7870" s="2" t="s">
        <v>309</v>
      </c>
      <c r="B7870" s="2" t="s">
        <v>33</v>
      </c>
      <c r="C7870">
        <v>5.75798888379857</v>
      </c>
      <c r="D7870">
        <f>VLOOKUP(A7870:A38379,Sheet1!A:G,2,FALSE)</f>
        <v>274</v>
      </c>
    </row>
    <row r="7871" spans="1:4">
      <c r="A7871" s="2" t="s">
        <v>309</v>
      </c>
      <c r="B7871" s="2" t="s">
        <v>34</v>
      </c>
      <c r="C7871">
        <v>5.7542932625251</v>
      </c>
      <c r="D7871">
        <f>VLOOKUP(A7871:A38380,Sheet1!A:G,2,FALSE)</f>
        <v>274</v>
      </c>
    </row>
    <row r="7872" spans="1:4">
      <c r="A7872" s="2" t="s">
        <v>309</v>
      </c>
      <c r="B7872" s="2" t="s">
        <v>35</v>
      </c>
      <c r="C7872">
        <v>5.75073751756003</v>
      </c>
      <c r="D7872">
        <f>VLOOKUP(A7872:A38381,Sheet1!A:G,2,FALSE)</f>
        <v>274</v>
      </c>
    </row>
    <row r="7873" spans="1:4">
      <c r="A7873" s="2" t="s">
        <v>309</v>
      </c>
      <c r="B7873" s="2" t="s">
        <v>36</v>
      </c>
      <c r="C7873">
        <v>5.74731704838826</v>
      </c>
      <c r="D7873">
        <f>VLOOKUP(A7873:A38382,Sheet1!A:G,2,FALSE)</f>
        <v>274</v>
      </c>
    </row>
    <row r="7874" spans="1:4">
      <c r="A7874" s="2" t="s">
        <v>309</v>
      </c>
      <c r="B7874" s="2" t="s">
        <v>37</v>
      </c>
      <c r="C7874">
        <v>5.74402734848419</v>
      </c>
      <c r="D7874">
        <f>VLOOKUP(A7874:A38383,Sheet1!A:G,2,FALSE)</f>
        <v>274</v>
      </c>
    </row>
    <row r="7875" spans="1:4">
      <c r="A7875" s="2" t="s">
        <v>309</v>
      </c>
      <c r="B7875" s="2" t="s">
        <v>38</v>
      </c>
      <c r="C7875">
        <v>5.74086400854576</v>
      </c>
      <c r="D7875">
        <f>VLOOKUP(A7875:A38384,Sheet1!A:G,2,FALSE)</f>
        <v>274</v>
      </c>
    </row>
    <row r="7876" spans="1:4">
      <c r="A7876" s="2" t="s">
        <v>309</v>
      </c>
      <c r="B7876" s="2" t="s">
        <v>39</v>
      </c>
      <c r="C7876">
        <v>5.73782271913106</v>
      </c>
      <c r="D7876">
        <f>VLOOKUP(A7876:A38385,Sheet1!A:G,2,FALSE)</f>
        <v>274</v>
      </c>
    </row>
    <row r="7877" spans="1:4">
      <c r="A7877" s="2" t="s">
        <v>309</v>
      </c>
      <c r="B7877" s="2" t="s">
        <v>40</v>
      </c>
      <c r="C7877">
        <v>5.73489927274514</v>
      </c>
      <c r="D7877">
        <f>VLOOKUP(A7877:A38386,Sheet1!A:G,2,FALSE)</f>
        <v>274</v>
      </c>
    </row>
    <row r="7878" spans="1:4">
      <c r="A7878" s="2" t="s">
        <v>309</v>
      </c>
      <c r="B7878" s="2" t="s">
        <v>41</v>
      </c>
      <c r="C7878">
        <v>5.73208956542256</v>
      </c>
      <c r="D7878">
        <f>VLOOKUP(A7878:A38387,Sheet1!A:G,2,FALSE)</f>
        <v>274</v>
      </c>
    </row>
    <row r="7879" spans="1:4">
      <c r="A7879" s="2" t="s">
        <v>310</v>
      </c>
      <c r="B7879" s="2" t="s">
        <v>11</v>
      </c>
      <c r="C7879">
        <v>4.99924315767577</v>
      </c>
      <c r="D7879">
        <f>VLOOKUP(A7879:A38388,Sheet1!A:G,2,FALSE)</f>
        <v>275</v>
      </c>
    </row>
    <row r="7880" spans="1:4">
      <c r="A7880" s="2" t="s">
        <v>310</v>
      </c>
      <c r="B7880" s="2" t="s">
        <v>12</v>
      </c>
      <c r="C7880">
        <v>4.9989255860239</v>
      </c>
      <c r="D7880">
        <f>VLOOKUP(A7880:A38389,Sheet1!A:G,2,FALSE)</f>
        <v>275</v>
      </c>
    </row>
    <row r="7881" spans="1:4">
      <c r="A7881" s="2" t="s">
        <v>310</v>
      </c>
      <c r="B7881" s="2" t="s">
        <v>13</v>
      </c>
      <c r="C7881">
        <v>4.99845212667075</v>
      </c>
      <c r="D7881">
        <f>VLOOKUP(A7881:A38390,Sheet1!A:G,2,FALSE)</f>
        <v>275</v>
      </c>
    </row>
    <row r="7882" spans="1:4">
      <c r="A7882" s="2" t="s">
        <v>310</v>
      </c>
      <c r="B7882" s="2" t="s">
        <v>14</v>
      </c>
      <c r="C7882">
        <v>4.99774196690407</v>
      </c>
      <c r="D7882">
        <f>VLOOKUP(A7882:A38391,Sheet1!A:G,2,FALSE)</f>
        <v>275</v>
      </c>
    </row>
    <row r="7883" spans="1:4">
      <c r="A7883" s="2" t="s">
        <v>310</v>
      </c>
      <c r="B7883" s="2" t="s">
        <v>15</v>
      </c>
      <c r="C7883">
        <v>4.99667329311821</v>
      </c>
      <c r="D7883">
        <f>VLOOKUP(A7883:A38392,Sheet1!A:G,2,FALSE)</f>
        <v>275</v>
      </c>
    </row>
    <row r="7884" spans="1:4">
      <c r="A7884" s="2" t="s">
        <v>310</v>
      </c>
      <c r="B7884" s="2" t="s">
        <v>16</v>
      </c>
      <c r="C7884">
        <v>4.99506499419648</v>
      </c>
      <c r="D7884">
        <f>VLOOKUP(A7884:A38393,Sheet1!A:G,2,FALSE)</f>
        <v>275</v>
      </c>
    </row>
    <row r="7885" spans="1:4">
      <c r="A7885" s="2" t="s">
        <v>310</v>
      </c>
      <c r="B7885" s="2" t="s">
        <v>17</v>
      </c>
      <c r="C7885">
        <v>4.99265295545819</v>
      </c>
      <c r="D7885">
        <f>VLOOKUP(A7885:A38394,Sheet1!A:G,2,FALSE)</f>
        <v>275</v>
      </c>
    </row>
    <row r="7886" spans="1:4">
      <c r="A7886" s="2" t="s">
        <v>310</v>
      </c>
      <c r="B7886" s="2" t="s">
        <v>18</v>
      </c>
      <c r="C7886">
        <v>4.9890619013985</v>
      </c>
      <c r="D7886">
        <f>VLOOKUP(A7886:A38395,Sheet1!A:G,2,FALSE)</f>
        <v>275</v>
      </c>
    </row>
    <row r="7887" spans="1:4">
      <c r="A7887" s="2" t="s">
        <v>310</v>
      </c>
      <c r="B7887" s="2" t="s">
        <v>19</v>
      </c>
      <c r="C7887">
        <v>4.98377648529829</v>
      </c>
      <c r="D7887">
        <f>VLOOKUP(A7887:A38396,Sheet1!A:G,2,FALSE)</f>
        <v>275</v>
      </c>
    </row>
    <row r="7888" spans="1:4">
      <c r="A7888" s="2" t="s">
        <v>310</v>
      </c>
      <c r="B7888" s="2" t="s">
        <v>20</v>
      </c>
      <c r="C7888">
        <v>4.97611971844756</v>
      </c>
      <c r="D7888">
        <f>VLOOKUP(A7888:A38397,Sheet1!A:G,2,FALSE)</f>
        <v>275</v>
      </c>
    </row>
    <row r="7889" spans="1:4">
      <c r="A7889" s="2" t="s">
        <v>310</v>
      </c>
      <c r="B7889" s="2" t="s">
        <v>21</v>
      </c>
      <c r="C7889">
        <v>4.96525247349766</v>
      </c>
      <c r="D7889">
        <f>VLOOKUP(A7889:A38398,Sheet1!A:G,2,FALSE)</f>
        <v>275</v>
      </c>
    </row>
    <row r="7890" spans="1:4">
      <c r="A7890" s="2" t="s">
        <v>310</v>
      </c>
      <c r="B7890" s="2" t="s">
        <v>22</v>
      </c>
      <c r="C7890">
        <v>4.9502126944877</v>
      </c>
      <c r="D7890">
        <f>VLOOKUP(A7890:A38399,Sheet1!A:G,2,FALSE)</f>
        <v>275</v>
      </c>
    </row>
    <row r="7891" spans="1:4">
      <c r="A7891" s="2" t="s">
        <v>310</v>
      </c>
      <c r="B7891" s="2" t="s">
        <v>23</v>
      </c>
      <c r="C7891">
        <v>4.93001279213661</v>
      </c>
      <c r="D7891">
        <f>VLOOKUP(A7891:A38400,Sheet1!A:G,2,FALSE)</f>
        <v>275</v>
      </c>
    </row>
    <row r="7892" spans="1:4">
      <c r="A7892" s="2" t="s">
        <v>310</v>
      </c>
      <c r="B7892" s="2" t="s">
        <v>24</v>
      </c>
      <c r="C7892">
        <v>4.903802566409</v>
      </c>
      <c r="D7892">
        <f>VLOOKUP(A7892:A38401,Sheet1!A:G,2,FALSE)</f>
        <v>275</v>
      </c>
    </row>
    <row r="7893" spans="1:4">
      <c r="A7893" s="2" t="s">
        <v>310</v>
      </c>
      <c r="B7893" s="2" t="s">
        <v>25</v>
      </c>
      <c r="C7893">
        <v>4.87107924767224</v>
      </c>
      <c r="D7893">
        <f>VLOOKUP(A7893:A38402,Sheet1!A:G,2,FALSE)</f>
        <v>275</v>
      </c>
    </row>
    <row r="7894" spans="1:4">
      <c r="A7894" s="2" t="s">
        <v>310</v>
      </c>
      <c r="B7894" s="2" t="s">
        <v>26</v>
      </c>
      <c r="C7894">
        <v>4.83189158231895</v>
      </c>
      <c r="D7894">
        <f>VLOOKUP(A7894:A38403,Sheet1!A:G,2,FALSE)</f>
        <v>275</v>
      </c>
    </row>
    <row r="7895" spans="1:4">
      <c r="A7895" s="2" t="s">
        <v>310</v>
      </c>
      <c r="B7895" s="2" t="s">
        <v>27</v>
      </c>
      <c r="C7895">
        <v>4.78696069570559</v>
      </c>
      <c r="D7895">
        <f>VLOOKUP(A7895:A38404,Sheet1!A:G,2,FALSE)</f>
        <v>275</v>
      </c>
    </row>
    <row r="7896" spans="1:4">
      <c r="A7896" s="2" t="s">
        <v>310</v>
      </c>
      <c r="B7896" s="2" t="s">
        <v>28</v>
      </c>
      <c r="C7896">
        <v>4.7376513970812</v>
      </c>
      <c r="D7896">
        <f>VLOOKUP(A7896:A38405,Sheet1!A:G,2,FALSE)</f>
        <v>275</v>
      </c>
    </row>
    <row r="7897" spans="1:4">
      <c r="A7897" s="2" t="s">
        <v>310</v>
      </c>
      <c r="B7897" s="2" t="s">
        <v>29</v>
      </c>
      <c r="C7897">
        <v>4.68578108746102</v>
      </c>
      <c r="D7897">
        <f>VLOOKUP(A7897:A38406,Sheet1!A:G,2,FALSE)</f>
        <v>275</v>
      </c>
    </row>
    <row r="7898" spans="1:4">
      <c r="A7898" s="2" t="s">
        <v>310</v>
      </c>
      <c r="B7898" s="2" t="s">
        <v>30</v>
      </c>
      <c r="C7898">
        <v>4.63332344764922</v>
      </c>
      <c r="D7898">
        <f>VLOOKUP(A7898:A38407,Sheet1!A:G,2,FALSE)</f>
        <v>275</v>
      </c>
    </row>
    <row r="7899" spans="1:4">
      <c r="A7899" s="2" t="s">
        <v>310</v>
      </c>
      <c r="B7899" s="2" t="s">
        <v>31</v>
      </c>
      <c r="C7899">
        <v>4.58210611590826</v>
      </c>
      <c r="D7899">
        <f>VLOOKUP(A7899:A38408,Sheet1!A:G,2,FALSE)</f>
        <v>275</v>
      </c>
    </row>
    <row r="7900" spans="1:4">
      <c r="A7900" s="2" t="s">
        <v>310</v>
      </c>
      <c r="B7900" s="2" t="s">
        <v>32</v>
      </c>
      <c r="C7900">
        <v>4.53359063878137</v>
      </c>
      <c r="D7900">
        <f>VLOOKUP(A7900:A38409,Sheet1!A:G,2,FALSE)</f>
        <v>275</v>
      </c>
    </row>
    <row r="7901" spans="1:4">
      <c r="A7901" s="2" t="s">
        <v>310</v>
      </c>
      <c r="B7901" s="2" t="s">
        <v>33</v>
      </c>
      <c r="C7901">
        <v>4.488773772064</v>
      </c>
      <c r="D7901">
        <f>VLOOKUP(A7901:A38410,Sheet1!A:G,2,FALSE)</f>
        <v>275</v>
      </c>
    </row>
    <row r="7902" spans="1:4">
      <c r="A7902" s="2" t="s">
        <v>310</v>
      </c>
      <c r="B7902" s="2" t="s">
        <v>34</v>
      </c>
      <c r="C7902">
        <v>4.44819770762997</v>
      </c>
      <c r="D7902">
        <f>VLOOKUP(A7902:A38411,Sheet1!A:G,2,FALSE)</f>
        <v>275</v>
      </c>
    </row>
    <row r="7903" spans="1:4">
      <c r="A7903" s="2" t="s">
        <v>310</v>
      </c>
      <c r="B7903" s="2" t="s">
        <v>35</v>
      </c>
      <c r="C7903">
        <v>4.41202865689671</v>
      </c>
      <c r="D7903">
        <f>VLOOKUP(A7903:A38412,Sheet1!A:G,2,FALSE)</f>
        <v>275</v>
      </c>
    </row>
    <row r="7904" spans="1:4">
      <c r="A7904" s="2" t="s">
        <v>310</v>
      </c>
      <c r="B7904" s="2" t="s">
        <v>36</v>
      </c>
      <c r="C7904">
        <v>4.38016112381862</v>
      </c>
      <c r="D7904">
        <f>VLOOKUP(A7904:A38413,Sheet1!A:G,2,FALSE)</f>
        <v>275</v>
      </c>
    </row>
    <row r="7905" spans="1:4">
      <c r="A7905" s="2" t="s">
        <v>310</v>
      </c>
      <c r="B7905" s="2" t="s">
        <v>37</v>
      </c>
      <c r="C7905">
        <v>4.35231777678542</v>
      </c>
      <c r="D7905">
        <f>VLOOKUP(A7905:A38414,Sheet1!A:G,2,FALSE)</f>
        <v>275</v>
      </c>
    </row>
    <row r="7906" spans="1:4">
      <c r="A7906" s="2" t="s">
        <v>310</v>
      </c>
      <c r="B7906" s="2" t="s">
        <v>38</v>
      </c>
      <c r="C7906">
        <v>4.32812999619565</v>
      </c>
      <c r="D7906">
        <f>VLOOKUP(A7906:A38415,Sheet1!A:G,2,FALSE)</f>
        <v>275</v>
      </c>
    </row>
    <row r="7907" spans="1:4">
      <c r="A7907" s="2" t="s">
        <v>310</v>
      </c>
      <c r="B7907" s="2" t="s">
        <v>39</v>
      </c>
      <c r="C7907">
        <v>4.30719546697935</v>
      </c>
      <c r="D7907">
        <f>VLOOKUP(A7907:A38416,Sheet1!A:G,2,FALSE)</f>
        <v>275</v>
      </c>
    </row>
    <row r="7908" spans="1:4">
      <c r="A7908" s="2" t="s">
        <v>310</v>
      </c>
      <c r="B7908" s="2" t="s">
        <v>40</v>
      </c>
      <c r="C7908">
        <v>4.28911532947939</v>
      </c>
      <c r="D7908">
        <f>VLOOKUP(A7908:A38417,Sheet1!A:G,2,FALSE)</f>
        <v>275</v>
      </c>
    </row>
    <row r="7909" spans="1:4">
      <c r="A7909" s="2" t="s">
        <v>310</v>
      </c>
      <c r="B7909" s="2" t="s">
        <v>41</v>
      </c>
      <c r="C7909">
        <v>4.27351564262296</v>
      </c>
      <c r="D7909">
        <f>VLOOKUP(A7909:A38418,Sheet1!A:G,2,FALSE)</f>
        <v>275</v>
      </c>
    </row>
    <row r="7910" spans="1:4">
      <c r="A7910" s="2" t="s">
        <v>311</v>
      </c>
      <c r="B7910" s="2" t="s">
        <v>5</v>
      </c>
      <c r="C7910">
        <v>3.05</v>
      </c>
      <c r="D7910">
        <f>VLOOKUP(A7910:A38419,Sheet1!A:G,2,FALSE)</f>
        <v>276</v>
      </c>
    </row>
    <row r="7911" spans="1:4">
      <c r="A7911" s="2" t="s">
        <v>311</v>
      </c>
      <c r="B7911" s="2" t="s">
        <v>11</v>
      </c>
      <c r="C7911">
        <v>3.30265850002028</v>
      </c>
      <c r="D7911">
        <f>VLOOKUP(A7911:A38420,Sheet1!A:G,2,FALSE)</f>
        <v>276</v>
      </c>
    </row>
    <row r="7912" spans="1:4">
      <c r="A7912" s="2" t="s">
        <v>311</v>
      </c>
      <c r="B7912" s="2" t="s">
        <v>12</v>
      </c>
      <c r="C7912">
        <v>3.30375747219637</v>
      </c>
      <c r="D7912">
        <f>VLOOKUP(A7912:A38421,Sheet1!A:G,2,FALSE)</f>
        <v>276</v>
      </c>
    </row>
    <row r="7913" spans="1:4">
      <c r="A7913" s="2" t="s">
        <v>311</v>
      </c>
      <c r="B7913" s="2" t="s">
        <v>13</v>
      </c>
      <c r="C7913">
        <v>3.30529332704764</v>
      </c>
      <c r="D7913">
        <f>VLOOKUP(A7913:A38422,Sheet1!A:G,2,FALSE)</f>
        <v>276</v>
      </c>
    </row>
    <row r="7914" spans="1:4">
      <c r="A7914" s="2" t="s">
        <v>311</v>
      </c>
      <c r="B7914" s="2" t="s">
        <v>14</v>
      </c>
      <c r="C7914">
        <v>3.30740828306527</v>
      </c>
      <c r="D7914">
        <f>VLOOKUP(A7914:A38423,Sheet1!A:G,2,FALSE)</f>
        <v>276</v>
      </c>
    </row>
    <row r="7915" spans="1:4">
      <c r="A7915" s="2" t="s">
        <v>311</v>
      </c>
      <c r="B7915" s="2" t="s">
        <v>15</v>
      </c>
      <c r="C7915">
        <v>3.31026742354717</v>
      </c>
      <c r="D7915">
        <f>VLOOKUP(A7915:A38424,Sheet1!A:G,2,FALSE)</f>
        <v>276</v>
      </c>
    </row>
    <row r="7916" spans="1:4">
      <c r="A7916" s="2" t="s">
        <v>311</v>
      </c>
      <c r="B7916" s="2" t="s">
        <v>16</v>
      </c>
      <c r="C7916">
        <v>3.31404812700141</v>
      </c>
      <c r="D7916">
        <f>VLOOKUP(A7916:A38425,Sheet1!A:G,2,FALSE)</f>
        <v>276</v>
      </c>
    </row>
    <row r="7917" spans="1:4">
      <c r="A7917" s="2" t="s">
        <v>311</v>
      </c>
      <c r="B7917" s="2" t="s">
        <v>17</v>
      </c>
      <c r="C7917">
        <v>3.31892130180259</v>
      </c>
      <c r="D7917">
        <f>VLOOKUP(A7917:A38426,Sheet1!A:G,2,FALSE)</f>
        <v>276</v>
      </c>
    </row>
    <row r="7918" spans="1:4">
      <c r="A7918" s="2" t="s">
        <v>311</v>
      </c>
      <c r="B7918" s="2" t="s">
        <v>18</v>
      </c>
      <c r="C7918">
        <v>3.32502510829519</v>
      </c>
      <c r="D7918">
        <f>VLOOKUP(A7918:A38427,Sheet1!A:G,2,FALSE)</f>
        <v>276</v>
      </c>
    </row>
    <row r="7919" spans="1:4">
      <c r="A7919" s="2" t="s">
        <v>311</v>
      </c>
      <c r="B7919" s="2" t="s">
        <v>19</v>
      </c>
      <c r="C7919">
        <v>3.33243503883521</v>
      </c>
      <c r="D7919">
        <f>VLOOKUP(A7919:A38428,Sheet1!A:G,2,FALSE)</f>
        <v>276</v>
      </c>
    </row>
    <row r="7920" spans="1:4">
      <c r="A7920" s="2" t="s">
        <v>311</v>
      </c>
      <c r="B7920" s="2" t="s">
        <v>20</v>
      </c>
      <c r="C7920">
        <v>3.34113744423586</v>
      </c>
      <c r="D7920">
        <f>VLOOKUP(A7920:A38429,Sheet1!A:G,2,FALSE)</f>
        <v>276</v>
      </c>
    </row>
    <row r="7921" spans="1:4">
      <c r="A7921" s="2" t="s">
        <v>311</v>
      </c>
      <c r="B7921" s="2" t="s">
        <v>21</v>
      </c>
      <c r="C7921">
        <v>3.351014988939</v>
      </c>
      <c r="D7921">
        <f>VLOOKUP(A7921:A38430,Sheet1!A:G,2,FALSE)</f>
        <v>276</v>
      </c>
    </row>
    <row r="7922" spans="1:4">
      <c r="A7922" s="2" t="s">
        <v>311</v>
      </c>
      <c r="B7922" s="2" t="s">
        <v>22</v>
      </c>
      <c r="C7922">
        <v>3.36185046840655</v>
      </c>
      <c r="D7922">
        <f>VLOOKUP(A7922:A38431,Sheet1!A:G,2,FALSE)</f>
        <v>276</v>
      </c>
    </row>
    <row r="7923" spans="1:4">
      <c r="A7923" s="2" t="s">
        <v>311</v>
      </c>
      <c r="B7923" s="2" t="s">
        <v>23</v>
      </c>
      <c r="C7923">
        <v>3.37334998840997</v>
      </c>
      <c r="D7923">
        <f>VLOOKUP(A7923:A38432,Sheet1!A:G,2,FALSE)</f>
        <v>276</v>
      </c>
    </row>
    <row r="7924" spans="1:4">
      <c r="A7924" s="2" t="s">
        <v>311</v>
      </c>
      <c r="B7924" s="2" t="s">
        <v>24</v>
      </c>
      <c r="C7924">
        <v>3.38517998678878</v>
      </c>
      <c r="D7924">
        <f>VLOOKUP(A7924:A38433,Sheet1!A:G,2,FALSE)</f>
        <v>276</v>
      </c>
    </row>
    <row r="7925" spans="1:4">
      <c r="A7925" s="2" t="s">
        <v>311</v>
      </c>
      <c r="B7925" s="2" t="s">
        <v>25</v>
      </c>
      <c r="C7925">
        <v>3.3970082654056</v>
      </c>
      <c r="D7925">
        <f>VLOOKUP(A7925:A38434,Sheet1!A:G,2,FALSE)</f>
        <v>276</v>
      </c>
    </row>
    <row r="7926" spans="1:4">
      <c r="A7926" s="2" t="s">
        <v>311</v>
      </c>
      <c r="B7926" s="2" t="s">
        <v>26</v>
      </c>
      <c r="C7926">
        <v>3.4085391048696</v>
      </c>
      <c r="D7926">
        <f>VLOOKUP(A7926:A38435,Sheet1!A:G,2,FALSE)</f>
        <v>276</v>
      </c>
    </row>
    <row r="7927" spans="1:4">
      <c r="A7927" s="2" t="s">
        <v>311</v>
      </c>
      <c r="B7927" s="2" t="s">
        <v>27</v>
      </c>
      <c r="C7927">
        <v>3.41953610503801</v>
      </c>
      <c r="D7927">
        <f>VLOOKUP(A7927:A38436,Sheet1!A:G,2,FALSE)</f>
        <v>276</v>
      </c>
    </row>
    <row r="7928" spans="1:4">
      <c r="A7928" s="2" t="s">
        <v>311</v>
      </c>
      <c r="B7928" s="2" t="s">
        <v>28</v>
      </c>
      <c r="C7928">
        <v>3.42983127155145</v>
      </c>
      <c r="D7928">
        <f>VLOOKUP(A7928:A38437,Sheet1!A:G,2,FALSE)</f>
        <v>276</v>
      </c>
    </row>
    <row r="7929" spans="1:4">
      <c r="A7929" s="2" t="s">
        <v>311</v>
      </c>
      <c r="B7929" s="2" t="s">
        <v>29</v>
      </c>
      <c r="C7929">
        <v>3.43932272155522</v>
      </c>
      <c r="D7929">
        <f>VLOOKUP(A7929:A38438,Sheet1!A:G,2,FALSE)</f>
        <v>276</v>
      </c>
    </row>
    <row r="7930" spans="1:4">
      <c r="A7930" s="2" t="s">
        <v>311</v>
      </c>
      <c r="B7930" s="2" t="s">
        <v>30</v>
      </c>
      <c r="C7930">
        <v>3.4479651569111</v>
      </c>
      <c r="D7930">
        <f>VLOOKUP(A7930:A38439,Sheet1!A:G,2,FALSE)</f>
        <v>276</v>
      </c>
    </row>
    <row r="7931" spans="1:4">
      <c r="A7931" s="2" t="s">
        <v>311</v>
      </c>
      <c r="B7931" s="2" t="s">
        <v>31</v>
      </c>
      <c r="C7931">
        <v>3.45575719118612</v>
      </c>
      <c r="D7931">
        <f>VLOOKUP(A7931:A38440,Sheet1!A:G,2,FALSE)</f>
        <v>276</v>
      </c>
    </row>
    <row r="7932" spans="1:4">
      <c r="A7932" s="2" t="s">
        <v>311</v>
      </c>
      <c r="B7932" s="2" t="s">
        <v>32</v>
      </c>
      <c r="C7932">
        <v>3.46272855559082</v>
      </c>
      <c r="D7932">
        <f>VLOOKUP(A7932:A38441,Sheet1!A:G,2,FALSE)</f>
        <v>276</v>
      </c>
    </row>
    <row r="7933" spans="1:4">
      <c r="A7933" s="2" t="s">
        <v>311</v>
      </c>
      <c r="B7933" s="2" t="s">
        <v>33</v>
      </c>
      <c r="C7933">
        <v>3.46892893178749</v>
      </c>
      <c r="D7933">
        <f>VLOOKUP(A7933:A38442,Sheet1!A:G,2,FALSE)</f>
        <v>276</v>
      </c>
    </row>
    <row r="7934" spans="1:4">
      <c r="A7934" s="2" t="s">
        <v>311</v>
      </c>
      <c r="B7934" s="2" t="s">
        <v>34</v>
      </c>
      <c r="C7934">
        <v>3.47441911539398</v>
      </c>
      <c r="D7934">
        <f>VLOOKUP(A7934:A38443,Sheet1!A:G,2,FALSE)</f>
        <v>276</v>
      </c>
    </row>
    <row r="7935" spans="1:4">
      <c r="A7935" s="2" t="s">
        <v>311</v>
      </c>
      <c r="B7935" s="2" t="s">
        <v>35</v>
      </c>
      <c r="C7935">
        <v>3.47926454049923</v>
      </c>
      <c r="D7935">
        <f>VLOOKUP(A7935:A38444,Sheet1!A:G,2,FALSE)</f>
        <v>276</v>
      </c>
    </row>
    <row r="7936" spans="1:4">
      <c r="A7936" s="2" t="s">
        <v>311</v>
      </c>
      <c r="B7936" s="2" t="s">
        <v>36</v>
      </c>
      <c r="C7936">
        <v>3.48353085069661</v>
      </c>
      <c r="D7936">
        <f>VLOOKUP(A7936:A38445,Sheet1!A:G,2,FALSE)</f>
        <v>276</v>
      </c>
    </row>
    <row r="7937" spans="1:4">
      <c r="A7937" s="2" t="s">
        <v>311</v>
      </c>
      <c r="B7937" s="2" t="s">
        <v>37</v>
      </c>
      <c r="C7937">
        <v>3.48728108293564</v>
      </c>
      <c r="D7937">
        <f>VLOOKUP(A7937:A38446,Sheet1!A:G,2,FALSE)</f>
        <v>276</v>
      </c>
    </row>
    <row r="7938" spans="1:4">
      <c r="A7938" s="2" t="s">
        <v>311</v>
      </c>
      <c r="B7938" s="2" t="s">
        <v>38</v>
      </c>
      <c r="C7938">
        <v>3.49057403860342</v>
      </c>
      <c r="D7938">
        <f>VLOOKUP(A7938:A38447,Sheet1!A:G,2,FALSE)</f>
        <v>276</v>
      </c>
    </row>
    <row r="7939" spans="1:4">
      <c r="A7939" s="2" t="s">
        <v>311</v>
      </c>
      <c r="B7939" s="2" t="s">
        <v>39</v>
      </c>
      <c r="C7939">
        <v>3.49346348145883</v>
      </c>
      <c r="D7939">
        <f>VLOOKUP(A7939:A38448,Sheet1!A:G,2,FALSE)</f>
        <v>276</v>
      </c>
    </row>
    <row r="7940" spans="1:4">
      <c r="A7940" s="2" t="s">
        <v>311</v>
      </c>
      <c r="B7940" s="2" t="s">
        <v>40</v>
      </c>
      <c r="C7940">
        <v>3.49599788263632</v>
      </c>
      <c r="D7940">
        <f>VLOOKUP(A7940:A38449,Sheet1!A:G,2,FALSE)</f>
        <v>276</v>
      </c>
    </row>
    <row r="7941" spans="1:4">
      <c r="A7941" s="2" t="s">
        <v>311</v>
      </c>
      <c r="B7941" s="2" t="s">
        <v>41</v>
      </c>
      <c r="C7941">
        <v>3.49822050809323</v>
      </c>
      <c r="D7941">
        <f>VLOOKUP(A7941:A38450,Sheet1!A:G,2,FALSE)</f>
        <v>276</v>
      </c>
    </row>
    <row r="7942" spans="1:4">
      <c r="A7942" s="2" t="s">
        <v>312</v>
      </c>
      <c r="B7942" s="2" t="s">
        <v>11</v>
      </c>
      <c r="C7942">
        <v>14.0630136906454</v>
      </c>
      <c r="D7942">
        <f>VLOOKUP(A7942:A38451,Sheet1!A:G,2,FALSE)</f>
        <v>277</v>
      </c>
    </row>
    <row r="7943" spans="1:4">
      <c r="A7943" s="2" t="s">
        <v>312</v>
      </c>
      <c r="B7943" s="2" t="s">
        <v>12</v>
      </c>
      <c r="C7943">
        <v>14.1102313634461</v>
      </c>
      <c r="D7943">
        <f>VLOOKUP(A7943:A38452,Sheet1!A:G,2,FALSE)</f>
        <v>277</v>
      </c>
    </row>
    <row r="7944" spans="1:4">
      <c r="A7944" s="2" t="s">
        <v>312</v>
      </c>
      <c r="B7944" s="2" t="s">
        <v>13</v>
      </c>
      <c r="C7944">
        <v>14.1554838648786</v>
      </c>
      <c r="D7944">
        <f>VLOOKUP(A7944:A38453,Sheet1!A:G,2,FALSE)</f>
        <v>277</v>
      </c>
    </row>
    <row r="7945" spans="1:4">
      <c r="A7945" s="2" t="s">
        <v>312</v>
      </c>
      <c r="B7945" s="2" t="s">
        <v>14</v>
      </c>
      <c r="C7945">
        <v>14.1988337688233</v>
      </c>
      <c r="D7945">
        <f>VLOOKUP(A7945:A38454,Sheet1!A:G,2,FALSE)</f>
        <v>277</v>
      </c>
    </row>
    <row r="7946" spans="1:4">
      <c r="A7946" s="2" t="s">
        <v>312</v>
      </c>
      <c r="B7946" s="2" t="s">
        <v>15</v>
      </c>
      <c r="C7946">
        <v>14.2403435787126</v>
      </c>
      <c r="D7946">
        <f>VLOOKUP(A7946:A38455,Sheet1!A:G,2,FALSE)</f>
        <v>277</v>
      </c>
    </row>
    <row r="7947" spans="1:4">
      <c r="A7947" s="2" t="s">
        <v>312</v>
      </c>
      <c r="B7947" s="2" t="s">
        <v>16</v>
      </c>
      <c r="C7947">
        <v>14.2800754932711</v>
      </c>
      <c r="D7947">
        <f>VLOOKUP(A7947:A38456,Sheet1!A:G,2,FALSE)</f>
        <v>277</v>
      </c>
    </row>
    <row r="7948" spans="1:4">
      <c r="A7948" s="2" t="s">
        <v>312</v>
      </c>
      <c r="B7948" s="2" t="s">
        <v>17</v>
      </c>
      <c r="C7948">
        <v>14.3180911987055</v>
      </c>
      <c r="D7948">
        <f>VLOOKUP(A7948:A38457,Sheet1!A:G,2,FALSE)</f>
        <v>277</v>
      </c>
    </row>
    <row r="7949" spans="1:4">
      <c r="A7949" s="2" t="s">
        <v>312</v>
      </c>
      <c r="B7949" s="2" t="s">
        <v>18</v>
      </c>
      <c r="C7949">
        <v>14.354451685716</v>
      </c>
      <c r="D7949">
        <f>VLOOKUP(A7949:A38458,Sheet1!A:G,2,FALSE)</f>
        <v>277</v>
      </c>
    </row>
    <row r="7950" spans="1:4">
      <c r="A7950" s="2" t="s">
        <v>312</v>
      </c>
      <c r="B7950" s="2" t="s">
        <v>19</v>
      </c>
      <c r="C7950">
        <v>14.3892170896694</v>
      </c>
      <c r="D7950">
        <f>VLOOKUP(A7950:A38459,Sheet1!A:G,2,FALSE)</f>
        <v>277</v>
      </c>
    </row>
    <row r="7951" spans="1:4">
      <c r="A7951" s="2" t="s">
        <v>312</v>
      </c>
      <c r="B7951" s="2" t="s">
        <v>20</v>
      </c>
      <c r="C7951">
        <v>14.4224465522761</v>
      </c>
      <c r="D7951">
        <f>VLOOKUP(A7951:A38460,Sheet1!A:G,2,FALSE)</f>
        <v>277</v>
      </c>
    </row>
    <row r="7952" spans="1:4">
      <c r="A7952" s="2" t="s">
        <v>312</v>
      </c>
      <c r="B7952" s="2" t="s">
        <v>21</v>
      </c>
      <c r="C7952">
        <v>14.4541981031317</v>
      </c>
      <c r="D7952">
        <f>VLOOKUP(A7952:A38461,Sheet1!A:G,2,FALSE)</f>
        <v>277</v>
      </c>
    </row>
    <row r="7953" spans="1:4">
      <c r="A7953" s="2" t="s">
        <v>312</v>
      </c>
      <c r="B7953" s="2" t="s">
        <v>22</v>
      </c>
      <c r="C7953">
        <v>14.4845285595242</v>
      </c>
      <c r="D7953">
        <f>VLOOKUP(A7953:A38462,Sheet1!A:G,2,FALSE)</f>
        <v>277</v>
      </c>
    </row>
    <row r="7954" spans="1:4">
      <c r="A7954" s="2" t="s">
        <v>312</v>
      </c>
      <c r="B7954" s="2" t="s">
        <v>23</v>
      </c>
      <c r="C7954">
        <v>14.5134934429578</v>
      </c>
      <c r="D7954">
        <f>VLOOKUP(A7954:A38463,Sheet1!A:G,2,FALSE)</f>
        <v>277</v>
      </c>
    </row>
    <row r="7955" spans="1:4">
      <c r="A7955" s="2" t="s">
        <v>312</v>
      </c>
      <c r="B7955" s="2" t="s">
        <v>24</v>
      </c>
      <c r="C7955">
        <v>14.5411469109093</v>
      </c>
      <c r="D7955">
        <f>VLOOKUP(A7955:A38464,Sheet1!A:G,2,FALSE)</f>
        <v>277</v>
      </c>
    </row>
    <row r="7956" spans="1:4">
      <c r="A7956" s="2" t="s">
        <v>312</v>
      </c>
      <c r="B7956" s="2" t="s">
        <v>25</v>
      </c>
      <c r="C7956">
        <v>14.5675417024029</v>
      </c>
      <c r="D7956">
        <f>VLOOKUP(A7956:A38465,Sheet1!A:G,2,FALSE)</f>
        <v>277</v>
      </c>
    </row>
    <row r="7957" spans="1:4">
      <c r="A7957" s="2" t="s">
        <v>312</v>
      </c>
      <c r="B7957" s="2" t="s">
        <v>26</v>
      </c>
      <c r="C7957">
        <v>14.5927290960643</v>
      </c>
      <c r="D7957">
        <f>VLOOKUP(A7957:A38466,Sheet1!A:G,2,FALSE)</f>
        <v>277</v>
      </c>
    </row>
    <row r="7958" spans="1:4">
      <c r="A7958" s="2" t="s">
        <v>312</v>
      </c>
      <c r="B7958" s="2" t="s">
        <v>27</v>
      </c>
      <c r="C7958">
        <v>14.6167588793959</v>
      </c>
      <c r="D7958">
        <f>VLOOKUP(A7958:A38467,Sheet1!A:G,2,FALSE)</f>
        <v>277</v>
      </c>
    </row>
    <row r="7959" spans="1:4">
      <c r="A7959" s="2" t="s">
        <v>312</v>
      </c>
      <c r="B7959" s="2" t="s">
        <v>28</v>
      </c>
      <c r="C7959">
        <v>14.639679328094</v>
      </c>
      <c r="D7959">
        <f>VLOOKUP(A7959:A38468,Sheet1!A:G,2,FALSE)</f>
        <v>277</v>
      </c>
    </row>
    <row r="7960" spans="1:4">
      <c r="A7960" s="2" t="s">
        <v>312</v>
      </c>
      <c r="B7960" s="2" t="s">
        <v>29</v>
      </c>
      <c r="C7960">
        <v>14.661537194309</v>
      </c>
      <c r="D7960">
        <f>VLOOKUP(A7960:A38469,Sheet1!A:G,2,FALSE)</f>
        <v>277</v>
      </c>
    </row>
    <row r="7961" spans="1:4">
      <c r="A7961" s="2" t="s">
        <v>312</v>
      </c>
      <c r="B7961" s="2" t="s">
        <v>30</v>
      </c>
      <c r="C7961">
        <v>14.6823777028337</v>
      </c>
      <c r="D7961">
        <f>VLOOKUP(A7961:A38470,Sheet1!A:G,2,FALSE)</f>
        <v>277</v>
      </c>
    </row>
    <row r="7962" spans="1:4">
      <c r="A7962" s="2" t="s">
        <v>312</v>
      </c>
      <c r="B7962" s="2" t="s">
        <v>31</v>
      </c>
      <c r="C7962">
        <v>14.7022445542762</v>
      </c>
      <c r="D7962">
        <f>VLOOKUP(A7962:A38471,Sheet1!A:G,2,FALSE)</f>
        <v>277</v>
      </c>
    </row>
    <row r="7963" spans="1:4">
      <c r="A7963" s="2" t="s">
        <v>312</v>
      </c>
      <c r="B7963" s="2" t="s">
        <v>32</v>
      </c>
      <c r="C7963">
        <v>14.7211799343545</v>
      </c>
      <c r="D7963">
        <f>VLOOKUP(A7963:A38472,Sheet1!A:G,2,FALSE)</f>
        <v>277</v>
      </c>
    </row>
    <row r="7964" spans="1:4">
      <c r="A7964" s="2" t="s">
        <v>312</v>
      </c>
      <c r="B7964" s="2" t="s">
        <v>33</v>
      </c>
      <c r="C7964">
        <v>14.7392245285199</v>
      </c>
      <c r="D7964">
        <f>VLOOKUP(A7964:A38473,Sheet1!A:G,2,FALSE)</f>
        <v>277</v>
      </c>
    </row>
    <row r="7965" spans="1:4">
      <c r="A7965" s="2" t="s">
        <v>312</v>
      </c>
      <c r="B7965" s="2" t="s">
        <v>34</v>
      </c>
      <c r="C7965">
        <v>14.7564175411858</v>
      </c>
      <c r="D7965">
        <f>VLOOKUP(A7965:A38474,Sheet1!A:G,2,FALSE)</f>
        <v>277</v>
      </c>
    </row>
    <row r="7966" spans="1:4">
      <c r="A7966" s="2" t="s">
        <v>312</v>
      </c>
      <c r="B7966" s="2" t="s">
        <v>35</v>
      </c>
      <c r="C7966">
        <v>14.7727967189022</v>
      </c>
      <c r="D7966">
        <f>VLOOKUP(A7966:A38475,Sheet1!A:G,2,FALSE)</f>
        <v>277</v>
      </c>
    </row>
    <row r="7967" spans="1:4">
      <c r="A7967" s="2" t="s">
        <v>312</v>
      </c>
      <c r="B7967" s="2" t="s">
        <v>36</v>
      </c>
      <c r="C7967">
        <v>14.7883983768796</v>
      </c>
      <c r="D7967">
        <f>VLOOKUP(A7967:A38476,Sheet1!A:G,2,FALSE)</f>
        <v>277</v>
      </c>
    </row>
    <row r="7968" spans="1:4">
      <c r="A7968" s="2" t="s">
        <v>312</v>
      </c>
      <c r="B7968" s="2" t="s">
        <v>37</v>
      </c>
      <c r="C7968">
        <v>14.8032574283222</v>
      </c>
      <c r="D7968">
        <f>VLOOKUP(A7968:A38477,Sheet1!A:G,2,FALSE)</f>
        <v>277</v>
      </c>
    </row>
    <row r="7969" spans="1:4">
      <c r="A7969" s="2" t="s">
        <v>312</v>
      </c>
      <c r="B7969" s="2" t="s">
        <v>38</v>
      </c>
      <c r="C7969">
        <v>14.8174074160827</v>
      </c>
      <c r="D7969">
        <f>VLOOKUP(A7969:A38478,Sheet1!A:G,2,FALSE)</f>
        <v>277</v>
      </c>
    </row>
    <row r="7970" spans="1:4">
      <c r="A7970" s="2" t="s">
        <v>312</v>
      </c>
      <c r="B7970" s="2" t="s">
        <v>39</v>
      </c>
      <c r="C7970">
        <v>14.8308805462036</v>
      </c>
      <c r="D7970">
        <f>VLOOKUP(A7970:A38479,Sheet1!A:G,2,FALSE)</f>
        <v>277</v>
      </c>
    </row>
    <row r="7971" spans="1:4">
      <c r="A7971" s="2" t="s">
        <v>312</v>
      </c>
      <c r="B7971" s="2" t="s">
        <v>40</v>
      </c>
      <c r="C7971">
        <v>14.8437077229529</v>
      </c>
      <c r="D7971">
        <f>VLOOKUP(A7971:A38480,Sheet1!A:G,2,FALSE)</f>
        <v>277</v>
      </c>
    </row>
    <row r="7972" spans="1:4">
      <c r="A7972" s="2" t="s">
        <v>312</v>
      </c>
      <c r="B7972" s="2" t="s">
        <v>41</v>
      </c>
      <c r="C7972">
        <v>14.8559185850053</v>
      </c>
      <c r="D7972">
        <f>VLOOKUP(A7972:A38481,Sheet1!A:G,2,FALSE)</f>
        <v>277</v>
      </c>
    </row>
    <row r="7973" spans="1:4">
      <c r="A7973" s="2" t="s">
        <v>313</v>
      </c>
      <c r="B7973" s="2" t="s">
        <v>11</v>
      </c>
      <c r="C7973">
        <v>7.52157042715099</v>
      </c>
      <c r="D7973">
        <f>VLOOKUP(A7973:A38482,Sheet1!A:G,2,FALSE)</f>
        <v>278</v>
      </c>
    </row>
    <row r="7974" spans="1:4">
      <c r="A7974" s="2" t="s">
        <v>313</v>
      </c>
      <c r="B7974" s="2" t="s">
        <v>12</v>
      </c>
      <c r="C7974">
        <v>7.60473899783722</v>
      </c>
      <c r="D7974">
        <f>VLOOKUP(A7974:A38483,Sheet1!A:G,2,FALSE)</f>
        <v>278</v>
      </c>
    </row>
    <row r="7975" spans="1:4">
      <c r="A7975" s="2" t="s">
        <v>313</v>
      </c>
      <c r="B7975" s="2" t="s">
        <v>13</v>
      </c>
      <c r="C7975">
        <v>7.69319346113339</v>
      </c>
      <c r="D7975">
        <f>VLOOKUP(A7975:A38484,Sheet1!A:G,2,FALSE)</f>
        <v>278</v>
      </c>
    </row>
    <row r="7976" spans="1:4">
      <c r="A7976" s="2" t="s">
        <v>313</v>
      </c>
      <c r="B7976" s="2" t="s">
        <v>14</v>
      </c>
      <c r="C7976">
        <v>7.78671237557954</v>
      </c>
      <c r="D7976">
        <f>VLOOKUP(A7976:A38485,Sheet1!A:G,2,FALSE)</f>
        <v>278</v>
      </c>
    </row>
    <row r="7977" spans="1:4">
      <c r="A7977" s="2" t="s">
        <v>313</v>
      </c>
      <c r="B7977" s="2" t="s">
        <v>15</v>
      </c>
      <c r="C7977">
        <v>7.88497357096632</v>
      </c>
      <c r="D7977">
        <f>VLOOKUP(A7977:A38486,Sheet1!A:G,2,FALSE)</f>
        <v>278</v>
      </c>
    </row>
    <row r="7978" spans="1:4">
      <c r="A7978" s="2" t="s">
        <v>313</v>
      </c>
      <c r="B7978" s="2" t="s">
        <v>16</v>
      </c>
      <c r="C7978">
        <v>7.98755574298917</v>
      </c>
      <c r="D7978">
        <f>VLOOKUP(A7978:A38487,Sheet1!A:G,2,FALSE)</f>
        <v>278</v>
      </c>
    </row>
    <row r="7979" spans="1:4">
      <c r="A7979" s="2" t="s">
        <v>313</v>
      </c>
      <c r="B7979" s="2" t="s">
        <v>17</v>
      </c>
      <c r="C7979">
        <v>8.09394465142714</v>
      </c>
      <c r="D7979">
        <f>VLOOKUP(A7979:A38488,Sheet1!A:G,2,FALSE)</f>
        <v>278</v>
      </c>
    </row>
    <row r="7980" spans="1:4">
      <c r="A7980" s="2" t="s">
        <v>313</v>
      </c>
      <c r="B7980" s="2" t="s">
        <v>18</v>
      </c>
      <c r="C7980">
        <v>8.20354387681012</v>
      </c>
      <c r="D7980">
        <f>VLOOKUP(A7980:A38489,Sheet1!A:G,2,FALSE)</f>
        <v>278</v>
      </c>
    </row>
    <row r="7981" spans="1:4">
      <c r="A7981" s="2" t="s">
        <v>313</v>
      </c>
      <c r="B7981" s="2" t="s">
        <v>19</v>
      </c>
      <c r="C7981">
        <v>8.31568969947925</v>
      </c>
      <c r="D7981">
        <f>VLOOKUP(A7981:A38490,Sheet1!A:G,2,FALSE)</f>
        <v>278</v>
      </c>
    </row>
    <row r="7982" spans="1:4">
      <c r="A7982" s="2" t="s">
        <v>313</v>
      </c>
      <c r="B7982" s="2" t="s">
        <v>20</v>
      </c>
      <c r="C7982">
        <v>8.42966929626279</v>
      </c>
      <c r="D7982">
        <f>VLOOKUP(A7982:A38491,Sheet1!A:G,2,FALSE)</f>
        <v>278</v>
      </c>
    </row>
    <row r="7983" spans="1:4">
      <c r="A7983" s="2" t="s">
        <v>313</v>
      </c>
      <c r="B7983" s="2" t="s">
        <v>21</v>
      </c>
      <c r="C7983">
        <v>8.54474115465543</v>
      </c>
      <c r="D7983">
        <f>VLOOKUP(A7983:A38492,Sheet1!A:G,2,FALSE)</f>
        <v>278</v>
      </c>
    </row>
    <row r="7984" spans="1:4">
      <c r="A7984" s="2" t="s">
        <v>313</v>
      </c>
      <c r="B7984" s="2" t="s">
        <v>22</v>
      </c>
      <c r="C7984">
        <v>8.66015642355203</v>
      </c>
      <c r="D7984">
        <f>VLOOKUP(A7984:A38493,Sheet1!A:G,2,FALSE)</f>
        <v>278</v>
      </c>
    </row>
    <row r="7985" spans="1:4">
      <c r="A7985" s="2" t="s">
        <v>313</v>
      </c>
      <c r="B7985" s="2" t="s">
        <v>23</v>
      </c>
      <c r="C7985">
        <v>8.77517987636635</v>
      </c>
      <c r="D7985">
        <f>VLOOKUP(A7985:A38494,Sheet1!A:G,2,FALSE)</f>
        <v>278</v>
      </c>
    </row>
    <row r="7986" spans="1:4">
      <c r="A7986" s="2" t="s">
        <v>313</v>
      </c>
      <c r="B7986" s="2" t="s">
        <v>24</v>
      </c>
      <c r="C7986">
        <v>8.88910925761961</v>
      </c>
      <c r="D7986">
        <f>VLOOKUP(A7986:A38495,Sheet1!A:G,2,FALSE)</f>
        <v>278</v>
      </c>
    </row>
    <row r="7987" spans="1:4">
      <c r="A7987" s="2" t="s">
        <v>313</v>
      </c>
      <c r="B7987" s="2" t="s">
        <v>25</v>
      </c>
      <c r="C7987">
        <v>9.0012919971686</v>
      </c>
      <c r="D7987">
        <f>VLOOKUP(A7987:A38496,Sheet1!A:G,2,FALSE)</f>
        <v>278</v>
      </c>
    </row>
    <row r="7988" spans="1:4">
      <c r="A7988" s="2" t="s">
        <v>313</v>
      </c>
      <c r="B7988" s="2" t="s">
        <v>26</v>
      </c>
      <c r="C7988">
        <v>9.1111385703667</v>
      </c>
      <c r="D7988">
        <f>VLOOKUP(A7988:A38497,Sheet1!A:G,2,FALSE)</f>
        <v>278</v>
      </c>
    </row>
    <row r="7989" spans="1:4">
      <c r="A7989" s="2" t="s">
        <v>313</v>
      </c>
      <c r="B7989" s="2" t="s">
        <v>27</v>
      </c>
      <c r="C7989">
        <v>9.21813211288686</v>
      </c>
      <c r="D7989">
        <f>VLOOKUP(A7989:A38498,Sheet1!A:G,2,FALSE)</f>
        <v>278</v>
      </c>
    </row>
    <row r="7990" spans="1:4">
      <c r="A7990" s="2" t="s">
        <v>313</v>
      </c>
      <c r="B7990" s="2" t="s">
        <v>28</v>
      </c>
      <c r="C7990">
        <v>9.32183422182279</v>
      </c>
      <c r="D7990">
        <f>VLOOKUP(A7990:A38499,Sheet1!A:G,2,FALSE)</f>
        <v>278</v>
      </c>
    </row>
    <row r="7991" spans="1:4">
      <c r="A7991" s="2" t="s">
        <v>313</v>
      </c>
      <c r="B7991" s="2" t="s">
        <v>29</v>
      </c>
      <c r="C7991">
        <v>9.42188715426534</v>
      </c>
      <c r="D7991">
        <f>VLOOKUP(A7991:A38500,Sheet1!A:G,2,FALSE)</f>
        <v>278</v>
      </c>
    </row>
    <row r="7992" spans="1:4">
      <c r="A7992" s="2" t="s">
        <v>313</v>
      </c>
      <c r="B7992" s="2" t="s">
        <v>30</v>
      </c>
      <c r="C7992">
        <v>9.51801284750758</v>
      </c>
      <c r="D7992">
        <f>VLOOKUP(A7992:A38501,Sheet1!A:G,2,FALSE)</f>
        <v>278</v>
      </c>
    </row>
    <row r="7993" spans="1:4">
      <c r="A7993" s="2" t="s">
        <v>313</v>
      </c>
      <c r="B7993" s="2" t="s">
        <v>31</v>
      </c>
      <c r="C7993">
        <v>9.61000932158331</v>
      </c>
      <c r="D7993">
        <f>VLOOKUP(A7993:A38502,Sheet1!A:G,2,FALSE)</f>
        <v>278</v>
      </c>
    </row>
    <row r="7994" spans="1:4">
      <c r="A7994" s="2" t="s">
        <v>313</v>
      </c>
      <c r="B7994" s="2" t="s">
        <v>32</v>
      </c>
      <c r="C7994">
        <v>9.69774508713238</v>
      </c>
      <c r="D7994">
        <f>VLOOKUP(A7994:A38503,Sheet1!A:G,2,FALSE)</f>
        <v>278</v>
      </c>
    </row>
    <row r="7995" spans="1:4">
      <c r="A7995" s="2" t="s">
        <v>313</v>
      </c>
      <c r="B7995" s="2" t="s">
        <v>33</v>
      </c>
      <c r="C7995">
        <v>9.78115218039276</v>
      </c>
      <c r="D7995">
        <f>VLOOKUP(A7995:A38504,Sheet1!A:G,2,FALSE)</f>
        <v>278</v>
      </c>
    </row>
    <row r="7996" spans="1:4">
      <c r="A7996" s="2" t="s">
        <v>313</v>
      </c>
      <c r="B7996" s="2" t="s">
        <v>34</v>
      </c>
      <c r="C7996">
        <v>9.8602183980163</v>
      </c>
      <c r="D7996">
        <f>VLOOKUP(A7996:A38505,Sheet1!A:G,2,FALSE)</f>
        <v>278</v>
      </c>
    </row>
    <row r="7997" spans="1:4">
      <c r="A7997" s="2" t="s">
        <v>313</v>
      </c>
      <c r="B7997" s="2" t="s">
        <v>35</v>
      </c>
      <c r="C7997">
        <v>9.9349792242564</v>
      </c>
      <c r="D7997">
        <f>VLOOKUP(A7997:A38506,Sheet1!A:G,2,FALSE)</f>
        <v>278</v>
      </c>
    </row>
    <row r="7998" spans="1:4">
      <c r="A7998" s="2" t="s">
        <v>313</v>
      </c>
      <c r="B7998" s="2" t="s">
        <v>36</v>
      </c>
      <c r="C7998">
        <v>10.0055098474124</v>
      </c>
      <c r="D7998">
        <f>VLOOKUP(A7998:A38507,Sheet1!A:G,2,FALSE)</f>
        <v>278</v>
      </c>
    </row>
    <row r="7999" spans="1:4">
      <c r="A7999" s="2" t="s">
        <v>313</v>
      </c>
      <c r="B7999" s="2" t="s">
        <v>37</v>
      </c>
      <c r="C7999">
        <v>10.0719175638555</v>
      </c>
      <c r="D7999">
        <f>VLOOKUP(A7999:A38508,Sheet1!A:G,2,FALSE)</f>
        <v>278</v>
      </c>
    </row>
    <row r="8000" spans="1:4">
      <c r="A8000" s="2" t="s">
        <v>313</v>
      </c>
      <c r="B8000" s="2" t="s">
        <v>38</v>
      </c>
      <c r="C8000">
        <v>10.1343347755914</v>
      </c>
      <c r="D8000">
        <f>VLOOKUP(A8000:A38509,Sheet1!A:G,2,FALSE)</f>
        <v>278</v>
      </c>
    </row>
    <row r="8001" spans="1:4">
      <c r="A8001" s="2" t="s">
        <v>313</v>
      </c>
      <c r="B8001" s="2" t="s">
        <v>39</v>
      </c>
      <c r="C8001">
        <v>10.1929127067688</v>
      </c>
      <c r="D8001">
        <f>VLOOKUP(A8001:A38510,Sheet1!A:G,2,FALSE)</f>
        <v>278</v>
      </c>
    </row>
    <row r="8002" spans="1:4">
      <c r="A8002" s="2" t="s">
        <v>313</v>
      </c>
      <c r="B8002" s="2" t="s">
        <v>40</v>
      </c>
      <c r="C8002">
        <v>10.2478158985378</v>
      </c>
      <c r="D8002">
        <f>VLOOKUP(A8002:A38511,Sheet1!A:G,2,FALSE)</f>
        <v>278</v>
      </c>
    </row>
    <row r="8003" spans="1:4">
      <c r="A8003" s="2" t="s">
        <v>313</v>
      </c>
      <c r="B8003" s="2" t="s">
        <v>41</v>
      </c>
      <c r="C8003">
        <v>10.2992174906918</v>
      </c>
      <c r="D8003">
        <f>VLOOKUP(A8003:A38512,Sheet1!A:G,2,FALSE)</f>
        <v>278</v>
      </c>
    </row>
    <row r="8004" spans="1:4">
      <c r="A8004" s="2" t="s">
        <v>314</v>
      </c>
      <c r="B8004" s="2" t="s">
        <v>11</v>
      </c>
      <c r="C8004">
        <v>37.459816796354</v>
      </c>
      <c r="D8004">
        <f>VLOOKUP(A8004:A38513,Sheet1!A:G,2,FALSE)</f>
        <v>279</v>
      </c>
    </row>
    <row r="8005" spans="1:4">
      <c r="A8005" s="2" t="s">
        <v>314</v>
      </c>
      <c r="B8005" s="2" t="s">
        <v>12</v>
      </c>
      <c r="C8005">
        <v>37.4617882213904</v>
      </c>
      <c r="D8005">
        <f>VLOOKUP(A8005:A38514,Sheet1!A:G,2,FALSE)</f>
        <v>279</v>
      </c>
    </row>
    <row r="8006" spans="1:4">
      <c r="A8006" s="2" t="s">
        <v>314</v>
      </c>
      <c r="B8006" s="2" t="s">
        <v>13</v>
      </c>
      <c r="C8006">
        <v>37.4637321106414</v>
      </c>
      <c r="D8006">
        <f>VLOOKUP(A8006:A38515,Sheet1!A:G,2,FALSE)</f>
        <v>279</v>
      </c>
    </row>
    <row r="8007" spans="1:4">
      <c r="A8007" s="2" t="s">
        <v>314</v>
      </c>
      <c r="B8007" s="2" t="s">
        <v>14</v>
      </c>
      <c r="C8007">
        <v>37.4656487158955</v>
      </c>
      <c r="D8007">
        <f>VLOOKUP(A8007:A38516,Sheet1!A:G,2,FALSE)</f>
        <v>279</v>
      </c>
    </row>
    <row r="8008" spans="1:4">
      <c r="A8008" s="2" t="s">
        <v>314</v>
      </c>
      <c r="B8008" s="2" t="s">
        <v>15</v>
      </c>
      <c r="C8008">
        <v>37.4675382910002</v>
      </c>
      <c r="D8008">
        <f>VLOOKUP(A8008:A38517,Sheet1!A:G,2,FALSE)</f>
        <v>279</v>
      </c>
    </row>
    <row r="8009" spans="1:4">
      <c r="A8009" s="2" t="s">
        <v>314</v>
      </c>
      <c r="B8009" s="2" t="s">
        <v>16</v>
      </c>
      <c r="C8009">
        <v>37.4694010916868</v>
      </c>
      <c r="D8009">
        <f>VLOOKUP(A8009:A38518,Sheet1!A:G,2,FALSE)</f>
        <v>279</v>
      </c>
    </row>
    <row r="8010" spans="1:4">
      <c r="A8010" s="2" t="s">
        <v>314</v>
      </c>
      <c r="B8010" s="2" t="s">
        <v>17</v>
      </c>
      <c r="C8010">
        <v>37.4712373753974</v>
      </c>
      <c r="D8010">
        <f>VLOOKUP(A8010:A38519,Sheet1!A:G,2,FALSE)</f>
        <v>279</v>
      </c>
    </row>
    <row r="8011" spans="1:4">
      <c r="A8011" s="2" t="s">
        <v>314</v>
      </c>
      <c r="B8011" s="2" t="s">
        <v>18</v>
      </c>
      <c r="C8011">
        <v>37.473047401118</v>
      </c>
      <c r="D8011">
        <f>VLOOKUP(A8011:A38520,Sheet1!A:G,2,FALSE)</f>
        <v>279</v>
      </c>
    </row>
    <row r="8012" spans="1:4">
      <c r="A8012" s="2" t="s">
        <v>314</v>
      </c>
      <c r="B8012" s="2" t="s">
        <v>19</v>
      </c>
      <c r="C8012">
        <v>37.4748314292147</v>
      </c>
      <c r="D8012">
        <f>VLOOKUP(A8012:A38521,Sheet1!A:G,2,FALSE)</f>
        <v>279</v>
      </c>
    </row>
    <row r="8013" spans="1:4">
      <c r="A8013" s="2" t="s">
        <v>314</v>
      </c>
      <c r="B8013" s="2" t="s">
        <v>20</v>
      </c>
      <c r="C8013">
        <v>37.476589721275</v>
      </c>
      <c r="D8013">
        <f>VLOOKUP(A8013:A38522,Sheet1!A:G,2,FALSE)</f>
        <v>279</v>
      </c>
    </row>
    <row r="8014" spans="1:4">
      <c r="A8014" s="2" t="s">
        <v>314</v>
      </c>
      <c r="B8014" s="2" t="s">
        <v>21</v>
      </c>
      <c r="C8014">
        <v>37.4783225399527</v>
      </c>
      <c r="D8014">
        <f>VLOOKUP(A8014:A38523,Sheet1!A:G,2,FALSE)</f>
        <v>279</v>
      </c>
    </row>
    <row r="8015" spans="1:4">
      <c r="A8015" s="2" t="s">
        <v>314</v>
      </c>
      <c r="B8015" s="2" t="s">
        <v>22</v>
      </c>
      <c r="C8015">
        <v>37.4800301488177</v>
      </c>
      <c r="D8015">
        <f>VLOOKUP(A8015:A38524,Sheet1!A:G,2,FALSE)</f>
        <v>279</v>
      </c>
    </row>
    <row r="8016" spans="1:4">
      <c r="A8016" s="2" t="s">
        <v>314</v>
      </c>
      <c r="B8016" s="2" t="s">
        <v>23</v>
      </c>
      <c r="C8016">
        <v>37.4817128122098</v>
      </c>
      <c r="D8016">
        <f>VLOOKUP(A8016:A38525,Sheet1!A:G,2,FALSE)</f>
        <v>279</v>
      </c>
    </row>
    <row r="8017" spans="1:4">
      <c r="A8017" s="2" t="s">
        <v>314</v>
      </c>
      <c r="B8017" s="2" t="s">
        <v>24</v>
      </c>
      <c r="C8017">
        <v>37.4833707950966</v>
      </c>
      <c r="D8017">
        <f>VLOOKUP(A8017:A38526,Sheet1!A:G,2,FALSE)</f>
        <v>279</v>
      </c>
    </row>
    <row r="8018" spans="1:4">
      <c r="A8018" s="2" t="s">
        <v>314</v>
      </c>
      <c r="B8018" s="2" t="s">
        <v>25</v>
      </c>
      <c r="C8018">
        <v>37.485004362936</v>
      </c>
      <c r="D8018">
        <f>VLOOKUP(A8018:A38527,Sheet1!A:G,2,FALSE)</f>
        <v>279</v>
      </c>
    </row>
    <row r="8019" spans="1:4">
      <c r="A8019" s="2" t="s">
        <v>314</v>
      </c>
      <c r="B8019" s="2" t="s">
        <v>26</v>
      </c>
      <c r="C8019">
        <v>37.4866137815426</v>
      </c>
      <c r="D8019">
        <f>VLOOKUP(A8019:A38528,Sheet1!A:G,2,FALSE)</f>
        <v>279</v>
      </c>
    </row>
    <row r="8020" spans="1:4">
      <c r="A8020" s="2" t="s">
        <v>314</v>
      </c>
      <c r="B8020" s="2" t="s">
        <v>27</v>
      </c>
      <c r="C8020">
        <v>37.4881993169581</v>
      </c>
      <c r="D8020">
        <f>VLOOKUP(A8020:A38529,Sheet1!A:G,2,FALSE)</f>
        <v>279</v>
      </c>
    </row>
    <row r="8021" spans="1:4">
      <c r="A8021" s="2" t="s">
        <v>314</v>
      </c>
      <c r="B8021" s="2" t="s">
        <v>28</v>
      </c>
      <c r="C8021">
        <v>37.4897612353267</v>
      </c>
      <c r="D8021">
        <f>VLOOKUP(A8021:A38530,Sheet1!A:G,2,FALSE)</f>
        <v>279</v>
      </c>
    </row>
    <row r="8022" spans="1:4">
      <c r="A8022" s="2" t="s">
        <v>314</v>
      </c>
      <c r="B8022" s="2" t="s">
        <v>29</v>
      </c>
      <c r="C8022">
        <v>37.4912998027732</v>
      </c>
      <c r="D8022">
        <f>VLOOKUP(A8022:A38531,Sheet1!A:G,2,FALSE)</f>
        <v>279</v>
      </c>
    </row>
    <row r="8023" spans="1:4">
      <c r="A8023" s="2" t="s">
        <v>314</v>
      </c>
      <c r="B8023" s="2" t="s">
        <v>30</v>
      </c>
      <c r="C8023">
        <v>37.4928152852865</v>
      </c>
      <c r="D8023">
        <f>VLOOKUP(A8023:A38532,Sheet1!A:G,2,FALSE)</f>
        <v>279</v>
      </c>
    </row>
    <row r="8024" spans="1:4">
      <c r="A8024" s="2" t="s">
        <v>314</v>
      </c>
      <c r="B8024" s="2" t="s">
        <v>31</v>
      </c>
      <c r="C8024">
        <v>37.494307948606</v>
      </c>
      <c r="D8024">
        <f>VLOOKUP(A8024:A38533,Sheet1!A:G,2,FALSE)</f>
        <v>279</v>
      </c>
    </row>
    <row r="8025" spans="1:4">
      <c r="A8025" s="2" t="s">
        <v>314</v>
      </c>
      <c r="B8025" s="2" t="s">
        <v>32</v>
      </c>
      <c r="C8025">
        <v>37.4957780581127</v>
      </c>
      <c r="D8025">
        <f>VLOOKUP(A8025:A38534,Sheet1!A:G,2,FALSE)</f>
        <v>279</v>
      </c>
    </row>
    <row r="8026" spans="1:4">
      <c r="A8026" s="2" t="s">
        <v>314</v>
      </c>
      <c r="B8026" s="2" t="s">
        <v>33</v>
      </c>
      <c r="C8026">
        <v>37.4972258787237</v>
      </c>
      <c r="D8026">
        <f>VLOOKUP(A8026:A38535,Sheet1!A:G,2,FALSE)</f>
        <v>279</v>
      </c>
    </row>
    <row r="8027" spans="1:4">
      <c r="A8027" s="2" t="s">
        <v>314</v>
      </c>
      <c r="B8027" s="2" t="s">
        <v>34</v>
      </c>
      <c r="C8027">
        <v>37.4986516747911</v>
      </c>
      <c r="D8027">
        <f>VLOOKUP(A8027:A38536,Sheet1!A:G,2,FALSE)</f>
        <v>279</v>
      </c>
    </row>
    <row r="8028" spans="1:4">
      <c r="A8028" s="2" t="s">
        <v>314</v>
      </c>
      <c r="B8028" s="2" t="s">
        <v>35</v>
      </c>
      <c r="C8028">
        <v>37.5000557100038</v>
      </c>
      <c r="D8028">
        <f>VLOOKUP(A8028:A38537,Sheet1!A:G,2,FALSE)</f>
        <v>279</v>
      </c>
    </row>
    <row r="8029" spans="1:4">
      <c r="A8029" s="2" t="s">
        <v>314</v>
      </c>
      <c r="B8029" s="2" t="s">
        <v>36</v>
      </c>
      <c r="C8029">
        <v>37.5014382472938</v>
      </c>
      <c r="D8029">
        <f>VLOOKUP(A8029:A38538,Sheet1!A:G,2,FALSE)</f>
        <v>279</v>
      </c>
    </row>
    <row r="8030" spans="1:4">
      <c r="A8030" s="2" t="s">
        <v>314</v>
      </c>
      <c r="B8030" s="2" t="s">
        <v>37</v>
      </c>
      <c r="C8030">
        <v>37.5027995487458</v>
      </c>
      <c r="D8030">
        <f>VLOOKUP(A8030:A38539,Sheet1!A:G,2,FALSE)</f>
        <v>279</v>
      </c>
    </row>
    <row r="8031" spans="1:4">
      <c r="A8031" s="2" t="s">
        <v>314</v>
      </c>
      <c r="B8031" s="2" t="s">
        <v>38</v>
      </c>
      <c r="C8031">
        <v>37.5041398755106</v>
      </c>
      <c r="D8031">
        <f>VLOOKUP(A8031:A38540,Sheet1!A:G,2,FALSE)</f>
        <v>279</v>
      </c>
    </row>
    <row r="8032" spans="1:4">
      <c r="A8032" s="2" t="s">
        <v>314</v>
      </c>
      <c r="B8032" s="2" t="s">
        <v>39</v>
      </c>
      <c r="C8032">
        <v>37.5054594877215</v>
      </c>
      <c r="D8032">
        <f>VLOOKUP(A8032:A38541,Sheet1!A:G,2,FALSE)</f>
        <v>279</v>
      </c>
    </row>
    <row r="8033" spans="1:4">
      <c r="A8033" s="2" t="s">
        <v>314</v>
      </c>
      <c r="B8033" s="2" t="s">
        <v>40</v>
      </c>
      <c r="C8033">
        <v>37.5067586444149</v>
      </c>
      <c r="D8033">
        <f>VLOOKUP(A8033:A38542,Sheet1!A:G,2,FALSE)</f>
        <v>279</v>
      </c>
    </row>
    <row r="8034" spans="1:4">
      <c r="A8034" s="2" t="s">
        <v>314</v>
      </c>
      <c r="B8034" s="2" t="s">
        <v>41</v>
      </c>
      <c r="C8034">
        <v>37.508037603454</v>
      </c>
      <c r="D8034">
        <f>VLOOKUP(A8034:A38543,Sheet1!A:G,2,FALSE)</f>
        <v>279</v>
      </c>
    </row>
    <row r="8035" spans="1:4">
      <c r="A8035" s="2" t="s">
        <v>314</v>
      </c>
      <c r="B8035" s="2" t="s">
        <v>5</v>
      </c>
      <c r="C8035">
        <v>70</v>
      </c>
      <c r="D8035">
        <f>VLOOKUP(A8035:A38544,Sheet1!A:G,2,FALSE)</f>
        <v>279</v>
      </c>
    </row>
    <row r="8036" spans="1:4">
      <c r="A8036" s="2" t="s">
        <v>314</v>
      </c>
      <c r="B8036" s="2" t="s">
        <v>11</v>
      </c>
      <c r="C8036">
        <v>60.6184343125806</v>
      </c>
      <c r="D8036">
        <f>VLOOKUP(A8036:A38545,Sheet1!A:G,2,FALSE)</f>
        <v>279</v>
      </c>
    </row>
    <row r="8037" spans="1:4">
      <c r="A8037" s="2" t="s">
        <v>314</v>
      </c>
      <c r="B8037" s="2" t="s">
        <v>12</v>
      </c>
      <c r="C8037">
        <v>60.5647060573663</v>
      </c>
      <c r="D8037">
        <f>VLOOKUP(A8037:A38546,Sheet1!A:G,2,FALSE)</f>
        <v>279</v>
      </c>
    </row>
    <row r="8038" spans="1:4">
      <c r="A8038" s="2" t="s">
        <v>314</v>
      </c>
      <c r="B8038" s="2" t="s">
        <v>13</v>
      </c>
      <c r="C8038">
        <v>60.5116743987611</v>
      </c>
      <c r="D8038">
        <f>VLOOKUP(A8038:A38547,Sheet1!A:G,2,FALSE)</f>
        <v>279</v>
      </c>
    </row>
    <row r="8039" spans="1:4">
      <c r="A8039" s="2" t="s">
        <v>314</v>
      </c>
      <c r="B8039" s="2" t="s">
        <v>14</v>
      </c>
      <c r="C8039">
        <v>60.4594310116851</v>
      </c>
      <c r="D8039">
        <f>VLOOKUP(A8039:A38548,Sheet1!A:G,2,FALSE)</f>
        <v>279</v>
      </c>
    </row>
    <row r="8040" spans="1:4">
      <c r="A8040" s="2" t="s">
        <v>314</v>
      </c>
      <c r="B8040" s="2" t="s">
        <v>15</v>
      </c>
      <c r="C8040">
        <v>60.4080626242849</v>
      </c>
      <c r="D8040">
        <f>VLOOKUP(A8040:A38549,Sheet1!A:G,2,FALSE)</f>
        <v>279</v>
      </c>
    </row>
    <row r="8041" spans="1:4">
      <c r="A8041" s="2" t="s">
        <v>314</v>
      </c>
      <c r="B8041" s="2" t="s">
        <v>16</v>
      </c>
      <c r="C8041">
        <v>60.3576503682571</v>
      </c>
      <c r="D8041">
        <f>VLOOKUP(A8041:A38550,Sheet1!A:G,2,FALSE)</f>
        <v>279</v>
      </c>
    </row>
    <row r="8042" spans="1:4">
      <c r="A8042" s="2" t="s">
        <v>314</v>
      </c>
      <c r="B8042" s="2" t="s">
        <v>17</v>
      </c>
      <c r="C8042">
        <v>60.3082692123675</v>
      </c>
      <c r="D8042">
        <f>VLOOKUP(A8042:A38551,Sheet1!A:G,2,FALSE)</f>
        <v>279</v>
      </c>
    </row>
    <row r="8043" spans="1:4">
      <c r="A8043" s="2" t="s">
        <v>314</v>
      </c>
      <c r="B8043" s="2" t="s">
        <v>18</v>
      </c>
      <c r="C8043">
        <v>60.2599874878528</v>
      </c>
      <c r="D8043">
        <f>VLOOKUP(A8043:A38552,Sheet1!A:G,2,FALSE)</f>
        <v>279</v>
      </c>
    </row>
    <row r="8044" spans="1:4">
      <c r="A8044" s="2" t="s">
        <v>314</v>
      </c>
      <c r="B8044" s="2" t="s">
        <v>19</v>
      </c>
      <c r="C8044">
        <v>60.2128665119253</v>
      </c>
      <c r="D8044">
        <f>VLOOKUP(A8044:A38553,Sheet1!A:G,2,FALSE)</f>
        <v>279</v>
      </c>
    </row>
    <row r="8045" spans="1:4">
      <c r="A8045" s="2" t="s">
        <v>314</v>
      </c>
      <c r="B8045" s="2" t="s">
        <v>20</v>
      </c>
      <c r="C8045">
        <v>60.166960313013</v>
      </c>
      <c r="D8045">
        <f>VLOOKUP(A8045:A38554,Sheet1!A:G,2,FALSE)</f>
        <v>279</v>
      </c>
    </row>
    <row r="8046" spans="1:4">
      <c r="A8046" s="2" t="s">
        <v>314</v>
      </c>
      <c r="B8046" s="2" t="s">
        <v>21</v>
      </c>
      <c r="C8046">
        <v>60.1223154587648</v>
      </c>
      <c r="D8046">
        <f>VLOOKUP(A8046:A38555,Sheet1!A:G,2,FALSE)</f>
        <v>279</v>
      </c>
    </row>
    <row r="8047" spans="1:4">
      <c r="A8047" s="2" t="s">
        <v>314</v>
      </c>
      <c r="B8047" s="2" t="s">
        <v>22</v>
      </c>
      <c r="C8047">
        <v>60.0789709853277</v>
      </c>
      <c r="D8047">
        <f>VLOOKUP(A8047:A38556,Sheet1!A:G,2,FALSE)</f>
        <v>279</v>
      </c>
    </row>
    <row r="8048" spans="1:4">
      <c r="A8048" s="2" t="s">
        <v>314</v>
      </c>
      <c r="B8048" s="2" t="s">
        <v>23</v>
      </c>
      <c r="C8048">
        <v>60.036958424067</v>
      </c>
      <c r="D8048">
        <f>VLOOKUP(A8048:A38557,Sheet1!A:G,2,FALSE)</f>
        <v>279</v>
      </c>
    </row>
    <row r="8049" spans="1:4">
      <c r="A8049" s="2" t="s">
        <v>314</v>
      </c>
      <c r="B8049" s="2" t="s">
        <v>24</v>
      </c>
      <c r="C8049">
        <v>59.9963019198128</v>
      </c>
      <c r="D8049">
        <f>VLOOKUP(A8049:A38558,Sheet1!A:G,2,FALSE)</f>
        <v>279</v>
      </c>
    </row>
    <row r="8050" spans="1:4">
      <c r="A8050" s="2" t="s">
        <v>314</v>
      </c>
      <c r="B8050" s="2" t="s">
        <v>25</v>
      </c>
      <c r="C8050">
        <v>59.9570184329547</v>
      </c>
      <c r="D8050">
        <f>VLOOKUP(A8050:A38559,Sheet1!A:G,2,FALSE)</f>
        <v>279</v>
      </c>
    </row>
    <row r="8051" spans="1:4">
      <c r="A8051" s="2" t="s">
        <v>314</v>
      </c>
      <c r="B8051" s="2" t="s">
        <v>26</v>
      </c>
      <c r="C8051">
        <v>59.9191180162991</v>
      </c>
      <c r="D8051">
        <f>VLOOKUP(A8051:A38560,Sheet1!A:G,2,FALSE)</f>
        <v>279</v>
      </c>
    </row>
    <row r="8052" spans="1:4">
      <c r="A8052" s="2" t="s">
        <v>314</v>
      </c>
      <c r="B8052" s="2" t="s">
        <v>27</v>
      </c>
      <c r="C8052">
        <v>59.8826041565842</v>
      </c>
      <c r="D8052">
        <f>VLOOKUP(A8052:A38561,Sheet1!A:G,2,FALSE)</f>
        <v>279</v>
      </c>
    </row>
    <row r="8053" spans="1:4">
      <c r="A8053" s="2" t="s">
        <v>314</v>
      </c>
      <c r="B8053" s="2" t="s">
        <v>28</v>
      </c>
      <c r="C8053">
        <v>59.8474741699076</v>
      </c>
      <c r="D8053">
        <f>VLOOKUP(A8053:A38562,Sheet1!A:G,2,FALSE)</f>
        <v>279</v>
      </c>
    </row>
    <row r="8054" spans="1:4">
      <c r="A8054" s="2" t="s">
        <v>314</v>
      </c>
      <c r="B8054" s="2" t="s">
        <v>29</v>
      </c>
      <c r="C8054">
        <v>59.8137196400564</v>
      </c>
      <c r="D8054">
        <f>VLOOKUP(A8054:A38563,Sheet1!A:G,2,FALSE)</f>
        <v>279</v>
      </c>
    </row>
    <row r="8055" spans="1:4">
      <c r="A8055" s="2" t="s">
        <v>314</v>
      </c>
      <c r="B8055" s="2" t="s">
        <v>30</v>
      </c>
      <c r="C8055">
        <v>59.7813268888019</v>
      </c>
      <c r="D8055">
        <f>VLOOKUP(A8055:A38564,Sheet1!A:G,2,FALSE)</f>
        <v>279</v>
      </c>
    </row>
    <row r="8056" spans="1:4">
      <c r="A8056" s="2" t="s">
        <v>314</v>
      </c>
      <c r="B8056" s="2" t="s">
        <v>31</v>
      </c>
      <c r="C8056">
        <v>59.7502774675982</v>
      </c>
      <c r="D8056">
        <f>VLOOKUP(A8056:A38565,Sheet1!A:G,2,FALSE)</f>
        <v>279</v>
      </c>
    </row>
    <row r="8057" spans="1:4">
      <c r="A8057" s="2" t="s">
        <v>314</v>
      </c>
      <c r="B8057" s="2" t="s">
        <v>32</v>
      </c>
      <c r="C8057">
        <v>59.7205486607473</v>
      </c>
      <c r="D8057">
        <f>VLOOKUP(A8057:A38566,Sheet1!A:G,2,FALSE)</f>
        <v>279</v>
      </c>
    </row>
    <row r="8058" spans="1:4">
      <c r="A8058" s="2" t="s">
        <v>314</v>
      </c>
      <c r="B8058" s="2" t="s">
        <v>33</v>
      </c>
      <c r="C8058">
        <v>59.692113990922</v>
      </c>
      <c r="D8058">
        <f>VLOOKUP(A8058:A38567,Sheet1!A:G,2,FALSE)</f>
        <v>279</v>
      </c>
    </row>
    <row r="8059" spans="1:4">
      <c r="A8059" s="2" t="s">
        <v>314</v>
      </c>
      <c r="B8059" s="2" t="s">
        <v>34</v>
      </c>
      <c r="C8059">
        <v>59.6649437189113</v>
      </c>
      <c r="D8059">
        <f>VLOOKUP(A8059:A38568,Sheet1!A:G,2,FALSE)</f>
        <v>279</v>
      </c>
    </row>
    <row r="8060" spans="1:4">
      <c r="A8060" s="2" t="s">
        <v>314</v>
      </c>
      <c r="B8060" s="2" t="s">
        <v>35</v>
      </c>
      <c r="C8060">
        <v>59.6390053305169</v>
      </c>
      <c r="D8060">
        <f>VLOOKUP(A8060:A38569,Sheet1!A:G,2,FALSE)</f>
        <v>279</v>
      </c>
    </row>
    <row r="8061" spans="1:4">
      <c r="A8061" s="2" t="s">
        <v>314</v>
      </c>
      <c r="B8061" s="2" t="s">
        <v>36</v>
      </c>
      <c r="C8061">
        <v>59.6142640046448</v>
      </c>
      <c r="D8061">
        <f>VLOOKUP(A8061:A38570,Sheet1!A:G,2,FALSE)</f>
        <v>279</v>
      </c>
    </row>
    <row r="8062" spans="1:4">
      <c r="A8062" s="2" t="s">
        <v>314</v>
      </c>
      <c r="B8062" s="2" t="s">
        <v>37</v>
      </c>
      <c r="C8062">
        <v>59.590683057751</v>
      </c>
      <c r="D8062">
        <f>VLOOKUP(A8062:A38571,Sheet1!A:G,2,FALSE)</f>
        <v>279</v>
      </c>
    </row>
    <row r="8063" spans="1:4">
      <c r="A8063" s="2" t="s">
        <v>314</v>
      </c>
      <c r="B8063" s="2" t="s">
        <v>38</v>
      </c>
      <c r="C8063">
        <v>59.5682243608864</v>
      </c>
      <c r="D8063">
        <f>VLOOKUP(A8063:A38572,Sheet1!A:G,2,FALSE)</f>
        <v>279</v>
      </c>
    </row>
    <row r="8064" spans="1:4">
      <c r="A8064" s="2" t="s">
        <v>314</v>
      </c>
      <c r="B8064" s="2" t="s">
        <v>39</v>
      </c>
      <c r="C8064">
        <v>59.5468487266059</v>
      </c>
      <c r="D8064">
        <f>VLOOKUP(A8064:A38573,Sheet1!A:G,2,FALSE)</f>
        <v>279</v>
      </c>
    </row>
    <row r="8065" spans="1:4">
      <c r="A8065" s="2" t="s">
        <v>314</v>
      </c>
      <c r="B8065" s="2" t="s">
        <v>40</v>
      </c>
      <c r="C8065">
        <v>59.5265162639518</v>
      </c>
      <c r="D8065">
        <f>VLOOKUP(A8065:A38574,Sheet1!A:G,2,FALSE)</f>
        <v>279</v>
      </c>
    </row>
    <row r="8066" spans="1:4">
      <c r="A8066" s="2" t="s">
        <v>314</v>
      </c>
      <c r="B8066" s="2" t="s">
        <v>41</v>
      </c>
      <c r="C8066">
        <v>59.5071867005608</v>
      </c>
      <c r="D8066">
        <f>VLOOKUP(A8066:A38575,Sheet1!A:G,2,FALSE)</f>
        <v>279</v>
      </c>
    </row>
    <row r="8067" spans="1:4">
      <c r="A8067" s="2" t="s">
        <v>315</v>
      </c>
      <c r="B8067" s="2" t="s">
        <v>5</v>
      </c>
      <c r="C8067">
        <v>20</v>
      </c>
      <c r="D8067">
        <f>VLOOKUP(A8067:A38576,Sheet1!A:G,2,FALSE)</f>
        <v>280</v>
      </c>
    </row>
    <row r="8068" spans="1:4">
      <c r="A8068" s="2" t="s">
        <v>316</v>
      </c>
      <c r="B8068" s="2" t="s">
        <v>11</v>
      </c>
      <c r="C8068">
        <v>7.37418236579597</v>
      </c>
      <c r="D8068">
        <f>VLOOKUP(A8068:A38577,Sheet1!A:G,2,FALSE)</f>
        <v>281</v>
      </c>
    </row>
    <row r="8069" spans="1:4">
      <c r="A8069" s="2" t="s">
        <v>316</v>
      </c>
      <c r="B8069" s="2" t="s">
        <v>12</v>
      </c>
      <c r="C8069">
        <v>7.34109219901072</v>
      </c>
      <c r="D8069">
        <f>VLOOKUP(A8069:A38578,Sheet1!A:G,2,FALSE)</f>
        <v>281</v>
      </c>
    </row>
    <row r="8070" spans="1:4">
      <c r="A8070" s="2" t="s">
        <v>316</v>
      </c>
      <c r="B8070" s="2" t="s">
        <v>13</v>
      </c>
      <c r="C8070">
        <v>7.30876156002873</v>
      </c>
      <c r="D8070">
        <f>VLOOKUP(A8070:A38579,Sheet1!A:G,2,FALSE)</f>
        <v>281</v>
      </c>
    </row>
    <row r="8071" spans="1:4">
      <c r="A8071" s="2" t="s">
        <v>316</v>
      </c>
      <c r="B8071" s="2" t="s">
        <v>14</v>
      </c>
      <c r="C8071">
        <v>7.27718992634707</v>
      </c>
      <c r="D8071">
        <f>VLOOKUP(A8071:A38580,Sheet1!A:G,2,FALSE)</f>
        <v>281</v>
      </c>
    </row>
    <row r="8072" spans="1:4">
      <c r="A8072" s="2" t="s">
        <v>316</v>
      </c>
      <c r="B8072" s="2" t="s">
        <v>15</v>
      </c>
      <c r="C8072">
        <v>7.24637551921343</v>
      </c>
      <c r="D8072">
        <f>VLOOKUP(A8072:A38581,Sheet1!A:G,2,FALSE)</f>
        <v>281</v>
      </c>
    </row>
    <row r="8073" spans="1:4">
      <c r="A8073" s="2" t="s">
        <v>316</v>
      </c>
      <c r="B8073" s="2" t="s">
        <v>16</v>
      </c>
      <c r="C8073">
        <v>7.21631537470064</v>
      </c>
      <c r="D8073">
        <f>VLOOKUP(A8073:A38582,Sheet1!A:G,2,FALSE)</f>
        <v>281</v>
      </c>
    </row>
    <row r="8074" spans="1:4">
      <c r="A8074" s="2" t="s">
        <v>316</v>
      </c>
      <c r="B8074" s="2" t="s">
        <v>17</v>
      </c>
      <c r="C8074">
        <v>7.18700541545574</v>
      </c>
      <c r="D8074">
        <f>VLOOKUP(A8074:A38583,Sheet1!A:G,2,FALSE)</f>
        <v>281</v>
      </c>
    </row>
    <row r="8075" spans="1:4">
      <c r="A8075" s="2" t="s">
        <v>316</v>
      </c>
      <c r="B8075" s="2" t="s">
        <v>18</v>
      </c>
      <c r="C8075">
        <v>7.15844052262499</v>
      </c>
      <c r="D8075">
        <f>VLOOKUP(A8075:A38584,Sheet1!A:G,2,FALSE)</f>
        <v>281</v>
      </c>
    </row>
    <row r="8076" spans="1:4">
      <c r="A8076" s="2" t="s">
        <v>316</v>
      </c>
      <c r="B8076" s="2" t="s">
        <v>19</v>
      </c>
      <c r="C8076">
        <v>7.13061460749927</v>
      </c>
      <c r="D8076">
        <f>VLOOKUP(A8076:A38585,Sheet1!A:G,2,FALSE)</f>
        <v>281</v>
      </c>
    </row>
    <row r="8077" spans="1:4">
      <c r="A8077" s="2" t="s">
        <v>316</v>
      </c>
      <c r="B8077" s="2" t="s">
        <v>20</v>
      </c>
      <c r="C8077">
        <v>7.10352068246747</v>
      </c>
      <c r="D8077">
        <f>VLOOKUP(A8077:A38586,Sheet1!A:G,2,FALSE)</f>
        <v>281</v>
      </c>
    </row>
    <row r="8078" spans="1:4">
      <c r="A8078" s="2" t="s">
        <v>316</v>
      </c>
      <c r="B8078" s="2" t="s">
        <v>21</v>
      </c>
      <c r="C8078">
        <v>7.07715093090894</v>
      </c>
      <c r="D8078">
        <f>VLOOKUP(A8078:A38587,Sheet1!A:G,2,FALSE)</f>
        <v>281</v>
      </c>
    </row>
    <row r="8079" spans="1:4">
      <c r="A8079" s="2" t="s">
        <v>316</v>
      </c>
      <c r="B8079" s="2" t="s">
        <v>22</v>
      </c>
      <c r="C8079">
        <v>7.05149677569858</v>
      </c>
      <c r="D8079">
        <f>VLOOKUP(A8079:A38588,Sheet1!A:G,2,FALSE)</f>
        <v>281</v>
      </c>
    </row>
    <row r="8080" spans="1:4">
      <c r="A8080" s="2" t="s">
        <v>316</v>
      </c>
      <c r="B8080" s="2" t="s">
        <v>23</v>
      </c>
      <c r="C8080">
        <v>7.02654894603971</v>
      </c>
      <c r="D8080">
        <f>VLOOKUP(A8080:A38589,Sheet1!A:G,2,FALSE)</f>
        <v>281</v>
      </c>
    </row>
    <row r="8081" spans="1:4">
      <c r="A8081" s="2" t="s">
        <v>316</v>
      </c>
      <c r="B8081" s="2" t="s">
        <v>24</v>
      </c>
      <c r="C8081">
        <v>7.00229754237977</v>
      </c>
      <c r="D8081">
        <f>VLOOKUP(A8081:A38590,Sheet1!A:G,2,FALSE)</f>
        <v>281</v>
      </c>
    </row>
    <row r="8082" spans="1:4">
      <c r="A8082" s="2" t="s">
        <v>316</v>
      </c>
      <c r="B8082" s="2" t="s">
        <v>25</v>
      </c>
      <c r="C8082">
        <v>6.97873209920215</v>
      </c>
      <c r="D8082">
        <f>VLOOKUP(A8082:A38591,Sheet1!A:G,2,FALSE)</f>
        <v>281</v>
      </c>
    </row>
    <row r="8083" spans="1:4">
      <c r="A8083" s="2" t="s">
        <v>316</v>
      </c>
      <c r="B8083" s="2" t="s">
        <v>26</v>
      </c>
      <c r="C8083">
        <v>6.95584164552325</v>
      </c>
      <c r="D8083">
        <f>VLOOKUP(A8083:A38592,Sheet1!A:G,2,FALSE)</f>
        <v>281</v>
      </c>
    </row>
    <row r="8084" spans="1:4">
      <c r="A8084" s="2" t="s">
        <v>316</v>
      </c>
      <c r="B8084" s="2" t="s">
        <v>27</v>
      </c>
      <c r="C8084">
        <v>6.93361476295774</v>
      </c>
      <c r="D8084">
        <f>VLOOKUP(A8084:A38593,Sheet1!A:G,2,FALSE)</f>
        <v>281</v>
      </c>
    </row>
    <row r="8085" spans="1:4">
      <c r="A8085" s="2" t="s">
        <v>316</v>
      </c>
      <c r="B8085" s="2" t="s">
        <v>28</v>
      </c>
      <c r="C8085">
        <v>6.91203964124625</v>
      </c>
      <c r="D8085">
        <f>VLOOKUP(A8085:A38594,Sheet1!A:G,2,FALSE)</f>
        <v>281</v>
      </c>
    </row>
    <row r="8086" spans="1:4">
      <c r="A8086" s="2" t="s">
        <v>316</v>
      </c>
      <c r="B8086" s="2" t="s">
        <v>29</v>
      </c>
      <c r="C8086">
        <v>6.89110413116839</v>
      </c>
      <c r="D8086">
        <f>VLOOKUP(A8086:A38595,Sheet1!A:G,2,FALSE)</f>
        <v>281</v>
      </c>
    </row>
    <row r="8087" spans="1:4">
      <c r="A8087" s="2" t="s">
        <v>316</v>
      </c>
      <c r="B8087" s="2" t="s">
        <v>30</v>
      </c>
      <c r="C8087">
        <v>6.87079579479042</v>
      </c>
      <c r="D8087">
        <f>VLOOKUP(A8087:A38596,Sheet1!A:G,2,FALSE)</f>
        <v>281</v>
      </c>
    </row>
    <row r="8088" spans="1:4">
      <c r="A8088" s="2" t="s">
        <v>316</v>
      </c>
      <c r="B8088" s="2" t="s">
        <v>31</v>
      </c>
      <c r="C8088">
        <v>6.85110195302061</v>
      </c>
      <c r="D8088">
        <f>VLOOKUP(A8088:A38597,Sheet1!A:G,2,FALSE)</f>
        <v>281</v>
      </c>
    </row>
    <row r="8089" spans="1:4">
      <c r="A8089" s="2" t="s">
        <v>316</v>
      </c>
      <c r="B8089" s="2" t="s">
        <v>32</v>
      </c>
      <c r="C8089">
        <v>6.83200973046648</v>
      </c>
      <c r="D8089">
        <f>VLOOKUP(A8089:A38598,Sheet1!A:G,2,FALSE)</f>
        <v>281</v>
      </c>
    </row>
    <row r="8090" spans="1:4">
      <c r="A8090" s="2" t="s">
        <v>316</v>
      </c>
      <c r="B8090" s="2" t="s">
        <v>33</v>
      </c>
      <c r="C8090">
        <v>6.81350609760729</v>
      </c>
      <c r="D8090">
        <f>VLOOKUP(A8090:A38599,Sheet1!A:G,2,FALSE)</f>
        <v>281</v>
      </c>
    </row>
    <row r="8091" spans="1:4">
      <c r="A8091" s="2" t="s">
        <v>316</v>
      </c>
      <c r="B8091" s="2" t="s">
        <v>34</v>
      </c>
      <c r="C8091">
        <v>6.79557791031137</v>
      </c>
      <c r="D8091">
        <f>VLOOKUP(A8091:A38600,Sheet1!A:G,2,FALSE)</f>
        <v>281</v>
      </c>
    </row>
    <row r="8092" spans="1:4">
      <c r="A8092" s="2" t="s">
        <v>316</v>
      </c>
      <c r="B8092" s="2" t="s">
        <v>35</v>
      </c>
      <c r="C8092">
        <v>6.77821194674284</v>
      </c>
      <c r="D8092">
        <f>VLOOKUP(A8092:A38601,Sheet1!A:G,2,FALSE)</f>
        <v>281</v>
      </c>
    </row>
    <row r="8093" spans="1:4">
      <c r="A8093" s="2" t="s">
        <v>316</v>
      </c>
      <c r="B8093" s="2" t="s">
        <v>36</v>
      </c>
      <c r="C8093">
        <v>6.76139494171403</v>
      </c>
      <c r="D8093">
        <f>VLOOKUP(A8093:A38602,Sheet1!A:G,2,FALSE)</f>
        <v>281</v>
      </c>
    </row>
    <row r="8094" spans="1:4">
      <c r="A8094" s="2" t="s">
        <v>316</v>
      </c>
      <c r="B8094" s="2" t="s">
        <v>37</v>
      </c>
      <c r="C8094">
        <v>6.745113618551</v>
      </c>
      <c r="D8094">
        <f>VLOOKUP(A8094:A38603,Sheet1!A:G,2,FALSE)</f>
        <v>281</v>
      </c>
    </row>
    <row r="8095" spans="1:4">
      <c r="A8095" s="2" t="s">
        <v>316</v>
      </c>
      <c r="B8095" s="2" t="s">
        <v>38</v>
      </c>
      <c r="C8095">
        <v>6.72935471854759</v>
      </c>
      <c r="D8095">
        <f>VLOOKUP(A8095:A38604,Sheet1!A:G,2,FALSE)</f>
        <v>281</v>
      </c>
    </row>
    <row r="8096" spans="1:4">
      <c r="A8096" s="2" t="s">
        <v>316</v>
      </c>
      <c r="B8096" s="2" t="s">
        <v>39</v>
      </c>
      <c r="C8096">
        <v>6.71410502809129</v>
      </c>
      <c r="D8096">
        <f>VLOOKUP(A8096:A38605,Sheet1!A:G,2,FALSE)</f>
        <v>281</v>
      </c>
    </row>
    <row r="8097" spans="1:4">
      <c r="A8097" s="2" t="s">
        <v>316</v>
      </c>
      <c r="B8097" s="2" t="s">
        <v>40</v>
      </c>
      <c r="C8097">
        <v>6.69935140354886</v>
      </c>
      <c r="D8097">
        <f>VLOOKUP(A8097:A38606,Sheet1!A:G,2,FALSE)</f>
        <v>281</v>
      </c>
    </row>
    <row r="8098" spans="1:4">
      <c r="A8098" s="2" t="s">
        <v>316</v>
      </c>
      <c r="B8098" s="2" t="s">
        <v>41</v>
      </c>
      <c r="C8098">
        <v>6.68508079400474</v>
      </c>
      <c r="D8098">
        <f>VLOOKUP(A8098:A38607,Sheet1!A:G,2,FALSE)</f>
        <v>281</v>
      </c>
    </row>
    <row r="8099" spans="1:4">
      <c r="A8099" s="2" t="s">
        <v>317</v>
      </c>
      <c r="B8099" s="2" t="s">
        <v>5</v>
      </c>
      <c r="C8099">
        <v>10</v>
      </c>
      <c r="D8099">
        <f>VLOOKUP(A8099:A38608,Sheet1!A:G,2,FALSE)</f>
        <v>282</v>
      </c>
    </row>
    <row r="8100" spans="1:4">
      <c r="A8100" s="2" t="s">
        <v>318</v>
      </c>
      <c r="B8100" s="2" t="s">
        <v>11</v>
      </c>
      <c r="C8100">
        <v>38.592816285548</v>
      </c>
      <c r="D8100">
        <f>VLOOKUP(A8100:A38609,Sheet1!A:G,2,FALSE)</f>
        <v>283</v>
      </c>
    </row>
    <row r="8101" spans="1:4">
      <c r="A8101" s="2" t="s">
        <v>318</v>
      </c>
      <c r="B8101" s="2" t="s">
        <v>12</v>
      </c>
      <c r="C8101">
        <v>38.5885322872659</v>
      </c>
      <c r="D8101">
        <f>VLOOKUP(A8101:A38610,Sheet1!A:G,2,FALSE)</f>
        <v>283</v>
      </c>
    </row>
    <row r="8102" spans="1:4">
      <c r="A8102" s="2" t="s">
        <v>318</v>
      </c>
      <c r="B8102" s="2" t="s">
        <v>13</v>
      </c>
      <c r="C8102">
        <v>38.5842650462358</v>
      </c>
      <c r="D8102">
        <f>VLOOKUP(A8102:A38611,Sheet1!A:G,2,FALSE)</f>
        <v>283</v>
      </c>
    </row>
    <row r="8103" spans="1:4">
      <c r="A8103" s="2" t="s">
        <v>318</v>
      </c>
      <c r="B8103" s="2" t="s">
        <v>14</v>
      </c>
      <c r="C8103">
        <v>38.5800145425526</v>
      </c>
      <c r="D8103">
        <f>VLOOKUP(A8103:A38612,Sheet1!A:G,2,FALSE)</f>
        <v>283</v>
      </c>
    </row>
    <row r="8104" spans="1:4">
      <c r="A8104" s="2" t="s">
        <v>318</v>
      </c>
      <c r="B8104" s="2" t="s">
        <v>15</v>
      </c>
      <c r="C8104">
        <v>38.575780755851</v>
      </c>
      <c r="D8104">
        <f>VLOOKUP(A8104:A38613,Sheet1!A:G,2,FALSE)</f>
        <v>283</v>
      </c>
    </row>
    <row r="8105" spans="1:4">
      <c r="A8105" s="2" t="s">
        <v>318</v>
      </c>
      <c r="B8105" s="2" t="s">
        <v>16</v>
      </c>
      <c r="C8105">
        <v>38.5715636653101</v>
      </c>
      <c r="D8105">
        <f>VLOOKUP(A8105:A38614,Sheet1!A:G,2,FALSE)</f>
        <v>283</v>
      </c>
    </row>
    <row r="8106" spans="1:4">
      <c r="A8106" s="2" t="s">
        <v>318</v>
      </c>
      <c r="B8106" s="2" t="s">
        <v>17</v>
      </c>
      <c r="C8106">
        <v>38.567363249658</v>
      </c>
      <c r="D8106">
        <f>VLOOKUP(A8106:A38615,Sheet1!A:G,2,FALSE)</f>
        <v>283</v>
      </c>
    </row>
    <row r="8107" spans="1:4">
      <c r="A8107" s="2" t="s">
        <v>318</v>
      </c>
      <c r="B8107" s="2" t="s">
        <v>18</v>
      </c>
      <c r="C8107">
        <v>38.5631794871772</v>
      </c>
      <c r="D8107">
        <f>VLOOKUP(A8107:A38616,Sheet1!A:G,2,FALSE)</f>
        <v>283</v>
      </c>
    </row>
    <row r="8108" spans="1:4">
      <c r="A8108" s="2" t="s">
        <v>318</v>
      </c>
      <c r="B8108" s="2" t="s">
        <v>19</v>
      </c>
      <c r="C8108">
        <v>38.5590123557088</v>
      </c>
      <c r="D8108">
        <f>VLOOKUP(A8108:A38617,Sheet1!A:G,2,FALSE)</f>
        <v>283</v>
      </c>
    </row>
    <row r="8109" spans="1:4">
      <c r="A8109" s="2" t="s">
        <v>318</v>
      </c>
      <c r="B8109" s="2" t="s">
        <v>20</v>
      </c>
      <c r="C8109">
        <v>38.5548618326576</v>
      </c>
      <c r="D8109">
        <f>VLOOKUP(A8109:A38618,Sheet1!A:G,2,FALSE)</f>
        <v>283</v>
      </c>
    </row>
    <row r="8110" spans="1:4">
      <c r="A8110" s="2" t="s">
        <v>318</v>
      </c>
      <c r="B8110" s="2" t="s">
        <v>21</v>
      </c>
      <c r="C8110">
        <v>38.5507278949968</v>
      </c>
      <c r="D8110">
        <f>VLOOKUP(A8110:A38619,Sheet1!A:G,2,FALSE)</f>
        <v>283</v>
      </c>
    </row>
    <row r="8111" spans="1:4">
      <c r="A8111" s="2" t="s">
        <v>318</v>
      </c>
      <c r="B8111" s="2" t="s">
        <v>22</v>
      </c>
      <c r="C8111">
        <v>38.5466105192731</v>
      </c>
      <c r="D8111">
        <f>VLOOKUP(A8111:A38620,Sheet1!A:G,2,FALSE)</f>
        <v>283</v>
      </c>
    </row>
    <row r="8112" spans="1:4">
      <c r="A8112" s="2" t="s">
        <v>318</v>
      </c>
      <c r="B8112" s="2" t="s">
        <v>23</v>
      </c>
      <c r="C8112">
        <v>38.5425096816109</v>
      </c>
      <c r="D8112">
        <f>VLOOKUP(A8112:A38621,Sheet1!A:G,2,FALSE)</f>
        <v>283</v>
      </c>
    </row>
    <row r="8113" spans="1:4">
      <c r="A8113" s="2" t="s">
        <v>318</v>
      </c>
      <c r="B8113" s="2" t="s">
        <v>24</v>
      </c>
      <c r="C8113">
        <v>38.5384253577173</v>
      </c>
      <c r="D8113">
        <f>VLOOKUP(A8113:A38622,Sheet1!A:G,2,FALSE)</f>
        <v>283</v>
      </c>
    </row>
    <row r="8114" spans="1:4">
      <c r="A8114" s="2" t="s">
        <v>318</v>
      </c>
      <c r="B8114" s="2" t="s">
        <v>25</v>
      </c>
      <c r="C8114">
        <v>38.5343575228873</v>
      </c>
      <c r="D8114">
        <f>VLOOKUP(A8114:A38623,Sheet1!A:G,2,FALSE)</f>
        <v>283</v>
      </c>
    </row>
    <row r="8115" spans="1:4">
      <c r="A8115" s="2" t="s">
        <v>318</v>
      </c>
      <c r="B8115" s="2" t="s">
        <v>26</v>
      </c>
      <c r="C8115">
        <v>38.5303061520078</v>
      </c>
      <c r="D8115">
        <f>VLOOKUP(A8115:A38624,Sheet1!A:G,2,FALSE)</f>
        <v>283</v>
      </c>
    </row>
    <row r="8116" spans="1:4">
      <c r="A8116" s="2" t="s">
        <v>318</v>
      </c>
      <c r="B8116" s="2" t="s">
        <v>27</v>
      </c>
      <c r="C8116">
        <v>38.5262712195631</v>
      </c>
      <c r="D8116">
        <f>VLOOKUP(A8116:A38625,Sheet1!A:G,2,FALSE)</f>
        <v>283</v>
      </c>
    </row>
    <row r="8117" spans="1:4">
      <c r="A8117" s="2" t="s">
        <v>318</v>
      </c>
      <c r="B8117" s="2" t="s">
        <v>28</v>
      </c>
      <c r="C8117">
        <v>38.5222526996389</v>
      </c>
      <c r="D8117">
        <f>VLOOKUP(A8117:A38626,Sheet1!A:G,2,FALSE)</f>
        <v>283</v>
      </c>
    </row>
    <row r="8118" spans="1:4">
      <c r="A8118" s="2" t="s">
        <v>318</v>
      </c>
      <c r="B8118" s="2" t="s">
        <v>29</v>
      </c>
      <c r="C8118">
        <v>38.5182505659277</v>
      </c>
      <c r="D8118">
        <f>VLOOKUP(A8118:A38627,Sheet1!A:G,2,FALSE)</f>
        <v>283</v>
      </c>
    </row>
    <row r="8119" spans="1:4">
      <c r="A8119" s="2" t="s">
        <v>318</v>
      </c>
      <c r="B8119" s="2" t="s">
        <v>30</v>
      </c>
      <c r="C8119">
        <v>38.5142647917331</v>
      </c>
      <c r="D8119">
        <f>VLOOKUP(A8119:A38628,Sheet1!A:G,2,FALSE)</f>
        <v>283</v>
      </c>
    </row>
    <row r="8120" spans="1:4">
      <c r="A8120" s="2" t="s">
        <v>318</v>
      </c>
      <c r="B8120" s="2" t="s">
        <v>31</v>
      </c>
      <c r="C8120">
        <v>38.5102953499745</v>
      </c>
      <c r="D8120">
        <f>VLOOKUP(A8120:A38629,Sheet1!A:G,2,FALSE)</f>
        <v>283</v>
      </c>
    </row>
    <row r="8121" spans="1:4">
      <c r="A8121" s="2" t="s">
        <v>318</v>
      </c>
      <c r="B8121" s="2" t="s">
        <v>32</v>
      </c>
      <c r="C8121">
        <v>38.506342213192</v>
      </c>
      <c r="D8121">
        <f>VLOOKUP(A8121:A38630,Sheet1!A:G,2,FALSE)</f>
        <v>283</v>
      </c>
    </row>
    <row r="8122" spans="1:4">
      <c r="A8122" s="2" t="s">
        <v>318</v>
      </c>
      <c r="B8122" s="2" t="s">
        <v>33</v>
      </c>
      <c r="C8122">
        <v>38.5024053535512</v>
      </c>
      <c r="D8122">
        <f>VLOOKUP(A8122:A38631,Sheet1!A:G,2,FALSE)</f>
        <v>283</v>
      </c>
    </row>
    <row r="8123" spans="1:4">
      <c r="A8123" s="2" t="s">
        <v>318</v>
      </c>
      <c r="B8123" s="2" t="s">
        <v>34</v>
      </c>
      <c r="C8123">
        <v>38.4984847428473</v>
      </c>
      <c r="D8123">
        <f>VLOOKUP(A8123:A38632,Sheet1!A:G,2,FALSE)</f>
        <v>283</v>
      </c>
    </row>
    <row r="8124" spans="1:4">
      <c r="A8124" s="2" t="s">
        <v>318</v>
      </c>
      <c r="B8124" s="2" t="s">
        <v>35</v>
      </c>
      <c r="C8124">
        <v>38.4945803525103</v>
      </c>
      <c r="D8124">
        <f>VLOOKUP(A8124:A38633,Sheet1!A:G,2,FALSE)</f>
        <v>283</v>
      </c>
    </row>
    <row r="8125" spans="1:4">
      <c r="A8125" s="2" t="s">
        <v>318</v>
      </c>
      <c r="B8125" s="2" t="s">
        <v>36</v>
      </c>
      <c r="C8125">
        <v>38.4906921536094</v>
      </c>
      <c r="D8125">
        <f>VLOOKUP(A8125:A38634,Sheet1!A:G,2,FALSE)</f>
        <v>283</v>
      </c>
    </row>
    <row r="8126" spans="1:4">
      <c r="A8126" s="2" t="s">
        <v>318</v>
      </c>
      <c r="B8126" s="2" t="s">
        <v>37</v>
      </c>
      <c r="C8126">
        <v>38.4868201168579</v>
      </c>
      <c r="D8126">
        <f>VLOOKUP(A8126:A38635,Sheet1!A:G,2,FALSE)</f>
        <v>283</v>
      </c>
    </row>
    <row r="8127" spans="1:4">
      <c r="A8127" s="2" t="s">
        <v>318</v>
      </c>
      <c r="B8127" s="2" t="s">
        <v>38</v>
      </c>
      <c r="C8127">
        <v>38.4829642126174</v>
      </c>
      <c r="D8127">
        <f>VLOOKUP(A8127:A38636,Sheet1!A:G,2,FALSE)</f>
        <v>283</v>
      </c>
    </row>
    <row r="8128" spans="1:4">
      <c r="A8128" s="2" t="s">
        <v>318</v>
      </c>
      <c r="B8128" s="2" t="s">
        <v>39</v>
      </c>
      <c r="C8128">
        <v>38.4791244109026</v>
      </c>
      <c r="D8128">
        <f>VLOOKUP(A8128:A38637,Sheet1!A:G,2,FALSE)</f>
        <v>283</v>
      </c>
    </row>
    <row r="8129" spans="1:4">
      <c r="A8129" s="2" t="s">
        <v>318</v>
      </c>
      <c r="B8129" s="2" t="s">
        <v>40</v>
      </c>
      <c r="C8129">
        <v>38.4753006813861</v>
      </c>
      <c r="D8129">
        <f>VLOOKUP(A8129:A38638,Sheet1!A:G,2,FALSE)</f>
        <v>283</v>
      </c>
    </row>
    <row r="8130" spans="1:4">
      <c r="A8130" s="2" t="s">
        <v>318</v>
      </c>
      <c r="B8130" s="2" t="s">
        <v>41</v>
      </c>
      <c r="C8130">
        <v>38.4714929934024</v>
      </c>
      <c r="D8130">
        <f>VLOOKUP(A8130:A38639,Sheet1!A:G,2,FALSE)</f>
        <v>283</v>
      </c>
    </row>
    <row r="8131" spans="1:4">
      <c r="A8131" s="2" t="s">
        <v>318</v>
      </c>
      <c r="B8131" s="2" t="s">
        <v>5</v>
      </c>
      <c r="C8131">
        <v>150</v>
      </c>
      <c r="D8131">
        <f>VLOOKUP(A8131:A38640,Sheet1!A:G,2,FALSE)</f>
        <v>283</v>
      </c>
    </row>
    <row r="8132" spans="1:4">
      <c r="A8132" s="2" t="s">
        <v>319</v>
      </c>
      <c r="B8132" s="2" t="s">
        <v>5</v>
      </c>
      <c r="C8132">
        <v>0</v>
      </c>
      <c r="D8132">
        <f>VLOOKUP(A8132:A38641,Sheet1!A:G,2,FALSE)</f>
        <v>284</v>
      </c>
    </row>
    <row r="8133" spans="1:4">
      <c r="A8133" s="2" t="s">
        <v>320</v>
      </c>
      <c r="B8133" s="2" t="s">
        <v>11</v>
      </c>
      <c r="C8133">
        <v>33.5340655906127</v>
      </c>
      <c r="D8133">
        <f>VLOOKUP(A8133:A38642,Sheet1!A:G,2,FALSE)</f>
        <v>285</v>
      </c>
    </row>
    <row r="8134" spans="1:4">
      <c r="A8134" s="2" t="s">
        <v>320</v>
      </c>
      <c r="B8134" s="2" t="s">
        <v>12</v>
      </c>
      <c r="C8134">
        <v>33.5755054143541</v>
      </c>
      <c r="D8134">
        <f>VLOOKUP(A8134:A38643,Sheet1!A:G,2,FALSE)</f>
        <v>285</v>
      </c>
    </row>
    <row r="8135" spans="1:4">
      <c r="A8135" s="2" t="s">
        <v>320</v>
      </c>
      <c r="B8135" s="2" t="s">
        <v>13</v>
      </c>
      <c r="C8135">
        <v>33.6211755483773</v>
      </c>
      <c r="D8135">
        <f>VLOOKUP(A8135:A38644,Sheet1!A:G,2,FALSE)</f>
        <v>285</v>
      </c>
    </row>
    <row r="8136" spans="1:4">
      <c r="A8136" s="2" t="s">
        <v>320</v>
      </c>
      <c r="B8136" s="2" t="s">
        <v>14</v>
      </c>
      <c r="C8136">
        <v>33.6715104445625</v>
      </c>
      <c r="D8136">
        <f>VLOOKUP(A8136:A38645,Sheet1!A:G,2,FALSE)</f>
        <v>285</v>
      </c>
    </row>
    <row r="8137" spans="1:4">
      <c r="A8137" s="2" t="s">
        <v>320</v>
      </c>
      <c r="B8137" s="2" t="s">
        <v>15</v>
      </c>
      <c r="C8137">
        <v>33.7269778795667</v>
      </c>
      <c r="D8137">
        <f>VLOOKUP(A8137:A38646,Sheet1!A:G,2,FALSE)</f>
        <v>285</v>
      </c>
    </row>
    <row r="8138" spans="1:4">
      <c r="A8138" s="2" t="s">
        <v>320</v>
      </c>
      <c r="B8138" s="2" t="s">
        <v>16</v>
      </c>
      <c r="C8138">
        <v>33.7880759959994</v>
      </c>
      <c r="D8138">
        <f>VLOOKUP(A8138:A38647,Sheet1!A:G,2,FALSE)</f>
        <v>285</v>
      </c>
    </row>
    <row r="8139" spans="1:4">
      <c r="A8139" s="2" t="s">
        <v>320</v>
      </c>
      <c r="B8139" s="2" t="s">
        <v>17</v>
      </c>
      <c r="C8139">
        <v>33.8553277343212</v>
      </c>
      <c r="D8139">
        <f>VLOOKUP(A8139:A38648,Sheet1!A:G,2,FALSE)</f>
        <v>285</v>
      </c>
    </row>
    <row r="8140" spans="1:4">
      <c r="A8140" s="2" t="s">
        <v>320</v>
      </c>
      <c r="B8140" s="2" t="s">
        <v>18</v>
      </c>
      <c r="C8140">
        <v>33.9292718196628</v>
      </c>
      <c r="D8140">
        <f>VLOOKUP(A8140:A38649,Sheet1!A:G,2,FALSE)</f>
        <v>285</v>
      </c>
    </row>
    <row r="8141" spans="1:4">
      <c r="A8141" s="2" t="s">
        <v>320</v>
      </c>
      <c r="B8141" s="2" t="s">
        <v>19</v>
      </c>
      <c r="C8141">
        <v>34.0104493551235</v>
      </c>
      <c r="D8141">
        <f>VLOOKUP(A8141:A38650,Sheet1!A:G,2,FALSE)</f>
        <v>285</v>
      </c>
    </row>
    <row r="8142" spans="1:4">
      <c r="A8142" s="2" t="s">
        <v>320</v>
      </c>
      <c r="B8142" s="2" t="s">
        <v>20</v>
      </c>
      <c r="C8142">
        <v>34.0993850208622</v>
      </c>
      <c r="D8142">
        <f>VLOOKUP(A8142:A38651,Sheet1!A:G,2,FALSE)</f>
        <v>285</v>
      </c>
    </row>
    <row r="8143" spans="1:4">
      <c r="A8143" s="2" t="s">
        <v>320</v>
      </c>
      <c r="B8143" s="2" t="s">
        <v>21</v>
      </c>
      <c r="C8143">
        <v>34.1965619406164</v>
      </c>
      <c r="D8143">
        <f>VLOOKUP(A8143:A38652,Sheet1!A:G,2,FALSE)</f>
        <v>285</v>
      </c>
    </row>
    <row r="8144" spans="1:4">
      <c r="A8144" s="2" t="s">
        <v>320</v>
      </c>
      <c r="B8144" s="2" t="s">
        <v>22</v>
      </c>
      <c r="C8144">
        <v>34.3023895259204</v>
      </c>
      <c r="D8144">
        <f>VLOOKUP(A8144:A38653,Sheet1!A:G,2,FALSE)</f>
        <v>285</v>
      </c>
    </row>
    <row r="8145" spans="1:4">
      <c r="A8145" s="2" t="s">
        <v>320</v>
      </c>
      <c r="B8145" s="2" t="s">
        <v>23</v>
      </c>
      <c r="C8145">
        <v>34.4171641269767</v>
      </c>
      <c r="D8145">
        <f>VLOOKUP(A8145:A38654,Sheet1!A:G,2,FALSE)</f>
        <v>285</v>
      </c>
    </row>
    <row r="8146" spans="1:4">
      <c r="A8146" s="2" t="s">
        <v>320</v>
      </c>
      <c r="B8146" s="2" t="s">
        <v>24</v>
      </c>
      <c r="C8146">
        <v>34.5410231880451</v>
      </c>
      <c r="D8146">
        <f>VLOOKUP(A8146:A38655,Sheet1!A:G,2,FALSE)</f>
        <v>285</v>
      </c>
    </row>
    <row r="8147" spans="1:4">
      <c r="A8147" s="2" t="s">
        <v>320</v>
      </c>
      <c r="B8147" s="2" t="s">
        <v>25</v>
      </c>
      <c r="C8147">
        <v>34.6738948710423</v>
      </c>
      <c r="D8147">
        <f>VLOOKUP(A8147:A38656,Sheet1!A:G,2,FALSE)</f>
        <v>285</v>
      </c>
    </row>
    <row r="8148" spans="1:4">
      <c r="A8148" s="2" t="s">
        <v>320</v>
      </c>
      <c r="B8148" s="2" t="s">
        <v>26</v>
      </c>
      <c r="C8148">
        <v>34.815446741743</v>
      </c>
      <c r="D8148">
        <f>VLOOKUP(A8148:A38657,Sheet1!A:G,2,FALSE)</f>
        <v>285</v>
      </c>
    </row>
    <row r="8149" spans="1:4">
      <c r="A8149" s="2" t="s">
        <v>320</v>
      </c>
      <c r="B8149" s="2" t="s">
        <v>27</v>
      </c>
      <c r="C8149">
        <v>34.9650389431992</v>
      </c>
      <c r="D8149">
        <f>VLOOKUP(A8149:A38658,Sheet1!A:G,2,FALSE)</f>
        <v>285</v>
      </c>
    </row>
    <row r="8150" spans="1:4">
      <c r="A8150" s="2" t="s">
        <v>320</v>
      </c>
      <c r="B8150" s="2" t="s">
        <v>28</v>
      </c>
      <c r="C8150">
        <v>35.1216889672097</v>
      </c>
      <c r="D8150">
        <f>VLOOKUP(A8150:A38659,Sheet1!A:G,2,FALSE)</f>
        <v>285</v>
      </c>
    </row>
    <row r="8151" spans="1:4">
      <c r="A8151" s="2" t="s">
        <v>320</v>
      </c>
      <c r="B8151" s="2" t="s">
        <v>29</v>
      </c>
      <c r="C8151">
        <v>35.2840561529087</v>
      </c>
      <c r="D8151">
        <f>VLOOKUP(A8151:A38660,Sheet1!A:G,2,FALSE)</f>
        <v>285</v>
      </c>
    </row>
    <row r="8152" spans="1:4">
      <c r="A8152" s="2" t="s">
        <v>320</v>
      </c>
      <c r="B8152" s="2" t="s">
        <v>30</v>
      </c>
      <c r="C8152">
        <v>35.4504537676083</v>
      </c>
      <c r="D8152">
        <f>VLOOKUP(A8152:A38661,Sheet1!A:G,2,FALSE)</f>
        <v>285</v>
      </c>
    </row>
    <row r="8153" spans="1:4">
      <c r="A8153" s="2" t="s">
        <v>320</v>
      </c>
      <c r="B8153" s="2" t="s">
        <v>31</v>
      </c>
      <c r="C8153">
        <v>35.6188944216943</v>
      </c>
      <c r="D8153">
        <f>VLOOKUP(A8153:A38662,Sheet1!A:G,2,FALSE)</f>
        <v>285</v>
      </c>
    </row>
    <row r="8154" spans="1:4">
      <c r="A8154" s="2" t="s">
        <v>320</v>
      </c>
      <c r="B8154" s="2" t="s">
        <v>32</v>
      </c>
      <c r="C8154">
        <v>35.7871704561069</v>
      </c>
      <c r="D8154">
        <f>VLOOKUP(A8154:A38663,Sheet1!A:G,2,FALSE)</f>
        <v>285</v>
      </c>
    </row>
    <row r="8155" spans="1:4">
      <c r="A8155" s="2" t="s">
        <v>320</v>
      </c>
      <c r="B8155" s="2" t="s">
        <v>33</v>
      </c>
      <c r="C8155">
        <v>35.9529652493749</v>
      </c>
      <c r="D8155">
        <f>VLOOKUP(A8155:A38664,Sheet1!A:G,2,FALSE)</f>
        <v>285</v>
      </c>
    </row>
    <row r="8156" spans="1:4">
      <c r="A8156" s="2" t="s">
        <v>320</v>
      </c>
      <c r="B8156" s="2" t="s">
        <v>34</v>
      </c>
      <c r="C8156">
        <v>36.1139852520191</v>
      </c>
      <c r="D8156">
        <f>VLOOKUP(A8156:A38665,Sheet1!A:G,2,FALSE)</f>
        <v>285</v>
      </c>
    </row>
    <row r="8157" spans="1:4">
      <c r="A8157" s="2" t="s">
        <v>320</v>
      </c>
      <c r="B8157" s="2" t="s">
        <v>35</v>
      </c>
      <c r="C8157">
        <v>36.2680975836273</v>
      </c>
      <c r="D8157">
        <f>VLOOKUP(A8157:A38666,Sheet1!A:G,2,FALSE)</f>
        <v>285</v>
      </c>
    </row>
    <row r="8158" spans="1:4">
      <c r="A8158" s="2" t="s">
        <v>320</v>
      </c>
      <c r="B8158" s="2" t="s">
        <v>36</v>
      </c>
      <c r="C8158">
        <v>36.4134557979311</v>
      </c>
      <c r="D8158">
        <f>VLOOKUP(A8158:A38667,Sheet1!A:G,2,FALSE)</f>
        <v>285</v>
      </c>
    </row>
    <row r="8159" spans="1:4">
      <c r="A8159" s="2" t="s">
        <v>320</v>
      </c>
      <c r="B8159" s="2" t="s">
        <v>37</v>
      </c>
      <c r="C8159">
        <v>36.5485978330824</v>
      </c>
      <c r="D8159">
        <f>VLOOKUP(A8159:A38668,Sheet1!A:G,2,FALSE)</f>
        <v>285</v>
      </c>
    </row>
    <row r="8160" spans="1:4">
      <c r="A8160" s="2" t="s">
        <v>320</v>
      </c>
      <c r="B8160" s="2" t="s">
        <v>38</v>
      </c>
      <c r="C8160">
        <v>36.672505003711</v>
      </c>
      <c r="D8160">
        <f>VLOOKUP(A8160:A38669,Sheet1!A:G,2,FALSE)</f>
        <v>285</v>
      </c>
    </row>
    <row r="8161" spans="1:4">
      <c r="A8161" s="2" t="s">
        <v>320</v>
      </c>
      <c r="B8161" s="2" t="s">
        <v>39</v>
      </c>
      <c r="C8161">
        <v>36.7846178525696</v>
      </c>
      <c r="D8161">
        <f>VLOOKUP(A8161:A38670,Sheet1!A:G,2,FALSE)</f>
        <v>285</v>
      </c>
    </row>
    <row r="8162" spans="1:4">
      <c r="A8162" s="2" t="s">
        <v>320</v>
      </c>
      <c r="B8162" s="2" t="s">
        <v>40</v>
      </c>
      <c r="C8162">
        <v>36.8848118639394</v>
      </c>
      <c r="D8162">
        <f>VLOOKUP(A8162:A38671,Sheet1!A:G,2,FALSE)</f>
        <v>285</v>
      </c>
    </row>
    <row r="8163" spans="1:4">
      <c r="A8163" s="2" t="s">
        <v>320</v>
      </c>
      <c r="B8163" s="2" t="s">
        <v>41</v>
      </c>
      <c r="C8163">
        <v>36.9733416786535</v>
      </c>
      <c r="D8163">
        <f>VLOOKUP(A8163:A38672,Sheet1!A:G,2,FALSE)</f>
        <v>285</v>
      </c>
    </row>
    <row r="8164" spans="1:4">
      <c r="A8164" s="2" t="s">
        <v>321</v>
      </c>
      <c r="B8164" s="2" t="s">
        <v>11</v>
      </c>
      <c r="C8164">
        <v>28.9303242591842</v>
      </c>
      <c r="D8164">
        <f>VLOOKUP(A8164:A38673,Sheet1!A:G,2,FALSE)</f>
        <v>286</v>
      </c>
    </row>
    <row r="8165" spans="1:4">
      <c r="A8165" s="2" t="s">
        <v>321</v>
      </c>
      <c r="B8165" s="2" t="s">
        <v>12</v>
      </c>
      <c r="C8165">
        <v>28.9318066056373</v>
      </c>
      <c r="D8165">
        <f>VLOOKUP(A8165:A38674,Sheet1!A:G,2,FALSE)</f>
        <v>286</v>
      </c>
    </row>
    <row r="8166" spans="1:4">
      <c r="A8166" s="2" t="s">
        <v>321</v>
      </c>
      <c r="B8166" s="2" t="s">
        <v>13</v>
      </c>
      <c r="C8166">
        <v>28.9332907158516</v>
      </c>
      <c r="D8166">
        <f>VLOOKUP(A8166:A38675,Sheet1!A:G,2,FALSE)</f>
        <v>286</v>
      </c>
    </row>
    <row r="8167" spans="1:4">
      <c r="A8167" s="2" t="s">
        <v>321</v>
      </c>
      <c r="B8167" s="2" t="s">
        <v>14</v>
      </c>
      <c r="C8167">
        <v>28.9347765659604</v>
      </c>
      <c r="D8167">
        <f>VLOOKUP(A8167:A38676,Sheet1!A:G,2,FALSE)</f>
        <v>286</v>
      </c>
    </row>
    <row r="8168" spans="1:4">
      <c r="A8168" s="2" t="s">
        <v>321</v>
      </c>
      <c r="B8168" s="2" t="s">
        <v>15</v>
      </c>
      <c r="C8168">
        <v>28.9362641319762</v>
      </c>
      <c r="D8168">
        <f>VLOOKUP(A8168:A38677,Sheet1!A:G,2,FALSE)</f>
        <v>286</v>
      </c>
    </row>
    <row r="8169" spans="1:4">
      <c r="A8169" s="2" t="s">
        <v>321</v>
      </c>
      <c r="B8169" s="2" t="s">
        <v>16</v>
      </c>
      <c r="C8169">
        <v>28.937753389792</v>
      </c>
      <c r="D8169">
        <f>VLOOKUP(A8169:A38678,Sheet1!A:G,2,FALSE)</f>
        <v>286</v>
      </c>
    </row>
    <row r="8170" spans="1:4">
      <c r="A8170" s="2" t="s">
        <v>321</v>
      </c>
      <c r="B8170" s="2" t="s">
        <v>17</v>
      </c>
      <c r="C8170">
        <v>28.9392443151824</v>
      </c>
      <c r="D8170">
        <f>VLOOKUP(A8170:A38679,Sheet1!A:G,2,FALSE)</f>
        <v>286</v>
      </c>
    </row>
    <row r="8171" spans="1:4">
      <c r="A8171" s="2" t="s">
        <v>321</v>
      </c>
      <c r="B8171" s="2" t="s">
        <v>18</v>
      </c>
      <c r="C8171">
        <v>28.9407368838059</v>
      </c>
      <c r="D8171">
        <f>VLOOKUP(A8171:A38680,Sheet1!A:G,2,FALSE)</f>
        <v>286</v>
      </c>
    </row>
    <row r="8172" spans="1:4">
      <c r="A8172" s="2" t="s">
        <v>321</v>
      </c>
      <c r="B8172" s="2" t="s">
        <v>19</v>
      </c>
      <c r="C8172">
        <v>28.9422310712056</v>
      </c>
      <c r="D8172">
        <f>VLOOKUP(A8172:A38681,Sheet1!A:G,2,FALSE)</f>
        <v>286</v>
      </c>
    </row>
    <row r="8173" spans="1:4">
      <c r="A8173" s="2" t="s">
        <v>321</v>
      </c>
      <c r="B8173" s="2" t="s">
        <v>20</v>
      </c>
      <c r="C8173">
        <v>28.9437268528114</v>
      </c>
      <c r="D8173">
        <f>VLOOKUP(A8173:A38682,Sheet1!A:G,2,FALSE)</f>
        <v>286</v>
      </c>
    </row>
    <row r="8174" spans="1:4">
      <c r="A8174" s="2" t="s">
        <v>321</v>
      </c>
      <c r="B8174" s="2" t="s">
        <v>21</v>
      </c>
      <c r="C8174">
        <v>28.945224203941</v>
      </c>
      <c r="D8174">
        <f>VLOOKUP(A8174:A38683,Sheet1!A:G,2,FALSE)</f>
        <v>286</v>
      </c>
    </row>
    <row r="8175" spans="1:4">
      <c r="A8175" s="2" t="s">
        <v>321</v>
      </c>
      <c r="B8175" s="2" t="s">
        <v>22</v>
      </c>
      <c r="C8175">
        <v>28.9467230998022</v>
      </c>
      <c r="D8175">
        <f>VLOOKUP(A8175:A38684,Sheet1!A:G,2,FALSE)</f>
        <v>286</v>
      </c>
    </row>
    <row r="8176" spans="1:4">
      <c r="A8176" s="2" t="s">
        <v>321</v>
      </c>
      <c r="B8176" s="2" t="s">
        <v>23</v>
      </c>
      <c r="C8176">
        <v>28.9482235154936</v>
      </c>
      <c r="D8176">
        <f>VLOOKUP(A8176:A38685,Sheet1!A:G,2,FALSE)</f>
        <v>286</v>
      </c>
    </row>
    <row r="8177" spans="1:4">
      <c r="A8177" s="2" t="s">
        <v>321</v>
      </c>
      <c r="B8177" s="2" t="s">
        <v>24</v>
      </c>
      <c r="C8177">
        <v>28.949725426007</v>
      </c>
      <c r="D8177">
        <f>VLOOKUP(A8177:A38686,Sheet1!A:G,2,FALSE)</f>
        <v>286</v>
      </c>
    </row>
    <row r="8178" spans="1:4">
      <c r="A8178" s="2" t="s">
        <v>321</v>
      </c>
      <c r="B8178" s="2" t="s">
        <v>25</v>
      </c>
      <c r="C8178">
        <v>28.9512288062286</v>
      </c>
      <c r="D8178">
        <f>VLOOKUP(A8178:A38687,Sheet1!A:G,2,FALSE)</f>
        <v>286</v>
      </c>
    </row>
    <row r="8179" spans="1:4">
      <c r="A8179" s="2" t="s">
        <v>321</v>
      </c>
      <c r="B8179" s="2" t="s">
        <v>26</v>
      </c>
      <c r="C8179">
        <v>28.9527336309408</v>
      </c>
      <c r="D8179">
        <f>VLOOKUP(A8179:A38688,Sheet1!A:G,2,FALSE)</f>
        <v>286</v>
      </c>
    </row>
    <row r="8180" spans="1:4">
      <c r="A8180" s="2" t="s">
        <v>321</v>
      </c>
      <c r="B8180" s="2" t="s">
        <v>27</v>
      </c>
      <c r="C8180">
        <v>28.9542398748238</v>
      </c>
      <c r="D8180">
        <f>VLOOKUP(A8180:A38689,Sheet1!A:G,2,FALSE)</f>
        <v>286</v>
      </c>
    </row>
    <row r="8181" spans="1:4">
      <c r="A8181" s="2" t="s">
        <v>321</v>
      </c>
      <c r="B8181" s="2" t="s">
        <v>28</v>
      </c>
      <c r="C8181">
        <v>28.9557475124573</v>
      </c>
      <c r="D8181">
        <f>VLOOKUP(A8181:A38690,Sheet1!A:G,2,FALSE)</f>
        <v>286</v>
      </c>
    </row>
    <row r="8182" spans="1:4">
      <c r="A8182" s="2" t="s">
        <v>321</v>
      </c>
      <c r="B8182" s="2" t="s">
        <v>29</v>
      </c>
      <c r="C8182">
        <v>28.957256518322</v>
      </c>
      <c r="D8182">
        <f>VLOOKUP(A8182:A38691,Sheet1!A:G,2,FALSE)</f>
        <v>286</v>
      </c>
    </row>
    <row r="8183" spans="1:4">
      <c r="A8183" s="2" t="s">
        <v>321</v>
      </c>
      <c r="B8183" s="2" t="s">
        <v>30</v>
      </c>
      <c r="C8183">
        <v>28.958766866802</v>
      </c>
      <c r="D8183">
        <f>VLOOKUP(A8183:A38692,Sheet1!A:G,2,FALSE)</f>
        <v>286</v>
      </c>
    </row>
    <row r="8184" spans="1:4">
      <c r="A8184" s="2" t="s">
        <v>321</v>
      </c>
      <c r="B8184" s="2" t="s">
        <v>31</v>
      </c>
      <c r="C8184">
        <v>28.9602785321854</v>
      </c>
      <c r="D8184">
        <f>VLOOKUP(A8184:A38693,Sheet1!A:G,2,FALSE)</f>
        <v>286</v>
      </c>
    </row>
    <row r="8185" spans="1:4">
      <c r="A8185" s="2" t="s">
        <v>321</v>
      </c>
      <c r="B8185" s="2" t="s">
        <v>32</v>
      </c>
      <c r="C8185">
        <v>28.961791488667</v>
      </c>
      <c r="D8185">
        <f>VLOOKUP(A8185:A38694,Sheet1!A:G,2,FALSE)</f>
        <v>286</v>
      </c>
    </row>
    <row r="8186" spans="1:4">
      <c r="A8186" s="2" t="s">
        <v>321</v>
      </c>
      <c r="B8186" s="2" t="s">
        <v>33</v>
      </c>
      <c r="C8186">
        <v>28.9633057103498</v>
      </c>
      <c r="D8186">
        <f>VLOOKUP(A8186:A38695,Sheet1!A:G,2,FALSE)</f>
        <v>286</v>
      </c>
    </row>
    <row r="8187" spans="1:4">
      <c r="A8187" s="2" t="s">
        <v>321</v>
      </c>
      <c r="B8187" s="2" t="s">
        <v>34</v>
      </c>
      <c r="C8187">
        <v>28.9648211712463</v>
      </c>
      <c r="D8187">
        <f>VLOOKUP(A8187:A38696,Sheet1!A:G,2,FALSE)</f>
        <v>286</v>
      </c>
    </row>
    <row r="8188" spans="1:4">
      <c r="A8188" s="2" t="s">
        <v>321</v>
      </c>
      <c r="B8188" s="2" t="s">
        <v>35</v>
      </c>
      <c r="C8188">
        <v>28.9663378452811</v>
      </c>
      <c r="D8188">
        <f>VLOOKUP(A8188:A38697,Sheet1!A:G,2,FALSE)</f>
        <v>286</v>
      </c>
    </row>
    <row r="8189" spans="1:4">
      <c r="A8189" s="2" t="s">
        <v>321</v>
      </c>
      <c r="B8189" s="2" t="s">
        <v>36</v>
      </c>
      <c r="C8189">
        <v>28.9678557062918</v>
      </c>
      <c r="D8189">
        <f>VLOOKUP(A8189:A38698,Sheet1!A:G,2,FALSE)</f>
        <v>286</v>
      </c>
    </row>
    <row r="8190" spans="1:4">
      <c r="A8190" s="2" t="s">
        <v>321</v>
      </c>
      <c r="B8190" s="2" t="s">
        <v>37</v>
      </c>
      <c r="C8190">
        <v>28.9693747280316</v>
      </c>
      <c r="D8190">
        <f>VLOOKUP(A8190:A38699,Sheet1!A:G,2,FALSE)</f>
        <v>286</v>
      </c>
    </row>
    <row r="8191" spans="1:4">
      <c r="A8191" s="2" t="s">
        <v>321</v>
      </c>
      <c r="B8191" s="2" t="s">
        <v>38</v>
      </c>
      <c r="C8191">
        <v>28.9708948841705</v>
      </c>
      <c r="D8191">
        <f>VLOOKUP(A8191:A38700,Sheet1!A:G,2,FALSE)</f>
        <v>286</v>
      </c>
    </row>
    <row r="8192" spans="1:4">
      <c r="A8192" s="2" t="s">
        <v>321</v>
      </c>
      <c r="B8192" s="2" t="s">
        <v>39</v>
      </c>
      <c r="C8192">
        <v>28.9724161482976</v>
      </c>
      <c r="D8192">
        <f>VLOOKUP(A8192:A38701,Sheet1!A:G,2,FALSE)</f>
        <v>286</v>
      </c>
    </row>
    <row r="8193" spans="1:4">
      <c r="A8193" s="2" t="s">
        <v>321</v>
      </c>
      <c r="B8193" s="2" t="s">
        <v>40</v>
      </c>
      <c r="C8193">
        <v>28.9739384939225</v>
      </c>
      <c r="D8193">
        <f>VLOOKUP(A8193:A38702,Sheet1!A:G,2,FALSE)</f>
        <v>286</v>
      </c>
    </row>
    <row r="8194" spans="1:4">
      <c r="A8194" s="2" t="s">
        <v>321</v>
      </c>
      <c r="B8194" s="2" t="s">
        <v>41</v>
      </c>
      <c r="C8194">
        <v>28.9754618944777</v>
      </c>
      <c r="D8194">
        <f>VLOOKUP(A8194:A38703,Sheet1!A:G,2,FALSE)</f>
        <v>286</v>
      </c>
    </row>
    <row r="8195" spans="1:4">
      <c r="A8195" s="2" t="s">
        <v>322</v>
      </c>
      <c r="B8195" s="2" t="s">
        <v>11</v>
      </c>
      <c r="C8195">
        <v>48.4635471496128</v>
      </c>
      <c r="D8195">
        <f>VLOOKUP(A8195:A38704,Sheet1!A:G,2,FALSE)</f>
        <v>287</v>
      </c>
    </row>
    <row r="8196" spans="1:4">
      <c r="A8196" s="2" t="s">
        <v>322</v>
      </c>
      <c r="B8196" s="2" t="s">
        <v>12</v>
      </c>
      <c r="C8196">
        <v>48.5997143820589</v>
      </c>
      <c r="D8196">
        <f>VLOOKUP(A8196:A38705,Sheet1!A:G,2,FALSE)</f>
        <v>287</v>
      </c>
    </row>
    <row r="8197" spans="1:4">
      <c r="A8197" s="2" t="s">
        <v>322</v>
      </c>
      <c r="B8197" s="2" t="s">
        <v>13</v>
      </c>
      <c r="C8197">
        <v>48.7484945858781</v>
      </c>
      <c r="D8197">
        <f>VLOOKUP(A8197:A38706,Sheet1!A:G,2,FALSE)</f>
        <v>287</v>
      </c>
    </row>
    <row r="8198" spans="1:4">
      <c r="A8198" s="2" t="s">
        <v>322</v>
      </c>
      <c r="B8198" s="2" t="s">
        <v>14</v>
      </c>
      <c r="C8198">
        <v>48.9109112333282</v>
      </c>
      <c r="D8198">
        <f>VLOOKUP(A8198:A38707,Sheet1!A:G,2,FALSE)</f>
        <v>287</v>
      </c>
    </row>
    <row r="8199" spans="1:4">
      <c r="A8199" s="2" t="s">
        <v>322</v>
      </c>
      <c r="B8199" s="2" t="s">
        <v>15</v>
      </c>
      <c r="C8199">
        <v>49.0880001236514</v>
      </c>
      <c r="D8199">
        <f>VLOOKUP(A8199:A38708,Sheet1!A:G,2,FALSE)</f>
        <v>287</v>
      </c>
    </row>
    <row r="8200" spans="1:4">
      <c r="A8200" s="2" t="s">
        <v>322</v>
      </c>
      <c r="B8200" s="2" t="s">
        <v>16</v>
      </c>
      <c r="C8200">
        <v>49.2807821028615</v>
      </c>
      <c r="D8200">
        <f>VLOOKUP(A8200:A38709,Sheet1!A:G,2,FALSE)</f>
        <v>287</v>
      </c>
    </row>
    <row r="8201" spans="1:4">
      <c r="A8201" s="2" t="s">
        <v>322</v>
      </c>
      <c r="B8201" s="2" t="s">
        <v>17</v>
      </c>
      <c r="C8201">
        <v>49.4902266259905</v>
      </c>
      <c r="D8201">
        <f>VLOOKUP(A8201:A38710,Sheet1!A:G,2,FALSE)</f>
        <v>287</v>
      </c>
    </row>
    <row r="8202" spans="1:4">
      <c r="A8202" s="2" t="s">
        <v>322</v>
      </c>
      <c r="B8202" s="2" t="s">
        <v>18</v>
      </c>
      <c r="C8202">
        <v>49.7172048820839</v>
      </c>
      <c r="D8202">
        <f>VLOOKUP(A8202:A38711,Sheet1!A:G,2,FALSE)</f>
        <v>287</v>
      </c>
    </row>
    <row r="8203" spans="1:4">
      <c r="A8203" s="2" t="s">
        <v>322</v>
      </c>
      <c r="B8203" s="2" t="s">
        <v>19</v>
      </c>
      <c r="C8203">
        <v>49.962431651217</v>
      </c>
      <c r="D8203">
        <f>VLOOKUP(A8203:A38712,Sheet1!A:G,2,FALSE)</f>
        <v>287</v>
      </c>
    </row>
    <row r="8204" spans="1:4">
      <c r="A8204" s="2" t="s">
        <v>322</v>
      </c>
      <c r="B8204" s="2" t="s">
        <v>20</v>
      </c>
      <c r="C8204">
        <v>50.2263958933034</v>
      </c>
      <c r="D8204">
        <f>VLOOKUP(A8204:A38713,Sheet1!A:G,2,FALSE)</f>
        <v>287</v>
      </c>
    </row>
    <row r="8205" spans="1:4">
      <c r="A8205" s="2" t="s">
        <v>322</v>
      </c>
      <c r="B8205" s="2" t="s">
        <v>21</v>
      </c>
      <c r="C8205">
        <v>50.5092813760182</v>
      </c>
      <c r="D8205">
        <f>VLOOKUP(A8205:A38714,Sheet1!A:G,2,FALSE)</f>
        <v>287</v>
      </c>
    </row>
    <row r="8206" spans="1:4">
      <c r="A8206" s="2" t="s">
        <v>322</v>
      </c>
      <c r="B8206" s="2" t="s">
        <v>22</v>
      </c>
      <c r="C8206">
        <v>50.810880484653</v>
      </c>
      <c r="D8206">
        <f>VLOOKUP(A8206:A38715,Sheet1!A:G,2,FALSE)</f>
        <v>287</v>
      </c>
    </row>
    <row r="8207" spans="1:4">
      <c r="A8207" s="2" t="s">
        <v>322</v>
      </c>
      <c r="B8207" s="2" t="s">
        <v>23</v>
      </c>
      <c r="C8207">
        <v>51.1305066749648</v>
      </c>
      <c r="D8207">
        <f>VLOOKUP(A8207:A38716,Sheet1!A:G,2,FALSE)</f>
        <v>287</v>
      </c>
    </row>
    <row r="8208" spans="1:4">
      <c r="A8208" s="2" t="s">
        <v>322</v>
      </c>
      <c r="B8208" s="2" t="s">
        <v>24</v>
      </c>
      <c r="C8208">
        <v>51.4669136287168</v>
      </c>
      <c r="D8208">
        <f>VLOOKUP(A8208:A38717,Sheet1!A:G,2,FALSE)</f>
        <v>287</v>
      </c>
    </row>
    <row r="8209" spans="1:4">
      <c r="A8209" s="2" t="s">
        <v>322</v>
      </c>
      <c r="B8209" s="2" t="s">
        <v>25</v>
      </c>
      <c r="C8209">
        <v>51.8182316386618</v>
      </c>
      <c r="D8209">
        <f>VLOOKUP(A8209:A38718,Sheet1!A:G,2,FALSE)</f>
        <v>287</v>
      </c>
    </row>
    <row r="8210" spans="1:4">
      <c r="A8210" s="2" t="s">
        <v>322</v>
      </c>
      <c r="B8210" s="2" t="s">
        <v>26</v>
      </c>
      <c r="C8210">
        <v>52.181933451743</v>
      </c>
      <c r="D8210">
        <f>VLOOKUP(A8210:A38719,Sheet1!A:G,2,FALSE)</f>
        <v>287</v>
      </c>
    </row>
    <row r="8211" spans="1:4">
      <c r="A8211" s="2" t="s">
        <v>322</v>
      </c>
      <c r="B8211" s="2" t="s">
        <v>27</v>
      </c>
      <c r="C8211">
        <v>52.5548419506343</v>
      </c>
      <c r="D8211">
        <f>VLOOKUP(A8211:A38720,Sheet1!A:G,2,FALSE)</f>
        <v>287</v>
      </c>
    </row>
    <row r="8212" spans="1:4">
      <c r="A8212" s="2" t="s">
        <v>322</v>
      </c>
      <c r="B8212" s="2" t="s">
        <v>28</v>
      </c>
      <c r="C8212">
        <v>52.9331898982675</v>
      </c>
      <c r="D8212">
        <f>VLOOKUP(A8212:A38721,Sheet1!A:G,2,FALSE)</f>
        <v>287</v>
      </c>
    </row>
    <row r="8213" spans="1:4">
      <c r="A8213" s="2" t="s">
        <v>322</v>
      </c>
      <c r="B8213" s="2" t="s">
        <v>29</v>
      </c>
      <c r="C8213">
        <v>53.3127370685622</v>
      </c>
      <c r="D8213">
        <f>VLOOKUP(A8213:A38722,Sheet1!A:G,2,FALSE)</f>
        <v>287</v>
      </c>
    </row>
    <row r="8214" spans="1:4">
      <c r="A8214" s="2" t="s">
        <v>322</v>
      </c>
      <c r="B8214" s="2" t="s">
        <v>30</v>
      </c>
      <c r="C8214">
        <v>53.6889426377949</v>
      </c>
      <c r="D8214">
        <f>VLOOKUP(A8214:A38723,Sheet1!A:G,2,FALSE)</f>
        <v>287</v>
      </c>
    </row>
    <row r="8215" spans="1:4">
      <c r="A8215" s="2" t="s">
        <v>322</v>
      </c>
      <c r="B8215" s="2" t="s">
        <v>31</v>
      </c>
      <c r="C8215">
        <v>54.0571817632976</v>
      </c>
      <c r="D8215">
        <f>VLOOKUP(A8215:A38724,Sheet1!A:G,2,FALSE)</f>
        <v>287</v>
      </c>
    </row>
    <row r="8216" spans="1:4">
      <c r="A8216" s="2" t="s">
        <v>322</v>
      </c>
      <c r="B8216" s="2" t="s">
        <v>32</v>
      </c>
      <c r="C8216">
        <v>54.4129866675882</v>
      </c>
      <c r="D8216">
        <f>VLOOKUP(A8216:A38725,Sheet1!A:G,2,FALSE)</f>
        <v>287</v>
      </c>
    </row>
    <row r="8217" spans="1:4">
      <c r="A8217" s="2" t="s">
        <v>322</v>
      </c>
      <c r="B8217" s="2" t="s">
        <v>33</v>
      </c>
      <c r="C8217">
        <v>54.7522864818867</v>
      </c>
      <c r="D8217">
        <f>VLOOKUP(A8217:A38726,Sheet1!A:G,2,FALSE)</f>
        <v>287</v>
      </c>
    </row>
    <row r="8218" spans="1:4">
      <c r="A8218" s="2" t="s">
        <v>322</v>
      </c>
      <c r="B8218" s="2" t="s">
        <v>34</v>
      </c>
      <c r="C8218">
        <v>55.0716184496957</v>
      </c>
      <c r="D8218">
        <f>VLOOKUP(A8218:A38727,Sheet1!A:G,2,FALSE)</f>
        <v>287</v>
      </c>
    </row>
    <row r="8219" spans="1:4">
      <c r="A8219" s="2" t="s">
        <v>322</v>
      </c>
      <c r="B8219" s="2" t="s">
        <v>35</v>
      </c>
      <c r="C8219">
        <v>55.3682866533183</v>
      </c>
      <c r="D8219">
        <f>VLOOKUP(A8219:A38728,Sheet1!A:G,2,FALSE)</f>
        <v>287</v>
      </c>
    </row>
    <row r="8220" spans="1:4">
      <c r="A8220" s="2" t="s">
        <v>322</v>
      </c>
      <c r="B8220" s="2" t="s">
        <v>36</v>
      </c>
      <c r="C8220">
        <v>55.6404525503322</v>
      </c>
      <c r="D8220">
        <f>VLOOKUP(A8220:A38729,Sheet1!A:G,2,FALSE)</f>
        <v>287</v>
      </c>
    </row>
    <row r="8221" spans="1:4">
      <c r="A8221" s="2" t="s">
        <v>322</v>
      </c>
      <c r="B8221" s="2" t="s">
        <v>37</v>
      </c>
      <c r="C8221">
        <v>55.8871523385788</v>
      </c>
      <c r="D8221">
        <f>VLOOKUP(A8221:A38730,Sheet1!A:G,2,FALSE)</f>
        <v>287</v>
      </c>
    </row>
    <row r="8222" spans="1:4">
      <c r="A8222" s="2" t="s">
        <v>322</v>
      </c>
      <c r="B8222" s="2" t="s">
        <v>38</v>
      </c>
      <c r="C8222">
        <v>56.1082469186429</v>
      </c>
      <c r="D8222">
        <f>VLOOKUP(A8222:A38731,Sheet1!A:G,2,FALSE)</f>
        <v>287</v>
      </c>
    </row>
    <row r="8223" spans="1:4">
      <c r="A8223" s="2" t="s">
        <v>322</v>
      </c>
      <c r="B8223" s="2" t="s">
        <v>39</v>
      </c>
      <c r="C8223">
        <v>56.3043186437252</v>
      </c>
      <c r="D8223">
        <f>VLOOKUP(A8223:A38732,Sheet1!A:G,2,FALSE)</f>
        <v>287</v>
      </c>
    </row>
    <row r="8224" spans="1:4">
      <c r="A8224" s="2" t="s">
        <v>322</v>
      </c>
      <c r="B8224" s="2" t="s">
        <v>40</v>
      </c>
      <c r="C8224">
        <v>56.4765337230673</v>
      </c>
      <c r="D8224">
        <f>VLOOKUP(A8224:A38733,Sheet1!A:G,2,FALSE)</f>
        <v>287</v>
      </c>
    </row>
    <row r="8225" spans="1:4">
      <c r="A8225" s="2" t="s">
        <v>322</v>
      </c>
      <c r="B8225" s="2" t="s">
        <v>41</v>
      </c>
      <c r="C8225">
        <v>56.6264898497596</v>
      </c>
      <c r="D8225">
        <f>VLOOKUP(A8225:A38734,Sheet1!A:G,2,FALSE)</f>
        <v>287</v>
      </c>
    </row>
    <row r="8226" spans="1:4">
      <c r="A8226" s="2" t="s">
        <v>323</v>
      </c>
      <c r="B8226" s="2" t="s">
        <v>11</v>
      </c>
      <c r="C8226">
        <v>7.42988985347688</v>
      </c>
      <c r="D8226">
        <f>VLOOKUP(A8226:A38735,Sheet1!A:G,2,FALSE)</f>
        <v>288</v>
      </c>
    </row>
    <row r="8227" spans="1:4">
      <c r="A8227" s="2" t="s">
        <v>323</v>
      </c>
      <c r="B8227" s="2" t="s">
        <v>12</v>
      </c>
      <c r="C8227">
        <v>7.42951447104476</v>
      </c>
      <c r="D8227">
        <f>VLOOKUP(A8227:A38736,Sheet1!A:G,2,FALSE)</f>
        <v>288</v>
      </c>
    </row>
    <row r="8228" spans="1:4">
      <c r="A8228" s="2" t="s">
        <v>323</v>
      </c>
      <c r="B8228" s="2" t="s">
        <v>13</v>
      </c>
      <c r="C8228">
        <v>7.4291480470572</v>
      </c>
      <c r="D8228">
        <f>VLOOKUP(A8228:A38737,Sheet1!A:G,2,FALSE)</f>
        <v>288</v>
      </c>
    </row>
    <row r="8229" spans="1:4">
      <c r="A8229" s="2" t="s">
        <v>323</v>
      </c>
      <c r="B8229" s="2" t="s">
        <v>14</v>
      </c>
      <c r="C8229">
        <v>7.42879040337339</v>
      </c>
      <c r="D8229">
        <f>VLOOKUP(A8229:A38738,Sheet1!A:G,2,FALSE)</f>
        <v>288</v>
      </c>
    </row>
    <row r="8230" spans="1:4">
      <c r="A8230" s="2" t="s">
        <v>323</v>
      </c>
      <c r="B8230" s="2" t="s">
        <v>15</v>
      </c>
      <c r="C8230">
        <v>7.42844136355718</v>
      </c>
      <c r="D8230">
        <f>VLOOKUP(A8230:A38739,Sheet1!A:G,2,FALSE)</f>
        <v>288</v>
      </c>
    </row>
    <row r="8231" spans="1:4">
      <c r="A8231" s="2" t="s">
        <v>323</v>
      </c>
      <c r="B8231" s="2" t="s">
        <v>16</v>
      </c>
      <c r="C8231">
        <v>7.42810075296502</v>
      </c>
      <c r="D8231">
        <f>VLOOKUP(A8231:A38740,Sheet1!A:G,2,FALSE)</f>
        <v>288</v>
      </c>
    </row>
    <row r="8232" spans="1:4">
      <c r="A8232" s="2" t="s">
        <v>323</v>
      </c>
      <c r="B8232" s="2" t="s">
        <v>17</v>
      </c>
      <c r="C8232">
        <v>7.42776839882689</v>
      </c>
      <c r="D8232">
        <f>VLOOKUP(A8232:A38741,Sheet1!A:G,2,FALSE)</f>
        <v>288</v>
      </c>
    </row>
    <row r="8233" spans="1:4">
      <c r="A8233" s="2" t="s">
        <v>323</v>
      </c>
      <c r="B8233" s="2" t="s">
        <v>18</v>
      </c>
      <c r="C8233">
        <v>7.42744413032042</v>
      </c>
      <c r="D8233">
        <f>VLOOKUP(A8233:A38742,Sheet1!A:G,2,FALSE)</f>
        <v>288</v>
      </c>
    </row>
    <row r="8234" spans="1:4">
      <c r="A8234" s="2" t="s">
        <v>323</v>
      </c>
      <c r="B8234" s="2" t="s">
        <v>19</v>
      </c>
      <c r="C8234">
        <v>7.42712777863858</v>
      </c>
      <c r="D8234">
        <f>VLOOKUP(A8234:A38743,Sheet1!A:G,2,FALSE)</f>
        <v>288</v>
      </c>
    </row>
    <row r="8235" spans="1:4">
      <c r="A8235" s="2" t="s">
        <v>323</v>
      </c>
      <c r="B8235" s="2" t="s">
        <v>20</v>
      </c>
      <c r="C8235">
        <v>7.42681917705106</v>
      </c>
      <c r="D8235">
        <f>VLOOKUP(A8235:A38744,Sheet1!A:G,2,FALSE)</f>
        <v>288</v>
      </c>
    </row>
    <row r="8236" spans="1:4">
      <c r="A8236" s="2" t="s">
        <v>323</v>
      </c>
      <c r="B8236" s="2" t="s">
        <v>21</v>
      </c>
      <c r="C8236">
        <v>7.42651816095973</v>
      </c>
      <c r="D8236">
        <f>VLOOKUP(A8236:A38745,Sheet1!A:G,2,FALSE)</f>
        <v>288</v>
      </c>
    </row>
    <row r="8237" spans="1:4">
      <c r="A8237" s="2" t="s">
        <v>323</v>
      </c>
      <c r="B8237" s="2" t="s">
        <v>22</v>
      </c>
      <c r="C8237">
        <v>7.42622456794838</v>
      </c>
      <c r="D8237">
        <f>VLOOKUP(A8237:A38746,Sheet1!A:G,2,FALSE)</f>
        <v>288</v>
      </c>
    </row>
    <row r="8238" spans="1:4">
      <c r="A8238" s="2" t="s">
        <v>323</v>
      </c>
      <c r="B8238" s="2" t="s">
        <v>23</v>
      </c>
      <c r="C8238">
        <v>7.42593823782699</v>
      </c>
      <c r="D8238">
        <f>VLOOKUP(A8238:A38747,Sheet1!A:G,2,FALSE)</f>
        <v>288</v>
      </c>
    </row>
    <row r="8239" spans="1:4">
      <c r="A8239" s="2" t="s">
        <v>323</v>
      </c>
      <c r="B8239" s="2" t="s">
        <v>24</v>
      </c>
      <c r="C8239">
        <v>7.42565901267082</v>
      </c>
      <c r="D8239">
        <f>VLOOKUP(A8239:A38748,Sheet1!A:G,2,FALSE)</f>
        <v>288</v>
      </c>
    </row>
    <row r="8240" spans="1:4">
      <c r="A8240" s="2" t="s">
        <v>323</v>
      </c>
      <c r="B8240" s="2" t="s">
        <v>25</v>
      </c>
      <c r="C8240">
        <v>7.42538673685449</v>
      </c>
      <c r="D8240">
        <f>VLOOKUP(A8240:A38749,Sheet1!A:G,2,FALSE)</f>
        <v>288</v>
      </c>
    </row>
    <row r="8241" spans="1:4">
      <c r="A8241" s="2" t="s">
        <v>323</v>
      </c>
      <c r="B8241" s="2" t="s">
        <v>26</v>
      </c>
      <c r="C8241">
        <v>7.42512125708144</v>
      </c>
      <c r="D8241">
        <f>VLOOKUP(A8241:A38750,Sheet1!A:G,2,FALSE)</f>
        <v>288</v>
      </c>
    </row>
    <row r="8242" spans="1:4">
      <c r="A8242" s="2" t="s">
        <v>323</v>
      </c>
      <c r="B8242" s="2" t="s">
        <v>27</v>
      </c>
      <c r="C8242">
        <v>7.42486242240878</v>
      </c>
      <c r="D8242">
        <f>VLOOKUP(A8242:A38751,Sheet1!A:G,2,FALSE)</f>
        <v>288</v>
      </c>
    </row>
    <row r="8243" spans="1:4">
      <c r="A8243" s="2" t="s">
        <v>323</v>
      </c>
      <c r="B8243" s="2" t="s">
        <v>28</v>
      </c>
      <c r="C8243">
        <v>7.42461008426799</v>
      </c>
      <c r="D8243">
        <f>VLOOKUP(A8243:A38752,Sheet1!A:G,2,FALSE)</f>
        <v>288</v>
      </c>
    </row>
    <row r="8244" spans="1:4">
      <c r="A8244" s="2" t="s">
        <v>323</v>
      </c>
      <c r="B8244" s="2" t="s">
        <v>29</v>
      </c>
      <c r="C8244">
        <v>7.42436409648155</v>
      </c>
      <c r="D8244">
        <f>VLOOKUP(A8244:A38753,Sheet1!A:G,2,FALSE)</f>
        <v>288</v>
      </c>
    </row>
    <row r="8245" spans="1:4">
      <c r="A8245" s="2" t="s">
        <v>323</v>
      </c>
      <c r="B8245" s="2" t="s">
        <v>30</v>
      </c>
      <c r="C8245">
        <v>7.42412431527573</v>
      </c>
      <c r="D8245">
        <f>VLOOKUP(A8245:A38754,Sheet1!A:G,2,FALSE)</f>
        <v>288</v>
      </c>
    </row>
    <row r="8246" spans="1:4">
      <c r="A8246" s="2" t="s">
        <v>323</v>
      </c>
      <c r="B8246" s="2" t="s">
        <v>31</v>
      </c>
      <c r="C8246">
        <v>7.42389059928983</v>
      </c>
      <c r="D8246">
        <f>VLOOKUP(A8246:A38755,Sheet1!A:G,2,FALSE)</f>
        <v>288</v>
      </c>
    </row>
    <row r="8247" spans="1:4">
      <c r="A8247" s="2" t="s">
        <v>323</v>
      </c>
      <c r="B8247" s="2" t="s">
        <v>32</v>
      </c>
      <c r="C8247">
        <v>7.42366280958199</v>
      </c>
      <c r="D8247">
        <f>VLOOKUP(A8247:A38756,Sheet1!A:G,2,FALSE)</f>
        <v>288</v>
      </c>
    </row>
    <row r="8248" spans="1:4">
      <c r="A8248" s="2" t="s">
        <v>323</v>
      </c>
      <c r="B8248" s="2" t="s">
        <v>33</v>
      </c>
      <c r="C8248">
        <v>7.4234408096318</v>
      </c>
      <c r="D8248">
        <f>VLOOKUP(A8248:A38757,Sheet1!A:G,2,FALSE)</f>
        <v>288</v>
      </c>
    </row>
    <row r="8249" spans="1:4">
      <c r="A8249" s="2" t="s">
        <v>323</v>
      </c>
      <c r="B8249" s="2" t="s">
        <v>34</v>
      </c>
      <c r="C8249">
        <v>7.42322446533987</v>
      </c>
      <c r="D8249">
        <f>VLOOKUP(A8249:A38758,Sheet1!A:G,2,FALSE)</f>
        <v>288</v>
      </c>
    </row>
    <row r="8250" spans="1:4">
      <c r="A8250" s="2" t="s">
        <v>323</v>
      </c>
      <c r="B8250" s="2" t="s">
        <v>35</v>
      </c>
      <c r="C8250">
        <v>7.42301364502465</v>
      </c>
      <c r="D8250">
        <f>VLOOKUP(A8250:A38759,Sheet1!A:G,2,FALSE)</f>
        <v>288</v>
      </c>
    </row>
    <row r="8251" spans="1:4">
      <c r="A8251" s="2" t="s">
        <v>323</v>
      </c>
      <c r="B8251" s="2" t="s">
        <v>36</v>
      </c>
      <c r="C8251">
        <v>7.42280821941653</v>
      </c>
      <c r="D8251">
        <f>VLOOKUP(A8251:A38760,Sheet1!A:G,2,FALSE)</f>
        <v>288</v>
      </c>
    </row>
    <row r="8252" spans="1:4">
      <c r="A8252" s="2" t="s">
        <v>323</v>
      </c>
      <c r="B8252" s="2" t="s">
        <v>37</v>
      </c>
      <c r="C8252">
        <v>7.42260806164947</v>
      </c>
      <c r="D8252">
        <f>VLOOKUP(A8252:A38761,Sheet1!A:G,2,FALSE)</f>
        <v>288</v>
      </c>
    </row>
    <row r="8253" spans="1:4">
      <c r="A8253" s="2" t="s">
        <v>323</v>
      </c>
      <c r="B8253" s="2" t="s">
        <v>38</v>
      </c>
      <c r="C8253">
        <v>7.42241304725035</v>
      </c>
      <c r="D8253">
        <f>VLOOKUP(A8253:A38762,Sheet1!A:G,2,FALSE)</f>
        <v>288</v>
      </c>
    </row>
    <row r="8254" spans="1:4">
      <c r="A8254" s="2" t="s">
        <v>323</v>
      </c>
      <c r="B8254" s="2" t="s">
        <v>39</v>
      </c>
      <c r="C8254">
        <v>7.42222305412614</v>
      </c>
      <c r="D8254">
        <f>VLOOKUP(A8254:A38763,Sheet1!A:G,2,FALSE)</f>
        <v>288</v>
      </c>
    </row>
    <row r="8255" spans="1:4">
      <c r="A8255" s="2" t="s">
        <v>323</v>
      </c>
      <c r="B8255" s="2" t="s">
        <v>40</v>
      </c>
      <c r="C8255">
        <v>7.42203796254902</v>
      </c>
      <c r="D8255">
        <f>VLOOKUP(A8255:A38764,Sheet1!A:G,2,FALSE)</f>
        <v>288</v>
      </c>
    </row>
    <row r="8256" spans="1:4">
      <c r="A8256" s="2" t="s">
        <v>323</v>
      </c>
      <c r="B8256" s="2" t="s">
        <v>41</v>
      </c>
      <c r="C8256">
        <v>7.42185765513976</v>
      </c>
      <c r="D8256">
        <f>VLOOKUP(A8256:A38765,Sheet1!A:G,2,FALSE)</f>
        <v>288</v>
      </c>
    </row>
    <row r="8257" spans="1:4">
      <c r="A8257" s="2" t="s">
        <v>324</v>
      </c>
      <c r="B8257" s="2" t="s">
        <v>5</v>
      </c>
      <c r="C8257">
        <v>14</v>
      </c>
      <c r="D8257">
        <f>VLOOKUP(A8257:A38766,Sheet1!A:G,2,FALSE)</f>
        <v>289</v>
      </c>
    </row>
    <row r="8258" spans="1:4">
      <c r="A8258" s="2" t="s">
        <v>325</v>
      </c>
      <c r="B8258" s="2" t="s">
        <v>11</v>
      </c>
      <c r="C8258">
        <v>4.46633076914747</v>
      </c>
      <c r="D8258">
        <f>VLOOKUP(A8258:A38767,Sheet1!A:G,2,FALSE)</f>
        <v>290</v>
      </c>
    </row>
    <row r="8259" spans="1:4">
      <c r="A8259" s="2" t="s">
        <v>325</v>
      </c>
      <c r="B8259" s="2" t="s">
        <v>12</v>
      </c>
      <c r="C8259">
        <v>4.4592757580513</v>
      </c>
      <c r="D8259">
        <f>VLOOKUP(A8259:A38768,Sheet1!A:G,2,FALSE)</f>
        <v>290</v>
      </c>
    </row>
    <row r="8260" spans="1:4">
      <c r="A8260" s="2" t="s">
        <v>325</v>
      </c>
      <c r="B8260" s="2" t="s">
        <v>13</v>
      </c>
      <c r="C8260">
        <v>4.45222841811184</v>
      </c>
      <c r="D8260">
        <f>VLOOKUP(A8260:A38769,Sheet1!A:G,2,FALSE)</f>
        <v>290</v>
      </c>
    </row>
    <row r="8261" spans="1:4">
      <c r="A8261" s="2" t="s">
        <v>325</v>
      </c>
      <c r="B8261" s="2" t="s">
        <v>14</v>
      </c>
      <c r="C8261">
        <v>4.44519234415636</v>
      </c>
      <c r="D8261">
        <f>VLOOKUP(A8261:A38770,Sheet1!A:G,2,FALSE)</f>
        <v>290</v>
      </c>
    </row>
    <row r="8262" spans="1:4">
      <c r="A8262" s="2" t="s">
        <v>325</v>
      </c>
      <c r="B8262" s="2" t="s">
        <v>15</v>
      </c>
      <c r="C8262">
        <v>4.4381711029276</v>
      </c>
      <c r="D8262">
        <f>VLOOKUP(A8262:A38771,Sheet1!A:G,2,FALSE)</f>
        <v>290</v>
      </c>
    </row>
    <row r="8263" spans="1:4">
      <c r="A8263" s="2" t="s">
        <v>325</v>
      </c>
      <c r="B8263" s="2" t="s">
        <v>16</v>
      </c>
      <c r="C8263">
        <v>4.43116822535734</v>
      </c>
      <c r="D8263">
        <f>VLOOKUP(A8263:A38772,Sheet1!A:G,2,FALSE)</f>
        <v>290</v>
      </c>
    </row>
    <row r="8264" spans="1:4">
      <c r="A8264" s="2" t="s">
        <v>325</v>
      </c>
      <c r="B8264" s="2" t="s">
        <v>17</v>
      </c>
      <c r="C8264">
        <v>4.42418719902947</v>
      </c>
      <c r="D8264">
        <f>VLOOKUP(A8264:A38773,Sheet1!A:G,2,FALSE)</f>
        <v>290</v>
      </c>
    </row>
    <row r="8265" spans="1:4">
      <c r="A8265" s="2" t="s">
        <v>325</v>
      </c>
      <c r="B8265" s="2" t="s">
        <v>18</v>
      </c>
      <c r="C8265">
        <v>4.41723146086758</v>
      </c>
      <c r="D8265">
        <f>VLOOKUP(A8265:A38774,Sheet1!A:G,2,FALSE)</f>
        <v>290</v>
      </c>
    </row>
    <row r="8266" spans="1:4">
      <c r="A8266" s="2" t="s">
        <v>325</v>
      </c>
      <c r="B8266" s="2" t="s">
        <v>19</v>
      </c>
      <c r="C8266">
        <v>4.41030439008023</v>
      </c>
      <c r="D8266">
        <f>VLOOKUP(A8266:A38775,Sheet1!A:G,2,FALSE)</f>
        <v>290</v>
      </c>
    </row>
    <row r="8267" spans="1:4">
      <c r="A8267" s="2" t="s">
        <v>325</v>
      </c>
      <c r="B8267" s="2" t="s">
        <v>20</v>
      </c>
      <c r="C8267">
        <v>4.40340930139464</v>
      </c>
      <c r="D8267">
        <f>VLOOKUP(A8267:A38776,Sheet1!A:G,2,FALSE)</f>
        <v>290</v>
      </c>
    </row>
    <row r="8268" spans="1:4">
      <c r="A8268" s="2" t="s">
        <v>325</v>
      </c>
      <c r="B8268" s="2" t="s">
        <v>21</v>
      </c>
      <c r="C8268">
        <v>4.39654943860729</v>
      </c>
      <c r="D8268">
        <f>VLOOKUP(A8268:A38777,Sheet1!A:G,2,FALSE)</f>
        <v>290</v>
      </c>
    </row>
    <row r="8269" spans="1:4">
      <c r="A8269" s="2" t="s">
        <v>325</v>
      </c>
      <c r="B8269" s="2" t="s">
        <v>22</v>
      </c>
      <c r="C8269">
        <v>4.38972796847688</v>
      </c>
      <c r="D8269">
        <f>VLOOKUP(A8269:A38778,Sheet1!A:G,2,FALSE)</f>
        <v>290</v>
      </c>
    </row>
    <row r="8270" spans="1:4">
      <c r="A8270" s="2" t="s">
        <v>325</v>
      </c>
      <c r="B8270" s="2" t="s">
        <v>23</v>
      </c>
      <c r="C8270">
        <v>4.38294797498267</v>
      </c>
      <c r="D8270">
        <f>VLOOKUP(A8270:A38779,Sheet1!A:G,2,FALSE)</f>
        <v>290</v>
      </c>
    </row>
    <row r="8271" spans="1:4">
      <c r="A8271" s="2" t="s">
        <v>325</v>
      </c>
      <c r="B8271" s="2" t="s">
        <v>24</v>
      </c>
      <c r="C8271">
        <v>4.376212453968</v>
      </c>
      <c r="D8271">
        <f>VLOOKUP(A8271:A38780,Sheet1!A:G,2,FALSE)</f>
        <v>290</v>
      </c>
    </row>
    <row r="8272" spans="1:4">
      <c r="A8272" s="2" t="s">
        <v>325</v>
      </c>
      <c r="B8272" s="2" t="s">
        <v>25</v>
      </c>
      <c r="C8272">
        <v>4.36952430818584</v>
      </c>
      <c r="D8272">
        <f>VLOOKUP(A8272:A38781,Sheet1!A:G,2,FALSE)</f>
        <v>290</v>
      </c>
    </row>
    <row r="8273" spans="1:4">
      <c r="A8273" s="2" t="s">
        <v>325</v>
      </c>
      <c r="B8273" s="2" t="s">
        <v>26</v>
      </c>
      <c r="C8273">
        <v>4.36288634276007</v>
      </c>
      <c r="D8273">
        <f>VLOOKUP(A8273:A38782,Sheet1!A:G,2,FALSE)</f>
        <v>290</v>
      </c>
    </row>
    <row r="8274" spans="1:4">
      <c r="A8274" s="2" t="s">
        <v>325</v>
      </c>
      <c r="B8274" s="2" t="s">
        <v>27</v>
      </c>
      <c r="C8274">
        <v>4.35630126107328</v>
      </c>
      <c r="D8274">
        <f>VLOOKUP(A8274:A38783,Sheet1!A:G,2,FALSE)</f>
        <v>290</v>
      </c>
    </row>
    <row r="8275" spans="1:4">
      <c r="A8275" s="2" t="s">
        <v>325</v>
      </c>
      <c r="B8275" s="2" t="s">
        <v>28</v>
      </c>
      <c r="C8275">
        <v>4.34977166108851</v>
      </c>
      <c r="D8275">
        <f>VLOOKUP(A8275:A38784,Sheet1!A:G,2,FALSE)</f>
        <v>290</v>
      </c>
    </row>
    <row r="8276" spans="1:4">
      <c r="A8276" s="2" t="s">
        <v>325</v>
      </c>
      <c r="B8276" s="2" t="s">
        <v>29</v>
      </c>
      <c r="C8276">
        <v>4.34330003210955</v>
      </c>
      <c r="D8276">
        <f>VLOOKUP(A8276:A38785,Sheet1!A:G,2,FALSE)</f>
        <v>290</v>
      </c>
    </row>
    <row r="8277" spans="1:4">
      <c r="A8277" s="2" t="s">
        <v>325</v>
      </c>
      <c r="B8277" s="2" t="s">
        <v>30</v>
      </c>
      <c r="C8277">
        <v>4.33688875198134</v>
      </c>
      <c r="D8277">
        <f>VLOOKUP(A8277:A38786,Sheet1!A:G,2,FALSE)</f>
        <v>290</v>
      </c>
    </row>
    <row r="8278" spans="1:4">
      <c r="A8278" s="2" t="s">
        <v>325</v>
      </c>
      <c r="B8278" s="2" t="s">
        <v>31</v>
      </c>
      <c r="C8278">
        <v>4.33054008472922</v>
      </c>
      <c r="D8278">
        <f>VLOOKUP(A8278:A38787,Sheet1!A:G,2,FALSE)</f>
        <v>290</v>
      </c>
    </row>
    <row r="8279" spans="1:4">
      <c r="A8279" s="2" t="s">
        <v>325</v>
      </c>
      <c r="B8279" s="2" t="s">
        <v>32</v>
      </c>
      <c r="C8279">
        <v>4.32425617863309</v>
      </c>
      <c r="D8279">
        <f>VLOOKUP(A8279:A38788,Sheet1!A:G,2,FALSE)</f>
        <v>290</v>
      </c>
    </row>
    <row r="8280" spans="1:4">
      <c r="A8280" s="2" t="s">
        <v>325</v>
      </c>
      <c r="B8280" s="2" t="s">
        <v>33</v>
      </c>
      <c r="C8280">
        <v>4.31803906472978</v>
      </c>
      <c r="D8280">
        <f>VLOOKUP(A8280:A38789,Sheet1!A:G,2,FALSE)</f>
        <v>290</v>
      </c>
    </row>
    <row r="8281" spans="1:4">
      <c r="A8281" s="2" t="s">
        <v>325</v>
      </c>
      <c r="B8281" s="2" t="s">
        <v>34</v>
      </c>
      <c r="C8281">
        <v>4.31189065573501</v>
      </c>
      <c r="D8281">
        <f>VLOOKUP(A8281:A38790,Sheet1!A:G,2,FALSE)</f>
        <v>290</v>
      </c>
    </row>
    <row r="8282" spans="1:4">
      <c r="A8282" s="2" t="s">
        <v>325</v>
      </c>
      <c r="B8282" s="2" t="s">
        <v>35</v>
      </c>
      <c r="C8282">
        <v>4.30581274537343</v>
      </c>
      <c r="D8282">
        <f>VLOOKUP(A8282:A38791,Sheet1!A:G,2,FALSE)</f>
        <v>290</v>
      </c>
    </row>
    <row r="8283" spans="1:4">
      <c r="A8283" s="2" t="s">
        <v>325</v>
      </c>
      <c r="B8283" s="2" t="s">
        <v>36</v>
      </c>
      <c r="C8283">
        <v>4.29980700810391</v>
      </c>
      <c r="D8283">
        <f>VLOOKUP(A8283:A38792,Sheet1!A:G,2,FALSE)</f>
        <v>290</v>
      </c>
    </row>
    <row r="8284" spans="1:4">
      <c r="A8284" s="2" t="s">
        <v>325</v>
      </c>
      <c r="B8284" s="2" t="s">
        <v>37</v>
      </c>
      <c r="C8284">
        <v>4.29387499922502</v>
      </c>
      <c r="D8284">
        <f>VLOOKUP(A8284:A38793,Sheet1!A:G,2,FALSE)</f>
        <v>290</v>
      </c>
    </row>
    <row r="8285" spans="1:4">
      <c r="A8285" s="2" t="s">
        <v>325</v>
      </c>
      <c r="B8285" s="2" t="s">
        <v>38</v>
      </c>
      <c r="C8285">
        <v>4.28801815534423</v>
      </c>
      <c r="D8285">
        <f>VLOOKUP(A8285:A38794,Sheet1!A:G,2,FALSE)</f>
        <v>290</v>
      </c>
    </row>
    <row r="8286" spans="1:4">
      <c r="A8286" s="2" t="s">
        <v>325</v>
      </c>
      <c r="B8286" s="2" t="s">
        <v>39</v>
      </c>
      <c r="C8286">
        <v>4.28223779519292</v>
      </c>
      <c r="D8286">
        <f>VLOOKUP(A8286:A38795,Sheet1!A:G,2,FALSE)</f>
        <v>290</v>
      </c>
    </row>
    <row r="8287" spans="1:4">
      <c r="A8287" s="2" t="s">
        <v>325</v>
      </c>
      <c r="B8287" s="2" t="s">
        <v>40</v>
      </c>
      <c r="C8287">
        <v>4.27653512076829</v>
      </c>
      <c r="D8287">
        <f>VLOOKUP(A8287:A38796,Sheet1!A:G,2,FALSE)</f>
        <v>290</v>
      </c>
    </row>
    <row r="8288" spans="1:4">
      <c r="A8288" s="2" t="s">
        <v>325</v>
      </c>
      <c r="B8288" s="2" t="s">
        <v>41</v>
      </c>
      <c r="C8288">
        <v>4.27091121878208</v>
      </c>
      <c r="D8288">
        <f>VLOOKUP(A8288:A38797,Sheet1!A:G,2,FALSE)</f>
        <v>290</v>
      </c>
    </row>
    <row r="8289" spans="1:4">
      <c r="A8289" s="2" t="s">
        <v>326</v>
      </c>
      <c r="B8289" s="2" t="s">
        <v>5</v>
      </c>
      <c r="C8289">
        <v>32</v>
      </c>
      <c r="D8289">
        <f>VLOOKUP(A8289:A38798,Sheet1!A:G,2,FALSE)</f>
        <v>291</v>
      </c>
    </row>
    <row r="8290" spans="1:4">
      <c r="A8290" s="2" t="s">
        <v>326</v>
      </c>
      <c r="B8290" s="2" t="s">
        <v>11</v>
      </c>
      <c r="C8290">
        <v>27.1338220347335</v>
      </c>
      <c r="D8290">
        <f>VLOOKUP(A8290:A38799,Sheet1!A:G,2,FALSE)</f>
        <v>291</v>
      </c>
    </row>
    <row r="8291" spans="1:4">
      <c r="A8291" s="2" t="s">
        <v>326</v>
      </c>
      <c r="B8291" s="2" t="s">
        <v>12</v>
      </c>
      <c r="C8291">
        <v>27.2902574686507</v>
      </c>
      <c r="D8291">
        <f>VLOOKUP(A8291:A38800,Sheet1!A:G,2,FALSE)</f>
        <v>291</v>
      </c>
    </row>
    <row r="8292" spans="1:4">
      <c r="A8292" s="2" t="s">
        <v>326</v>
      </c>
      <c r="B8292" s="2" t="s">
        <v>13</v>
      </c>
      <c r="C8292">
        <v>27.451410696276</v>
      </c>
      <c r="D8292">
        <f>VLOOKUP(A8292:A38801,Sheet1!A:G,2,FALSE)</f>
        <v>291</v>
      </c>
    </row>
    <row r="8293" spans="1:4">
      <c r="A8293" s="2" t="s">
        <v>326</v>
      </c>
      <c r="B8293" s="2" t="s">
        <v>14</v>
      </c>
      <c r="C8293">
        <v>27.6167314983281</v>
      </c>
      <c r="D8293">
        <f>VLOOKUP(A8293:A38802,Sheet1!A:G,2,FALSE)</f>
        <v>291</v>
      </c>
    </row>
    <row r="8294" spans="1:4">
      <c r="A8294" s="2" t="s">
        <v>326</v>
      </c>
      <c r="B8294" s="2" t="s">
        <v>15</v>
      </c>
      <c r="C8294">
        <v>27.7856039937976</v>
      </c>
      <c r="D8294">
        <f>VLOOKUP(A8294:A38803,Sheet1!A:G,2,FALSE)</f>
        <v>291</v>
      </c>
    </row>
    <row r="8295" spans="1:4">
      <c r="A8295" s="2" t="s">
        <v>326</v>
      </c>
      <c r="B8295" s="2" t="s">
        <v>16</v>
      </c>
      <c r="C8295">
        <v>27.9573564826017</v>
      </c>
      <c r="D8295">
        <f>VLOOKUP(A8295:A38804,Sheet1!A:G,2,FALSE)</f>
        <v>291</v>
      </c>
    </row>
    <row r="8296" spans="1:4">
      <c r="A8296" s="2" t="s">
        <v>326</v>
      </c>
      <c r="B8296" s="2" t="s">
        <v>17</v>
      </c>
      <c r="C8296">
        <v>28.1312733053287</v>
      </c>
      <c r="D8296">
        <f>VLOOKUP(A8296:A38805,Sheet1!A:G,2,FALSE)</f>
        <v>291</v>
      </c>
    </row>
    <row r="8297" spans="1:4">
      <c r="A8297" s="2" t="s">
        <v>326</v>
      </c>
      <c r="B8297" s="2" t="s">
        <v>18</v>
      </c>
      <c r="C8297">
        <v>28.3066082563477</v>
      </c>
      <c r="D8297">
        <f>VLOOKUP(A8297:A38806,Sheet1!A:G,2,FALSE)</f>
        <v>291</v>
      </c>
    </row>
    <row r="8298" spans="1:4">
      <c r="A8298" s="2" t="s">
        <v>326</v>
      </c>
      <c r="B8298" s="2" t="s">
        <v>19</v>
      </c>
      <c r="C8298">
        <v>28.4825989874552</v>
      </c>
      <c r="D8298">
        <f>VLOOKUP(A8298:A38807,Sheet1!A:G,2,FALSE)</f>
        <v>291</v>
      </c>
    </row>
    <row r="8299" spans="1:4">
      <c r="A8299" s="2" t="s">
        <v>326</v>
      </c>
      <c r="B8299" s="2" t="s">
        <v>20</v>
      </c>
      <c r="C8299">
        <v>28.6584817813398</v>
      </c>
      <c r="D8299">
        <f>VLOOKUP(A8299:A38808,Sheet1!A:G,2,FALSE)</f>
        <v>291</v>
      </c>
    </row>
    <row r="8300" spans="1:4">
      <c r="A8300" s="2" t="s">
        <v>326</v>
      </c>
      <c r="B8300" s="2" t="s">
        <v>21</v>
      </c>
      <c r="C8300">
        <v>28.8335060627904</v>
      </c>
      <c r="D8300">
        <f>VLOOKUP(A8300:A38809,Sheet1!A:G,2,FALSE)</f>
        <v>291</v>
      </c>
    </row>
    <row r="8301" spans="1:4">
      <c r="A8301" s="2" t="s">
        <v>326</v>
      </c>
      <c r="B8301" s="2" t="s">
        <v>22</v>
      </c>
      <c r="C8301">
        <v>29.0069480507594</v>
      </c>
      <c r="D8301">
        <f>VLOOKUP(A8301:A38810,Sheet1!A:G,2,FALSE)</f>
        <v>291</v>
      </c>
    </row>
    <row r="8302" spans="1:4">
      <c r="A8302" s="2" t="s">
        <v>326</v>
      </c>
      <c r="B8302" s="2" t="s">
        <v>23</v>
      </c>
      <c r="C8302">
        <v>29.1781230309397</v>
      </c>
      <c r="D8302">
        <f>VLOOKUP(A8302:A38811,Sheet1!A:G,2,FALSE)</f>
        <v>291</v>
      </c>
    </row>
    <row r="8303" spans="1:4">
      <c r="A8303" s="2" t="s">
        <v>326</v>
      </c>
      <c r="B8303" s="2" t="s">
        <v>24</v>
      </c>
      <c r="C8303">
        <v>29.3463958370514</v>
      </c>
      <c r="D8303">
        <f>VLOOKUP(A8303:A38812,Sheet1!A:G,2,FALSE)</f>
        <v>291</v>
      </c>
    </row>
    <row r="8304" spans="1:4">
      <c r="A8304" s="2" t="s">
        <v>326</v>
      </c>
      <c r="B8304" s="2" t="s">
        <v>25</v>
      </c>
      <c r="C8304">
        <v>29.5111892574681</v>
      </c>
      <c r="D8304">
        <f>VLOOKUP(A8304:A38813,Sheet1!A:G,2,FALSE)</f>
        <v>291</v>
      </c>
    </row>
    <row r="8305" spans="1:4">
      <c r="A8305" s="2" t="s">
        <v>326</v>
      </c>
      <c r="B8305" s="2" t="s">
        <v>26</v>
      </c>
      <c r="C8305">
        <v>29.6719902191726</v>
      </c>
      <c r="D8305">
        <f>VLOOKUP(A8305:A38814,Sheet1!A:G,2,FALSE)</f>
        <v>291</v>
      </c>
    </row>
    <row r="8306" spans="1:4">
      <c r="A8306" s="2" t="s">
        <v>326</v>
      </c>
      <c r="B8306" s="2" t="s">
        <v>27</v>
      </c>
      <c r="C8306">
        <v>29.8283537311328</v>
      </c>
      <c r="D8306">
        <f>VLOOKUP(A8306:A38815,Sheet1!A:G,2,FALSE)</f>
        <v>291</v>
      </c>
    </row>
    <row r="8307" spans="1:4">
      <c r="A8307" s="2" t="s">
        <v>326</v>
      </c>
      <c r="B8307" s="2" t="s">
        <v>28</v>
      </c>
      <c r="C8307">
        <v>29.979904684048</v>
      </c>
      <c r="D8307">
        <f>VLOOKUP(A8307:A38816,Sheet1!A:G,2,FALSE)</f>
        <v>291</v>
      </c>
    </row>
    <row r="8308" spans="1:4">
      <c r="A8308" s="2" t="s">
        <v>326</v>
      </c>
      <c r="B8308" s="2" t="s">
        <v>29</v>
      </c>
      <c r="C8308">
        <v>30.1263376960491</v>
      </c>
      <c r="D8308">
        <f>VLOOKUP(A8308:A38817,Sheet1!A:G,2,FALSE)</f>
        <v>291</v>
      </c>
    </row>
    <row r="8309" spans="1:4">
      <c r="A8309" s="2" t="s">
        <v>326</v>
      </c>
      <c r="B8309" s="2" t="s">
        <v>30</v>
      </c>
      <c r="C8309">
        <v>30.2674152606852</v>
      </c>
      <c r="D8309">
        <f>VLOOKUP(A8309:A38818,Sheet1!A:G,2,FALSE)</f>
        <v>291</v>
      </c>
    </row>
    <row r="8310" spans="1:4">
      <c r="A8310" s="2" t="s">
        <v>326</v>
      </c>
      <c r="B8310" s="2" t="s">
        <v>31</v>
      </c>
      <c r="C8310">
        <v>30.4029644938074</v>
      </c>
      <c r="D8310">
        <f>VLOOKUP(A8310:A38819,Sheet1!A:G,2,FALSE)</f>
        <v>291</v>
      </c>
    </row>
    <row r="8311" spans="1:4">
      <c r="A8311" s="2" t="s">
        <v>326</v>
      </c>
      <c r="B8311" s="2" t="s">
        <v>32</v>
      </c>
      <c r="C8311">
        <v>30.5328727917216</v>
      </c>
      <c r="D8311">
        <f>VLOOKUP(A8311:A38820,Sheet1!A:G,2,FALSE)</f>
        <v>291</v>
      </c>
    </row>
    <row r="8312" spans="1:4">
      <c r="A8312" s="2" t="s">
        <v>326</v>
      </c>
      <c r="B8312" s="2" t="s">
        <v>33</v>
      </c>
      <c r="C8312">
        <v>30.6570827079363</v>
      </c>
      <c r="D8312">
        <f>VLOOKUP(A8312:A38821,Sheet1!A:G,2,FALSE)</f>
        <v>291</v>
      </c>
    </row>
    <row r="8313" spans="1:4">
      <c r="A8313" s="2" t="s">
        <v>326</v>
      </c>
      <c r="B8313" s="2" t="s">
        <v>34</v>
      </c>
      <c r="C8313">
        <v>30.7755863346561</v>
      </c>
      <c r="D8313">
        <f>VLOOKUP(A8313:A38822,Sheet1!A:G,2,FALSE)</f>
        <v>291</v>
      </c>
    </row>
    <row r="8314" spans="1:4">
      <c r="A8314" s="2" t="s">
        <v>326</v>
      </c>
      <c r="B8314" s="2" t="s">
        <v>35</v>
      </c>
      <c r="C8314">
        <v>30.8884194428234</v>
      </c>
      <c r="D8314">
        <f>VLOOKUP(A8314:A38823,Sheet1!A:G,2,FALSE)</f>
        <v>291</v>
      </c>
    </row>
    <row r="8315" spans="1:4">
      <c r="A8315" s="2" t="s">
        <v>326</v>
      </c>
      <c r="B8315" s="2" t="s">
        <v>36</v>
      </c>
      <c r="C8315">
        <v>30.995655595643</v>
      </c>
      <c r="D8315">
        <f>VLOOKUP(A8315:A38824,Sheet1!A:G,2,FALSE)</f>
        <v>291</v>
      </c>
    </row>
    <row r="8316" spans="1:4">
      <c r="A8316" s="2" t="s">
        <v>326</v>
      </c>
      <c r="B8316" s="2" t="s">
        <v>37</v>
      </c>
      <c r="C8316">
        <v>31.0974004091569</v>
      </c>
      <c r="D8316">
        <f>VLOOKUP(A8316:A38825,Sheet1!A:G,2,FALSE)</f>
        <v>291</v>
      </c>
    </row>
    <row r="8317" spans="1:4">
      <c r="A8317" s="2" t="s">
        <v>326</v>
      </c>
      <c r="B8317" s="2" t="s">
        <v>38</v>
      </c>
      <c r="C8317">
        <v>31.1937860927263</v>
      </c>
      <c r="D8317">
        <f>VLOOKUP(A8317:A38826,Sheet1!A:G,2,FALSE)</f>
        <v>291</v>
      </c>
    </row>
    <row r="8318" spans="1:4">
      <c r="A8318" s="2" t="s">
        <v>326</v>
      </c>
      <c r="B8318" s="2" t="s">
        <v>39</v>
      </c>
      <c r="C8318">
        <v>31.2849663645248</v>
      </c>
      <c r="D8318">
        <f>VLOOKUP(A8318:A38827,Sheet1!A:G,2,FALSE)</f>
        <v>291</v>
      </c>
    </row>
    <row r="8319" spans="1:4">
      <c r="A8319" s="2" t="s">
        <v>326</v>
      </c>
      <c r="B8319" s="2" t="s">
        <v>40</v>
      </c>
      <c r="C8319">
        <v>31.3711118037802</v>
      </c>
      <c r="D8319">
        <f>VLOOKUP(A8319:A38828,Sheet1!A:G,2,FALSE)</f>
        <v>291</v>
      </c>
    </row>
    <row r="8320" spans="1:4">
      <c r="A8320" s="2" t="s">
        <v>326</v>
      </c>
      <c r="B8320" s="2" t="s">
        <v>41</v>
      </c>
      <c r="C8320">
        <v>31.452405673295</v>
      </c>
      <c r="D8320">
        <f>VLOOKUP(A8320:A38829,Sheet1!A:G,2,FALSE)</f>
        <v>291</v>
      </c>
    </row>
    <row r="8321" spans="1:4">
      <c r="A8321" s="2" t="s">
        <v>327</v>
      </c>
      <c r="B8321" s="2" t="s">
        <v>5</v>
      </c>
      <c r="C8321">
        <v>110</v>
      </c>
      <c r="D8321">
        <f>VLOOKUP(A8321:A38830,Sheet1!A:G,2,FALSE)</f>
        <v>292</v>
      </c>
    </row>
    <row r="8322" spans="1:4">
      <c r="A8322" s="2" t="s">
        <v>328</v>
      </c>
      <c r="B8322" s="2" t="s">
        <v>11</v>
      </c>
      <c r="C8322">
        <v>8.08563041192235</v>
      </c>
      <c r="D8322">
        <f>VLOOKUP(A8322:A38831,Sheet1!A:G,2,FALSE)</f>
        <v>293</v>
      </c>
    </row>
    <row r="8323" spans="1:4">
      <c r="A8323" s="2" t="s">
        <v>328</v>
      </c>
      <c r="B8323" s="2" t="s">
        <v>12</v>
      </c>
      <c r="C8323">
        <v>8.13336488110404</v>
      </c>
      <c r="D8323">
        <f>VLOOKUP(A8323:A38832,Sheet1!A:G,2,FALSE)</f>
        <v>293</v>
      </c>
    </row>
    <row r="8324" spans="1:4">
      <c r="A8324" s="2" t="s">
        <v>328</v>
      </c>
      <c r="B8324" s="2" t="s">
        <v>13</v>
      </c>
      <c r="C8324">
        <v>8.18232143185608</v>
      </c>
      <c r="D8324">
        <f>VLOOKUP(A8324:A38833,Sheet1!A:G,2,FALSE)</f>
        <v>293</v>
      </c>
    </row>
    <row r="8325" spans="1:4">
      <c r="A8325" s="2" t="s">
        <v>328</v>
      </c>
      <c r="B8325" s="2" t="s">
        <v>14</v>
      </c>
      <c r="C8325">
        <v>8.23240221666881</v>
      </c>
      <c r="D8325">
        <f>VLOOKUP(A8325:A38834,Sheet1!A:G,2,FALSE)</f>
        <v>293</v>
      </c>
    </row>
    <row r="8326" spans="1:4">
      <c r="A8326" s="2" t="s">
        <v>328</v>
      </c>
      <c r="B8326" s="2" t="s">
        <v>15</v>
      </c>
      <c r="C8326">
        <v>8.28349923712007</v>
      </c>
      <c r="D8326">
        <f>VLOOKUP(A8326:A38835,Sheet1!A:G,2,FALSE)</f>
        <v>293</v>
      </c>
    </row>
    <row r="8327" spans="1:4">
      <c r="A8327" s="2" t="s">
        <v>328</v>
      </c>
      <c r="B8327" s="2" t="s">
        <v>16</v>
      </c>
      <c r="C8327">
        <v>8.33549535638861</v>
      </c>
      <c r="D8327">
        <f>VLOOKUP(A8327:A38836,Sheet1!A:G,2,FALSE)</f>
        <v>293</v>
      </c>
    </row>
    <row r="8328" spans="1:4">
      <c r="A8328" s="2" t="s">
        <v>328</v>
      </c>
      <c r="B8328" s="2" t="s">
        <v>17</v>
      </c>
      <c r="C8328">
        <v>8.38826550205384</v>
      </c>
      <c r="D8328">
        <f>VLOOKUP(A8328:A38837,Sheet1!A:G,2,FALSE)</f>
        <v>293</v>
      </c>
    </row>
    <row r="8329" spans="1:4">
      <c r="A8329" s="2" t="s">
        <v>328</v>
      </c>
      <c r="B8329" s="2" t="s">
        <v>18</v>
      </c>
      <c r="C8329">
        <v>8.44167803160923</v>
      </c>
      <c r="D8329">
        <f>VLOOKUP(A8329:A38838,Sheet1!A:G,2,FALSE)</f>
        <v>293</v>
      </c>
    </row>
    <row r="8330" spans="1:4">
      <c r="A8330" s="2" t="s">
        <v>328</v>
      </c>
      <c r="B8330" s="2" t="s">
        <v>19</v>
      </c>
      <c r="C8330">
        <v>8.49559622706734</v>
      </c>
      <c r="D8330">
        <f>VLOOKUP(A8330:A38839,Sheet1!A:G,2,FALSE)</f>
        <v>293</v>
      </c>
    </row>
    <row r="8331" spans="1:4">
      <c r="A8331" s="2" t="s">
        <v>328</v>
      </c>
      <c r="B8331" s="2" t="s">
        <v>20</v>
      </c>
      <c r="C8331">
        <v>8.54987988043789</v>
      </c>
      <c r="D8331">
        <f>VLOOKUP(A8331:A38840,Sheet1!A:G,2,FALSE)</f>
        <v>293</v>
      </c>
    </row>
    <row r="8332" spans="1:4">
      <c r="A8332" s="2" t="s">
        <v>328</v>
      </c>
      <c r="B8332" s="2" t="s">
        <v>21</v>
      </c>
      <c r="C8332">
        <v>8.60438692897536</v>
      </c>
      <c r="D8332">
        <f>VLOOKUP(A8332:A38841,Sheet1!A:G,2,FALSE)</f>
        <v>293</v>
      </c>
    </row>
    <row r="8333" spans="1:4">
      <c r="A8333" s="2" t="s">
        <v>328</v>
      </c>
      <c r="B8333" s="2" t="s">
        <v>22</v>
      </c>
      <c r="C8333">
        <v>8.65897509806071</v>
      </c>
      <c r="D8333">
        <f>VLOOKUP(A8333:A38842,Sheet1!A:G,2,FALSE)</f>
        <v>293</v>
      </c>
    </row>
    <row r="8334" spans="1:4">
      <c r="A8334" s="2" t="s">
        <v>328</v>
      </c>
      <c r="B8334" s="2" t="s">
        <v>23</v>
      </c>
      <c r="C8334">
        <v>8.71350351041623</v>
      </c>
      <c r="D8334">
        <f>VLOOKUP(A8334:A38843,Sheet1!A:G,2,FALSE)</f>
        <v>293</v>
      </c>
    </row>
    <row r="8335" spans="1:4">
      <c r="A8335" s="2" t="s">
        <v>328</v>
      </c>
      <c r="B8335" s="2" t="s">
        <v>24</v>
      </c>
      <c r="C8335">
        <v>8.76783422294286</v>
      </c>
      <c r="D8335">
        <f>VLOOKUP(A8335:A38844,Sheet1!A:G,2,FALSE)</f>
        <v>293</v>
      </c>
    </row>
    <row r="8336" spans="1:4">
      <c r="A8336" s="2" t="s">
        <v>328</v>
      </c>
      <c r="B8336" s="2" t="s">
        <v>25</v>
      </c>
      <c r="C8336">
        <v>8.8218336565945</v>
      </c>
      <c r="D8336">
        <f>VLOOKUP(A8336:A38845,Sheet1!A:G,2,FALSE)</f>
        <v>293</v>
      </c>
    </row>
    <row r="8337" spans="1:4">
      <c r="A8337" s="2" t="s">
        <v>328</v>
      </c>
      <c r="B8337" s="2" t="s">
        <v>26</v>
      </c>
      <c r="C8337">
        <v>8.87537389005534</v>
      </c>
      <c r="D8337">
        <f>VLOOKUP(A8337:A38846,Sheet1!A:G,2,FALSE)</f>
        <v>293</v>
      </c>
    </row>
    <row r="8338" spans="1:4">
      <c r="A8338" s="2" t="s">
        <v>328</v>
      </c>
      <c r="B8338" s="2" t="s">
        <v>27</v>
      </c>
      <c r="C8338">
        <v>8.92833379419956</v>
      </c>
      <c r="D8338">
        <f>VLOOKUP(A8338:A38847,Sheet1!A:G,2,FALSE)</f>
        <v>293</v>
      </c>
    </row>
    <row r="8339" spans="1:4">
      <c r="A8339" s="2" t="s">
        <v>328</v>
      </c>
      <c r="B8339" s="2" t="s">
        <v>28</v>
      </c>
      <c r="C8339">
        <v>8.98059999099828</v>
      </c>
      <c r="D8339">
        <f>VLOOKUP(A8339:A38848,Sheet1!A:G,2,FALSE)</f>
        <v>293</v>
      </c>
    </row>
    <row r="8340" spans="1:4">
      <c r="A8340" s="2" t="s">
        <v>328</v>
      </c>
      <c r="B8340" s="2" t="s">
        <v>29</v>
      </c>
      <c r="C8340">
        <v>9.03206762731311</v>
      </c>
      <c r="D8340">
        <f>VLOOKUP(A8340:A38849,Sheet1!A:G,2,FALSE)</f>
        <v>293</v>
      </c>
    </row>
    <row r="8341" spans="1:4">
      <c r="A8341" s="2" t="s">
        <v>328</v>
      </c>
      <c r="B8341" s="2" t="s">
        <v>30</v>
      </c>
      <c r="C8341">
        <v>9.08264096053322</v>
      </c>
      <c r="D8341">
        <f>VLOOKUP(A8341:A38850,Sheet1!A:G,2,FALSE)</f>
        <v>293</v>
      </c>
    </row>
    <row r="8342" spans="1:4">
      <c r="A8342" s="2" t="s">
        <v>328</v>
      </c>
      <c r="B8342" s="2" t="s">
        <v>31</v>
      </c>
      <c r="C8342">
        <v>9.13223375897813</v>
      </c>
      <c r="D8342">
        <f>VLOOKUP(A8342:A38851,Sheet1!A:G,2,FALSE)</f>
        <v>293</v>
      </c>
    </row>
    <row r="8343" spans="1:4">
      <c r="A8343" s="2" t="s">
        <v>328</v>
      </c>
      <c r="B8343" s="2" t="s">
        <v>32</v>
      </c>
      <c r="C8343">
        <v>9.18076952518189</v>
      </c>
      <c r="D8343">
        <f>VLOOKUP(A8343:A38852,Sheet1!A:G,2,FALSE)</f>
        <v>293</v>
      </c>
    </row>
    <row r="8344" spans="1:4">
      <c r="A8344" s="2" t="s">
        <v>328</v>
      </c>
      <c r="B8344" s="2" t="s">
        <v>33</v>
      </c>
      <c r="C8344">
        <v>9.22818155444475</v>
      </c>
      <c r="D8344">
        <f>VLOOKUP(A8344:A38853,Sheet1!A:G,2,FALSE)</f>
        <v>293</v>
      </c>
    </row>
    <row r="8345" spans="1:4">
      <c r="A8345" s="2" t="s">
        <v>328</v>
      </c>
      <c r="B8345" s="2" t="s">
        <v>34</v>
      </c>
      <c r="C8345">
        <v>9.274412844314</v>
      </c>
      <c r="D8345">
        <f>VLOOKUP(A8345:A38854,Sheet1!A:G,2,FALSE)</f>
        <v>293</v>
      </c>
    </row>
    <row r="8346" spans="1:4">
      <c r="A8346" s="2" t="s">
        <v>328</v>
      </c>
      <c r="B8346" s="2" t="s">
        <v>35</v>
      </c>
      <c r="C8346">
        <v>9.31941587292854</v>
      </c>
      <c r="D8346">
        <f>VLOOKUP(A8346:A38855,Sheet1!A:G,2,FALSE)</f>
        <v>293</v>
      </c>
    </row>
    <row r="8347" spans="1:4">
      <c r="A8347" s="2" t="s">
        <v>328</v>
      </c>
      <c r="B8347" s="2" t="s">
        <v>36</v>
      </c>
      <c r="C8347">
        <v>9.36315226548018</v>
      </c>
      <c r="D8347">
        <f>VLOOKUP(A8347:A38856,Sheet1!A:G,2,FALSE)</f>
        <v>293</v>
      </c>
    </row>
    <row r="8348" spans="1:4">
      <c r="A8348" s="2" t="s">
        <v>328</v>
      </c>
      <c r="B8348" s="2" t="s">
        <v>37</v>
      </c>
      <c r="C8348">
        <v>9.40559236850298</v>
      </c>
      <c r="D8348">
        <f>VLOOKUP(A8348:A38857,Sheet1!A:G,2,FALSE)</f>
        <v>293</v>
      </c>
    </row>
    <row r="8349" spans="1:4">
      <c r="A8349" s="2" t="s">
        <v>328</v>
      </c>
      <c r="B8349" s="2" t="s">
        <v>38</v>
      </c>
      <c r="C8349">
        <v>9.44671475141873</v>
      </c>
      <c r="D8349">
        <f>VLOOKUP(A8349:A38858,Sheet1!A:G,2,FALSE)</f>
        <v>293</v>
      </c>
    </row>
    <row r="8350" spans="1:4">
      <c r="A8350" s="2" t="s">
        <v>328</v>
      </c>
      <c r="B8350" s="2" t="s">
        <v>39</v>
      </c>
      <c r="C8350">
        <v>9.48650565388143</v>
      </c>
      <c r="D8350">
        <f>VLOOKUP(A8350:A38859,Sheet1!A:G,2,FALSE)</f>
        <v>293</v>
      </c>
    </row>
    <row r="8351" spans="1:4">
      <c r="A8351" s="2" t="s">
        <v>328</v>
      </c>
      <c r="B8351" s="2" t="s">
        <v>40</v>
      </c>
      <c r="C8351">
        <v>9.52495839611711</v>
      </c>
      <c r="D8351">
        <f>VLOOKUP(A8351:A38860,Sheet1!A:G,2,FALSE)</f>
        <v>293</v>
      </c>
    </row>
    <row r="8352" spans="1:4">
      <c r="A8352" s="2" t="s">
        <v>328</v>
      </c>
      <c r="B8352" s="2" t="s">
        <v>41</v>
      </c>
      <c r="C8352">
        <v>9.56207276778472</v>
      </c>
      <c r="D8352">
        <f>VLOOKUP(A8352:A38861,Sheet1!A:G,2,FALSE)</f>
        <v>293</v>
      </c>
    </row>
    <row r="8353" spans="1:4">
      <c r="A8353" s="2" t="s">
        <v>329</v>
      </c>
      <c r="B8353" s="2" t="s">
        <v>11</v>
      </c>
      <c r="C8353">
        <v>10.9585273927503</v>
      </c>
      <c r="D8353">
        <f>VLOOKUP(A8353:A38862,Sheet1!A:G,2,FALSE)</f>
        <v>294</v>
      </c>
    </row>
    <row r="8354" spans="1:4">
      <c r="A8354" s="2" t="s">
        <v>329</v>
      </c>
      <c r="B8354" s="2" t="s">
        <v>12</v>
      </c>
      <c r="C8354">
        <v>10.9585487856547</v>
      </c>
      <c r="D8354">
        <f>VLOOKUP(A8354:A38863,Sheet1!A:G,2,FALSE)</f>
        <v>294</v>
      </c>
    </row>
    <row r="8355" spans="1:4">
      <c r="A8355" s="2" t="s">
        <v>329</v>
      </c>
      <c r="B8355" s="2" t="s">
        <v>13</v>
      </c>
      <c r="C8355">
        <v>10.9585701727379</v>
      </c>
      <c r="D8355">
        <f>VLOOKUP(A8355:A38864,Sheet1!A:G,2,FALSE)</f>
        <v>294</v>
      </c>
    </row>
    <row r="8356" spans="1:4">
      <c r="A8356" s="2" t="s">
        <v>329</v>
      </c>
      <c r="B8356" s="2" t="s">
        <v>14</v>
      </c>
      <c r="C8356">
        <v>10.9585915539702</v>
      </c>
      <c r="D8356">
        <f>VLOOKUP(A8356:A38865,Sheet1!A:G,2,FALSE)</f>
        <v>294</v>
      </c>
    </row>
    <row r="8357" spans="1:4">
      <c r="A8357" s="2" t="s">
        <v>329</v>
      </c>
      <c r="B8357" s="2" t="s">
        <v>15</v>
      </c>
      <c r="C8357">
        <v>10.9586129293225</v>
      </c>
      <c r="D8357">
        <f>VLOOKUP(A8357:A38866,Sheet1!A:G,2,FALSE)</f>
        <v>294</v>
      </c>
    </row>
    <row r="8358" spans="1:4">
      <c r="A8358" s="2" t="s">
        <v>329</v>
      </c>
      <c r="B8358" s="2" t="s">
        <v>16</v>
      </c>
      <c r="C8358">
        <v>10.9586342987653</v>
      </c>
      <c r="D8358">
        <f>VLOOKUP(A8358:A38867,Sheet1!A:G,2,FALSE)</f>
        <v>294</v>
      </c>
    </row>
    <row r="8359" spans="1:4">
      <c r="A8359" s="2" t="s">
        <v>329</v>
      </c>
      <c r="B8359" s="2" t="s">
        <v>17</v>
      </c>
      <c r="C8359">
        <v>10.9586556622692</v>
      </c>
      <c r="D8359">
        <f>VLOOKUP(A8359:A38868,Sheet1!A:G,2,FALSE)</f>
        <v>294</v>
      </c>
    </row>
    <row r="8360" spans="1:4">
      <c r="A8360" s="2" t="s">
        <v>329</v>
      </c>
      <c r="B8360" s="2" t="s">
        <v>18</v>
      </c>
      <c r="C8360">
        <v>10.9586770198051</v>
      </c>
      <c r="D8360">
        <f>VLOOKUP(A8360:A38869,Sheet1!A:G,2,FALSE)</f>
        <v>294</v>
      </c>
    </row>
    <row r="8361" spans="1:4">
      <c r="A8361" s="2" t="s">
        <v>329</v>
      </c>
      <c r="B8361" s="2" t="s">
        <v>19</v>
      </c>
      <c r="C8361">
        <v>10.9586983713437</v>
      </c>
      <c r="D8361">
        <f>VLOOKUP(A8361:A38870,Sheet1!A:G,2,FALSE)</f>
        <v>294</v>
      </c>
    </row>
    <row r="8362" spans="1:4">
      <c r="A8362" s="2" t="s">
        <v>329</v>
      </c>
      <c r="B8362" s="2" t="s">
        <v>20</v>
      </c>
      <c r="C8362">
        <v>10.9587197168558</v>
      </c>
      <c r="D8362">
        <f>VLOOKUP(A8362:A38871,Sheet1!A:G,2,FALSE)</f>
        <v>294</v>
      </c>
    </row>
    <row r="8363" spans="1:4">
      <c r="A8363" s="2" t="s">
        <v>329</v>
      </c>
      <c r="B8363" s="2" t="s">
        <v>21</v>
      </c>
      <c r="C8363">
        <v>10.9587410563121</v>
      </c>
      <c r="D8363">
        <f>VLOOKUP(A8363:A38872,Sheet1!A:G,2,FALSE)</f>
        <v>294</v>
      </c>
    </row>
    <row r="8364" spans="1:4">
      <c r="A8364" s="2" t="s">
        <v>329</v>
      </c>
      <c r="B8364" s="2" t="s">
        <v>22</v>
      </c>
      <c r="C8364">
        <v>10.9587623896836</v>
      </c>
      <c r="D8364">
        <f>VLOOKUP(A8364:A38873,Sheet1!A:G,2,FALSE)</f>
        <v>294</v>
      </c>
    </row>
    <row r="8365" spans="1:4">
      <c r="A8365" s="2" t="s">
        <v>329</v>
      </c>
      <c r="B8365" s="2" t="s">
        <v>23</v>
      </c>
      <c r="C8365">
        <v>10.9587837169411</v>
      </c>
      <c r="D8365">
        <f>VLOOKUP(A8365:A38874,Sheet1!A:G,2,FALSE)</f>
        <v>294</v>
      </c>
    </row>
    <row r="8366" spans="1:4">
      <c r="A8366" s="2" t="s">
        <v>329</v>
      </c>
      <c r="B8366" s="2" t="s">
        <v>24</v>
      </c>
      <c r="C8366">
        <v>10.9588050380556</v>
      </c>
      <c r="D8366">
        <f>VLOOKUP(A8366:A38875,Sheet1!A:G,2,FALSE)</f>
        <v>294</v>
      </c>
    </row>
    <row r="8367" spans="1:4">
      <c r="A8367" s="2" t="s">
        <v>329</v>
      </c>
      <c r="B8367" s="2" t="s">
        <v>25</v>
      </c>
      <c r="C8367">
        <v>10.9588263529979</v>
      </c>
      <c r="D8367">
        <f>VLOOKUP(A8367:A38876,Sheet1!A:G,2,FALSE)</f>
        <v>294</v>
      </c>
    </row>
    <row r="8368" spans="1:4">
      <c r="A8368" s="2" t="s">
        <v>329</v>
      </c>
      <c r="B8368" s="2" t="s">
        <v>26</v>
      </c>
      <c r="C8368">
        <v>10.9588476617392</v>
      </c>
      <c r="D8368">
        <f>VLOOKUP(A8368:A38877,Sheet1!A:G,2,FALSE)</f>
        <v>294</v>
      </c>
    </row>
    <row r="8369" spans="1:4">
      <c r="A8369" s="2" t="s">
        <v>329</v>
      </c>
      <c r="B8369" s="2" t="s">
        <v>27</v>
      </c>
      <c r="C8369">
        <v>10.9588689642504</v>
      </c>
      <c r="D8369">
        <f>VLOOKUP(A8369:A38878,Sheet1!A:G,2,FALSE)</f>
        <v>294</v>
      </c>
    </row>
    <row r="8370" spans="1:4">
      <c r="A8370" s="2" t="s">
        <v>329</v>
      </c>
      <c r="B8370" s="2" t="s">
        <v>28</v>
      </c>
      <c r="C8370">
        <v>10.9588902605027</v>
      </c>
      <c r="D8370">
        <f>VLOOKUP(A8370:A38879,Sheet1!A:G,2,FALSE)</f>
        <v>294</v>
      </c>
    </row>
    <row r="8371" spans="1:4">
      <c r="A8371" s="2" t="s">
        <v>329</v>
      </c>
      <c r="B8371" s="2" t="s">
        <v>29</v>
      </c>
      <c r="C8371">
        <v>10.958911550467</v>
      </c>
      <c r="D8371">
        <f>VLOOKUP(A8371:A38880,Sheet1!A:G,2,FALSE)</f>
        <v>294</v>
      </c>
    </row>
    <row r="8372" spans="1:4">
      <c r="A8372" s="2" t="s">
        <v>329</v>
      </c>
      <c r="B8372" s="2" t="s">
        <v>30</v>
      </c>
      <c r="C8372">
        <v>10.9589328341146</v>
      </c>
      <c r="D8372">
        <f>VLOOKUP(A8372:A38881,Sheet1!A:G,2,FALSE)</f>
        <v>294</v>
      </c>
    </row>
    <row r="8373" spans="1:4">
      <c r="A8373" s="2" t="s">
        <v>329</v>
      </c>
      <c r="B8373" s="2" t="s">
        <v>31</v>
      </c>
      <c r="C8373">
        <v>10.9589541114166</v>
      </c>
      <c r="D8373">
        <f>VLOOKUP(A8373:A38882,Sheet1!A:G,2,FALSE)</f>
        <v>294</v>
      </c>
    </row>
    <row r="8374" spans="1:4">
      <c r="A8374" s="2" t="s">
        <v>329</v>
      </c>
      <c r="B8374" s="2" t="s">
        <v>32</v>
      </c>
      <c r="C8374">
        <v>10.9589753823442</v>
      </c>
      <c r="D8374">
        <f>VLOOKUP(A8374:A38883,Sheet1!A:G,2,FALSE)</f>
        <v>294</v>
      </c>
    </row>
    <row r="8375" spans="1:4">
      <c r="A8375" s="2" t="s">
        <v>329</v>
      </c>
      <c r="B8375" s="2" t="s">
        <v>33</v>
      </c>
      <c r="C8375">
        <v>10.9589966468687</v>
      </c>
      <c r="D8375">
        <f>VLOOKUP(A8375:A38884,Sheet1!A:G,2,FALSE)</f>
        <v>294</v>
      </c>
    </row>
    <row r="8376" spans="1:4">
      <c r="A8376" s="2" t="s">
        <v>329</v>
      </c>
      <c r="B8376" s="2" t="s">
        <v>34</v>
      </c>
      <c r="C8376">
        <v>10.9590179049614</v>
      </c>
      <c r="D8376">
        <f>VLOOKUP(A8376:A38885,Sheet1!A:G,2,FALSE)</f>
        <v>294</v>
      </c>
    </row>
    <row r="8377" spans="1:4">
      <c r="A8377" s="2" t="s">
        <v>329</v>
      </c>
      <c r="B8377" s="2" t="s">
        <v>35</v>
      </c>
      <c r="C8377">
        <v>10.9590391565935</v>
      </c>
      <c r="D8377">
        <f>VLOOKUP(A8377:A38886,Sheet1!A:G,2,FALSE)</f>
        <v>294</v>
      </c>
    </row>
    <row r="8378" spans="1:4">
      <c r="A8378" s="2" t="s">
        <v>329</v>
      </c>
      <c r="B8378" s="2" t="s">
        <v>36</v>
      </c>
      <c r="C8378">
        <v>10.9590604017365</v>
      </c>
      <c r="D8378">
        <f>VLOOKUP(A8378:A38887,Sheet1!A:G,2,FALSE)</f>
        <v>294</v>
      </c>
    </row>
    <row r="8379" spans="1:4">
      <c r="A8379" s="2" t="s">
        <v>329</v>
      </c>
      <c r="B8379" s="2" t="s">
        <v>37</v>
      </c>
      <c r="C8379">
        <v>10.9590816403616</v>
      </c>
      <c r="D8379">
        <f>VLOOKUP(A8379:A38888,Sheet1!A:G,2,FALSE)</f>
        <v>294</v>
      </c>
    </row>
    <row r="8380" spans="1:4">
      <c r="A8380" s="2" t="s">
        <v>329</v>
      </c>
      <c r="B8380" s="2" t="s">
        <v>38</v>
      </c>
      <c r="C8380">
        <v>10.9591028724404</v>
      </c>
      <c r="D8380">
        <f>VLOOKUP(A8380:A38889,Sheet1!A:G,2,FALSE)</f>
        <v>294</v>
      </c>
    </row>
    <row r="8381" spans="1:4">
      <c r="A8381" s="2" t="s">
        <v>329</v>
      </c>
      <c r="B8381" s="2" t="s">
        <v>39</v>
      </c>
      <c r="C8381">
        <v>10.9591240979444</v>
      </c>
      <c r="D8381">
        <f>VLOOKUP(A8381:A38890,Sheet1!A:G,2,FALSE)</f>
        <v>294</v>
      </c>
    </row>
    <row r="8382" spans="1:4">
      <c r="A8382" s="2" t="s">
        <v>329</v>
      </c>
      <c r="B8382" s="2" t="s">
        <v>40</v>
      </c>
      <c r="C8382">
        <v>10.9591453168449</v>
      </c>
      <c r="D8382">
        <f>VLOOKUP(A8382:A38891,Sheet1!A:G,2,FALSE)</f>
        <v>294</v>
      </c>
    </row>
    <row r="8383" spans="1:4">
      <c r="A8383" s="2" t="s">
        <v>329</v>
      </c>
      <c r="B8383" s="2" t="s">
        <v>41</v>
      </c>
      <c r="C8383">
        <v>10.9591665291136</v>
      </c>
      <c r="D8383">
        <f>VLOOKUP(A8383:A38892,Sheet1!A:G,2,FALSE)</f>
        <v>294</v>
      </c>
    </row>
    <row r="8384" spans="1:4">
      <c r="A8384" s="2" t="s">
        <v>330</v>
      </c>
      <c r="B8384" s="2" t="s">
        <v>11</v>
      </c>
      <c r="C8384">
        <v>10.7544906198558</v>
      </c>
      <c r="D8384">
        <f>VLOOKUP(A8384:A38893,Sheet1!A:G,2,FALSE)</f>
        <v>295</v>
      </c>
    </row>
    <row r="8385" spans="1:4">
      <c r="A8385" s="2" t="s">
        <v>330</v>
      </c>
      <c r="B8385" s="2" t="s">
        <v>12</v>
      </c>
      <c r="C8385">
        <v>10.7507583167214</v>
      </c>
      <c r="D8385">
        <f>VLOOKUP(A8385:A38894,Sheet1!A:G,2,FALSE)</f>
        <v>295</v>
      </c>
    </row>
    <row r="8386" spans="1:4">
      <c r="A8386" s="2" t="s">
        <v>330</v>
      </c>
      <c r="B8386" s="2" t="s">
        <v>13</v>
      </c>
      <c r="C8386">
        <v>10.7469679133437</v>
      </c>
      <c r="D8386">
        <f>VLOOKUP(A8386:A38895,Sheet1!A:G,2,FALSE)</f>
        <v>295</v>
      </c>
    </row>
    <row r="8387" spans="1:4">
      <c r="A8387" s="2" t="s">
        <v>330</v>
      </c>
      <c r="B8387" s="2" t="s">
        <v>14</v>
      </c>
      <c r="C8387">
        <v>10.7431191766792</v>
      </c>
      <c r="D8387">
        <f>VLOOKUP(A8387:A38896,Sheet1!A:G,2,FALSE)</f>
        <v>295</v>
      </c>
    </row>
    <row r="8388" spans="1:4">
      <c r="A8388" s="2" t="s">
        <v>330</v>
      </c>
      <c r="B8388" s="2" t="s">
        <v>15</v>
      </c>
      <c r="C8388">
        <v>10.7392119019146</v>
      </c>
      <c r="D8388">
        <f>VLOOKUP(A8388:A38897,Sheet1!A:G,2,FALSE)</f>
        <v>295</v>
      </c>
    </row>
    <row r="8389" spans="1:4">
      <c r="A8389" s="2" t="s">
        <v>330</v>
      </c>
      <c r="B8389" s="2" t="s">
        <v>16</v>
      </c>
      <c r="C8389">
        <v>10.7352459134037</v>
      </c>
      <c r="D8389">
        <f>VLOOKUP(A8389:A38898,Sheet1!A:G,2,FALSE)</f>
        <v>295</v>
      </c>
    </row>
    <row r="8390" spans="1:4">
      <c r="A8390" s="2" t="s">
        <v>330</v>
      </c>
      <c r="B8390" s="2" t="s">
        <v>17</v>
      </c>
      <c r="C8390">
        <v>10.7312210655857</v>
      </c>
      <c r="D8390">
        <f>VLOOKUP(A8390:A38899,Sheet1!A:G,2,FALSE)</f>
        <v>295</v>
      </c>
    </row>
    <row r="8391" spans="1:4">
      <c r="A8391" s="2" t="s">
        <v>330</v>
      </c>
      <c r="B8391" s="2" t="s">
        <v>18</v>
      </c>
      <c r="C8391">
        <v>10.7271372438813</v>
      </c>
      <c r="D8391">
        <f>VLOOKUP(A8391:A38900,Sheet1!A:G,2,FALSE)</f>
        <v>295</v>
      </c>
    </row>
    <row r="8392" spans="1:4">
      <c r="A8392" s="2" t="s">
        <v>330</v>
      </c>
      <c r="B8392" s="2" t="s">
        <v>19</v>
      </c>
      <c r="C8392">
        <v>10.7229943655647</v>
      </c>
      <c r="D8392">
        <f>VLOOKUP(A8392:A38901,Sheet1!A:G,2,FALSE)</f>
        <v>295</v>
      </c>
    </row>
    <row r="8393" spans="1:4">
      <c r="A8393" s="2" t="s">
        <v>330</v>
      </c>
      <c r="B8393" s="2" t="s">
        <v>20</v>
      </c>
      <c r="C8393">
        <v>10.7187923806079</v>
      </c>
      <c r="D8393">
        <f>VLOOKUP(A8393:A38902,Sheet1!A:G,2,FALSE)</f>
        <v>295</v>
      </c>
    </row>
    <row r="8394" spans="1:4">
      <c r="A8394" s="2" t="s">
        <v>330</v>
      </c>
      <c r="B8394" s="2" t="s">
        <v>21</v>
      </c>
      <c r="C8394">
        <v>10.7145312724964</v>
      </c>
      <c r="D8394">
        <f>VLOOKUP(A8394:A38903,Sheet1!A:G,2,FALSE)</f>
        <v>295</v>
      </c>
    </row>
    <row r="8395" spans="1:4">
      <c r="A8395" s="2" t="s">
        <v>330</v>
      </c>
      <c r="B8395" s="2" t="s">
        <v>22</v>
      </c>
      <c r="C8395">
        <v>10.7102110590114</v>
      </c>
      <c r="D8395">
        <f>VLOOKUP(A8395:A38904,Sheet1!A:G,2,FALSE)</f>
        <v>295</v>
      </c>
    </row>
    <row r="8396" spans="1:4">
      <c r="A8396" s="2" t="s">
        <v>330</v>
      </c>
      <c r="B8396" s="2" t="s">
        <v>23</v>
      </c>
      <c r="C8396">
        <v>10.7058317929777</v>
      </c>
      <c r="D8396">
        <f>VLOOKUP(A8396:A38905,Sheet1!A:G,2,FALSE)</f>
        <v>295</v>
      </c>
    </row>
    <row r="8397" spans="1:4">
      <c r="A8397" s="2" t="s">
        <v>330</v>
      </c>
      <c r="B8397" s="2" t="s">
        <v>24</v>
      </c>
      <c r="C8397">
        <v>10.701393562974</v>
      </c>
      <c r="D8397">
        <f>VLOOKUP(A8397:A38906,Sheet1!A:G,2,FALSE)</f>
        <v>295</v>
      </c>
    </row>
    <row r="8398" spans="1:4">
      <c r="A8398" s="2" t="s">
        <v>330</v>
      </c>
      <c r="B8398" s="2" t="s">
        <v>25</v>
      </c>
      <c r="C8398">
        <v>10.6968964940025</v>
      </c>
      <c r="D8398">
        <f>VLOOKUP(A8398:A38907,Sheet1!A:G,2,FALSE)</f>
        <v>295</v>
      </c>
    </row>
    <row r="8399" spans="1:4">
      <c r="A8399" s="2" t="s">
        <v>330</v>
      </c>
      <c r="B8399" s="2" t="s">
        <v>26</v>
      </c>
      <c r="C8399">
        <v>10.6923407481167</v>
      </c>
      <c r="D8399">
        <f>VLOOKUP(A8399:A38908,Sheet1!A:G,2,FALSE)</f>
        <v>295</v>
      </c>
    </row>
    <row r="8400" spans="1:4">
      <c r="A8400" s="2" t="s">
        <v>330</v>
      </c>
      <c r="B8400" s="2" t="s">
        <v>27</v>
      </c>
      <c r="C8400">
        <v>10.6877265250038</v>
      </c>
      <c r="D8400">
        <f>VLOOKUP(A8400:A38909,Sheet1!A:G,2,FALSE)</f>
        <v>295</v>
      </c>
    </row>
    <row r="8401" spans="1:4">
      <c r="A8401" s="2" t="s">
        <v>330</v>
      </c>
      <c r="B8401" s="2" t="s">
        <v>28</v>
      </c>
      <c r="C8401">
        <v>10.6830540625192</v>
      </c>
      <c r="D8401">
        <f>VLOOKUP(A8401:A38910,Sheet1!A:G,2,FALSE)</f>
        <v>295</v>
      </c>
    </row>
    <row r="8402" spans="1:4">
      <c r="A8402" s="2" t="s">
        <v>330</v>
      </c>
      <c r="B8402" s="2" t="s">
        <v>29</v>
      </c>
      <c r="C8402">
        <v>10.6783236371722</v>
      </c>
      <c r="D8402">
        <f>VLOOKUP(A8402:A38911,Sheet1!A:G,2,FALSE)</f>
        <v>295</v>
      </c>
    </row>
    <row r="8403" spans="1:4">
      <c r="A8403" s="2" t="s">
        <v>330</v>
      </c>
      <c r="B8403" s="2" t="s">
        <v>30</v>
      </c>
      <c r="C8403">
        <v>10.6735355645592</v>
      </c>
      <c r="D8403">
        <f>VLOOKUP(A8403:A38912,Sheet1!A:G,2,FALSE)</f>
        <v>295</v>
      </c>
    </row>
    <row r="8404" spans="1:4">
      <c r="A8404" s="2" t="s">
        <v>330</v>
      </c>
      <c r="B8404" s="2" t="s">
        <v>31</v>
      </c>
      <c r="C8404">
        <v>10.668690199743</v>
      </c>
      <c r="D8404">
        <f>VLOOKUP(A8404:A38913,Sheet1!A:G,2,FALSE)</f>
        <v>295</v>
      </c>
    </row>
    <row r="8405" spans="1:4">
      <c r="A8405" s="2" t="s">
        <v>330</v>
      </c>
      <c r="B8405" s="2" t="s">
        <v>32</v>
      </c>
      <c r="C8405">
        <v>10.6637879375764</v>
      </c>
      <c r="D8405">
        <f>VLOOKUP(A8405:A38914,Sheet1!A:G,2,FALSE)</f>
        <v>295</v>
      </c>
    </row>
    <row r="8406" spans="1:4">
      <c r="A8406" s="2" t="s">
        <v>330</v>
      </c>
      <c r="B8406" s="2" t="s">
        <v>33</v>
      </c>
      <c r="C8406">
        <v>10.6588292129681</v>
      </c>
      <c r="D8406">
        <f>VLOOKUP(A8406:A38915,Sheet1!A:G,2,FALSE)</f>
        <v>295</v>
      </c>
    </row>
    <row r="8407" spans="1:4">
      <c r="A8407" s="2" t="s">
        <v>330</v>
      </c>
      <c r="B8407" s="2" t="s">
        <v>34</v>
      </c>
      <c r="C8407">
        <v>10.6538145010889</v>
      </c>
      <c r="D8407">
        <f>VLOOKUP(A8407:A38916,Sheet1!A:G,2,FALSE)</f>
        <v>295</v>
      </c>
    </row>
    <row r="8408" spans="1:4">
      <c r="A8408" s="2" t="s">
        <v>330</v>
      </c>
      <c r="B8408" s="2" t="s">
        <v>35</v>
      </c>
      <c r="C8408">
        <v>10.6487443175169</v>
      </c>
      <c r="D8408">
        <f>VLOOKUP(A8408:A38917,Sheet1!A:G,2,FALSE)</f>
        <v>295</v>
      </c>
    </row>
    <row r="8409" spans="1:4">
      <c r="A8409" s="2" t="s">
        <v>330</v>
      </c>
      <c r="B8409" s="2" t="s">
        <v>36</v>
      </c>
      <c r="C8409">
        <v>10.6436192183207</v>
      </c>
      <c r="D8409">
        <f>VLOOKUP(A8409:A38918,Sheet1!A:G,2,FALSE)</f>
        <v>295</v>
      </c>
    </row>
    <row r="8410" spans="1:4">
      <c r="A8410" s="2" t="s">
        <v>330</v>
      </c>
      <c r="B8410" s="2" t="s">
        <v>37</v>
      </c>
      <c r="C8410">
        <v>10.6384398000788</v>
      </c>
      <c r="D8410">
        <f>VLOOKUP(A8410:A38919,Sheet1!A:G,2,FALSE)</f>
        <v>295</v>
      </c>
    </row>
    <row r="8411" spans="1:4">
      <c r="A8411" s="2" t="s">
        <v>330</v>
      </c>
      <c r="B8411" s="2" t="s">
        <v>38</v>
      </c>
      <c r="C8411">
        <v>10.6332066998342</v>
      </c>
      <c r="D8411">
        <f>VLOOKUP(A8411:A38920,Sheet1!A:G,2,FALSE)</f>
        <v>295</v>
      </c>
    </row>
    <row r="8412" spans="1:4">
      <c r="A8412" s="2" t="s">
        <v>330</v>
      </c>
      <c r="B8412" s="2" t="s">
        <v>39</v>
      </c>
      <c r="C8412">
        <v>10.6279205949837</v>
      </c>
      <c r="D8412">
        <f>VLOOKUP(A8412:A38921,Sheet1!A:G,2,FALSE)</f>
        <v>295</v>
      </c>
    </row>
    <row r="8413" spans="1:4">
      <c r="A8413" s="2" t="s">
        <v>330</v>
      </c>
      <c r="B8413" s="2" t="s">
        <v>40</v>
      </c>
      <c r="C8413">
        <v>10.6225822031007</v>
      </c>
      <c r="D8413">
        <f>VLOOKUP(A8413:A38922,Sheet1!A:G,2,FALSE)</f>
        <v>295</v>
      </c>
    </row>
    <row r="8414" spans="1:4">
      <c r="A8414" s="2" t="s">
        <v>330</v>
      </c>
      <c r="B8414" s="2" t="s">
        <v>41</v>
      </c>
      <c r="C8414">
        <v>10.6171922816916</v>
      </c>
      <c r="D8414">
        <f>VLOOKUP(A8414:A38923,Sheet1!A:G,2,FALSE)</f>
        <v>295</v>
      </c>
    </row>
    <row r="8415" spans="1:4">
      <c r="A8415" s="2" t="s">
        <v>331</v>
      </c>
      <c r="B8415" s="2" t="s">
        <v>11</v>
      </c>
      <c r="C8415">
        <v>2.04661740292064</v>
      </c>
      <c r="D8415">
        <f>VLOOKUP(A8415:A38924,Sheet1!A:G,2,FALSE)</f>
        <v>296</v>
      </c>
    </row>
    <row r="8416" spans="1:4">
      <c r="A8416" s="2" t="s">
        <v>331</v>
      </c>
      <c r="B8416" s="2" t="s">
        <v>12</v>
      </c>
      <c r="C8416">
        <v>2.04766115758954</v>
      </c>
      <c r="D8416">
        <f>VLOOKUP(A8416:A38925,Sheet1!A:G,2,FALSE)</f>
        <v>296</v>
      </c>
    </row>
    <row r="8417" spans="1:4">
      <c r="A8417" s="2" t="s">
        <v>331</v>
      </c>
      <c r="B8417" s="2" t="s">
        <v>13</v>
      </c>
      <c r="C8417">
        <v>2.04868142742224</v>
      </c>
      <c r="D8417">
        <f>VLOOKUP(A8417:A38926,Sheet1!A:G,2,FALSE)</f>
        <v>296</v>
      </c>
    </row>
    <row r="8418" spans="1:4">
      <c r="A8418" s="2" t="s">
        <v>331</v>
      </c>
      <c r="B8418" s="2" t="s">
        <v>14</v>
      </c>
      <c r="C8418">
        <v>2.04967856836657</v>
      </c>
      <c r="D8418">
        <f>VLOOKUP(A8418:A38927,Sheet1!A:G,2,FALSE)</f>
        <v>296</v>
      </c>
    </row>
    <row r="8419" spans="1:4">
      <c r="A8419" s="2" t="s">
        <v>331</v>
      </c>
      <c r="B8419" s="2" t="s">
        <v>15</v>
      </c>
      <c r="C8419">
        <v>2.05065294008733</v>
      </c>
      <c r="D8419">
        <f>VLOOKUP(A8419:A38928,Sheet1!A:G,2,FALSE)</f>
        <v>296</v>
      </c>
    </row>
    <row r="8420" spans="1:4">
      <c r="A8420" s="2" t="s">
        <v>331</v>
      </c>
      <c r="B8420" s="2" t="s">
        <v>16</v>
      </c>
      <c r="C8420">
        <v>2.05160490536921</v>
      </c>
      <c r="D8420">
        <f>VLOOKUP(A8420:A38929,Sheet1!A:G,2,FALSE)</f>
        <v>296</v>
      </c>
    </row>
    <row r="8421" spans="1:4">
      <c r="A8421" s="2" t="s">
        <v>331</v>
      </c>
      <c r="B8421" s="2" t="s">
        <v>17</v>
      </c>
      <c r="C8421">
        <v>2.05253482954512</v>
      </c>
      <c r="D8421">
        <f>VLOOKUP(A8421:A38930,Sheet1!A:G,2,FALSE)</f>
        <v>296</v>
      </c>
    </row>
    <row r="8422" spans="1:4">
      <c r="A8422" s="2" t="s">
        <v>331</v>
      </c>
      <c r="B8422" s="2" t="s">
        <v>18</v>
      </c>
      <c r="C8422">
        <v>2.05344307994976</v>
      </c>
      <c r="D8422">
        <f>VLOOKUP(A8422:A38931,Sheet1!A:G,2,FALSE)</f>
        <v>296</v>
      </c>
    </row>
    <row r="8423" spans="1:4">
      <c r="A8423" s="2" t="s">
        <v>331</v>
      </c>
      <c r="B8423" s="2" t="s">
        <v>19</v>
      </c>
      <c r="C8423">
        <v>2.05433002539838</v>
      </c>
      <c r="D8423">
        <f>VLOOKUP(A8423:A38932,Sheet1!A:G,2,FALSE)</f>
        <v>296</v>
      </c>
    </row>
    <row r="8424" spans="1:4">
      <c r="A8424" s="2" t="s">
        <v>331</v>
      </c>
      <c r="B8424" s="2" t="s">
        <v>20</v>
      </c>
      <c r="C8424">
        <v>2.05519603569038</v>
      </c>
      <c r="D8424">
        <f>VLOOKUP(A8424:A38933,Sheet1!A:G,2,FALSE)</f>
        <v>296</v>
      </c>
    </row>
    <row r="8425" spans="1:4">
      <c r="A8425" s="2" t="s">
        <v>331</v>
      </c>
      <c r="B8425" s="2" t="s">
        <v>21</v>
      </c>
      <c r="C8425">
        <v>2.05604148113736</v>
      </c>
      <c r="D8425">
        <f>VLOOKUP(A8425:A38934,Sheet1!A:G,2,FALSE)</f>
        <v>296</v>
      </c>
    </row>
    <row r="8426" spans="1:4">
      <c r="A8426" s="2" t="s">
        <v>331</v>
      </c>
      <c r="B8426" s="2" t="s">
        <v>22</v>
      </c>
      <c r="C8426">
        <v>2.05686673211553</v>
      </c>
      <c r="D8426">
        <f>VLOOKUP(A8426:A38935,Sheet1!A:G,2,FALSE)</f>
        <v>296</v>
      </c>
    </row>
    <row r="8427" spans="1:4">
      <c r="A8427" s="2" t="s">
        <v>331</v>
      </c>
      <c r="B8427" s="2" t="s">
        <v>23</v>
      </c>
      <c r="C8427">
        <v>2.05767215864164</v>
      </c>
      <c r="D8427">
        <f>VLOOKUP(A8427:A38936,Sheet1!A:G,2,FALSE)</f>
        <v>296</v>
      </c>
    </row>
    <row r="8428" spans="1:4">
      <c r="A8428" s="2" t="s">
        <v>331</v>
      </c>
      <c r="B8428" s="2" t="s">
        <v>24</v>
      </c>
      <c r="C8428">
        <v>2.05845812997241</v>
      </c>
      <c r="D8428">
        <f>VLOOKUP(A8428:A38937,Sheet1!A:G,2,FALSE)</f>
        <v>296</v>
      </c>
    </row>
    <row r="8429" spans="1:4">
      <c r="A8429" s="2" t="s">
        <v>331</v>
      </c>
      <c r="B8429" s="2" t="s">
        <v>25</v>
      </c>
      <c r="C8429">
        <v>2.05922501422658</v>
      </c>
      <c r="D8429">
        <f>VLOOKUP(A8429:A38938,Sheet1!A:G,2,FALSE)</f>
        <v>296</v>
      </c>
    </row>
    <row r="8430" spans="1:4">
      <c r="A8430" s="2" t="s">
        <v>331</v>
      </c>
      <c r="B8430" s="2" t="s">
        <v>26</v>
      </c>
      <c r="C8430">
        <v>2.05997317802926</v>
      </c>
      <c r="D8430">
        <f>VLOOKUP(A8430:A38939,Sheet1!A:G,2,FALSE)</f>
        <v>296</v>
      </c>
    </row>
    <row r="8431" spans="1:4">
      <c r="A8431" s="2" t="s">
        <v>331</v>
      </c>
      <c r="B8431" s="2" t="s">
        <v>27</v>
      </c>
      <c r="C8431">
        <v>2.06070298617794</v>
      </c>
      <c r="D8431">
        <f>VLOOKUP(A8431:A38940,Sheet1!A:G,2,FALSE)</f>
        <v>296</v>
      </c>
    </row>
    <row r="8432" spans="1:4">
      <c r="A8432" s="2" t="s">
        <v>331</v>
      </c>
      <c r="B8432" s="2" t="s">
        <v>28</v>
      </c>
      <c r="C8432">
        <v>2.06141480132956</v>
      </c>
      <c r="D8432">
        <f>VLOOKUP(A8432:A38941,Sheet1!A:G,2,FALSE)</f>
        <v>296</v>
      </c>
    </row>
    <row r="8433" spans="1:4">
      <c r="A8433" s="2" t="s">
        <v>331</v>
      </c>
      <c r="B8433" s="2" t="s">
        <v>29</v>
      </c>
      <c r="C8433">
        <v>2.06210898370802</v>
      </c>
      <c r="D8433">
        <f>VLOOKUP(A8433:A38942,Sheet1!A:G,2,FALSE)</f>
        <v>296</v>
      </c>
    </row>
    <row r="8434" spans="1:4">
      <c r="A8434" s="2" t="s">
        <v>331</v>
      </c>
      <c r="B8434" s="2" t="s">
        <v>30</v>
      </c>
      <c r="C8434">
        <v>2.06278589083151</v>
      </c>
      <c r="D8434">
        <f>VLOOKUP(A8434:A38943,Sheet1!A:G,2,FALSE)</f>
        <v>296</v>
      </c>
    </row>
    <row r="8435" spans="1:4">
      <c r="A8435" s="2" t="s">
        <v>331</v>
      </c>
      <c r="B8435" s="2" t="s">
        <v>31</v>
      </c>
      <c r="C8435">
        <v>2.06344587725907</v>
      </c>
      <c r="D8435">
        <f>VLOOKUP(A8435:A38944,Sheet1!A:G,2,FALSE)</f>
        <v>296</v>
      </c>
    </row>
    <row r="8436" spans="1:4">
      <c r="A8436" s="2" t="s">
        <v>331</v>
      </c>
      <c r="B8436" s="2" t="s">
        <v>32</v>
      </c>
      <c r="C8436">
        <v>2.06408929435555</v>
      </c>
      <c r="D8436">
        <f>VLOOKUP(A8436:A38945,Sheet1!A:G,2,FALSE)</f>
        <v>296</v>
      </c>
    </row>
    <row r="8437" spans="1:4">
      <c r="A8437" s="2" t="s">
        <v>331</v>
      </c>
      <c r="B8437" s="2" t="s">
        <v>33</v>
      </c>
      <c r="C8437">
        <v>2.06471649007452</v>
      </c>
      <c r="D8437">
        <f>VLOOKUP(A8437:A38946,Sheet1!A:G,2,FALSE)</f>
        <v>296</v>
      </c>
    </row>
    <row r="8438" spans="1:4">
      <c r="A8438" s="2" t="s">
        <v>331</v>
      </c>
      <c r="B8438" s="2" t="s">
        <v>34</v>
      </c>
      <c r="C8438">
        <v>2.06532780875834</v>
      </c>
      <c r="D8438">
        <f>VLOOKUP(A8438:A38947,Sheet1!A:G,2,FALSE)</f>
        <v>296</v>
      </c>
    </row>
    <row r="8439" spans="1:4">
      <c r="A8439" s="2" t="s">
        <v>331</v>
      </c>
      <c r="B8439" s="2" t="s">
        <v>35</v>
      </c>
      <c r="C8439">
        <v>2.06592359095475</v>
      </c>
      <c r="D8439">
        <f>VLOOKUP(A8439:A38948,Sheet1!A:G,2,FALSE)</f>
        <v>296</v>
      </c>
    </row>
    <row r="8440" spans="1:4">
      <c r="A8440" s="2" t="s">
        <v>331</v>
      </c>
      <c r="B8440" s="2" t="s">
        <v>36</v>
      </c>
      <c r="C8440">
        <v>2.06650417324931</v>
      </c>
      <c r="D8440">
        <f>VLOOKUP(A8440:A38949,Sheet1!A:G,2,FALSE)</f>
        <v>296</v>
      </c>
    </row>
    <row r="8441" spans="1:4">
      <c r="A8441" s="2" t="s">
        <v>331</v>
      </c>
      <c r="B8441" s="2" t="s">
        <v>37</v>
      </c>
      <c r="C8441">
        <v>2.06706988811306</v>
      </c>
      <c r="D8441">
        <f>VLOOKUP(A8441:A38950,Sheet1!A:G,2,FALSE)</f>
        <v>296</v>
      </c>
    </row>
    <row r="8442" spans="1:4">
      <c r="A8442" s="2" t="s">
        <v>331</v>
      </c>
      <c r="B8442" s="2" t="s">
        <v>38</v>
      </c>
      <c r="C8442">
        <v>2.06762106376468</v>
      </c>
      <c r="D8442">
        <f>VLOOKUP(A8442:A38951,Sheet1!A:G,2,FALSE)</f>
        <v>296</v>
      </c>
    </row>
    <row r="8443" spans="1:4">
      <c r="A8443" s="2" t="s">
        <v>331</v>
      </c>
      <c r="B8443" s="2" t="s">
        <v>39</v>
      </c>
      <c r="C8443">
        <v>2.06815802404664</v>
      </c>
      <c r="D8443">
        <f>VLOOKUP(A8443:A38952,Sheet1!A:G,2,FALSE)</f>
        <v>296</v>
      </c>
    </row>
    <row r="8444" spans="1:4">
      <c r="A8444" s="2" t="s">
        <v>331</v>
      </c>
      <c r="B8444" s="2" t="s">
        <v>40</v>
      </c>
      <c r="C8444">
        <v>2.06868108831447</v>
      </c>
      <c r="D8444">
        <f>VLOOKUP(A8444:A38953,Sheet1!A:G,2,FALSE)</f>
        <v>296</v>
      </c>
    </row>
    <row r="8445" spans="1:4">
      <c r="A8445" s="2" t="s">
        <v>331</v>
      </c>
      <c r="B8445" s="2" t="s">
        <v>41</v>
      </c>
      <c r="C8445">
        <v>2.06919057133883</v>
      </c>
      <c r="D8445">
        <f>VLOOKUP(A8445:A38954,Sheet1!A:G,2,FALSE)</f>
        <v>296</v>
      </c>
    </row>
    <row r="8446" spans="1:4">
      <c r="A8446" s="2" t="s">
        <v>332</v>
      </c>
      <c r="B8446" s="2" t="s">
        <v>11</v>
      </c>
      <c r="C8446">
        <v>7.72044785926058</v>
      </c>
      <c r="D8446">
        <f>VLOOKUP(A8446:A38955,Sheet1!A:G,2,FALSE)</f>
        <v>297</v>
      </c>
    </row>
    <row r="8447" spans="1:4">
      <c r="A8447" s="2" t="s">
        <v>332</v>
      </c>
      <c r="B8447" s="2" t="s">
        <v>12</v>
      </c>
      <c r="C8447">
        <v>7.72045939858349</v>
      </c>
      <c r="D8447">
        <f>VLOOKUP(A8447:A38956,Sheet1!A:G,2,FALSE)</f>
        <v>297</v>
      </c>
    </row>
    <row r="8448" spans="1:4">
      <c r="A8448" s="2" t="s">
        <v>332</v>
      </c>
      <c r="B8448" s="2" t="s">
        <v>13</v>
      </c>
      <c r="C8448">
        <v>7.72047052173339</v>
      </c>
      <c r="D8448">
        <f>VLOOKUP(A8448:A38957,Sheet1!A:G,2,FALSE)</f>
        <v>297</v>
      </c>
    </row>
    <row r="8449" spans="1:4">
      <c r="A8449" s="2" t="s">
        <v>332</v>
      </c>
      <c r="B8449" s="2" t="s">
        <v>14</v>
      </c>
      <c r="C8449">
        <v>7.72048124204602</v>
      </c>
      <c r="D8449">
        <f>VLOOKUP(A8449:A38958,Sheet1!A:G,2,FALSE)</f>
        <v>297</v>
      </c>
    </row>
    <row r="8450" spans="1:4">
      <c r="A8450" s="2" t="s">
        <v>332</v>
      </c>
      <c r="B8450" s="2" t="s">
        <v>15</v>
      </c>
      <c r="C8450">
        <v>7.72049157255606</v>
      </c>
      <c r="D8450">
        <f>VLOOKUP(A8450:A38959,Sheet1!A:G,2,FALSE)</f>
        <v>297</v>
      </c>
    </row>
    <row r="8451" spans="1:4">
      <c r="A8451" s="2" t="s">
        <v>332</v>
      </c>
      <c r="B8451" s="2" t="s">
        <v>16</v>
      </c>
      <c r="C8451">
        <v>7.72050152599383</v>
      </c>
      <c r="D8451">
        <f>VLOOKUP(A8451:A38960,Sheet1!A:G,2,FALSE)</f>
        <v>297</v>
      </c>
    </row>
    <row r="8452" spans="1:4">
      <c r="A8452" s="2" t="s">
        <v>332</v>
      </c>
      <c r="B8452" s="2" t="s">
        <v>17</v>
      </c>
      <c r="C8452">
        <v>7.7205111147831</v>
      </c>
      <c r="D8452">
        <f>VLOOKUP(A8452:A38961,Sheet1!A:G,2,FALSE)</f>
        <v>297</v>
      </c>
    </row>
    <row r="8453" spans="1:4">
      <c r="A8453" s="2" t="s">
        <v>332</v>
      </c>
      <c r="B8453" s="2" t="s">
        <v>18</v>
      </c>
      <c r="C8453">
        <v>7.72052035103975</v>
      </c>
      <c r="D8453">
        <f>VLOOKUP(A8453:A38962,Sheet1!A:G,2,FALSE)</f>
        <v>297</v>
      </c>
    </row>
    <row r="8454" spans="1:4">
      <c r="A8454" s="2" t="s">
        <v>332</v>
      </c>
      <c r="B8454" s="2" t="s">
        <v>19</v>
      </c>
      <c r="C8454">
        <v>7.72052924657139</v>
      </c>
      <c r="D8454">
        <f>VLOOKUP(A8454:A38963,Sheet1!A:G,2,FALSE)</f>
        <v>297</v>
      </c>
    </row>
    <row r="8455" spans="1:4">
      <c r="A8455" s="2" t="s">
        <v>332</v>
      </c>
      <c r="B8455" s="2" t="s">
        <v>20</v>
      </c>
      <c r="C8455">
        <v>7.72053781287771</v>
      </c>
      <c r="D8455">
        <f>VLOOKUP(A8455:A38964,Sheet1!A:G,2,FALSE)</f>
        <v>297</v>
      </c>
    </row>
    <row r="8456" spans="1:4">
      <c r="A8456" s="2" t="s">
        <v>332</v>
      </c>
      <c r="B8456" s="2" t="s">
        <v>21</v>
      </c>
      <c r="C8456">
        <v>7.72054606115159</v>
      </c>
      <c r="D8456">
        <f>VLOOKUP(A8456:A38965,Sheet1!A:G,2,FALSE)</f>
        <v>297</v>
      </c>
    </row>
    <row r="8457" spans="1:4">
      <c r="A8457" s="2" t="s">
        <v>332</v>
      </c>
      <c r="B8457" s="2" t="s">
        <v>22</v>
      </c>
      <c r="C8457">
        <v>7.72055400228088</v>
      </c>
      <c r="D8457">
        <f>VLOOKUP(A8457:A38966,Sheet1!A:G,2,FALSE)</f>
        <v>297</v>
      </c>
    </row>
    <row r="8458" spans="1:4">
      <c r="A8458" s="2" t="s">
        <v>332</v>
      </c>
      <c r="B8458" s="2" t="s">
        <v>23</v>
      </c>
      <c r="C8458">
        <v>7.72056164685074</v>
      </c>
      <c r="D8458">
        <f>VLOOKUP(A8458:A38967,Sheet1!A:G,2,FALSE)</f>
        <v>297</v>
      </c>
    </row>
    <row r="8459" spans="1:4">
      <c r="A8459" s="2" t="s">
        <v>332</v>
      </c>
      <c r="B8459" s="2" t="s">
        <v>24</v>
      </c>
      <c r="C8459">
        <v>7.7205690051465</v>
      </c>
      <c r="D8459">
        <f>VLOOKUP(A8459:A38968,Sheet1!A:G,2,FALSE)</f>
        <v>297</v>
      </c>
    </row>
    <row r="8460" spans="1:4">
      <c r="A8460" s="2" t="s">
        <v>332</v>
      </c>
      <c r="B8460" s="2" t="s">
        <v>25</v>
      </c>
      <c r="C8460">
        <v>7.72057608715709</v>
      </c>
      <c r="D8460">
        <f>VLOOKUP(A8460:A38969,Sheet1!A:G,2,FALSE)</f>
        <v>297</v>
      </c>
    </row>
    <row r="8461" spans="1:4">
      <c r="A8461" s="2" t="s">
        <v>332</v>
      </c>
      <c r="B8461" s="2" t="s">
        <v>26</v>
      </c>
      <c r="C8461">
        <v>7.72058290257879</v>
      </c>
      <c r="D8461">
        <f>VLOOKUP(A8461:A38970,Sheet1!A:G,2,FALSE)</f>
        <v>297</v>
      </c>
    </row>
    <row r="8462" spans="1:4">
      <c r="A8462" s="2" t="s">
        <v>332</v>
      </c>
      <c r="B8462" s="2" t="s">
        <v>27</v>
      </c>
      <c r="C8462">
        <v>7.72058946081944</v>
      </c>
      <c r="D8462">
        <f>VLOOKUP(A8462:A38971,Sheet1!A:G,2,FALSE)</f>
        <v>297</v>
      </c>
    </row>
    <row r="8463" spans="1:4">
      <c r="A8463" s="2" t="s">
        <v>332</v>
      </c>
      <c r="B8463" s="2" t="s">
        <v>28</v>
      </c>
      <c r="C8463">
        <v>7.7205957710029</v>
      </c>
      <c r="D8463">
        <f>VLOOKUP(A8463:A38972,Sheet1!A:G,2,FALSE)</f>
        <v>297</v>
      </c>
    </row>
    <row r="8464" spans="1:4">
      <c r="A8464" s="2" t="s">
        <v>332</v>
      </c>
      <c r="B8464" s="2" t="s">
        <v>29</v>
      </c>
      <c r="C8464">
        <v>7.72060184197389</v>
      </c>
      <c r="D8464">
        <f>VLOOKUP(A8464:A38973,Sheet1!A:G,2,FALSE)</f>
        <v>297</v>
      </c>
    </row>
    <row r="8465" spans="1:4">
      <c r="A8465" s="2" t="s">
        <v>332</v>
      </c>
      <c r="B8465" s="2" t="s">
        <v>30</v>
      </c>
      <c r="C8465">
        <v>7.72060768230301</v>
      </c>
      <c r="D8465">
        <f>VLOOKUP(A8465:A38974,Sheet1!A:G,2,FALSE)</f>
        <v>297</v>
      </c>
    </row>
    <row r="8466" spans="1:4">
      <c r="A8466" s="2" t="s">
        <v>332</v>
      </c>
      <c r="B8466" s="2" t="s">
        <v>31</v>
      </c>
      <c r="C8466">
        <v>7.72061330029199</v>
      </c>
      <c r="D8466">
        <f>VLOOKUP(A8466:A38975,Sheet1!A:G,2,FALSE)</f>
        <v>297</v>
      </c>
    </row>
    <row r="8467" spans="1:4">
      <c r="A8467" s="2" t="s">
        <v>332</v>
      </c>
      <c r="B8467" s="2" t="s">
        <v>32</v>
      </c>
      <c r="C8467">
        <v>7.72061870397916</v>
      </c>
      <c r="D8467">
        <f>VLOOKUP(A8467:A38976,Sheet1!A:G,2,FALSE)</f>
        <v>297</v>
      </c>
    </row>
    <row r="8468" spans="1:4">
      <c r="A8468" s="2" t="s">
        <v>332</v>
      </c>
      <c r="B8468" s="2" t="s">
        <v>33</v>
      </c>
      <c r="C8468">
        <v>7.72062390114498</v>
      </c>
      <c r="D8468">
        <f>VLOOKUP(A8468:A38977,Sheet1!A:G,2,FALSE)</f>
        <v>297</v>
      </c>
    </row>
    <row r="8469" spans="1:4">
      <c r="A8469" s="2" t="s">
        <v>332</v>
      </c>
      <c r="B8469" s="2" t="s">
        <v>34</v>
      </c>
      <c r="C8469">
        <v>7.72062889931779</v>
      </c>
      <c r="D8469">
        <f>VLOOKUP(A8469:A38978,Sheet1!A:G,2,FALSE)</f>
        <v>297</v>
      </c>
    </row>
    <row r="8470" spans="1:4">
      <c r="A8470" s="2" t="s">
        <v>332</v>
      </c>
      <c r="B8470" s="2" t="s">
        <v>35</v>
      </c>
      <c r="C8470">
        <v>7.72063370577957</v>
      </c>
      <c r="D8470">
        <f>VLOOKUP(A8470:A38979,Sheet1!A:G,2,FALSE)</f>
        <v>297</v>
      </c>
    </row>
    <row r="8471" spans="1:4">
      <c r="A8471" s="2" t="s">
        <v>332</v>
      </c>
      <c r="B8471" s="2" t="s">
        <v>36</v>
      </c>
      <c r="C8471">
        <v>7.7206383275718</v>
      </c>
      <c r="D8471">
        <f>VLOOKUP(A8471:A38980,Sheet1!A:G,2,FALSE)</f>
        <v>297</v>
      </c>
    </row>
    <row r="8472" spans="1:4">
      <c r="A8472" s="2" t="s">
        <v>332</v>
      </c>
      <c r="B8472" s="2" t="s">
        <v>37</v>
      </c>
      <c r="C8472">
        <v>7.7206427715014</v>
      </c>
      <c r="D8472">
        <f>VLOOKUP(A8472:A38981,Sheet1!A:G,2,FALSE)</f>
        <v>297</v>
      </c>
    </row>
    <row r="8473" spans="1:4">
      <c r="A8473" s="2" t="s">
        <v>332</v>
      </c>
      <c r="B8473" s="2" t="s">
        <v>38</v>
      </c>
      <c r="C8473">
        <v>7.7206470441466</v>
      </c>
      <c r="D8473">
        <f>VLOOKUP(A8473:A38982,Sheet1!A:G,2,FALSE)</f>
        <v>297</v>
      </c>
    </row>
    <row r="8474" spans="1:4">
      <c r="A8474" s="2" t="s">
        <v>332</v>
      </c>
      <c r="B8474" s="2" t="s">
        <v>39</v>
      </c>
      <c r="C8474">
        <v>7.72065115186296</v>
      </c>
      <c r="D8474">
        <f>VLOOKUP(A8474:A38983,Sheet1!A:G,2,FALSE)</f>
        <v>297</v>
      </c>
    </row>
    <row r="8475" spans="1:4">
      <c r="A8475" s="2" t="s">
        <v>332</v>
      </c>
      <c r="B8475" s="2" t="s">
        <v>40</v>
      </c>
      <c r="C8475">
        <v>7.72065510078921</v>
      </c>
      <c r="D8475">
        <f>VLOOKUP(A8475:A38984,Sheet1!A:G,2,FALSE)</f>
        <v>297</v>
      </c>
    </row>
    <row r="8476" spans="1:4">
      <c r="A8476" s="2" t="s">
        <v>332</v>
      </c>
      <c r="B8476" s="2" t="s">
        <v>41</v>
      </c>
      <c r="C8476">
        <v>7.7206588968532</v>
      </c>
      <c r="D8476">
        <f>VLOOKUP(A8476:A38985,Sheet1!A:G,2,FALSE)</f>
        <v>297</v>
      </c>
    </row>
    <row r="8477" spans="1:4">
      <c r="A8477" s="2" t="s">
        <v>332</v>
      </c>
      <c r="B8477" s="2" t="s">
        <v>5</v>
      </c>
      <c r="C8477">
        <v>17.3</v>
      </c>
      <c r="D8477">
        <f>VLOOKUP(A8477:A38986,Sheet1!A:G,2,FALSE)</f>
        <v>297</v>
      </c>
    </row>
    <row r="8478" spans="1:4">
      <c r="A8478" s="2" t="s">
        <v>332</v>
      </c>
      <c r="B8478" s="2" t="s">
        <v>11</v>
      </c>
      <c r="C8478">
        <v>19.1103336282168</v>
      </c>
      <c r="D8478">
        <f>VLOOKUP(A8478:A38987,Sheet1!A:G,2,FALSE)</f>
        <v>297</v>
      </c>
    </row>
    <row r="8479" spans="1:4">
      <c r="A8479" s="2" t="s">
        <v>332</v>
      </c>
      <c r="B8479" s="2" t="s">
        <v>12</v>
      </c>
      <c r="C8479">
        <v>19.1109376333132</v>
      </c>
      <c r="D8479">
        <f>VLOOKUP(A8479:A38988,Sheet1!A:G,2,FALSE)</f>
        <v>297</v>
      </c>
    </row>
    <row r="8480" spans="1:4">
      <c r="A8480" s="2" t="s">
        <v>332</v>
      </c>
      <c r="B8480" s="2" t="s">
        <v>13</v>
      </c>
      <c r="C8480">
        <v>19.1115274339736</v>
      </c>
      <c r="D8480">
        <f>VLOOKUP(A8480:A38989,Sheet1!A:G,2,FALSE)</f>
        <v>297</v>
      </c>
    </row>
    <row r="8481" spans="1:4">
      <c r="A8481" s="2" t="s">
        <v>332</v>
      </c>
      <c r="B8481" s="2" t="s">
        <v>14</v>
      </c>
      <c r="C8481">
        <v>19.1121032822984</v>
      </c>
      <c r="D8481">
        <f>VLOOKUP(A8481:A38990,Sheet1!A:G,2,FALSE)</f>
        <v>297</v>
      </c>
    </row>
    <row r="8482" spans="1:4">
      <c r="A8482" s="2" t="s">
        <v>332</v>
      </c>
      <c r="B8482" s="2" t="s">
        <v>15</v>
      </c>
      <c r="C8482">
        <v>19.1126654302432</v>
      </c>
      <c r="D8482">
        <f>VLOOKUP(A8482:A38991,Sheet1!A:G,2,FALSE)</f>
        <v>297</v>
      </c>
    </row>
    <row r="8483" spans="1:4">
      <c r="A8483" s="2" t="s">
        <v>332</v>
      </c>
      <c r="B8483" s="2" t="s">
        <v>16</v>
      </c>
      <c r="C8483">
        <v>19.1132141293464</v>
      </c>
      <c r="D8483">
        <f>VLOOKUP(A8483:A38992,Sheet1!A:G,2,FALSE)</f>
        <v>297</v>
      </c>
    </row>
    <row r="8484" spans="1:4">
      <c r="A8484" s="2" t="s">
        <v>332</v>
      </c>
      <c r="B8484" s="2" t="s">
        <v>17</v>
      </c>
      <c r="C8484">
        <v>19.1137496304725</v>
      </c>
      <c r="D8484">
        <f>VLOOKUP(A8484:A38993,Sheet1!A:G,2,FALSE)</f>
        <v>297</v>
      </c>
    </row>
    <row r="8485" spans="1:4">
      <c r="A8485" s="2" t="s">
        <v>332</v>
      </c>
      <c r="B8485" s="2" t="s">
        <v>18</v>
      </c>
      <c r="C8485">
        <v>19.1142721835697</v>
      </c>
      <c r="D8485">
        <f>VLOOKUP(A8485:A38994,Sheet1!A:G,2,FALSE)</f>
        <v>297</v>
      </c>
    </row>
    <row r="8486" spans="1:4">
      <c r="A8486" s="2" t="s">
        <v>332</v>
      </c>
      <c r="B8486" s="2" t="s">
        <v>19</v>
      </c>
      <c r="C8486">
        <v>19.1147820374419</v>
      </c>
      <c r="D8486">
        <f>VLOOKUP(A8486:A38995,Sheet1!A:G,2,FALSE)</f>
        <v>297</v>
      </c>
    </row>
    <row r="8487" spans="1:4">
      <c r="A8487" s="2" t="s">
        <v>332</v>
      </c>
      <c r="B8487" s="2" t="s">
        <v>20</v>
      </c>
      <c r="C8487">
        <v>19.1152794395347</v>
      </c>
      <c r="D8487">
        <f>VLOOKUP(A8487:A38996,Sheet1!A:G,2,FALSE)</f>
        <v>297</v>
      </c>
    </row>
    <row r="8488" spans="1:4">
      <c r="A8488" s="2" t="s">
        <v>332</v>
      </c>
      <c r="B8488" s="2" t="s">
        <v>21</v>
      </c>
      <c r="C8488">
        <v>19.1157646357346</v>
      </c>
      <c r="D8488">
        <f>VLOOKUP(A8488:A38997,Sheet1!A:G,2,FALSE)</f>
        <v>297</v>
      </c>
    </row>
    <row r="8489" spans="1:4">
      <c r="A8489" s="2" t="s">
        <v>332</v>
      </c>
      <c r="B8489" s="2" t="s">
        <v>22</v>
      </c>
      <c r="C8489">
        <v>19.1162378701822</v>
      </c>
      <c r="D8489">
        <f>VLOOKUP(A8489:A38998,Sheet1!A:G,2,FALSE)</f>
        <v>297</v>
      </c>
    </row>
    <row r="8490" spans="1:4">
      <c r="A8490" s="2" t="s">
        <v>332</v>
      </c>
      <c r="B8490" s="2" t="s">
        <v>23</v>
      </c>
      <c r="C8490">
        <v>19.1166993850973</v>
      </c>
      <c r="D8490">
        <f>VLOOKUP(A8490:A38999,Sheet1!A:G,2,FALSE)</f>
        <v>297</v>
      </c>
    </row>
    <row r="8491" spans="1:4">
      <c r="A8491" s="2" t="s">
        <v>332</v>
      </c>
      <c r="B8491" s="2" t="s">
        <v>24</v>
      </c>
      <c r="C8491">
        <v>19.1171494206168</v>
      </c>
      <c r="D8491">
        <f>VLOOKUP(A8491:A39000,Sheet1!A:G,2,FALSE)</f>
        <v>297</v>
      </c>
    </row>
    <row r="8492" spans="1:4">
      <c r="A8492" s="2" t="s">
        <v>332</v>
      </c>
      <c r="B8492" s="2" t="s">
        <v>25</v>
      </c>
      <c r="C8492">
        <v>19.1175882146446</v>
      </c>
      <c r="D8492">
        <f>VLOOKUP(A8492:A39001,Sheet1!A:G,2,FALSE)</f>
        <v>297</v>
      </c>
    </row>
    <row r="8493" spans="1:4">
      <c r="A8493" s="2" t="s">
        <v>332</v>
      </c>
      <c r="B8493" s="2" t="s">
        <v>26</v>
      </c>
      <c r="C8493">
        <v>19.1180160027125</v>
      </c>
      <c r="D8493">
        <f>VLOOKUP(A8493:A39002,Sheet1!A:G,2,FALSE)</f>
        <v>297</v>
      </c>
    </row>
    <row r="8494" spans="1:4">
      <c r="A8494" s="2" t="s">
        <v>332</v>
      </c>
      <c r="B8494" s="2" t="s">
        <v>27</v>
      </c>
      <c r="C8494">
        <v>19.1184330178528</v>
      </c>
      <c r="D8494">
        <f>VLOOKUP(A8494:A39003,Sheet1!A:G,2,FALSE)</f>
        <v>297</v>
      </c>
    </row>
    <row r="8495" spans="1:4">
      <c r="A8495" s="2" t="s">
        <v>332</v>
      </c>
      <c r="B8495" s="2" t="s">
        <v>28</v>
      </c>
      <c r="C8495">
        <v>19.1188394904812</v>
      </c>
      <c r="D8495">
        <f>VLOOKUP(A8495:A39004,Sheet1!A:G,2,FALSE)</f>
        <v>297</v>
      </c>
    </row>
    <row r="8496" spans="1:4">
      <c r="A8496" s="2" t="s">
        <v>332</v>
      </c>
      <c r="B8496" s="2" t="s">
        <v>29</v>
      </c>
      <c r="C8496">
        <v>19.1192356482902</v>
      </c>
      <c r="D8496">
        <f>VLOOKUP(A8496:A39005,Sheet1!A:G,2,FALSE)</f>
        <v>297</v>
      </c>
    </row>
    <row r="8497" spans="1:4">
      <c r="A8497" s="2" t="s">
        <v>332</v>
      </c>
      <c r="B8497" s="2" t="s">
        <v>30</v>
      </c>
      <c r="C8497">
        <v>19.1196217161515</v>
      </c>
      <c r="D8497">
        <f>VLOOKUP(A8497:A39006,Sheet1!A:G,2,FALSE)</f>
        <v>297</v>
      </c>
    </row>
    <row r="8498" spans="1:4">
      <c r="A8498" s="2" t="s">
        <v>332</v>
      </c>
      <c r="B8498" s="2" t="s">
        <v>31</v>
      </c>
      <c r="C8498">
        <v>19.119997916029</v>
      </c>
      <c r="D8498">
        <f>VLOOKUP(A8498:A39007,Sheet1!A:G,2,FALSE)</f>
        <v>297</v>
      </c>
    </row>
    <row r="8499" spans="1:4">
      <c r="A8499" s="2" t="s">
        <v>332</v>
      </c>
      <c r="B8499" s="2" t="s">
        <v>32</v>
      </c>
      <c r="C8499">
        <v>19.1203644668999</v>
      </c>
      <c r="D8499">
        <f>VLOOKUP(A8499:A39008,Sheet1!A:G,2,FALSE)</f>
        <v>297</v>
      </c>
    </row>
    <row r="8500" spans="1:4">
      <c r="A8500" s="2" t="s">
        <v>332</v>
      </c>
      <c r="B8500" s="2" t="s">
        <v>33</v>
      </c>
      <c r="C8500">
        <v>19.1207215846845</v>
      </c>
      <c r="D8500">
        <f>VLOOKUP(A8500:A39009,Sheet1!A:G,2,FALSE)</f>
        <v>297</v>
      </c>
    </row>
    <row r="8501" spans="1:4">
      <c r="A8501" s="2" t="s">
        <v>332</v>
      </c>
      <c r="B8501" s="2" t="s">
        <v>34</v>
      </c>
      <c r="C8501">
        <v>19.1210694821844</v>
      </c>
      <c r="D8501">
        <f>VLOOKUP(A8501:A39010,Sheet1!A:G,2,FALSE)</f>
        <v>297</v>
      </c>
    </row>
    <row r="8502" spans="1:4">
      <c r="A8502" s="2" t="s">
        <v>332</v>
      </c>
      <c r="B8502" s="2" t="s">
        <v>35</v>
      </c>
      <c r="C8502">
        <v>19.1214083690284</v>
      </c>
      <c r="D8502">
        <f>VLOOKUP(A8502:A39011,Sheet1!A:G,2,FALSE)</f>
        <v>297</v>
      </c>
    </row>
    <row r="8503" spans="1:4">
      <c r="A8503" s="2" t="s">
        <v>332</v>
      </c>
      <c r="B8503" s="2" t="s">
        <v>36</v>
      </c>
      <c r="C8503">
        <v>19.1217384516254</v>
      </c>
      <c r="D8503">
        <f>VLOOKUP(A8503:A39012,Sheet1!A:G,2,FALSE)</f>
        <v>297</v>
      </c>
    </row>
    <row r="8504" spans="1:4">
      <c r="A8504" s="2" t="s">
        <v>332</v>
      </c>
      <c r="B8504" s="2" t="s">
        <v>37</v>
      </c>
      <c r="C8504">
        <v>19.1220599331247</v>
      </c>
      <c r="D8504">
        <f>VLOOKUP(A8504:A39013,Sheet1!A:G,2,FALSE)</f>
        <v>297</v>
      </c>
    </row>
    <row r="8505" spans="1:4">
      <c r="A8505" s="2" t="s">
        <v>332</v>
      </c>
      <c r="B8505" s="2" t="s">
        <v>38</v>
      </c>
      <c r="C8505">
        <v>19.1223730133831</v>
      </c>
      <c r="D8505">
        <f>VLOOKUP(A8505:A39014,Sheet1!A:G,2,FALSE)</f>
        <v>297</v>
      </c>
    </row>
    <row r="8506" spans="1:4">
      <c r="A8506" s="2" t="s">
        <v>332</v>
      </c>
      <c r="B8506" s="2" t="s">
        <v>39</v>
      </c>
      <c r="C8506">
        <v>19.1226778889377</v>
      </c>
      <c r="D8506">
        <f>VLOOKUP(A8506:A39015,Sheet1!A:G,2,FALSE)</f>
        <v>297</v>
      </c>
    </row>
    <row r="8507" spans="1:4">
      <c r="A8507" s="2" t="s">
        <v>332</v>
      </c>
      <c r="B8507" s="2" t="s">
        <v>40</v>
      </c>
      <c r="C8507">
        <v>19.1229747529848</v>
      </c>
      <c r="D8507">
        <f>VLOOKUP(A8507:A39016,Sheet1!A:G,2,FALSE)</f>
        <v>297</v>
      </c>
    </row>
    <row r="8508" spans="1:4">
      <c r="A8508" s="2" t="s">
        <v>332</v>
      </c>
      <c r="B8508" s="2" t="s">
        <v>41</v>
      </c>
      <c r="C8508">
        <v>19.123263795365</v>
      </c>
      <c r="D8508">
        <f>VLOOKUP(A8508:A39017,Sheet1!A:G,2,FALSE)</f>
        <v>297</v>
      </c>
    </row>
    <row r="8509" spans="1:4">
      <c r="A8509" s="2" t="s">
        <v>333</v>
      </c>
      <c r="B8509" s="2" t="s">
        <v>5</v>
      </c>
      <c r="C8509">
        <v>140</v>
      </c>
      <c r="D8509">
        <f>VLOOKUP(A8509:A39018,Sheet1!A:G,2,FALSE)</f>
        <v>298</v>
      </c>
    </row>
    <row r="8510" spans="1:4">
      <c r="A8510" s="2" t="s">
        <v>334</v>
      </c>
      <c r="B8510" s="2" t="s">
        <v>11</v>
      </c>
      <c r="C8510">
        <v>38.6248333195311</v>
      </c>
      <c r="D8510">
        <f>VLOOKUP(A8510:A39019,Sheet1!A:G,2,FALSE)</f>
        <v>299</v>
      </c>
    </row>
    <row r="8511" spans="1:4">
      <c r="A8511" s="2" t="s">
        <v>334</v>
      </c>
      <c r="B8511" s="2" t="s">
        <v>12</v>
      </c>
      <c r="C8511">
        <v>38.63198976778</v>
      </c>
      <c r="D8511">
        <f>VLOOKUP(A8511:A39020,Sheet1!A:G,2,FALSE)</f>
        <v>299</v>
      </c>
    </row>
    <row r="8512" spans="1:4">
      <c r="A8512" s="2" t="s">
        <v>334</v>
      </c>
      <c r="B8512" s="2" t="s">
        <v>13</v>
      </c>
      <c r="C8512">
        <v>38.6389696968595</v>
      </c>
      <c r="D8512">
        <f>VLOOKUP(A8512:A39021,Sheet1!A:G,2,FALSE)</f>
        <v>299</v>
      </c>
    </row>
    <row r="8513" spans="1:4">
      <c r="A8513" s="2" t="s">
        <v>334</v>
      </c>
      <c r="B8513" s="2" t="s">
        <v>14</v>
      </c>
      <c r="C8513">
        <v>38.6457756764631</v>
      </c>
      <c r="D8513">
        <f>VLOOKUP(A8513:A39022,Sheet1!A:G,2,FALSE)</f>
        <v>299</v>
      </c>
    </row>
    <row r="8514" spans="1:4">
      <c r="A8514" s="2" t="s">
        <v>334</v>
      </c>
      <c r="B8514" s="2" t="s">
        <v>15</v>
      </c>
      <c r="C8514">
        <v>38.6524103456568</v>
      </c>
      <c r="D8514">
        <f>VLOOKUP(A8514:A39023,Sheet1!A:G,2,FALSE)</f>
        <v>299</v>
      </c>
    </row>
    <row r="8515" spans="1:4">
      <c r="A8515" s="2" t="s">
        <v>334</v>
      </c>
      <c r="B8515" s="2" t="s">
        <v>16</v>
      </c>
      <c r="C8515">
        <v>38.6588764051601</v>
      </c>
      <c r="D8515">
        <f>VLOOKUP(A8515:A39024,Sheet1!A:G,2,FALSE)</f>
        <v>299</v>
      </c>
    </row>
    <row r="8516" spans="1:4">
      <c r="A8516" s="2" t="s">
        <v>334</v>
      </c>
      <c r="B8516" s="2" t="s">
        <v>17</v>
      </c>
      <c r="C8516">
        <v>38.6651766099142</v>
      </c>
      <c r="D8516">
        <f>VLOOKUP(A8516:A39025,Sheet1!A:G,2,FALSE)</f>
        <v>299</v>
      </c>
    </row>
    <row r="8517" spans="1:4">
      <c r="A8517" s="2" t="s">
        <v>334</v>
      </c>
      <c r="B8517" s="2" t="s">
        <v>18</v>
      </c>
      <c r="C8517">
        <v>38.671313761944</v>
      </c>
      <c r="D8517">
        <f>VLOOKUP(A8517:A39026,Sheet1!A:G,2,FALSE)</f>
        <v>299</v>
      </c>
    </row>
    <row r="8518" spans="1:4">
      <c r="A8518" s="2" t="s">
        <v>334</v>
      </c>
      <c r="B8518" s="2" t="s">
        <v>19</v>
      </c>
      <c r="C8518">
        <v>38.6772907035177</v>
      </c>
      <c r="D8518">
        <f>VLOOKUP(A8518:A39027,Sheet1!A:G,2,FALSE)</f>
        <v>299</v>
      </c>
    </row>
    <row r="8519" spans="1:4">
      <c r="A8519" s="2" t="s">
        <v>334</v>
      </c>
      <c r="B8519" s="2" t="s">
        <v>20</v>
      </c>
      <c r="C8519">
        <v>38.6831103106087</v>
      </c>
      <c r="D8519">
        <f>VLOOKUP(A8519:A39028,Sheet1!A:G,2,FALSE)</f>
        <v>299</v>
      </c>
    </row>
    <row r="8520" spans="1:4">
      <c r="A8520" s="2" t="s">
        <v>334</v>
      </c>
      <c r="B8520" s="2" t="s">
        <v>21</v>
      </c>
      <c r="C8520">
        <v>38.6887754866599</v>
      </c>
      <c r="D8520">
        <f>VLOOKUP(A8520:A39029,Sheet1!A:G,2,FALSE)</f>
        <v>299</v>
      </c>
    </row>
    <row r="8521" spans="1:4">
      <c r="A8521" s="2" t="s">
        <v>334</v>
      </c>
      <c r="B8521" s="2" t="s">
        <v>22</v>
      </c>
      <c r="C8521">
        <v>38.6942891566499</v>
      </c>
      <c r="D8521">
        <f>VLOOKUP(A8521:A39030,Sheet1!A:G,2,FALSE)</f>
        <v>299</v>
      </c>
    </row>
    <row r="8522" spans="1:4">
      <c r="A8522" s="2" t="s">
        <v>334</v>
      </c>
      <c r="B8522" s="2" t="s">
        <v>23</v>
      </c>
      <c r="C8522">
        <v>38.6996542614621</v>
      </c>
      <c r="D8522">
        <f>VLOOKUP(A8522:A39031,Sheet1!A:G,2,FALSE)</f>
        <v>299</v>
      </c>
    </row>
    <row r="8523" spans="1:4">
      <c r="A8523" s="2" t="s">
        <v>334</v>
      </c>
      <c r="B8523" s="2" t="s">
        <v>24</v>
      </c>
      <c r="C8523">
        <v>38.7048737525513</v>
      </c>
      <c r="D8523">
        <f>VLOOKUP(A8523:A39032,Sheet1!A:G,2,FALSE)</f>
        <v>299</v>
      </c>
    </row>
    <row r="8524" spans="1:4">
      <c r="A8524" s="2" t="s">
        <v>334</v>
      </c>
      <c r="B8524" s="2" t="s">
        <v>25</v>
      </c>
      <c r="C8524">
        <v>38.7099505869064</v>
      </c>
      <c r="D8524">
        <f>VLOOKUP(A8524:A39033,Sheet1!A:G,2,FALSE)</f>
        <v>299</v>
      </c>
    </row>
    <row r="8525" spans="1:4">
      <c r="A8525" s="2" t="s">
        <v>334</v>
      </c>
      <c r="B8525" s="2" t="s">
        <v>26</v>
      </c>
      <c r="C8525">
        <v>38.7148877223032</v>
      </c>
      <c r="D8525">
        <f>VLOOKUP(A8525:A39034,Sheet1!A:G,2,FALSE)</f>
        <v>299</v>
      </c>
    </row>
    <row r="8526" spans="1:4">
      <c r="A8526" s="2" t="s">
        <v>334</v>
      </c>
      <c r="B8526" s="2" t="s">
        <v>27</v>
      </c>
      <c r="C8526">
        <v>38.7196881128432</v>
      </c>
      <c r="D8526">
        <f>VLOOKUP(A8526:A39035,Sheet1!A:G,2,FALSE)</f>
        <v>299</v>
      </c>
    </row>
    <row r="8527" spans="1:4">
      <c r="A8527" s="2" t="s">
        <v>334</v>
      </c>
      <c r="B8527" s="2" t="s">
        <v>28</v>
      </c>
      <c r="C8527">
        <v>38.7243547047713</v>
      </c>
      <c r="D8527">
        <f>VLOOKUP(A8527:A39036,Sheet1!A:G,2,FALSE)</f>
        <v>299</v>
      </c>
    </row>
    <row r="8528" spans="1:4">
      <c r="A8528" s="2" t="s">
        <v>334</v>
      </c>
      <c r="B8528" s="2" t="s">
        <v>29</v>
      </c>
      <c r="C8528">
        <v>38.7288904325653</v>
      </c>
      <c r="D8528">
        <f>VLOOKUP(A8528:A39037,Sheet1!A:G,2,FALSE)</f>
        <v>299</v>
      </c>
    </row>
    <row r="8529" spans="1:4">
      <c r="A8529" s="2" t="s">
        <v>334</v>
      </c>
      <c r="B8529" s="2" t="s">
        <v>30</v>
      </c>
      <c r="C8529">
        <v>38.7332982152915</v>
      </c>
      <c r="D8529">
        <f>VLOOKUP(A8529:A39038,Sheet1!A:G,2,FALSE)</f>
        <v>299</v>
      </c>
    </row>
    <row r="8530" spans="1:4">
      <c r="A8530" s="2" t="s">
        <v>334</v>
      </c>
      <c r="B8530" s="2" t="s">
        <v>31</v>
      </c>
      <c r="C8530">
        <v>38.7375809532169</v>
      </c>
      <c r="D8530">
        <f>VLOOKUP(A8530:A39039,Sheet1!A:G,2,FALSE)</f>
        <v>299</v>
      </c>
    </row>
    <row r="8531" spans="1:4">
      <c r="A8531" s="2" t="s">
        <v>334</v>
      </c>
      <c r="B8531" s="2" t="s">
        <v>32</v>
      </c>
      <c r="C8531">
        <v>38.74174152467</v>
      </c>
      <c r="D8531">
        <f>VLOOKUP(A8531:A39040,Sheet1!A:G,2,FALSE)</f>
        <v>299</v>
      </c>
    </row>
    <row r="8532" spans="1:4">
      <c r="A8532" s="2" t="s">
        <v>334</v>
      </c>
      <c r="B8532" s="2" t="s">
        <v>33</v>
      </c>
      <c r="C8532">
        <v>38.7457827831431</v>
      </c>
      <c r="D8532">
        <f>VLOOKUP(A8532:A39041,Sheet1!A:G,2,FALSE)</f>
        <v>299</v>
      </c>
    </row>
    <row r="8533" spans="1:4">
      <c r="A8533" s="2" t="s">
        <v>334</v>
      </c>
      <c r="B8533" s="2" t="s">
        <v>34</v>
      </c>
      <c r="C8533">
        <v>38.7497075546255</v>
      </c>
      <c r="D8533">
        <f>VLOOKUP(A8533:A39042,Sheet1!A:G,2,FALSE)</f>
        <v>299</v>
      </c>
    </row>
    <row r="8534" spans="1:4">
      <c r="A8534" s="2" t="s">
        <v>334</v>
      </c>
      <c r="B8534" s="2" t="s">
        <v>35</v>
      </c>
      <c r="C8534">
        <v>38.7535186351598</v>
      </c>
      <c r="D8534">
        <f>VLOOKUP(A8534:A39043,Sheet1!A:G,2,FALSE)</f>
        <v>299</v>
      </c>
    </row>
    <row r="8535" spans="1:4">
      <c r="A8535" s="2" t="s">
        <v>334</v>
      </c>
      <c r="B8535" s="2" t="s">
        <v>36</v>
      </c>
      <c r="C8535">
        <v>38.7572187886119</v>
      </c>
      <c r="D8535">
        <f>VLOOKUP(A8535:A39044,Sheet1!A:G,2,FALSE)</f>
        <v>299</v>
      </c>
    </row>
    <row r="8536" spans="1:4">
      <c r="A8536" s="2" t="s">
        <v>334</v>
      </c>
      <c r="B8536" s="2" t="s">
        <v>37</v>
      </c>
      <c r="C8536">
        <v>38.7608107446456</v>
      </c>
      <c r="D8536">
        <f>VLOOKUP(A8536:A39045,Sheet1!A:G,2,FALSE)</f>
        <v>299</v>
      </c>
    </row>
    <row r="8537" spans="1:4">
      <c r="A8537" s="2" t="s">
        <v>334</v>
      </c>
      <c r="B8537" s="2" t="s">
        <v>38</v>
      </c>
      <c r="C8537">
        <v>38.7642971968929</v>
      </c>
      <c r="D8537">
        <f>VLOOKUP(A8537:A39046,Sheet1!A:G,2,FALSE)</f>
        <v>299</v>
      </c>
    </row>
    <row r="8538" spans="1:4">
      <c r="A8538" s="2" t="s">
        <v>334</v>
      </c>
      <c r="B8538" s="2" t="s">
        <v>39</v>
      </c>
      <c r="C8538">
        <v>38.7676808013103</v>
      </c>
      <c r="D8538">
        <f>VLOOKUP(A8538:A39047,Sheet1!A:G,2,FALSE)</f>
        <v>299</v>
      </c>
    </row>
    <row r="8539" spans="1:4">
      <c r="A8539" s="2" t="s">
        <v>334</v>
      </c>
      <c r="B8539" s="2" t="s">
        <v>40</v>
      </c>
      <c r="C8539">
        <v>38.7709641747128</v>
      </c>
      <c r="D8539">
        <f>VLOOKUP(A8539:A39048,Sheet1!A:G,2,FALSE)</f>
        <v>299</v>
      </c>
    </row>
    <row r="8540" spans="1:4">
      <c r="A8540" s="2" t="s">
        <v>334</v>
      </c>
      <c r="B8540" s="2" t="s">
        <v>41</v>
      </c>
      <c r="C8540">
        <v>38.7741498934763</v>
      </c>
      <c r="D8540">
        <f>VLOOKUP(A8540:A39049,Sheet1!A:G,2,FALSE)</f>
        <v>299</v>
      </c>
    </row>
    <row r="8541" spans="1:4">
      <c r="A8541" s="2" t="s">
        <v>335</v>
      </c>
      <c r="B8541" s="2" t="s">
        <v>5</v>
      </c>
      <c r="C8541">
        <v>110</v>
      </c>
      <c r="D8541">
        <f>VLOOKUP(A8541:A39050,Sheet1!A:G,2,FALSE)</f>
        <v>300</v>
      </c>
    </row>
    <row r="8542" spans="1:4">
      <c r="A8542" s="2" t="s">
        <v>336</v>
      </c>
      <c r="B8542" s="2" t="s">
        <v>11</v>
      </c>
      <c r="C8542">
        <v>0.546194781883616</v>
      </c>
      <c r="D8542">
        <f>VLOOKUP(A8542:A39051,Sheet1!A:G,2,FALSE)</f>
        <v>301</v>
      </c>
    </row>
    <row r="8543" spans="1:4">
      <c r="A8543" s="2" t="s">
        <v>336</v>
      </c>
      <c r="B8543" s="2" t="s">
        <v>12</v>
      </c>
      <c r="C8543">
        <v>0.548571049709385</v>
      </c>
      <c r="D8543">
        <f>VLOOKUP(A8543:A39052,Sheet1!A:G,2,FALSE)</f>
        <v>301</v>
      </c>
    </row>
    <row r="8544" spans="1:4">
      <c r="A8544" s="2" t="s">
        <v>336</v>
      </c>
      <c r="B8544" s="2" t="s">
        <v>13</v>
      </c>
      <c r="C8544">
        <v>0.550960059546083</v>
      </c>
      <c r="D8544">
        <f>VLOOKUP(A8544:A39053,Sheet1!A:G,2,FALSE)</f>
        <v>301</v>
      </c>
    </row>
    <row r="8545" spans="1:4">
      <c r="A8545" s="2" t="s">
        <v>336</v>
      </c>
      <c r="B8545" s="2" t="s">
        <v>14</v>
      </c>
      <c r="C8545">
        <v>0.553361703061898</v>
      </c>
      <c r="D8545">
        <f>VLOOKUP(A8545:A39054,Sheet1!A:G,2,FALSE)</f>
        <v>301</v>
      </c>
    </row>
    <row r="8546" spans="1:4">
      <c r="A8546" s="2" t="s">
        <v>336</v>
      </c>
      <c r="B8546" s="2" t="s">
        <v>15</v>
      </c>
      <c r="C8546">
        <v>0.555775868425553</v>
      </c>
      <c r="D8546">
        <f>VLOOKUP(A8546:A39055,Sheet1!A:G,2,FALSE)</f>
        <v>301</v>
      </c>
    </row>
    <row r="8547" spans="1:4">
      <c r="A8547" s="2" t="s">
        <v>336</v>
      </c>
      <c r="B8547" s="2" t="s">
        <v>16</v>
      </c>
      <c r="C8547">
        <v>0.558202440308315</v>
      </c>
      <c r="D8547">
        <f>VLOOKUP(A8547:A39056,Sheet1!A:G,2,FALSE)</f>
        <v>301</v>
      </c>
    </row>
    <row r="8548" spans="1:4">
      <c r="A8548" s="2" t="s">
        <v>336</v>
      </c>
      <c r="B8548" s="2" t="s">
        <v>17</v>
      </c>
      <c r="C8548">
        <v>0.560641299887946</v>
      </c>
      <c r="D8548">
        <f>VLOOKUP(A8548:A39057,Sheet1!A:G,2,FALSE)</f>
        <v>301</v>
      </c>
    </row>
    <row r="8549" spans="1:4">
      <c r="A8549" s="2" t="s">
        <v>336</v>
      </c>
      <c r="B8549" s="2" t="s">
        <v>18</v>
      </c>
      <c r="C8549">
        <v>0.563092324854654</v>
      </c>
      <c r="D8549">
        <f>VLOOKUP(A8549:A39058,Sheet1!A:G,2,FALSE)</f>
        <v>301</v>
      </c>
    </row>
    <row r="8550" spans="1:4">
      <c r="A8550" s="2" t="s">
        <v>336</v>
      </c>
      <c r="B8550" s="2" t="s">
        <v>19</v>
      </c>
      <c r="C8550">
        <v>0.565555389419049</v>
      </c>
      <c r="D8550">
        <f>VLOOKUP(A8550:A39059,Sheet1!A:G,2,FALSE)</f>
        <v>301</v>
      </c>
    </row>
    <row r="8551" spans="1:4">
      <c r="A8551" s="2" t="s">
        <v>336</v>
      </c>
      <c r="B8551" s="2" t="s">
        <v>20</v>
      </c>
      <c r="C8551">
        <v>0.568030364322119</v>
      </c>
      <c r="D8551">
        <f>VLOOKUP(A8551:A39060,Sheet1!A:G,2,FALSE)</f>
        <v>301</v>
      </c>
    </row>
    <row r="8552" spans="1:4">
      <c r="A8552" s="2" t="s">
        <v>336</v>
      </c>
      <c r="B8552" s="2" t="s">
        <v>21</v>
      </c>
      <c r="C8552">
        <v>0.570517116847265</v>
      </c>
      <c r="D8552">
        <f>VLOOKUP(A8552:A39061,Sheet1!A:G,2,FALSE)</f>
        <v>301</v>
      </c>
    </row>
    <row r="8553" spans="1:4">
      <c r="A8553" s="2" t="s">
        <v>336</v>
      </c>
      <c r="B8553" s="2" t="s">
        <v>22</v>
      </c>
      <c r="C8553">
        <v>0.573015510834396</v>
      </c>
      <c r="D8553">
        <f>VLOOKUP(A8553:A39062,Sheet1!A:G,2,FALSE)</f>
        <v>301</v>
      </c>
    </row>
    <row r="8554" spans="1:4">
      <c r="A8554" s="2" t="s">
        <v>336</v>
      </c>
      <c r="B8554" s="2" t="s">
        <v>23</v>
      </c>
      <c r="C8554">
        <v>0.575525406696101</v>
      </c>
      <c r="D8554">
        <f>VLOOKUP(A8554:A39063,Sheet1!A:G,2,FALSE)</f>
        <v>301</v>
      </c>
    </row>
    <row r="8555" spans="1:4">
      <c r="A8555" s="2" t="s">
        <v>336</v>
      </c>
      <c r="B8555" s="2" t="s">
        <v>24</v>
      </c>
      <c r="C8555">
        <v>0.578046661435923</v>
      </c>
      <c r="D8555">
        <f>VLOOKUP(A8555:A39064,Sheet1!A:G,2,FALSE)</f>
        <v>301</v>
      </c>
    </row>
    <row r="8556" spans="1:4">
      <c r="A8556" s="2" t="s">
        <v>336</v>
      </c>
      <c r="B8556" s="2" t="s">
        <v>25</v>
      </c>
      <c r="C8556">
        <v>0.580579128668727</v>
      </c>
      <c r="D8556">
        <f>VLOOKUP(A8556:A39065,Sheet1!A:G,2,FALSE)</f>
        <v>301</v>
      </c>
    </row>
    <row r="8557" spans="1:4">
      <c r="A8557" s="2" t="s">
        <v>336</v>
      </c>
      <c r="B8557" s="2" t="s">
        <v>26</v>
      </c>
      <c r="C8557">
        <v>0.583122658643191</v>
      </c>
      <c r="D8557">
        <f>VLOOKUP(A8557:A39066,Sheet1!A:G,2,FALSE)</f>
        <v>301</v>
      </c>
    </row>
    <row r="8558" spans="1:4">
      <c r="A8558" s="2" t="s">
        <v>336</v>
      </c>
      <c r="B8558" s="2" t="s">
        <v>27</v>
      </c>
      <c r="C8558">
        <v>0.58567709826641</v>
      </c>
      <c r="D8558">
        <f>VLOOKUP(A8558:A39067,Sheet1!A:G,2,FALSE)</f>
        <v>301</v>
      </c>
    </row>
    <row r="8559" spans="1:4">
      <c r="A8559" s="2" t="s">
        <v>336</v>
      </c>
      <c r="B8559" s="2" t="s">
        <v>28</v>
      </c>
      <c r="C8559">
        <v>0.588242291130628</v>
      </c>
      <c r="D8559">
        <f>VLOOKUP(A8559:A39068,Sheet1!A:G,2,FALSE)</f>
        <v>301</v>
      </c>
    </row>
    <row r="8560" spans="1:4">
      <c r="A8560" s="2" t="s">
        <v>336</v>
      </c>
      <c r="B8560" s="2" t="s">
        <v>29</v>
      </c>
      <c r="C8560">
        <v>0.590818077542098</v>
      </c>
      <c r="D8560">
        <f>VLOOKUP(A8560:A39069,Sheet1!A:G,2,FALSE)</f>
        <v>301</v>
      </c>
    </row>
    <row r="8561" spans="1:4">
      <c r="A8561" s="2" t="s">
        <v>336</v>
      </c>
      <c r="B8561" s="2" t="s">
        <v>30</v>
      </c>
      <c r="C8561">
        <v>0.593404294552063</v>
      </c>
      <c r="D8561">
        <f>VLOOKUP(A8561:A39070,Sheet1!A:G,2,FALSE)</f>
        <v>301</v>
      </c>
    </row>
    <row r="8562" spans="1:4">
      <c r="A8562" s="2" t="s">
        <v>336</v>
      </c>
      <c r="B8562" s="2" t="s">
        <v>31</v>
      </c>
      <c r="C8562">
        <v>0.596000775989868</v>
      </c>
      <c r="D8562">
        <f>VLOOKUP(A8562:A39071,Sheet1!A:G,2,FALSE)</f>
        <v>301</v>
      </c>
    </row>
    <row r="8563" spans="1:4">
      <c r="A8563" s="2" t="s">
        <v>336</v>
      </c>
      <c r="B8563" s="2" t="s">
        <v>32</v>
      </c>
      <c r="C8563">
        <v>0.598607352498191</v>
      </c>
      <c r="D8563">
        <f>VLOOKUP(A8563:A39072,Sheet1!A:G,2,FALSE)</f>
        <v>301</v>
      </c>
    </row>
    <row r="8564" spans="1:4">
      <c r="A8564" s="2" t="s">
        <v>336</v>
      </c>
      <c r="B8564" s="2" t="s">
        <v>33</v>
      </c>
      <c r="C8564">
        <v>0.601223851570379</v>
      </c>
      <c r="D8564">
        <f>VLOOKUP(A8564:A39073,Sheet1!A:G,2,FALSE)</f>
        <v>301</v>
      </c>
    </row>
    <row r="8565" spans="1:4">
      <c r="A8565" s="2" t="s">
        <v>336</v>
      </c>
      <c r="B8565" s="2" t="s">
        <v>34</v>
      </c>
      <c r="C8565">
        <v>0.603850097589897</v>
      </c>
      <c r="D8565">
        <f>VLOOKUP(A8565:A39074,Sheet1!A:G,2,FALSE)</f>
        <v>301</v>
      </c>
    </row>
    <row r="8566" spans="1:4">
      <c r="A8566" s="2" t="s">
        <v>336</v>
      </c>
      <c r="B8566" s="2" t="s">
        <v>35</v>
      </c>
      <c r="C8566">
        <v>0.606485911871862</v>
      </c>
      <c r="D8566">
        <f>VLOOKUP(A8566:A39075,Sheet1!A:G,2,FALSE)</f>
        <v>301</v>
      </c>
    </row>
    <row r="8567" spans="1:4">
      <c r="A8567" s="2" t="s">
        <v>336</v>
      </c>
      <c r="B8567" s="2" t="s">
        <v>36</v>
      </c>
      <c r="C8567">
        <v>0.609131112706656</v>
      </c>
      <c r="D8567">
        <f>VLOOKUP(A8567:A39076,Sheet1!A:G,2,FALSE)</f>
        <v>301</v>
      </c>
    </row>
    <row r="8568" spans="1:4">
      <c r="A8568" s="2" t="s">
        <v>336</v>
      </c>
      <c r="B8568" s="2" t="s">
        <v>37</v>
      </c>
      <c r="C8568">
        <v>0.611785515405597</v>
      </c>
      <c r="D8568">
        <f>VLOOKUP(A8568:A39077,Sheet1!A:G,2,FALSE)</f>
        <v>301</v>
      </c>
    </row>
    <row r="8569" spans="1:4">
      <c r="A8569" s="2" t="s">
        <v>336</v>
      </c>
      <c r="B8569" s="2" t="s">
        <v>38</v>
      </c>
      <c r="C8569">
        <v>0.614448932348659</v>
      </c>
      <c r="D8569">
        <f>VLOOKUP(A8569:A39078,Sheet1!A:G,2,FALSE)</f>
        <v>301</v>
      </c>
    </row>
    <row r="8570" spans="1:4">
      <c r="A8570" s="2" t="s">
        <v>336</v>
      </c>
      <c r="B8570" s="2" t="s">
        <v>39</v>
      </c>
      <c r="C8570">
        <v>0.617121173034196</v>
      </c>
      <c r="D8570">
        <f>VLOOKUP(A8570:A39079,Sheet1!A:G,2,FALSE)</f>
        <v>301</v>
      </c>
    </row>
    <row r="8571" spans="1:4">
      <c r="A8571" s="2" t="s">
        <v>336</v>
      </c>
      <c r="B8571" s="2" t="s">
        <v>40</v>
      </c>
      <c r="C8571">
        <v>0.619802044130677</v>
      </c>
      <c r="D8571">
        <f>VLOOKUP(A8571:A39080,Sheet1!A:G,2,FALSE)</f>
        <v>301</v>
      </c>
    </row>
    <row r="8572" spans="1:4">
      <c r="A8572" s="2" t="s">
        <v>336</v>
      </c>
      <c r="B8572" s="2" t="s">
        <v>41</v>
      </c>
      <c r="C8572">
        <v>0.622491349530381</v>
      </c>
      <c r="D8572">
        <f>VLOOKUP(A8572:A39081,Sheet1!A:G,2,FALSE)</f>
        <v>301</v>
      </c>
    </row>
    <row r="8573" spans="1:4">
      <c r="A8573" s="2" t="s">
        <v>337</v>
      </c>
      <c r="B8573" s="2" t="s">
        <v>11</v>
      </c>
      <c r="C8573">
        <v>3.41917375036681</v>
      </c>
      <c r="D8573">
        <f>VLOOKUP(A8573:A39082,Sheet1!A:G,2,FALSE)</f>
        <v>302</v>
      </c>
    </row>
    <row r="8574" spans="1:4">
      <c r="A8574" s="2" t="s">
        <v>337</v>
      </c>
      <c r="B8574" s="2" t="s">
        <v>12</v>
      </c>
      <c r="C8574">
        <v>3.4203936368076</v>
      </c>
      <c r="D8574">
        <f>VLOOKUP(A8574:A39083,Sheet1!A:G,2,FALSE)</f>
        <v>302</v>
      </c>
    </row>
    <row r="8575" spans="1:4">
      <c r="A8575" s="2" t="s">
        <v>337</v>
      </c>
      <c r="B8575" s="2" t="s">
        <v>13</v>
      </c>
      <c r="C8575">
        <v>3.42161480238157</v>
      </c>
      <c r="D8575">
        <f>VLOOKUP(A8575:A39084,Sheet1!A:G,2,FALSE)</f>
        <v>302</v>
      </c>
    </row>
    <row r="8576" spans="1:4">
      <c r="A8576" s="2" t="s">
        <v>337</v>
      </c>
      <c r="B8576" s="2" t="s">
        <v>14</v>
      </c>
      <c r="C8576">
        <v>3.42283721272924</v>
      </c>
      <c r="D8576">
        <f>VLOOKUP(A8576:A39085,Sheet1!A:G,2,FALSE)</f>
        <v>302</v>
      </c>
    </row>
    <row r="8577" spans="1:4">
      <c r="A8577" s="2" t="s">
        <v>337</v>
      </c>
      <c r="B8577" s="2" t="s">
        <v>15</v>
      </c>
      <c r="C8577">
        <v>3.42406083334489</v>
      </c>
      <c r="D8577">
        <f>VLOOKUP(A8577:A39086,Sheet1!A:G,2,FALSE)</f>
        <v>302</v>
      </c>
    </row>
    <row r="8578" spans="1:4">
      <c r="A8578" s="2" t="s">
        <v>337</v>
      </c>
      <c r="B8578" s="2" t="s">
        <v>16</v>
      </c>
      <c r="C8578">
        <v>3.42528562958045</v>
      </c>
      <c r="D8578">
        <f>VLOOKUP(A8578:A39087,Sheet1!A:G,2,FALSE)</f>
        <v>302</v>
      </c>
    </row>
    <row r="8579" spans="1:4">
      <c r="A8579" s="2" t="s">
        <v>337</v>
      </c>
      <c r="B8579" s="2" t="s">
        <v>17</v>
      </c>
      <c r="C8579">
        <v>3.42651156664937</v>
      </c>
      <c r="D8579">
        <f>VLOOKUP(A8579:A39088,Sheet1!A:G,2,FALSE)</f>
        <v>302</v>
      </c>
    </row>
    <row r="8580" spans="1:4">
      <c r="A8580" s="2" t="s">
        <v>337</v>
      </c>
      <c r="B8580" s="2" t="s">
        <v>18</v>
      </c>
      <c r="C8580">
        <v>3.42773860963057</v>
      </c>
      <c r="D8580">
        <f>VLOOKUP(A8580:A39089,Sheet1!A:G,2,FALSE)</f>
        <v>302</v>
      </c>
    </row>
    <row r="8581" spans="1:4">
      <c r="A8581" s="2" t="s">
        <v>337</v>
      </c>
      <c r="B8581" s="2" t="s">
        <v>19</v>
      </c>
      <c r="C8581">
        <v>3.42896672347238</v>
      </c>
      <c r="D8581">
        <f>VLOOKUP(A8581:A39090,Sheet1!A:G,2,FALSE)</f>
        <v>302</v>
      </c>
    </row>
    <row r="8582" spans="1:4">
      <c r="A8582" s="2" t="s">
        <v>337</v>
      </c>
      <c r="B8582" s="2" t="s">
        <v>20</v>
      </c>
      <c r="C8582">
        <v>3.43019587299658</v>
      </c>
      <c r="D8582">
        <f>VLOOKUP(A8582:A39091,Sheet1!A:G,2,FALSE)</f>
        <v>302</v>
      </c>
    </row>
    <row r="8583" spans="1:4">
      <c r="A8583" s="2" t="s">
        <v>337</v>
      </c>
      <c r="B8583" s="2" t="s">
        <v>21</v>
      </c>
      <c r="C8583">
        <v>3.4314260229024</v>
      </c>
      <c r="D8583">
        <f>VLOOKUP(A8583:A39092,Sheet1!A:G,2,FALSE)</f>
        <v>302</v>
      </c>
    </row>
    <row r="8584" spans="1:4">
      <c r="A8584" s="2" t="s">
        <v>337</v>
      </c>
      <c r="B8584" s="2" t="s">
        <v>22</v>
      </c>
      <c r="C8584">
        <v>3.4326571377706</v>
      </c>
      <c r="D8584">
        <f>VLOOKUP(A8584:A39093,Sheet1!A:G,2,FALSE)</f>
        <v>302</v>
      </c>
    </row>
    <row r="8585" spans="1:4">
      <c r="A8585" s="2" t="s">
        <v>337</v>
      </c>
      <c r="B8585" s="2" t="s">
        <v>23</v>
      </c>
      <c r="C8585">
        <v>3.43388918206756</v>
      </c>
      <c r="D8585">
        <f>VLOOKUP(A8585:A39094,Sheet1!A:G,2,FALSE)</f>
        <v>302</v>
      </c>
    </row>
    <row r="8586" spans="1:4">
      <c r="A8586" s="2" t="s">
        <v>337</v>
      </c>
      <c r="B8586" s="2" t="s">
        <v>24</v>
      </c>
      <c r="C8586">
        <v>3.4351221201494</v>
      </c>
      <c r="D8586">
        <f>VLOOKUP(A8586:A39095,Sheet1!A:G,2,FALSE)</f>
        <v>302</v>
      </c>
    </row>
    <row r="8587" spans="1:4">
      <c r="A8587" s="2" t="s">
        <v>337</v>
      </c>
      <c r="B8587" s="2" t="s">
        <v>25</v>
      </c>
      <c r="C8587">
        <v>3.43635591626613</v>
      </c>
      <c r="D8587">
        <f>VLOOKUP(A8587:A39096,Sheet1!A:G,2,FALSE)</f>
        <v>302</v>
      </c>
    </row>
    <row r="8588" spans="1:4">
      <c r="A8588" s="2" t="s">
        <v>337</v>
      </c>
      <c r="B8588" s="2" t="s">
        <v>26</v>
      </c>
      <c r="C8588">
        <v>3.43759053456584</v>
      </c>
      <c r="D8588">
        <f>VLOOKUP(A8588:A39097,Sheet1!A:G,2,FALSE)</f>
        <v>302</v>
      </c>
    </row>
    <row r="8589" spans="1:4">
      <c r="A8589" s="2" t="s">
        <v>337</v>
      </c>
      <c r="B8589" s="2" t="s">
        <v>27</v>
      </c>
      <c r="C8589">
        <v>3.43882593909889</v>
      </c>
      <c r="D8589">
        <f>VLOOKUP(A8589:A39098,Sheet1!A:G,2,FALSE)</f>
        <v>302</v>
      </c>
    </row>
    <row r="8590" spans="1:4">
      <c r="A8590" s="2" t="s">
        <v>337</v>
      </c>
      <c r="B8590" s="2" t="s">
        <v>28</v>
      </c>
      <c r="C8590">
        <v>3.44006209382213</v>
      </c>
      <c r="D8590">
        <f>VLOOKUP(A8590:A39099,Sheet1!A:G,2,FALSE)</f>
        <v>302</v>
      </c>
    </row>
    <row r="8591" spans="1:4">
      <c r="A8591" s="2" t="s">
        <v>337</v>
      </c>
      <c r="B8591" s="2" t="s">
        <v>29</v>
      </c>
      <c r="C8591">
        <v>3.44129896260318</v>
      </c>
      <c r="D8591">
        <f>VLOOKUP(A8591:A39100,Sheet1!A:G,2,FALSE)</f>
        <v>302</v>
      </c>
    </row>
    <row r="8592" spans="1:4">
      <c r="A8592" s="2" t="s">
        <v>337</v>
      </c>
      <c r="B8592" s="2" t="s">
        <v>30</v>
      </c>
      <c r="C8592">
        <v>3.44253650922471</v>
      </c>
      <c r="D8592">
        <f>VLOOKUP(A8592:A39101,Sheet1!A:G,2,FALSE)</f>
        <v>302</v>
      </c>
    </row>
    <row r="8593" spans="1:4">
      <c r="A8593" s="2" t="s">
        <v>337</v>
      </c>
      <c r="B8593" s="2" t="s">
        <v>31</v>
      </c>
      <c r="C8593">
        <v>3.44377469738869</v>
      </c>
      <c r="D8593">
        <f>VLOOKUP(A8593:A39102,Sheet1!A:G,2,FALSE)</f>
        <v>302</v>
      </c>
    </row>
    <row r="8594" spans="1:4">
      <c r="A8594" s="2" t="s">
        <v>337</v>
      </c>
      <c r="B8594" s="2" t="s">
        <v>32</v>
      </c>
      <c r="C8594">
        <v>3.44501349072076</v>
      </c>
      <c r="D8594">
        <f>VLOOKUP(A8594:A39103,Sheet1!A:G,2,FALSE)</f>
        <v>302</v>
      </c>
    </row>
    <row r="8595" spans="1:4">
      <c r="A8595" s="2" t="s">
        <v>337</v>
      </c>
      <c r="B8595" s="2" t="s">
        <v>33</v>
      </c>
      <c r="C8595">
        <v>3.44625285277454</v>
      </c>
      <c r="D8595">
        <f>VLOOKUP(A8595:A39104,Sheet1!A:G,2,FALSE)</f>
        <v>302</v>
      </c>
    </row>
    <row r="8596" spans="1:4">
      <c r="A8596" s="2" t="s">
        <v>337</v>
      </c>
      <c r="B8596" s="2" t="s">
        <v>34</v>
      </c>
      <c r="C8596">
        <v>3.447492747036</v>
      </c>
      <c r="D8596">
        <f>VLOOKUP(A8596:A39105,Sheet1!A:G,2,FALSE)</f>
        <v>302</v>
      </c>
    </row>
    <row r="8597" spans="1:4">
      <c r="A8597" s="2" t="s">
        <v>337</v>
      </c>
      <c r="B8597" s="2" t="s">
        <v>35</v>
      </c>
      <c r="C8597">
        <v>3.44873313692782</v>
      </c>
      <c r="D8597">
        <f>VLOOKUP(A8597:A39106,Sheet1!A:G,2,FALSE)</f>
        <v>302</v>
      </c>
    </row>
    <row r="8598" spans="1:4">
      <c r="A8598" s="2" t="s">
        <v>337</v>
      </c>
      <c r="B8598" s="2" t="s">
        <v>36</v>
      </c>
      <c r="C8598">
        <v>3.4499739858138</v>
      </c>
      <c r="D8598">
        <f>VLOOKUP(A8598:A39107,Sheet1!A:G,2,FALSE)</f>
        <v>302</v>
      </c>
    </row>
    <row r="8599" spans="1:4">
      <c r="A8599" s="2" t="s">
        <v>337</v>
      </c>
      <c r="B8599" s="2" t="s">
        <v>37</v>
      </c>
      <c r="C8599">
        <v>3.45121525700324</v>
      </c>
      <c r="D8599">
        <f>VLOOKUP(A8599:A39108,Sheet1!A:G,2,FALSE)</f>
        <v>302</v>
      </c>
    </row>
    <row r="8600" spans="1:4">
      <c r="A8600" s="2" t="s">
        <v>337</v>
      </c>
      <c r="B8600" s="2" t="s">
        <v>38</v>
      </c>
      <c r="C8600">
        <v>3.45245691375538</v>
      </c>
      <c r="D8600">
        <f>VLOOKUP(A8600:A39109,Sheet1!A:G,2,FALSE)</f>
        <v>302</v>
      </c>
    </row>
    <row r="8601" spans="1:4">
      <c r="A8601" s="2" t="s">
        <v>337</v>
      </c>
      <c r="B8601" s="2" t="s">
        <v>39</v>
      </c>
      <c r="C8601">
        <v>3.45369891928383</v>
      </c>
      <c r="D8601">
        <f>VLOOKUP(A8601:A39110,Sheet1!A:G,2,FALSE)</f>
        <v>302</v>
      </c>
    </row>
    <row r="8602" spans="1:4">
      <c r="A8602" s="2" t="s">
        <v>337</v>
      </c>
      <c r="B8602" s="2" t="s">
        <v>40</v>
      </c>
      <c r="C8602">
        <v>3.454941236761</v>
      </c>
      <c r="D8602">
        <f>VLOOKUP(A8602:A39111,Sheet1!A:G,2,FALSE)</f>
        <v>302</v>
      </c>
    </row>
    <row r="8603" spans="1:4">
      <c r="A8603" s="2" t="s">
        <v>337</v>
      </c>
      <c r="B8603" s="2" t="s">
        <v>41</v>
      </c>
      <c r="C8603">
        <v>3.45618382932257</v>
      </c>
      <c r="D8603">
        <f>VLOOKUP(A8603:A39112,Sheet1!A:G,2,FALSE)</f>
        <v>302</v>
      </c>
    </row>
    <row r="8604" spans="1:4">
      <c r="A8604" s="2" t="s">
        <v>338</v>
      </c>
      <c r="B8604" s="2" t="s">
        <v>5</v>
      </c>
      <c r="C8604">
        <v>2.6</v>
      </c>
      <c r="D8604">
        <f>VLOOKUP(A8604:A39113,Sheet1!A:G,2,FALSE)</f>
        <v>303</v>
      </c>
    </row>
    <row r="8605" spans="1:4">
      <c r="A8605" s="2" t="s">
        <v>339</v>
      </c>
      <c r="B8605" s="2" t="s">
        <v>11</v>
      </c>
      <c r="C8605">
        <v>6.96015931163669</v>
      </c>
      <c r="D8605">
        <f>VLOOKUP(A8605:A39114,Sheet1!A:G,2,FALSE)</f>
        <v>304</v>
      </c>
    </row>
    <row r="8606" spans="1:4">
      <c r="A8606" s="2" t="s">
        <v>339</v>
      </c>
      <c r="B8606" s="2" t="s">
        <v>12</v>
      </c>
      <c r="C8606">
        <v>7.03926625368518</v>
      </c>
      <c r="D8606">
        <f>VLOOKUP(A8606:A39115,Sheet1!A:G,2,FALSE)</f>
        <v>304</v>
      </c>
    </row>
    <row r="8607" spans="1:4">
      <c r="A8607" s="2" t="s">
        <v>339</v>
      </c>
      <c r="B8607" s="2" t="s">
        <v>13</v>
      </c>
      <c r="C8607">
        <v>7.11993550040586</v>
      </c>
      <c r="D8607">
        <f>VLOOKUP(A8607:A39116,Sheet1!A:G,2,FALSE)</f>
        <v>304</v>
      </c>
    </row>
    <row r="8608" spans="1:4">
      <c r="A8608" s="2" t="s">
        <v>339</v>
      </c>
      <c r="B8608" s="2" t="s">
        <v>14</v>
      </c>
      <c r="C8608">
        <v>7.20205301921184</v>
      </c>
      <c r="D8608">
        <f>VLOOKUP(A8608:A39117,Sheet1!A:G,2,FALSE)</f>
        <v>304</v>
      </c>
    </row>
    <row r="8609" spans="1:4">
      <c r="A8609" s="2" t="s">
        <v>339</v>
      </c>
      <c r="B8609" s="2" t="s">
        <v>15</v>
      </c>
      <c r="C8609">
        <v>7.28549321800161</v>
      </c>
      <c r="D8609">
        <f>VLOOKUP(A8609:A39118,Sheet1!A:G,2,FALSE)</f>
        <v>304</v>
      </c>
    </row>
    <row r="8610" spans="1:4">
      <c r="A8610" s="2" t="s">
        <v>339</v>
      </c>
      <c r="B8610" s="2" t="s">
        <v>16</v>
      </c>
      <c r="C8610">
        <v>7.37011954605554</v>
      </c>
      <c r="D8610">
        <f>VLOOKUP(A8610:A39119,Sheet1!A:G,2,FALSE)</f>
        <v>304</v>
      </c>
    </row>
    <row r="8611" spans="1:4">
      <c r="A8611" s="2" t="s">
        <v>339</v>
      </c>
      <c r="B8611" s="2" t="s">
        <v>17</v>
      </c>
      <c r="C8611">
        <v>7.45578528269039</v>
      </c>
      <c r="D8611">
        <f>VLOOKUP(A8611:A39120,Sheet1!A:G,2,FALSE)</f>
        <v>304</v>
      </c>
    </row>
    <row r="8612" spans="1:4">
      <c r="A8612" s="2" t="s">
        <v>339</v>
      </c>
      <c r="B8612" s="2" t="s">
        <v>18</v>
      </c>
      <c r="C8612">
        <v>7.54233450864279</v>
      </c>
      <c r="D8612">
        <f>VLOOKUP(A8612:A39121,Sheet1!A:G,2,FALSE)</f>
        <v>304</v>
      </c>
    </row>
    <row r="8613" spans="1:4">
      <c r="A8613" s="2" t="s">
        <v>339</v>
      </c>
      <c r="B8613" s="2" t="s">
        <v>19</v>
      </c>
      <c r="C8613">
        <v>7.62960324977202</v>
      </c>
      <c r="D8613">
        <f>VLOOKUP(A8613:A39122,Sheet1!A:G,2,FALSE)</f>
        <v>304</v>
      </c>
    </row>
    <row r="8614" spans="1:4">
      <c r="A8614" s="2" t="s">
        <v>339</v>
      </c>
      <c r="B8614" s="2" t="s">
        <v>20</v>
      </c>
      <c r="C8614">
        <v>7.71742077730379</v>
      </c>
      <c r="D8614">
        <f>VLOOKUP(A8614:A39123,Sheet1!A:G,2,FALSE)</f>
        <v>304</v>
      </c>
    </row>
    <row r="8615" spans="1:4">
      <c r="A8615" s="2" t="s">
        <v>339</v>
      </c>
      <c r="B8615" s="2" t="s">
        <v>21</v>
      </c>
      <c r="C8615">
        <v>7.80561104372522</v>
      </c>
      <c r="D8615">
        <f>VLOOKUP(A8615:A39124,Sheet1!A:G,2,FALSE)</f>
        <v>304</v>
      </c>
    </row>
    <row r="8616" spans="1:4">
      <c r="A8616" s="2" t="s">
        <v>339</v>
      </c>
      <c r="B8616" s="2" t="s">
        <v>22</v>
      </c>
      <c r="C8616">
        <v>7.89399422883332</v>
      </c>
      <c r="D8616">
        <f>VLOOKUP(A8616:A39125,Sheet1!A:G,2,FALSE)</f>
        <v>304</v>
      </c>
    </row>
    <row r="8617" spans="1:4">
      <c r="A8617" s="2" t="s">
        <v>339</v>
      </c>
      <c r="B8617" s="2" t="s">
        <v>23</v>
      </c>
      <c r="C8617">
        <v>7.98238836656918</v>
      </c>
      <c r="D8617">
        <f>VLOOKUP(A8617:A39126,Sheet1!A:G,2,FALSE)</f>
        <v>304</v>
      </c>
    </row>
    <row r="8618" spans="1:4">
      <c r="A8618" s="2" t="s">
        <v>339</v>
      </c>
      <c r="B8618" s="2" t="s">
        <v>24</v>
      </c>
      <c r="C8618">
        <v>8.07061102034152</v>
      </c>
      <c r="D8618">
        <f>VLOOKUP(A8618:A39127,Sheet1!A:G,2,FALSE)</f>
        <v>304</v>
      </c>
    </row>
    <row r="8619" spans="1:4">
      <c r="A8619" s="2" t="s">
        <v>339</v>
      </c>
      <c r="B8619" s="2" t="s">
        <v>25</v>
      </c>
      <c r="C8619">
        <v>8.15848097271722</v>
      </c>
      <c r="D8619">
        <f>VLOOKUP(A8619:A39128,Sheet1!A:G,2,FALSE)</f>
        <v>304</v>
      </c>
    </row>
    <row r="8620" spans="1:4">
      <c r="A8620" s="2" t="s">
        <v>339</v>
      </c>
      <c r="B8620" s="2" t="s">
        <v>26</v>
      </c>
      <c r="C8620">
        <v>8.24581989473387</v>
      </c>
      <c r="D8620">
        <f>VLOOKUP(A8620:A39129,Sheet1!A:G,2,FALSE)</f>
        <v>304</v>
      </c>
    </row>
    <row r="8621" spans="1:4">
      <c r="A8621" s="2" t="s">
        <v>339</v>
      </c>
      <c r="B8621" s="2" t="s">
        <v>27</v>
      </c>
      <c r="C8621">
        <v>8.33245396071051</v>
      </c>
      <c r="D8621">
        <f>VLOOKUP(A8621:A39130,Sheet1!A:G,2,FALSE)</f>
        <v>304</v>
      </c>
    </row>
    <row r="8622" spans="1:4">
      <c r="A8622" s="2" t="s">
        <v>339</v>
      </c>
      <c r="B8622" s="2" t="s">
        <v>28</v>
      </c>
      <c r="C8622">
        <v>8.41821537626605</v>
      </c>
      <c r="D8622">
        <f>VLOOKUP(A8622:A39131,Sheet1!A:G,2,FALSE)</f>
        <v>304</v>
      </c>
    </row>
    <row r="8623" spans="1:4">
      <c r="A8623" s="2" t="s">
        <v>339</v>
      </c>
      <c r="B8623" s="2" t="s">
        <v>29</v>
      </c>
      <c r="C8623">
        <v>8.50294379020514</v>
      </c>
      <c r="D8623">
        <f>VLOOKUP(A8623:A39132,Sheet1!A:G,2,FALSE)</f>
        <v>304</v>
      </c>
    </row>
    <row r="8624" spans="1:4">
      <c r="A8624" s="2" t="s">
        <v>339</v>
      </c>
      <c r="B8624" s="2" t="s">
        <v>30</v>
      </c>
      <c r="C8624">
        <v>8.58648756484392</v>
      </c>
      <c r="D8624">
        <f>VLOOKUP(A8624:A39133,Sheet1!A:G,2,FALSE)</f>
        <v>304</v>
      </c>
    </row>
    <row r="8625" spans="1:4">
      <c r="A8625" s="2" t="s">
        <v>339</v>
      </c>
      <c r="B8625" s="2" t="s">
        <v>31</v>
      </c>
      <c r="C8625">
        <v>8.66870488402119</v>
      </c>
      <c r="D8625">
        <f>VLOOKUP(A8625:A39134,Sheet1!A:G,2,FALSE)</f>
        <v>304</v>
      </c>
    </row>
    <row r="8626" spans="1:4">
      <c r="A8626" s="2" t="s">
        <v>339</v>
      </c>
      <c r="B8626" s="2" t="s">
        <v>32</v>
      </c>
      <c r="C8626">
        <v>8.74946468323895</v>
      </c>
      <c r="D8626">
        <f>VLOOKUP(A8626:A39135,Sheet1!A:G,2,FALSE)</f>
        <v>304</v>
      </c>
    </row>
    <row r="8627" spans="1:4">
      <c r="A8627" s="2" t="s">
        <v>339</v>
      </c>
      <c r="B8627" s="2" t="s">
        <v>33</v>
      </c>
      <c r="C8627">
        <v>8.82864739185075</v>
      </c>
      <c r="D8627">
        <f>VLOOKUP(A8627:A39136,Sheet1!A:G,2,FALSE)</f>
        <v>304</v>
      </c>
    </row>
    <row r="8628" spans="1:4">
      <c r="A8628" s="2" t="s">
        <v>339</v>
      </c>
      <c r="B8628" s="2" t="s">
        <v>34</v>
      </c>
      <c r="C8628">
        <v>8.90614548271528</v>
      </c>
      <c r="D8628">
        <f>VLOOKUP(A8628:A39137,Sheet1!A:G,2,FALSE)</f>
        <v>304</v>
      </c>
    </row>
    <row r="8629" spans="1:4">
      <c r="A8629" s="2" t="s">
        <v>339</v>
      </c>
      <c r="B8629" s="2" t="s">
        <v>35</v>
      </c>
      <c r="C8629">
        <v>8.98186383002331</v>
      </c>
      <c r="D8629">
        <f>VLOOKUP(A8629:A39138,Sheet1!A:G,2,FALSE)</f>
        <v>304</v>
      </c>
    </row>
    <row r="8630" spans="1:4">
      <c r="A8630" s="2" t="s">
        <v>339</v>
      </c>
      <c r="B8630" s="2" t="s">
        <v>36</v>
      </c>
      <c r="C8630">
        <v>9.05571988088359</v>
      </c>
      <c r="D8630">
        <f>VLOOKUP(A8630:A39139,Sheet1!A:G,2,FALSE)</f>
        <v>304</v>
      </c>
    </row>
    <row r="8631" spans="1:4">
      <c r="A8631" s="2" t="s">
        <v>339</v>
      </c>
      <c r="B8631" s="2" t="s">
        <v>37</v>
      </c>
      <c r="C8631">
        <v>9.12764365055095</v>
      </c>
      <c r="D8631">
        <f>VLOOKUP(A8631:A39140,Sheet1!A:G,2,FALSE)</f>
        <v>304</v>
      </c>
    </row>
    <row r="8632" spans="1:4">
      <c r="A8632" s="2" t="s">
        <v>339</v>
      </c>
      <c r="B8632" s="2" t="s">
        <v>38</v>
      </c>
      <c r="C8632">
        <v>9.19757755477866</v>
      </c>
      <c r="D8632">
        <f>VLOOKUP(A8632:A39141,Sheet1!A:G,2,FALSE)</f>
        <v>304</v>
      </c>
    </row>
    <row r="8633" spans="1:4">
      <c r="A8633" s="2" t="s">
        <v>339</v>
      </c>
      <c r="B8633" s="2" t="s">
        <v>39</v>
      </c>
      <c r="C8633">
        <v>9.26547609560121</v>
      </c>
      <c r="D8633">
        <f>VLOOKUP(A8633:A39142,Sheet1!A:G,2,FALSE)</f>
        <v>304</v>
      </c>
    </row>
    <row r="8634" spans="1:4">
      <c r="A8634" s="2" t="s">
        <v>339</v>
      </c>
      <c r="B8634" s="2" t="s">
        <v>40</v>
      </c>
      <c r="C8634">
        <v>9.33130541887749</v>
      </c>
      <c r="D8634">
        <f>VLOOKUP(A8634:A39143,Sheet1!A:G,2,FALSE)</f>
        <v>304</v>
      </c>
    </row>
    <row r="8635" spans="1:4">
      <c r="A8635" s="2" t="s">
        <v>339</v>
      </c>
      <c r="B8635" s="2" t="s">
        <v>41</v>
      </c>
      <c r="C8635">
        <v>9.39504276315984</v>
      </c>
      <c r="D8635">
        <f>VLOOKUP(A8635:A39144,Sheet1!A:G,2,FALSE)</f>
        <v>304</v>
      </c>
    </row>
    <row r="8636" spans="1:4">
      <c r="A8636" s="2" t="s">
        <v>340</v>
      </c>
      <c r="B8636" s="2" t="s">
        <v>5</v>
      </c>
      <c r="C8636">
        <v>11</v>
      </c>
      <c r="D8636">
        <f>VLOOKUP(A8636:A39145,Sheet1!A:G,2,FALSE)</f>
        <v>305</v>
      </c>
    </row>
    <row r="8637" spans="1:4">
      <c r="A8637" s="2" t="s">
        <v>341</v>
      </c>
      <c r="B8637" s="2" t="s">
        <v>11</v>
      </c>
      <c r="C8637">
        <v>5.76019758977369</v>
      </c>
      <c r="D8637">
        <f>VLOOKUP(A8637:A39146,Sheet1!A:G,2,FALSE)</f>
        <v>306</v>
      </c>
    </row>
    <row r="8638" spans="1:4">
      <c r="A8638" s="2" t="s">
        <v>341</v>
      </c>
      <c r="B8638" s="2" t="s">
        <v>12</v>
      </c>
      <c r="C8638">
        <v>5.84728517120697</v>
      </c>
      <c r="D8638">
        <f>VLOOKUP(A8638:A39147,Sheet1!A:G,2,FALSE)</f>
        <v>306</v>
      </c>
    </row>
    <row r="8639" spans="1:4">
      <c r="A8639" s="2" t="s">
        <v>341</v>
      </c>
      <c r="B8639" s="2" t="s">
        <v>13</v>
      </c>
      <c r="C8639">
        <v>5.93584545374821</v>
      </c>
      <c r="D8639">
        <f>VLOOKUP(A8639:A39148,Sheet1!A:G,2,FALSE)</f>
        <v>306</v>
      </c>
    </row>
    <row r="8640" spans="1:4">
      <c r="A8640" s="2" t="s">
        <v>341</v>
      </c>
      <c r="B8640" s="2" t="s">
        <v>14</v>
      </c>
      <c r="C8640">
        <v>6.02522495210915</v>
      </c>
      <c r="D8640">
        <f>VLOOKUP(A8640:A39149,Sheet1!A:G,2,FALSE)</f>
        <v>306</v>
      </c>
    </row>
    <row r="8641" spans="1:4">
      <c r="A8641" s="2" t="s">
        <v>341</v>
      </c>
      <c r="B8641" s="2" t="s">
        <v>15</v>
      </c>
      <c r="C8641">
        <v>6.11475294522467</v>
      </c>
      <c r="D8641">
        <f>VLOOKUP(A8641:A39150,Sheet1!A:G,2,FALSE)</f>
        <v>306</v>
      </c>
    </row>
    <row r="8642" spans="1:4">
      <c r="A8642" s="2" t="s">
        <v>341</v>
      </c>
      <c r="B8642" s="2" t="s">
        <v>16</v>
      </c>
      <c r="C8642">
        <v>6.20376389387727</v>
      </c>
      <c r="D8642">
        <f>VLOOKUP(A8642:A39151,Sheet1!A:G,2,FALSE)</f>
        <v>306</v>
      </c>
    </row>
    <row r="8643" spans="1:4">
      <c r="A8643" s="2" t="s">
        <v>341</v>
      </c>
      <c r="B8643" s="2" t="s">
        <v>17</v>
      </c>
      <c r="C8643">
        <v>6.29161901133116</v>
      </c>
      <c r="D8643">
        <f>VLOOKUP(A8643:A39152,Sheet1!A:G,2,FALSE)</f>
        <v>306</v>
      </c>
    </row>
    <row r="8644" spans="1:4">
      <c r="A8644" s="2" t="s">
        <v>341</v>
      </c>
      <c r="B8644" s="2" t="s">
        <v>18</v>
      </c>
      <c r="C8644">
        <v>6.37772548610147</v>
      </c>
      <c r="D8644">
        <f>VLOOKUP(A8644:A39153,Sheet1!A:G,2,FALSE)</f>
        <v>306</v>
      </c>
    </row>
    <row r="8645" spans="1:4">
      <c r="A8645" s="2" t="s">
        <v>341</v>
      </c>
      <c r="B8645" s="2" t="s">
        <v>19</v>
      </c>
      <c r="C8645">
        <v>6.46155217523503</v>
      </c>
      <c r="D8645">
        <f>VLOOKUP(A8645:A39154,Sheet1!A:G,2,FALSE)</f>
        <v>306</v>
      </c>
    </row>
    <row r="8646" spans="1:4">
      <c r="A8646" s="2" t="s">
        <v>341</v>
      </c>
      <c r="B8646" s="2" t="s">
        <v>20</v>
      </c>
      <c r="C8646">
        <v>6.54264101836156</v>
      </c>
      <c r="D8646">
        <f>VLOOKUP(A8646:A39155,Sheet1!A:G,2,FALSE)</f>
        <v>306</v>
      </c>
    </row>
    <row r="8647" spans="1:4">
      <c r="A8647" s="2" t="s">
        <v>341</v>
      </c>
      <c r="B8647" s="2" t="s">
        <v>21</v>
      </c>
      <c r="C8647">
        <v>6.62061389174831</v>
      </c>
      <c r="D8647">
        <f>VLOOKUP(A8647:A39156,Sheet1!A:G,2,FALSE)</f>
        <v>306</v>
      </c>
    </row>
    <row r="8648" spans="1:4">
      <c r="A8648" s="2" t="s">
        <v>341</v>
      </c>
      <c r="B8648" s="2" t="s">
        <v>22</v>
      </c>
      <c r="C8648">
        <v>6.69517505611769</v>
      </c>
      <c r="D8648">
        <f>VLOOKUP(A8648:A39157,Sheet1!A:G,2,FALSE)</f>
        <v>306</v>
      </c>
    </row>
    <row r="8649" spans="1:4">
      <c r="A8649" s="2" t="s">
        <v>341</v>
      </c>
      <c r="B8649" s="2" t="s">
        <v>23</v>
      </c>
      <c r="C8649">
        <v>6.76610969831481</v>
      </c>
      <c r="D8649">
        <f>VLOOKUP(A8649:A39158,Sheet1!A:G,2,FALSE)</f>
        <v>306</v>
      </c>
    </row>
    <row r="8650" spans="1:4">
      <c r="A8650" s="2" t="s">
        <v>341</v>
      </c>
      <c r="B8650" s="2" t="s">
        <v>24</v>
      </c>
      <c r="C8650">
        <v>6.83327929610595</v>
      </c>
      <c r="D8650">
        <f>VLOOKUP(A8650:A39159,Sheet1!A:G,2,FALSE)</f>
        <v>306</v>
      </c>
    </row>
    <row r="8651" spans="1:4">
      <c r="A8651" s="2" t="s">
        <v>341</v>
      </c>
      <c r="B8651" s="2" t="s">
        <v>25</v>
      </c>
      <c r="C8651">
        <v>6.89661464325203</v>
      </c>
      <c r="D8651">
        <f>VLOOKUP(A8651:A39160,Sheet1!A:G,2,FALSE)</f>
        <v>306</v>
      </c>
    </row>
    <row r="8652" spans="1:4">
      <c r="A8652" s="2" t="s">
        <v>341</v>
      </c>
      <c r="B8652" s="2" t="s">
        <v>26</v>
      </c>
      <c r="C8652">
        <v>6.95610737369354</v>
      </c>
      <c r="D8652">
        <f>VLOOKUP(A8652:A39161,Sheet1!A:G,2,FALSE)</f>
        <v>306</v>
      </c>
    </row>
    <row r="8653" spans="1:4">
      <c r="A8653" s="2" t="s">
        <v>341</v>
      </c>
      <c r="B8653" s="2" t="s">
        <v>27</v>
      </c>
      <c r="C8653">
        <v>7.01180074581726</v>
      </c>
      <c r="D8653">
        <f>VLOOKUP(A8653:A39162,Sheet1!A:G,2,FALSE)</f>
        <v>306</v>
      </c>
    </row>
    <row r="8654" spans="1:4">
      <c r="A8654" s="2" t="s">
        <v>341</v>
      </c>
      <c r="B8654" s="2" t="s">
        <v>28</v>
      </c>
      <c r="C8654">
        <v>7.06378032060409</v>
      </c>
      <c r="D8654">
        <f>VLOOKUP(A8654:A39163,Sheet1!A:G,2,FALSE)</f>
        <v>306</v>
      </c>
    </row>
    <row r="8655" spans="1:4">
      <c r="A8655" s="2" t="s">
        <v>341</v>
      </c>
      <c r="B8655" s="2" t="s">
        <v>29</v>
      </c>
      <c r="C8655">
        <v>7.11216501885346</v>
      </c>
      <c r="D8655">
        <f>VLOOKUP(A8655:A39164,Sheet1!A:G,2,FALSE)</f>
        <v>306</v>
      </c>
    </row>
    <row r="8656" spans="1:4">
      <c r="A8656" s="2" t="s">
        <v>341</v>
      </c>
      <c r="B8656" s="2" t="s">
        <v>30</v>
      </c>
      <c r="C8656">
        <v>7.15709889459185</v>
      </c>
      <c r="D8656">
        <f>VLOOKUP(A8656:A39165,Sheet1!A:G,2,FALSE)</f>
        <v>306</v>
      </c>
    </row>
    <row r="8657" spans="1:4">
      <c r="A8657" s="2" t="s">
        <v>341</v>
      </c>
      <c r="B8657" s="2" t="s">
        <v>31</v>
      </c>
      <c r="C8657">
        <v>7.19874382897185</v>
      </c>
      <c r="D8657">
        <f>VLOOKUP(A8657:A39166,Sheet1!A:G,2,FALSE)</f>
        <v>306</v>
      </c>
    </row>
    <row r="8658" spans="1:4">
      <c r="A8658" s="2" t="s">
        <v>341</v>
      </c>
      <c r="B8658" s="2" t="s">
        <v>32</v>
      </c>
      <c r="C8658">
        <v>7.23727323946747</v>
      </c>
      <c r="D8658">
        <f>VLOOKUP(A8658:A39167,Sheet1!A:G,2,FALSE)</f>
        <v>306</v>
      </c>
    </row>
    <row r="8659" spans="1:4">
      <c r="A8659" s="2" t="s">
        <v>341</v>
      </c>
      <c r="B8659" s="2" t="s">
        <v>33</v>
      </c>
      <c r="C8659">
        <v>7.27286681558106</v>
      </c>
      <c r="D8659">
        <f>VLOOKUP(A8659:A39168,Sheet1!A:G,2,FALSE)</f>
        <v>306</v>
      </c>
    </row>
    <row r="8660" spans="1:4">
      <c r="A8660" s="2" t="s">
        <v>341</v>
      </c>
      <c r="B8660" s="2" t="s">
        <v>34</v>
      </c>
      <c r="C8660">
        <v>7.30570623347012</v>
      </c>
      <c r="D8660">
        <f>VLOOKUP(A8660:A39169,Sheet1!A:G,2,FALSE)</f>
        <v>306</v>
      </c>
    </row>
    <row r="8661" spans="1:4">
      <c r="A8661" s="2" t="s">
        <v>341</v>
      </c>
      <c r="B8661" s="2" t="s">
        <v>35</v>
      </c>
      <c r="C8661">
        <v>7.33597176456766</v>
      </c>
      <c r="D8661">
        <f>VLOOKUP(A8661:A39170,Sheet1!A:G,2,FALSE)</f>
        <v>306</v>
      </c>
    </row>
    <row r="8662" spans="1:4">
      <c r="A8662" s="2" t="s">
        <v>341</v>
      </c>
      <c r="B8662" s="2" t="s">
        <v>36</v>
      </c>
      <c r="C8662">
        <v>7.36383967315645</v>
      </c>
      <c r="D8662">
        <f>VLOOKUP(A8662:A39171,Sheet1!A:G,2,FALSE)</f>
        <v>306</v>
      </c>
    </row>
    <row r="8663" spans="1:4">
      <c r="A8663" s="2" t="s">
        <v>341</v>
      </c>
      <c r="B8663" s="2" t="s">
        <v>37</v>
      </c>
      <c r="C8663">
        <v>7.38948029062481</v>
      </c>
      <c r="D8663">
        <f>VLOOKUP(A8663:A39172,Sheet1!A:G,2,FALSE)</f>
        <v>306</v>
      </c>
    </row>
    <row r="8664" spans="1:4">
      <c r="A8664" s="2" t="s">
        <v>341</v>
      </c>
      <c r="B8664" s="2" t="s">
        <v>38</v>
      </c>
      <c r="C8664">
        <v>7.41305665586921</v>
      </c>
      <c r="D8664">
        <f>VLOOKUP(A8664:A39173,Sheet1!A:G,2,FALSE)</f>
        <v>306</v>
      </c>
    </row>
    <row r="8665" spans="1:4">
      <c r="A8665" s="2" t="s">
        <v>341</v>
      </c>
      <c r="B8665" s="2" t="s">
        <v>39</v>
      </c>
      <c r="C8665">
        <v>7.4347236187739</v>
      </c>
      <c r="D8665">
        <f>VLOOKUP(A8665:A39174,Sheet1!A:G,2,FALSE)</f>
        <v>306</v>
      </c>
    </row>
    <row r="8666" spans="1:4">
      <c r="A8666" s="2" t="s">
        <v>341</v>
      </c>
      <c r="B8666" s="2" t="s">
        <v>40</v>
      </c>
      <c r="C8666">
        <v>7.45462731438135</v>
      </c>
      <c r="D8666">
        <f>VLOOKUP(A8666:A39175,Sheet1!A:G,2,FALSE)</f>
        <v>306</v>
      </c>
    </row>
    <row r="8667" spans="1:4">
      <c r="A8667" s="2" t="s">
        <v>341</v>
      </c>
      <c r="B8667" s="2" t="s">
        <v>41</v>
      </c>
      <c r="C8667">
        <v>7.47290492744164</v>
      </c>
      <c r="D8667">
        <f>VLOOKUP(A8667:A39176,Sheet1!A:G,2,FALSE)</f>
        <v>306</v>
      </c>
    </row>
    <row r="8668" spans="1:4">
      <c r="A8668" s="2" t="s">
        <v>341</v>
      </c>
      <c r="B8668" s="2" t="s">
        <v>11</v>
      </c>
      <c r="C8668">
        <v>3.51935295382946</v>
      </c>
      <c r="D8668">
        <f>VLOOKUP(A8668:A39177,Sheet1!A:G,2,FALSE)</f>
        <v>306</v>
      </c>
    </row>
    <row r="8669" spans="1:4">
      <c r="A8669" s="2" t="s">
        <v>341</v>
      </c>
      <c r="B8669" s="2" t="s">
        <v>12</v>
      </c>
      <c r="C8669">
        <v>3.5706809426879</v>
      </c>
      <c r="D8669">
        <f>VLOOKUP(A8669:A39178,Sheet1!A:G,2,FALSE)</f>
        <v>306</v>
      </c>
    </row>
    <row r="8670" spans="1:4">
      <c r="A8670" s="2" t="s">
        <v>341</v>
      </c>
      <c r="B8670" s="2" t="s">
        <v>13</v>
      </c>
      <c r="C8670">
        <v>3.62573365454124</v>
      </c>
      <c r="D8670">
        <f>VLOOKUP(A8670:A39179,Sheet1!A:G,2,FALSE)</f>
        <v>306</v>
      </c>
    </row>
    <row r="8671" spans="1:4">
      <c r="A8671" s="2" t="s">
        <v>341</v>
      </c>
      <c r="B8671" s="2" t="s">
        <v>14</v>
      </c>
      <c r="C8671">
        <v>3.68468843340379</v>
      </c>
      <c r="D8671">
        <f>VLOOKUP(A8671:A39180,Sheet1!A:G,2,FALSE)</f>
        <v>306</v>
      </c>
    </row>
    <row r="8672" spans="1:4">
      <c r="A8672" s="2" t="s">
        <v>341</v>
      </c>
      <c r="B8672" s="2" t="s">
        <v>15</v>
      </c>
      <c r="C8672">
        <v>3.74770748854487</v>
      </c>
      <c r="D8672">
        <f>VLOOKUP(A8672:A39181,Sheet1!A:G,2,FALSE)</f>
        <v>306</v>
      </c>
    </row>
    <row r="8673" spans="1:4">
      <c r="A8673" s="2" t="s">
        <v>341</v>
      </c>
      <c r="B8673" s="2" t="s">
        <v>16</v>
      </c>
      <c r="C8673">
        <v>3.81493213834838</v>
      </c>
      <c r="D8673">
        <f>VLOOKUP(A8673:A39182,Sheet1!A:G,2,FALSE)</f>
        <v>306</v>
      </c>
    </row>
    <row r="8674" spans="1:4">
      <c r="A8674" s="2" t="s">
        <v>341</v>
      </c>
      <c r="B8674" s="2" t="s">
        <v>17</v>
      </c>
      <c r="C8674">
        <v>3.88647648931718</v>
      </c>
      <c r="D8674">
        <f>VLOOKUP(A8674:A39183,Sheet1!A:G,2,FALSE)</f>
        <v>306</v>
      </c>
    </row>
    <row r="8675" spans="1:4">
      <c r="A8675" s="2" t="s">
        <v>341</v>
      </c>
      <c r="B8675" s="2" t="s">
        <v>18</v>
      </c>
      <c r="C8675">
        <v>3.96242069422878</v>
      </c>
      <c r="D8675">
        <f>VLOOKUP(A8675:A39184,Sheet1!A:G,2,FALSE)</f>
        <v>306</v>
      </c>
    </row>
    <row r="8676" spans="1:4">
      <c r="A8676" s="2" t="s">
        <v>341</v>
      </c>
      <c r="B8676" s="2" t="s">
        <v>19</v>
      </c>
      <c r="C8676">
        <v>4.04280399798816</v>
      </c>
      <c r="D8676">
        <f>VLOOKUP(A8676:A39185,Sheet1!A:G,2,FALSE)</f>
        <v>306</v>
      </c>
    </row>
    <row r="8677" spans="1:4">
      <c r="A8677" s="2" t="s">
        <v>341</v>
      </c>
      <c r="B8677" s="2" t="s">
        <v>20</v>
      </c>
      <c r="C8677">
        <v>4.12761784688953</v>
      </c>
      <c r="D8677">
        <f>VLOOKUP(A8677:A39186,Sheet1!A:G,2,FALSE)</f>
        <v>306</v>
      </c>
    </row>
    <row r="8678" spans="1:4">
      <c r="A8678" s="2" t="s">
        <v>341</v>
      </c>
      <c r="B8678" s="2" t="s">
        <v>21</v>
      </c>
      <c r="C8678">
        <v>4.21679940075958</v>
      </c>
      <c r="D8678">
        <f>VLOOKUP(A8678:A39187,Sheet1!A:G,2,FALSE)</f>
        <v>306</v>
      </c>
    </row>
    <row r="8679" spans="1:4">
      <c r="A8679" s="2" t="s">
        <v>341</v>
      </c>
      <c r="B8679" s="2" t="s">
        <v>22</v>
      </c>
      <c r="C8679">
        <v>4.31022584007659</v>
      </c>
      <c r="D8679">
        <f>VLOOKUP(A8679:A39188,Sheet1!A:G,2,FALSE)</f>
        <v>306</v>
      </c>
    </row>
    <row r="8680" spans="1:4">
      <c r="A8680" s="2" t="s">
        <v>341</v>
      </c>
      <c r="B8680" s="2" t="s">
        <v>23</v>
      </c>
      <c r="C8680">
        <v>4.4077098927705</v>
      </c>
      <c r="D8680">
        <f>VLOOKUP(A8680:A39189,Sheet1!A:G,2,FALSE)</f>
        <v>306</v>
      </c>
    </row>
    <row r="8681" spans="1:4">
      <c r="A8681" s="2" t="s">
        <v>341</v>
      </c>
      <c r="B8681" s="2" t="s">
        <v>24</v>
      </c>
      <c r="C8681">
        <v>4.5089970090013</v>
      </c>
      <c r="D8681">
        <f>VLOOKUP(A8681:A39190,Sheet1!A:G,2,FALSE)</f>
        <v>306</v>
      </c>
    </row>
    <row r="8682" spans="1:4">
      <c r="A8682" s="2" t="s">
        <v>341</v>
      </c>
      <c r="B8682" s="2" t="s">
        <v>25</v>
      </c>
      <c r="C8682">
        <v>4.61376457905642</v>
      </c>
      <c r="D8682">
        <f>VLOOKUP(A8682:A39191,Sheet1!A:G,2,FALSE)</f>
        <v>306</v>
      </c>
    </row>
    <row r="8683" spans="1:4">
      <c r="A8683" s="2" t="s">
        <v>341</v>
      </c>
      <c r="B8683" s="2" t="s">
        <v>26</v>
      </c>
      <c r="C8683">
        <v>4.7216235147917</v>
      </c>
      <c r="D8683">
        <f>VLOOKUP(A8683:A39192,Sheet1!A:G,2,FALSE)</f>
        <v>306</v>
      </c>
    </row>
    <row r="8684" spans="1:4">
      <c r="A8684" s="2" t="s">
        <v>341</v>
      </c>
      <c r="B8684" s="2" t="s">
        <v>27</v>
      </c>
      <c r="C8684">
        <v>4.83212239848857</v>
      </c>
      <c r="D8684">
        <f>VLOOKUP(A8684:A39193,Sheet1!A:G,2,FALSE)</f>
        <v>306</v>
      </c>
    </row>
    <row r="8685" spans="1:4">
      <c r="A8685" s="2" t="s">
        <v>341</v>
      </c>
      <c r="B8685" s="2" t="s">
        <v>28</v>
      </c>
      <c r="C8685">
        <v>4.94475425004595</v>
      </c>
      <c r="D8685">
        <f>VLOOKUP(A8685:A39194,Sheet1!A:G,2,FALSE)</f>
        <v>306</v>
      </c>
    </row>
    <row r="8686" spans="1:4">
      <c r="A8686" s="2" t="s">
        <v>341</v>
      </c>
      <c r="B8686" s="2" t="s">
        <v>29</v>
      </c>
      <c r="C8686">
        <v>5.05896578557641</v>
      </c>
      <c r="D8686">
        <f>VLOOKUP(A8686:A39195,Sheet1!A:G,2,FALSE)</f>
        <v>306</v>
      </c>
    </row>
    <row r="8687" spans="1:4">
      <c r="A8687" s="2" t="s">
        <v>341</v>
      </c>
      <c r="B8687" s="2" t="s">
        <v>30</v>
      </c>
      <c r="C8687">
        <v>5.17416885455563</v>
      </c>
      <c r="D8687">
        <f>VLOOKUP(A8687:A39196,Sheet1!A:G,2,FALSE)</f>
        <v>306</v>
      </c>
    </row>
    <row r="8688" spans="1:4">
      <c r="A8688" s="2" t="s">
        <v>341</v>
      </c>
      <c r="B8688" s="2" t="s">
        <v>31</v>
      </c>
      <c r="C8688">
        <v>5.2897535688761</v>
      </c>
      <c r="D8688">
        <f>VLOOKUP(A8688:A39197,Sheet1!A:G,2,FALSE)</f>
        <v>306</v>
      </c>
    </row>
    <row r="8689" spans="1:4">
      <c r="A8689" s="2" t="s">
        <v>341</v>
      </c>
      <c r="B8689" s="2" t="s">
        <v>32</v>
      </c>
      <c r="C8689">
        <v>5.40510249612944</v>
      </c>
      <c r="D8689">
        <f>VLOOKUP(A8689:A39198,Sheet1!A:G,2,FALSE)</f>
        <v>306</v>
      </c>
    </row>
    <row r="8690" spans="1:4">
      <c r="A8690" s="2" t="s">
        <v>341</v>
      </c>
      <c r="B8690" s="2" t="s">
        <v>33</v>
      </c>
      <c r="C8690">
        <v>5.51960519892535</v>
      </c>
      <c r="D8690">
        <f>VLOOKUP(A8690:A39199,Sheet1!A:G,2,FALSE)</f>
        <v>306</v>
      </c>
    </row>
    <row r="8691" spans="1:4">
      <c r="A8691" s="2" t="s">
        <v>341</v>
      </c>
      <c r="B8691" s="2" t="s">
        <v>34</v>
      </c>
      <c r="C8691">
        <v>5.63267237377585</v>
      </c>
      <c r="D8691">
        <f>VLOOKUP(A8691:A39200,Sheet1!A:G,2,FALSE)</f>
        <v>306</v>
      </c>
    </row>
    <row r="8692" spans="1:4">
      <c r="A8692" s="2" t="s">
        <v>341</v>
      </c>
      <c r="B8692" s="2" t="s">
        <v>35</v>
      </c>
      <c r="C8692">
        <v>5.74374888061017</v>
      </c>
      <c r="D8692">
        <f>VLOOKUP(A8692:A39201,Sheet1!A:G,2,FALSE)</f>
        <v>306</v>
      </c>
    </row>
    <row r="8693" spans="1:4">
      <c r="A8693" s="2" t="s">
        <v>341</v>
      </c>
      <c r="B8693" s="2" t="s">
        <v>36</v>
      </c>
      <c r="C8693">
        <v>5.85232505212938</v>
      </c>
      <c r="D8693">
        <f>VLOOKUP(A8693:A39202,Sheet1!A:G,2,FALSE)</f>
        <v>306</v>
      </c>
    </row>
    <row r="8694" spans="1:4">
      <c r="A8694" s="2" t="s">
        <v>341</v>
      </c>
      <c r="B8694" s="2" t="s">
        <v>37</v>
      </c>
      <c r="C8694">
        <v>5.95794581796284</v>
      </c>
      <c r="D8694">
        <f>VLOOKUP(A8694:A39203,Sheet1!A:G,2,FALSE)</f>
        <v>306</v>
      </c>
    </row>
    <row r="8695" spans="1:4">
      <c r="A8695" s="2" t="s">
        <v>341</v>
      </c>
      <c r="B8695" s="2" t="s">
        <v>38</v>
      </c>
      <c r="C8695">
        <v>6.06021735354948</v>
      </c>
      <c r="D8695">
        <f>VLOOKUP(A8695:A39204,Sheet1!A:G,2,FALSE)</f>
        <v>306</v>
      </c>
    </row>
    <row r="8696" spans="1:4">
      <c r="A8696" s="2" t="s">
        <v>341</v>
      </c>
      <c r="B8696" s="2" t="s">
        <v>39</v>
      </c>
      <c r="C8696">
        <v>6.158811147239</v>
      </c>
      <c r="D8696">
        <f>VLOOKUP(A8696:A39205,Sheet1!A:G,2,FALSE)</f>
        <v>306</v>
      </c>
    </row>
    <row r="8697" spans="1:4">
      <c r="A8697" s="2" t="s">
        <v>341</v>
      </c>
      <c r="B8697" s="2" t="s">
        <v>40</v>
      </c>
      <c r="C8697">
        <v>6.25346555178115</v>
      </c>
      <c r="D8697">
        <f>VLOOKUP(A8697:A39206,Sheet1!A:G,2,FALSE)</f>
        <v>306</v>
      </c>
    </row>
    <row r="8698" spans="1:4">
      <c r="A8698" s="2" t="s">
        <v>341</v>
      </c>
      <c r="B8698" s="2" t="s">
        <v>41</v>
      </c>
      <c r="C8698">
        <v>6.34398503242877</v>
      </c>
      <c r="D8698">
        <f>VLOOKUP(A8698:A39207,Sheet1!A:G,2,FALSE)</f>
        <v>306</v>
      </c>
    </row>
    <row r="8699" spans="1:4">
      <c r="A8699" s="2" t="s">
        <v>341</v>
      </c>
      <c r="B8699" s="2" t="s">
        <v>11</v>
      </c>
      <c r="C8699">
        <v>4.32972733967392</v>
      </c>
      <c r="D8699">
        <f>VLOOKUP(A8699:A39208,Sheet1!A:G,2,FALSE)</f>
        <v>306</v>
      </c>
    </row>
    <row r="8700" spans="1:4">
      <c r="A8700" s="2" t="s">
        <v>341</v>
      </c>
      <c r="B8700" s="2" t="s">
        <v>12</v>
      </c>
      <c r="C8700">
        <v>4.32938504103881</v>
      </c>
      <c r="D8700">
        <f>VLOOKUP(A8700:A39209,Sheet1!A:G,2,FALSE)</f>
        <v>306</v>
      </c>
    </row>
    <row r="8701" spans="1:4">
      <c r="A8701" s="2" t="s">
        <v>341</v>
      </c>
      <c r="B8701" s="2" t="s">
        <v>13</v>
      </c>
      <c r="C8701">
        <v>4.3290423388169</v>
      </c>
      <c r="D8701">
        <f>VLOOKUP(A8701:A39210,Sheet1!A:G,2,FALSE)</f>
        <v>306</v>
      </c>
    </row>
    <row r="8702" spans="1:4">
      <c r="A8702" s="2" t="s">
        <v>341</v>
      </c>
      <c r="B8702" s="2" t="s">
        <v>14</v>
      </c>
      <c r="C8702">
        <v>4.32869923523683</v>
      </c>
      <c r="D8702">
        <f>VLOOKUP(A8702:A39211,Sheet1!A:G,2,FALSE)</f>
        <v>306</v>
      </c>
    </row>
    <row r="8703" spans="1:4">
      <c r="A8703" s="2" t="s">
        <v>341</v>
      </c>
      <c r="B8703" s="2" t="s">
        <v>15</v>
      </c>
      <c r="C8703">
        <v>4.3283557325396</v>
      </c>
      <c r="D8703">
        <f>VLOOKUP(A8703:A39212,Sheet1!A:G,2,FALSE)</f>
        <v>306</v>
      </c>
    </row>
    <row r="8704" spans="1:4">
      <c r="A8704" s="2" t="s">
        <v>341</v>
      </c>
      <c r="B8704" s="2" t="s">
        <v>16</v>
      </c>
      <c r="C8704">
        <v>4.32801183297853</v>
      </c>
      <c r="D8704">
        <f>VLOOKUP(A8704:A39213,Sheet1!A:G,2,FALSE)</f>
        <v>306</v>
      </c>
    </row>
    <row r="8705" spans="1:4">
      <c r="A8705" s="2" t="s">
        <v>341</v>
      </c>
      <c r="B8705" s="2" t="s">
        <v>17</v>
      </c>
      <c r="C8705">
        <v>4.32766753881919</v>
      </c>
      <c r="D8705">
        <f>VLOOKUP(A8705:A39214,Sheet1!A:G,2,FALSE)</f>
        <v>306</v>
      </c>
    </row>
    <row r="8706" spans="1:4">
      <c r="A8706" s="2" t="s">
        <v>341</v>
      </c>
      <c r="B8706" s="2" t="s">
        <v>18</v>
      </c>
      <c r="C8706">
        <v>4.32732285233935</v>
      </c>
      <c r="D8706">
        <f>VLOOKUP(A8706:A39215,Sheet1!A:G,2,FALSE)</f>
        <v>306</v>
      </c>
    </row>
    <row r="8707" spans="1:4">
      <c r="A8707" s="2" t="s">
        <v>341</v>
      </c>
      <c r="B8707" s="2" t="s">
        <v>19</v>
      </c>
      <c r="C8707">
        <v>4.32697777582896</v>
      </c>
      <c r="D8707">
        <f>VLOOKUP(A8707:A39216,Sheet1!A:G,2,FALSE)</f>
        <v>306</v>
      </c>
    </row>
    <row r="8708" spans="1:4">
      <c r="A8708" s="2" t="s">
        <v>341</v>
      </c>
      <c r="B8708" s="2" t="s">
        <v>20</v>
      </c>
      <c r="C8708">
        <v>4.32663231159008</v>
      </c>
      <c r="D8708">
        <f>VLOOKUP(A8708:A39217,Sheet1!A:G,2,FALSE)</f>
        <v>306</v>
      </c>
    </row>
    <row r="8709" spans="1:4">
      <c r="A8709" s="2" t="s">
        <v>341</v>
      </c>
      <c r="B8709" s="2" t="s">
        <v>21</v>
      </c>
      <c r="C8709">
        <v>4.32628646193684</v>
      </c>
      <c r="D8709">
        <f>VLOOKUP(A8709:A39218,Sheet1!A:G,2,FALSE)</f>
        <v>306</v>
      </c>
    </row>
    <row r="8710" spans="1:4">
      <c r="A8710" s="2" t="s">
        <v>341</v>
      </c>
      <c r="B8710" s="2" t="s">
        <v>22</v>
      </c>
      <c r="C8710">
        <v>4.32594022919535</v>
      </c>
      <c r="D8710">
        <f>VLOOKUP(A8710:A39219,Sheet1!A:G,2,FALSE)</f>
        <v>306</v>
      </c>
    </row>
    <row r="8711" spans="1:4">
      <c r="A8711" s="2" t="s">
        <v>341</v>
      </c>
      <c r="B8711" s="2" t="s">
        <v>23</v>
      </c>
      <c r="C8711">
        <v>4.32559361570371</v>
      </c>
      <c r="D8711">
        <f>VLOOKUP(A8711:A39220,Sheet1!A:G,2,FALSE)</f>
        <v>306</v>
      </c>
    </row>
    <row r="8712" spans="1:4">
      <c r="A8712" s="2" t="s">
        <v>341</v>
      </c>
      <c r="B8712" s="2" t="s">
        <v>24</v>
      </c>
      <c r="C8712">
        <v>4.3252466238119</v>
      </c>
      <c r="D8712">
        <f>VLOOKUP(A8712:A39221,Sheet1!A:G,2,FALSE)</f>
        <v>306</v>
      </c>
    </row>
    <row r="8713" spans="1:4">
      <c r="A8713" s="2" t="s">
        <v>341</v>
      </c>
      <c r="B8713" s="2" t="s">
        <v>25</v>
      </c>
      <c r="C8713">
        <v>4.32489925588176</v>
      </c>
      <c r="D8713">
        <f>VLOOKUP(A8713:A39222,Sheet1!A:G,2,FALSE)</f>
        <v>306</v>
      </c>
    </row>
    <row r="8714" spans="1:4">
      <c r="A8714" s="2" t="s">
        <v>341</v>
      </c>
      <c r="B8714" s="2" t="s">
        <v>26</v>
      </c>
      <c r="C8714">
        <v>4.32455151428693</v>
      </c>
      <c r="D8714">
        <f>VLOOKUP(A8714:A39223,Sheet1!A:G,2,FALSE)</f>
        <v>306</v>
      </c>
    </row>
    <row r="8715" spans="1:4">
      <c r="A8715" s="2" t="s">
        <v>341</v>
      </c>
      <c r="B8715" s="2" t="s">
        <v>27</v>
      </c>
      <c r="C8715">
        <v>4.32420340141277</v>
      </c>
      <c r="D8715">
        <f>VLOOKUP(A8715:A39224,Sheet1!A:G,2,FALSE)</f>
        <v>306</v>
      </c>
    </row>
    <row r="8716" spans="1:4">
      <c r="A8716" s="2" t="s">
        <v>341</v>
      </c>
      <c r="B8716" s="2" t="s">
        <v>28</v>
      </c>
      <c r="C8716">
        <v>4.32385491965634</v>
      </c>
      <c r="D8716">
        <f>VLOOKUP(A8716:A39225,Sheet1!A:G,2,FALSE)</f>
        <v>306</v>
      </c>
    </row>
    <row r="8717" spans="1:4">
      <c r="A8717" s="2" t="s">
        <v>341</v>
      </c>
      <c r="B8717" s="2" t="s">
        <v>29</v>
      </c>
      <c r="C8717">
        <v>4.32350607142632</v>
      </c>
      <c r="D8717">
        <f>VLOOKUP(A8717:A39226,Sheet1!A:G,2,FALSE)</f>
        <v>306</v>
      </c>
    </row>
    <row r="8718" spans="1:4">
      <c r="A8718" s="2" t="s">
        <v>341</v>
      </c>
      <c r="B8718" s="2" t="s">
        <v>30</v>
      </c>
      <c r="C8718">
        <v>4.32315685914294</v>
      </c>
      <c r="D8718">
        <f>VLOOKUP(A8718:A39227,Sheet1!A:G,2,FALSE)</f>
        <v>306</v>
      </c>
    </row>
    <row r="8719" spans="1:4">
      <c r="A8719" s="2" t="s">
        <v>341</v>
      </c>
      <c r="B8719" s="2" t="s">
        <v>31</v>
      </c>
      <c r="C8719">
        <v>4.32280728523796</v>
      </c>
      <c r="D8719">
        <f>VLOOKUP(A8719:A39228,Sheet1!A:G,2,FALSE)</f>
        <v>306</v>
      </c>
    </row>
    <row r="8720" spans="1:4">
      <c r="A8720" s="2" t="s">
        <v>341</v>
      </c>
      <c r="B8720" s="2" t="s">
        <v>32</v>
      </c>
      <c r="C8720">
        <v>4.32245735215458</v>
      </c>
      <c r="D8720">
        <f>VLOOKUP(A8720:A39229,Sheet1!A:G,2,FALSE)</f>
        <v>306</v>
      </c>
    </row>
    <row r="8721" spans="1:4">
      <c r="A8721" s="2" t="s">
        <v>341</v>
      </c>
      <c r="B8721" s="2" t="s">
        <v>33</v>
      </c>
      <c r="C8721">
        <v>4.32210706234738</v>
      </c>
      <c r="D8721">
        <f>VLOOKUP(A8721:A39230,Sheet1!A:G,2,FALSE)</f>
        <v>306</v>
      </c>
    </row>
    <row r="8722" spans="1:4">
      <c r="A8722" s="2" t="s">
        <v>341</v>
      </c>
      <c r="B8722" s="2" t="s">
        <v>34</v>
      </c>
      <c r="C8722">
        <v>4.32175641828227</v>
      </c>
      <c r="D8722">
        <f>VLOOKUP(A8722:A39231,Sheet1!A:G,2,FALSE)</f>
        <v>306</v>
      </c>
    </row>
    <row r="8723" spans="1:4">
      <c r="A8723" s="2" t="s">
        <v>341</v>
      </c>
      <c r="B8723" s="2" t="s">
        <v>35</v>
      </c>
      <c r="C8723">
        <v>4.32140542243644</v>
      </c>
      <c r="D8723">
        <f>VLOOKUP(A8723:A39232,Sheet1!A:G,2,FALSE)</f>
        <v>306</v>
      </c>
    </row>
    <row r="8724" spans="1:4">
      <c r="A8724" s="2" t="s">
        <v>341</v>
      </c>
      <c r="B8724" s="2" t="s">
        <v>36</v>
      </c>
      <c r="C8724">
        <v>4.32105407729825</v>
      </c>
      <c r="D8724">
        <f>VLOOKUP(A8724:A39233,Sheet1!A:G,2,FALSE)</f>
        <v>306</v>
      </c>
    </row>
    <row r="8725" spans="1:4">
      <c r="A8725" s="2" t="s">
        <v>341</v>
      </c>
      <c r="B8725" s="2" t="s">
        <v>37</v>
      </c>
      <c r="C8725">
        <v>4.32070238536723</v>
      </c>
      <c r="D8725">
        <f>VLOOKUP(A8725:A39234,Sheet1!A:G,2,FALSE)</f>
        <v>306</v>
      </c>
    </row>
    <row r="8726" spans="1:4">
      <c r="A8726" s="2" t="s">
        <v>341</v>
      </c>
      <c r="B8726" s="2" t="s">
        <v>38</v>
      </c>
      <c r="C8726">
        <v>4.32035034915396</v>
      </c>
      <c r="D8726">
        <f>VLOOKUP(A8726:A39235,Sheet1!A:G,2,FALSE)</f>
        <v>306</v>
      </c>
    </row>
    <row r="8727" spans="1:4">
      <c r="A8727" s="2" t="s">
        <v>341</v>
      </c>
      <c r="B8727" s="2" t="s">
        <v>39</v>
      </c>
      <c r="C8727">
        <v>4.31999797118004</v>
      </c>
      <c r="D8727">
        <f>VLOOKUP(A8727:A39236,Sheet1!A:G,2,FALSE)</f>
        <v>306</v>
      </c>
    </row>
    <row r="8728" spans="1:4">
      <c r="A8728" s="2" t="s">
        <v>341</v>
      </c>
      <c r="B8728" s="2" t="s">
        <v>40</v>
      </c>
      <c r="C8728">
        <v>4.31964525397802</v>
      </c>
      <c r="D8728">
        <f>VLOOKUP(A8728:A39237,Sheet1!A:G,2,FALSE)</f>
        <v>306</v>
      </c>
    </row>
    <row r="8729" spans="1:4">
      <c r="A8729" s="2" t="s">
        <v>341</v>
      </c>
      <c r="B8729" s="2" t="s">
        <v>41</v>
      </c>
      <c r="C8729">
        <v>4.31929220009132</v>
      </c>
      <c r="D8729">
        <f>VLOOKUP(A8729:A39238,Sheet1!A:G,2,FALSE)</f>
        <v>306</v>
      </c>
    </row>
    <row r="8730" spans="1:4">
      <c r="A8730" s="2" t="s">
        <v>341</v>
      </c>
      <c r="B8730" s="2" t="s">
        <v>11</v>
      </c>
      <c r="C8730">
        <v>5.0867175793806</v>
      </c>
      <c r="D8730">
        <f>VLOOKUP(A8730:A39239,Sheet1!A:G,2,FALSE)</f>
        <v>306</v>
      </c>
    </row>
    <row r="8731" spans="1:4">
      <c r="A8731" s="2" t="s">
        <v>341</v>
      </c>
      <c r="B8731" s="2" t="s">
        <v>12</v>
      </c>
      <c r="C8731">
        <v>5.08675314177272</v>
      </c>
      <c r="D8731">
        <f>VLOOKUP(A8731:A39240,Sheet1!A:G,2,FALSE)</f>
        <v>306</v>
      </c>
    </row>
    <row r="8732" spans="1:4">
      <c r="A8732" s="2" t="s">
        <v>341</v>
      </c>
      <c r="B8732" s="2" t="s">
        <v>13</v>
      </c>
      <c r="C8732">
        <v>5.08678870683117</v>
      </c>
      <c r="D8732">
        <f>VLOOKUP(A8732:A39241,Sheet1!A:G,2,FALSE)</f>
        <v>306</v>
      </c>
    </row>
    <row r="8733" spans="1:4">
      <c r="A8733" s="2" t="s">
        <v>341</v>
      </c>
      <c r="B8733" s="2" t="s">
        <v>14</v>
      </c>
      <c r="C8733">
        <v>5.08682427455599</v>
      </c>
      <c r="D8733">
        <f>VLOOKUP(A8733:A39242,Sheet1!A:G,2,FALSE)</f>
        <v>306</v>
      </c>
    </row>
    <row r="8734" spans="1:4">
      <c r="A8734" s="2" t="s">
        <v>341</v>
      </c>
      <c r="B8734" s="2" t="s">
        <v>15</v>
      </c>
      <c r="C8734">
        <v>5.08685984494725</v>
      </c>
      <c r="D8734">
        <f>VLOOKUP(A8734:A39243,Sheet1!A:G,2,FALSE)</f>
        <v>306</v>
      </c>
    </row>
    <row r="8735" spans="1:4">
      <c r="A8735" s="2" t="s">
        <v>341</v>
      </c>
      <c r="B8735" s="2" t="s">
        <v>16</v>
      </c>
      <c r="C8735">
        <v>5.08689541800498</v>
      </c>
      <c r="D8735">
        <f>VLOOKUP(A8735:A39244,Sheet1!A:G,2,FALSE)</f>
        <v>306</v>
      </c>
    </row>
    <row r="8736" spans="1:4">
      <c r="A8736" s="2" t="s">
        <v>341</v>
      </c>
      <c r="B8736" s="2" t="s">
        <v>17</v>
      </c>
      <c r="C8736">
        <v>5.08693099372926</v>
      </c>
      <c r="D8736">
        <f>VLOOKUP(A8736:A39245,Sheet1!A:G,2,FALSE)</f>
        <v>306</v>
      </c>
    </row>
    <row r="8737" spans="1:4">
      <c r="A8737" s="2" t="s">
        <v>341</v>
      </c>
      <c r="B8737" s="2" t="s">
        <v>18</v>
      </c>
      <c r="C8737">
        <v>5.08696657212012</v>
      </c>
      <c r="D8737">
        <f>VLOOKUP(A8737:A39246,Sheet1!A:G,2,FALSE)</f>
        <v>306</v>
      </c>
    </row>
    <row r="8738" spans="1:4">
      <c r="A8738" s="2" t="s">
        <v>341</v>
      </c>
      <c r="B8738" s="2" t="s">
        <v>19</v>
      </c>
      <c r="C8738">
        <v>5.08700215317763</v>
      </c>
      <c r="D8738">
        <f>VLOOKUP(A8738:A39247,Sheet1!A:G,2,FALSE)</f>
        <v>306</v>
      </c>
    </row>
    <row r="8739" spans="1:4">
      <c r="A8739" s="2" t="s">
        <v>341</v>
      </c>
      <c r="B8739" s="2" t="s">
        <v>20</v>
      </c>
      <c r="C8739">
        <v>5.08703773690183</v>
      </c>
      <c r="D8739">
        <f>VLOOKUP(A8739:A39248,Sheet1!A:G,2,FALSE)</f>
        <v>306</v>
      </c>
    </row>
    <row r="8740" spans="1:4">
      <c r="A8740" s="2" t="s">
        <v>341</v>
      </c>
      <c r="B8740" s="2" t="s">
        <v>21</v>
      </c>
      <c r="C8740">
        <v>5.08707332329278</v>
      </c>
      <c r="D8740">
        <f>VLOOKUP(A8740:A39249,Sheet1!A:G,2,FALSE)</f>
        <v>306</v>
      </c>
    </row>
    <row r="8741" spans="1:4">
      <c r="A8741" s="2" t="s">
        <v>341</v>
      </c>
      <c r="B8741" s="2" t="s">
        <v>22</v>
      </c>
      <c r="C8741">
        <v>5.08710891235052</v>
      </c>
      <c r="D8741">
        <f>VLOOKUP(A8741:A39250,Sheet1!A:G,2,FALSE)</f>
        <v>306</v>
      </c>
    </row>
    <row r="8742" spans="1:4">
      <c r="A8742" s="2" t="s">
        <v>341</v>
      </c>
      <c r="B8742" s="2" t="s">
        <v>23</v>
      </c>
      <c r="C8742">
        <v>5.08714450407512</v>
      </c>
      <c r="D8742">
        <f>VLOOKUP(A8742:A39251,Sheet1!A:G,2,FALSE)</f>
        <v>306</v>
      </c>
    </row>
    <row r="8743" spans="1:4">
      <c r="A8743" s="2" t="s">
        <v>341</v>
      </c>
      <c r="B8743" s="2" t="s">
        <v>24</v>
      </c>
      <c r="C8743">
        <v>5.08718009846662</v>
      </c>
      <c r="D8743">
        <f>VLOOKUP(A8743:A39252,Sheet1!A:G,2,FALSE)</f>
        <v>306</v>
      </c>
    </row>
    <row r="8744" spans="1:4">
      <c r="A8744" s="2" t="s">
        <v>341</v>
      </c>
      <c r="B8744" s="2" t="s">
        <v>25</v>
      </c>
      <c r="C8744">
        <v>5.08721569552508</v>
      </c>
      <c r="D8744">
        <f>VLOOKUP(A8744:A39253,Sheet1!A:G,2,FALSE)</f>
        <v>306</v>
      </c>
    </row>
    <row r="8745" spans="1:4">
      <c r="A8745" s="2" t="s">
        <v>341</v>
      </c>
      <c r="B8745" s="2" t="s">
        <v>26</v>
      </c>
      <c r="C8745">
        <v>5.08725129525055</v>
      </c>
      <c r="D8745">
        <f>VLOOKUP(A8745:A39254,Sheet1!A:G,2,FALSE)</f>
        <v>306</v>
      </c>
    </row>
    <row r="8746" spans="1:4">
      <c r="A8746" s="2" t="s">
        <v>341</v>
      </c>
      <c r="B8746" s="2" t="s">
        <v>27</v>
      </c>
      <c r="C8746">
        <v>5.08728689764308</v>
      </c>
      <c r="D8746">
        <f>VLOOKUP(A8746:A39255,Sheet1!A:G,2,FALSE)</f>
        <v>306</v>
      </c>
    </row>
    <row r="8747" spans="1:4">
      <c r="A8747" s="2" t="s">
        <v>341</v>
      </c>
      <c r="B8747" s="2" t="s">
        <v>28</v>
      </c>
      <c r="C8747">
        <v>5.08732250270272</v>
      </c>
      <c r="D8747">
        <f>VLOOKUP(A8747:A39256,Sheet1!A:G,2,FALSE)</f>
        <v>306</v>
      </c>
    </row>
    <row r="8748" spans="1:4">
      <c r="A8748" s="2" t="s">
        <v>341</v>
      </c>
      <c r="B8748" s="2" t="s">
        <v>29</v>
      </c>
      <c r="C8748">
        <v>5.08735811042953</v>
      </c>
      <c r="D8748">
        <f>VLOOKUP(A8748:A39257,Sheet1!A:G,2,FALSE)</f>
        <v>306</v>
      </c>
    </row>
    <row r="8749" spans="1:4">
      <c r="A8749" s="2" t="s">
        <v>341</v>
      </c>
      <c r="B8749" s="2" t="s">
        <v>30</v>
      </c>
      <c r="C8749">
        <v>5.08739372082356</v>
      </c>
      <c r="D8749">
        <f>VLOOKUP(A8749:A39258,Sheet1!A:G,2,FALSE)</f>
        <v>306</v>
      </c>
    </row>
    <row r="8750" spans="1:4">
      <c r="A8750" s="2" t="s">
        <v>341</v>
      </c>
      <c r="B8750" s="2" t="s">
        <v>31</v>
      </c>
      <c r="C8750">
        <v>5.08742933388486</v>
      </c>
      <c r="D8750">
        <f>VLOOKUP(A8750:A39259,Sheet1!A:G,2,FALSE)</f>
        <v>306</v>
      </c>
    </row>
    <row r="8751" spans="1:4">
      <c r="A8751" s="2" t="s">
        <v>341</v>
      </c>
      <c r="B8751" s="2" t="s">
        <v>32</v>
      </c>
      <c r="C8751">
        <v>5.08746494961348</v>
      </c>
      <c r="D8751">
        <f>VLOOKUP(A8751:A39260,Sheet1!A:G,2,FALSE)</f>
        <v>306</v>
      </c>
    </row>
    <row r="8752" spans="1:4">
      <c r="A8752" s="2" t="s">
        <v>341</v>
      </c>
      <c r="B8752" s="2" t="s">
        <v>33</v>
      </c>
      <c r="C8752">
        <v>5.08750056800947</v>
      </c>
      <c r="D8752">
        <f>VLOOKUP(A8752:A39261,Sheet1!A:G,2,FALSE)</f>
        <v>306</v>
      </c>
    </row>
    <row r="8753" spans="1:4">
      <c r="A8753" s="2" t="s">
        <v>341</v>
      </c>
      <c r="B8753" s="2" t="s">
        <v>34</v>
      </c>
      <c r="C8753">
        <v>5.0875361890729</v>
      </c>
      <c r="D8753">
        <f>VLOOKUP(A8753:A39262,Sheet1!A:G,2,FALSE)</f>
        <v>306</v>
      </c>
    </row>
    <row r="8754" spans="1:4">
      <c r="A8754" s="2" t="s">
        <v>341</v>
      </c>
      <c r="B8754" s="2" t="s">
        <v>35</v>
      </c>
      <c r="C8754">
        <v>5.0875718128038</v>
      </c>
      <c r="D8754">
        <f>VLOOKUP(A8754:A39263,Sheet1!A:G,2,FALSE)</f>
        <v>306</v>
      </c>
    </row>
    <row r="8755" spans="1:4">
      <c r="A8755" s="2" t="s">
        <v>341</v>
      </c>
      <c r="B8755" s="2" t="s">
        <v>36</v>
      </c>
      <c r="C8755">
        <v>5.08760743920223</v>
      </c>
      <c r="D8755">
        <f>VLOOKUP(A8755:A39264,Sheet1!A:G,2,FALSE)</f>
        <v>306</v>
      </c>
    </row>
    <row r="8756" spans="1:4">
      <c r="A8756" s="2" t="s">
        <v>341</v>
      </c>
      <c r="B8756" s="2" t="s">
        <v>37</v>
      </c>
      <c r="C8756">
        <v>5.08764306826825</v>
      </c>
      <c r="D8756">
        <f>VLOOKUP(A8756:A39265,Sheet1!A:G,2,FALSE)</f>
        <v>306</v>
      </c>
    </row>
    <row r="8757" spans="1:4">
      <c r="A8757" s="2" t="s">
        <v>341</v>
      </c>
      <c r="B8757" s="2" t="s">
        <v>38</v>
      </c>
      <c r="C8757">
        <v>5.0876787000019</v>
      </c>
      <c r="D8757">
        <f>VLOOKUP(A8757:A39266,Sheet1!A:G,2,FALSE)</f>
        <v>306</v>
      </c>
    </row>
    <row r="8758" spans="1:4">
      <c r="A8758" s="2" t="s">
        <v>341</v>
      </c>
      <c r="B8758" s="2" t="s">
        <v>39</v>
      </c>
      <c r="C8758">
        <v>5.08771433440323</v>
      </c>
      <c r="D8758">
        <f>VLOOKUP(A8758:A39267,Sheet1!A:G,2,FALSE)</f>
        <v>306</v>
      </c>
    </row>
    <row r="8759" spans="1:4">
      <c r="A8759" s="2" t="s">
        <v>341</v>
      </c>
      <c r="B8759" s="2" t="s">
        <v>40</v>
      </c>
      <c r="C8759">
        <v>5.08774997147231</v>
      </c>
      <c r="D8759">
        <f>VLOOKUP(A8759:A39268,Sheet1!A:G,2,FALSE)</f>
        <v>306</v>
      </c>
    </row>
    <row r="8760" spans="1:4">
      <c r="A8760" s="2" t="s">
        <v>341</v>
      </c>
      <c r="B8760" s="2" t="s">
        <v>41</v>
      </c>
      <c r="C8760">
        <v>5.08778561120918</v>
      </c>
      <c r="D8760">
        <f>VLOOKUP(A8760:A39269,Sheet1!A:G,2,FALSE)</f>
        <v>306</v>
      </c>
    </row>
    <row r="8761" spans="1:4">
      <c r="A8761" s="2" t="s">
        <v>342</v>
      </c>
      <c r="B8761" s="2" t="s">
        <v>5</v>
      </c>
      <c r="C8761">
        <v>3.2</v>
      </c>
      <c r="D8761">
        <f>VLOOKUP(A8761:A39270,Sheet1!A:G,2,FALSE)</f>
        <v>307</v>
      </c>
    </row>
    <row r="8762" spans="1:4">
      <c r="A8762" s="2" t="s">
        <v>343</v>
      </c>
      <c r="B8762" s="2" t="s">
        <v>11</v>
      </c>
      <c r="C8762">
        <v>27.9755448450859</v>
      </c>
      <c r="D8762">
        <f>VLOOKUP(A8762:A39271,Sheet1!A:G,2,FALSE)</f>
        <v>308</v>
      </c>
    </row>
    <row r="8763" spans="1:4">
      <c r="A8763" s="2" t="s">
        <v>343</v>
      </c>
      <c r="B8763" s="2" t="s">
        <v>12</v>
      </c>
      <c r="C8763">
        <v>28.2854991780476</v>
      </c>
      <c r="D8763">
        <f>VLOOKUP(A8763:A39272,Sheet1!A:G,2,FALSE)</f>
        <v>308</v>
      </c>
    </row>
    <row r="8764" spans="1:4">
      <c r="A8764" s="2" t="s">
        <v>343</v>
      </c>
      <c r="B8764" s="2" t="s">
        <v>13</v>
      </c>
      <c r="C8764">
        <v>28.5983536334822</v>
      </c>
      <c r="D8764">
        <f>VLOOKUP(A8764:A39273,Sheet1!A:G,2,FALSE)</f>
        <v>308</v>
      </c>
    </row>
    <row r="8765" spans="1:4">
      <c r="A8765" s="2" t="s">
        <v>343</v>
      </c>
      <c r="B8765" s="2" t="s">
        <v>14</v>
      </c>
      <c r="C8765">
        <v>28.9130197435166</v>
      </c>
      <c r="D8765">
        <f>VLOOKUP(A8765:A39274,Sheet1!A:G,2,FALSE)</f>
        <v>308</v>
      </c>
    </row>
    <row r="8766" spans="1:4">
      <c r="A8766" s="2" t="s">
        <v>343</v>
      </c>
      <c r="B8766" s="2" t="s">
        <v>15</v>
      </c>
      <c r="C8766">
        <v>29.2283851613709</v>
      </c>
      <c r="D8766">
        <f>VLOOKUP(A8766:A39275,Sheet1!A:G,2,FALSE)</f>
        <v>308</v>
      </c>
    </row>
    <row r="8767" spans="1:4">
      <c r="A8767" s="2" t="s">
        <v>343</v>
      </c>
      <c r="B8767" s="2" t="s">
        <v>16</v>
      </c>
      <c r="C8767">
        <v>29.5433312955895</v>
      </c>
      <c r="D8767">
        <f>VLOOKUP(A8767:A39276,Sheet1!A:G,2,FALSE)</f>
        <v>308</v>
      </c>
    </row>
    <row r="8768" spans="1:4">
      <c r="A8768" s="2" t="s">
        <v>343</v>
      </c>
      <c r="B8768" s="2" t="s">
        <v>17</v>
      </c>
      <c r="C8768">
        <v>29.856751051796</v>
      </c>
      <c r="D8768">
        <f>VLOOKUP(A8768:A39277,Sheet1!A:G,2,FALSE)</f>
        <v>308</v>
      </c>
    </row>
    <row r="8769" spans="1:4">
      <c r="A8769" s="2" t="s">
        <v>343</v>
      </c>
      <c r="B8769" s="2" t="s">
        <v>18</v>
      </c>
      <c r="C8769">
        <v>30.167566056901</v>
      </c>
      <c r="D8769">
        <f>VLOOKUP(A8769:A39278,Sheet1!A:G,2,FALSE)</f>
        <v>308</v>
      </c>
    </row>
    <row r="8770" spans="1:4">
      <c r="A8770" s="2" t="s">
        <v>343</v>
      </c>
      <c r="B8770" s="2" t="s">
        <v>19</v>
      </c>
      <c r="C8770">
        <v>30.474742776955</v>
      </c>
      <c r="D8770">
        <f>VLOOKUP(A8770:A39279,Sheet1!A:G,2,FALSE)</f>
        <v>308</v>
      </c>
    </row>
    <row r="8771" spans="1:4">
      <c r="A8771" s="2" t="s">
        <v>343</v>
      </c>
      <c r="B8771" s="2" t="s">
        <v>20</v>
      </c>
      <c r="C8771">
        <v>30.7773070106445</v>
      </c>
      <c r="D8771">
        <f>VLOOKUP(A8771:A39280,Sheet1!A:G,2,FALSE)</f>
        <v>308</v>
      </c>
    </row>
    <row r="8772" spans="1:4">
      <c r="A8772" s="2" t="s">
        <v>343</v>
      </c>
      <c r="B8772" s="2" t="s">
        <v>21</v>
      </c>
      <c r="C8772">
        <v>31.0743563390453</v>
      </c>
      <c r="D8772">
        <f>VLOOKUP(A8772:A39281,Sheet1!A:G,2,FALSE)</f>
        <v>308</v>
      </c>
    </row>
    <row r="8773" spans="1:4">
      <c r="A8773" s="2" t="s">
        <v>343</v>
      </c>
      <c r="B8773" s="2" t="s">
        <v>22</v>
      </c>
      <c r="C8773">
        <v>31.36507022978</v>
      </c>
      <c r="D8773">
        <f>VLOOKUP(A8773:A39282,Sheet1!A:G,2,FALSE)</f>
        <v>308</v>
      </c>
    </row>
    <row r="8774" spans="1:4">
      <c r="A8774" s="2" t="s">
        <v>343</v>
      </c>
      <c r="B8774" s="2" t="s">
        <v>23</v>
      </c>
      <c r="C8774">
        <v>31.6487176202158</v>
      </c>
      <c r="D8774">
        <f>VLOOKUP(A8774:A39283,Sheet1!A:G,2,FALSE)</f>
        <v>308</v>
      </c>
    </row>
    <row r="8775" spans="1:4">
      <c r="A8775" s="2" t="s">
        <v>343</v>
      </c>
      <c r="B8775" s="2" t="s">
        <v>24</v>
      </c>
      <c r="C8775">
        <v>31.9246619299125</v>
      </c>
      <c r="D8775">
        <f>VLOOKUP(A8775:A39284,Sheet1!A:G,2,FALSE)</f>
        <v>308</v>
      </c>
    </row>
    <row r="8776" spans="1:4">
      <c r="A8776" s="2" t="s">
        <v>343</v>
      </c>
      <c r="B8776" s="2" t="s">
        <v>25</v>
      </c>
      <c r="C8776">
        <v>32.192363568428</v>
      </c>
      <c r="D8776">
        <f>VLOOKUP(A8776:A39285,Sheet1!A:G,2,FALSE)</f>
        <v>308</v>
      </c>
    </row>
    <row r="8777" spans="1:4">
      <c r="A8777" s="2" t="s">
        <v>343</v>
      </c>
      <c r="B8777" s="2" t="s">
        <v>26</v>
      </c>
      <c r="C8777">
        <v>32.45138010391</v>
      </c>
      <c r="D8777">
        <f>VLOOKUP(A8777:A39286,Sheet1!A:G,2,FALSE)</f>
        <v>308</v>
      </c>
    </row>
    <row r="8778" spans="1:4">
      <c r="A8778" s="2" t="s">
        <v>343</v>
      </c>
      <c r="B8778" s="2" t="s">
        <v>27</v>
      </c>
      <c r="C8778">
        <v>32.7013643360497</v>
      </c>
      <c r="D8778">
        <f>VLOOKUP(A8778:A39287,Sheet1!A:G,2,FALSE)</f>
        <v>308</v>
      </c>
    </row>
    <row r="8779" spans="1:4">
      <c r="A8779" s="2" t="s">
        <v>343</v>
      </c>
      <c r="B8779" s="2" t="s">
        <v>28</v>
      </c>
      <c r="C8779">
        <v>32.9420605717592</v>
      </c>
      <c r="D8779">
        <f>VLOOKUP(A8779:A39288,Sheet1!A:G,2,FALSE)</f>
        <v>308</v>
      </c>
    </row>
    <row r="8780" spans="1:4">
      <c r="A8780" s="2" t="s">
        <v>343</v>
      </c>
      <c r="B8780" s="2" t="s">
        <v>29</v>
      </c>
      <c r="C8780">
        <v>33.1732994333779</v>
      </c>
      <c r="D8780">
        <f>VLOOKUP(A8780:A39289,Sheet1!A:G,2,FALSE)</f>
        <v>308</v>
      </c>
    </row>
    <row r="8781" spans="1:4">
      <c r="A8781" s="2" t="s">
        <v>343</v>
      </c>
      <c r="B8781" s="2" t="s">
        <v>30</v>
      </c>
      <c r="C8781">
        <v>33.3949915391512</v>
      </c>
      <c r="D8781">
        <f>VLOOKUP(A8781:A39290,Sheet1!A:G,2,FALSE)</f>
        <v>308</v>
      </c>
    </row>
    <row r="8782" spans="1:4">
      <c r="A8782" s="2" t="s">
        <v>343</v>
      </c>
      <c r="B8782" s="2" t="s">
        <v>31</v>
      </c>
      <c r="C8782">
        <v>33.607120387293</v>
      </c>
      <c r="D8782">
        <f>VLOOKUP(A8782:A39291,Sheet1!A:G,2,FALSE)</f>
        <v>308</v>
      </c>
    </row>
    <row r="8783" spans="1:4">
      <c r="A8783" s="2" t="s">
        <v>343</v>
      </c>
      <c r="B8783" s="2" t="s">
        <v>32</v>
      </c>
      <c r="C8783">
        <v>33.8097347520276</v>
      </c>
      <c r="D8783">
        <f>VLOOKUP(A8783:A39292,Sheet1!A:G,2,FALSE)</f>
        <v>308</v>
      </c>
    </row>
    <row r="8784" spans="1:4">
      <c r="A8784" s="2" t="s">
        <v>343</v>
      </c>
      <c r="B8784" s="2" t="s">
        <v>33</v>
      </c>
      <c r="C8784">
        <v>34.0029408667494</v>
      </c>
      <c r="D8784">
        <f>VLOOKUP(A8784:A39293,Sheet1!A:G,2,FALSE)</f>
        <v>308</v>
      </c>
    </row>
    <row r="8785" spans="1:4">
      <c r="A8785" s="2" t="s">
        <v>343</v>
      </c>
      <c r="B8785" s="2" t="s">
        <v>34</v>
      </c>
      <c r="C8785">
        <v>34.1868946298233</v>
      </c>
      <c r="D8785">
        <f>VLOOKUP(A8785:A39294,Sheet1!A:G,2,FALSE)</f>
        <v>308</v>
      </c>
    </row>
    <row r="8786" spans="1:4">
      <c r="A8786" s="2" t="s">
        <v>343</v>
      </c>
      <c r="B8786" s="2" t="s">
        <v>35</v>
      </c>
      <c r="C8786">
        <v>34.3617940261137</v>
      </c>
      <c r="D8786">
        <f>VLOOKUP(A8786:A39295,Sheet1!A:G,2,FALSE)</f>
        <v>308</v>
      </c>
    </row>
    <row r="8787" spans="1:4">
      <c r="A8787" s="2" t="s">
        <v>343</v>
      </c>
      <c r="B8787" s="2" t="s">
        <v>36</v>
      </c>
      <c r="C8787">
        <v>34.5278719149964</v>
      </c>
      <c r="D8787">
        <f>VLOOKUP(A8787:A39296,Sheet1!A:G,2,FALSE)</f>
        <v>308</v>
      </c>
    </row>
    <row r="8788" spans="1:4">
      <c r="A8788" s="2" t="s">
        <v>343</v>
      </c>
      <c r="B8788" s="2" t="s">
        <v>37</v>
      </c>
      <c r="C8788">
        <v>34.6853892955831</v>
      </c>
      <c r="D8788">
        <f>VLOOKUP(A8788:A39297,Sheet1!A:G,2,FALSE)</f>
        <v>308</v>
      </c>
    </row>
    <row r="8789" spans="1:4">
      <c r="A8789" s="2" t="s">
        <v>343</v>
      </c>
      <c r="B8789" s="2" t="s">
        <v>38</v>
      </c>
      <c r="C8789">
        <v>34.8346291237219</v>
      </c>
      <c r="D8789">
        <f>VLOOKUP(A8789:A39298,Sheet1!A:G,2,FALSE)</f>
        <v>308</v>
      </c>
    </row>
    <row r="8790" spans="1:4">
      <c r="A8790" s="2" t="s">
        <v>343</v>
      </c>
      <c r="B8790" s="2" t="s">
        <v>39</v>
      </c>
      <c r="C8790">
        <v>34.9758907239367</v>
      </c>
      <c r="D8790">
        <f>VLOOKUP(A8790:A39299,Sheet1!A:G,2,FALSE)</f>
        <v>308</v>
      </c>
    </row>
    <row r="8791" spans="1:4">
      <c r="A8791" s="2" t="s">
        <v>343</v>
      </c>
      <c r="B8791" s="2" t="s">
        <v>40</v>
      </c>
      <c r="C8791">
        <v>35.109484813239</v>
      </c>
      <c r="D8791">
        <f>VLOOKUP(A8791:A39300,Sheet1!A:G,2,FALSE)</f>
        <v>308</v>
      </c>
    </row>
    <row r="8792" spans="1:4">
      <c r="A8792" s="2" t="s">
        <v>343</v>
      </c>
      <c r="B8792" s="2" t="s">
        <v>41</v>
      </c>
      <c r="C8792">
        <v>35.2357291326814</v>
      </c>
      <c r="D8792">
        <f>VLOOKUP(A8792:A39301,Sheet1!A:G,2,FALSE)</f>
        <v>308</v>
      </c>
    </row>
    <row r="8793" spans="1:4">
      <c r="A8793" s="2" t="s">
        <v>344</v>
      </c>
      <c r="B8793" s="2" t="s">
        <v>11</v>
      </c>
      <c r="C8793">
        <v>3.26408121547059</v>
      </c>
      <c r="D8793">
        <f>VLOOKUP(A8793:A39302,Sheet1!A:G,2,FALSE)</f>
        <v>309</v>
      </c>
    </row>
    <row r="8794" spans="1:4">
      <c r="A8794" s="2" t="s">
        <v>344</v>
      </c>
      <c r="B8794" s="2" t="s">
        <v>12</v>
      </c>
      <c r="C8794">
        <v>3.27579279275458</v>
      </c>
      <c r="D8794">
        <f>VLOOKUP(A8794:A39303,Sheet1!A:G,2,FALSE)</f>
        <v>309</v>
      </c>
    </row>
    <row r="8795" spans="1:4">
      <c r="A8795" s="2" t="s">
        <v>344</v>
      </c>
      <c r="B8795" s="2" t="s">
        <v>13</v>
      </c>
      <c r="C8795">
        <v>3.28761749057269</v>
      </c>
      <c r="D8795">
        <f>VLOOKUP(A8795:A39304,Sheet1!A:G,2,FALSE)</f>
        <v>309</v>
      </c>
    </row>
    <row r="8796" spans="1:4">
      <c r="A8796" s="2" t="s">
        <v>344</v>
      </c>
      <c r="B8796" s="2" t="s">
        <v>14</v>
      </c>
      <c r="C8796">
        <v>3.29954869941016</v>
      </c>
      <c r="D8796">
        <f>VLOOKUP(A8796:A39305,Sheet1!A:G,2,FALSE)</f>
        <v>309</v>
      </c>
    </row>
    <row r="8797" spans="1:4">
      <c r="A8797" s="2" t="s">
        <v>344</v>
      </c>
      <c r="B8797" s="2" t="s">
        <v>15</v>
      </c>
      <c r="C8797">
        <v>3.31157953744228</v>
      </c>
      <c r="D8797">
        <f>VLOOKUP(A8797:A39306,Sheet1!A:G,2,FALSE)</f>
        <v>309</v>
      </c>
    </row>
    <row r="8798" spans="1:4">
      <c r="A8798" s="2" t="s">
        <v>344</v>
      </c>
      <c r="B8798" s="2" t="s">
        <v>16</v>
      </c>
      <c r="C8798">
        <v>3.32370286689119</v>
      </c>
      <c r="D8798">
        <f>VLOOKUP(A8798:A39307,Sheet1!A:G,2,FALSE)</f>
        <v>309</v>
      </c>
    </row>
    <row r="8799" spans="1:4">
      <c r="A8799" s="2" t="s">
        <v>344</v>
      </c>
      <c r="B8799" s="2" t="s">
        <v>17</v>
      </c>
      <c r="C8799">
        <v>3.33591131186613</v>
      </c>
      <c r="D8799">
        <f>VLOOKUP(A8799:A39308,Sheet1!A:G,2,FALSE)</f>
        <v>309</v>
      </c>
    </row>
    <row r="8800" spans="1:4">
      <c r="A8800" s="2" t="s">
        <v>344</v>
      </c>
      <c r="B8800" s="2" t="s">
        <v>18</v>
      </c>
      <c r="C8800">
        <v>3.34819727759283</v>
      </c>
      <c r="D8800">
        <f>VLOOKUP(A8800:A39309,Sheet1!A:G,2,FALSE)</f>
        <v>309</v>
      </c>
    </row>
    <row r="8801" spans="1:4">
      <c r="A8801" s="2" t="s">
        <v>344</v>
      </c>
      <c r="B8801" s="2" t="s">
        <v>19</v>
      </c>
      <c r="C8801">
        <v>3.36055297092312</v>
      </c>
      <c r="D8801">
        <f>VLOOKUP(A8801:A39310,Sheet1!A:G,2,FALSE)</f>
        <v>309</v>
      </c>
    </row>
    <row r="8802" spans="1:4">
      <c r="A8802" s="2" t="s">
        <v>344</v>
      </c>
      <c r="B8802" s="2" t="s">
        <v>20</v>
      </c>
      <c r="C8802">
        <v>3.37297042200267</v>
      </c>
      <c r="D8802">
        <f>VLOOKUP(A8802:A39311,Sheet1!A:G,2,FALSE)</f>
        <v>309</v>
      </c>
    </row>
    <row r="8803" spans="1:4">
      <c r="A8803" s="2" t="s">
        <v>344</v>
      </c>
      <c r="B8803" s="2" t="s">
        <v>21</v>
      </c>
      <c r="C8803">
        <v>3.38544150696244</v>
      </c>
      <c r="D8803">
        <f>VLOOKUP(A8803:A39312,Sheet1!A:G,2,FALSE)</f>
        <v>309</v>
      </c>
    </row>
    <row r="8804" spans="1:4">
      <c r="A8804" s="2" t="s">
        <v>344</v>
      </c>
      <c r="B8804" s="2" t="s">
        <v>22</v>
      </c>
      <c r="C8804">
        <v>3.39795797148894</v>
      </c>
      <c r="D8804">
        <f>VLOOKUP(A8804:A39313,Sheet1!A:G,2,FALSE)</f>
        <v>309</v>
      </c>
    </row>
    <row r="8805" spans="1:4">
      <c r="A8805" s="2" t="s">
        <v>344</v>
      </c>
      <c r="B8805" s="2" t="s">
        <v>23</v>
      </c>
      <c r="C8805">
        <v>3.41051145511905</v>
      </c>
      <c r="D8805">
        <f>VLOOKUP(A8805:A39314,Sheet1!A:G,2,FALSE)</f>
        <v>309</v>
      </c>
    </row>
    <row r="8806" spans="1:4">
      <c r="A8806" s="2" t="s">
        <v>344</v>
      </c>
      <c r="B8806" s="2" t="s">
        <v>24</v>
      </c>
      <c r="C8806">
        <v>3.42309351609816</v>
      </c>
      <c r="D8806">
        <f>VLOOKUP(A8806:A39315,Sheet1!A:G,2,FALSE)</f>
        <v>309</v>
      </c>
    </row>
    <row r="8807" spans="1:4">
      <c r="A8807" s="2" t="s">
        <v>344</v>
      </c>
      <c r="B8807" s="2" t="s">
        <v>25</v>
      </c>
      <c r="C8807">
        <v>3.43569565663488</v>
      </c>
      <c r="D8807">
        <f>VLOOKUP(A8807:A39316,Sheet1!A:G,2,FALSE)</f>
        <v>309</v>
      </c>
    </row>
    <row r="8808" spans="1:4">
      <c r="A8808" s="2" t="s">
        <v>344</v>
      </c>
      <c r="B8808" s="2" t="s">
        <v>26</v>
      </c>
      <c r="C8808">
        <v>3.44830934838207</v>
      </c>
      <c r="D8808">
        <f>VLOOKUP(A8808:A39317,Sheet1!A:G,2,FALSE)</f>
        <v>309</v>
      </c>
    </row>
    <row r="8809" spans="1:4">
      <c r="A8809" s="2" t="s">
        <v>344</v>
      </c>
      <c r="B8809" s="2" t="s">
        <v>27</v>
      </c>
      <c r="C8809">
        <v>3.46092605797276</v>
      </c>
      <c r="D8809">
        <f>VLOOKUP(A8809:A39318,Sheet1!A:G,2,FALSE)</f>
        <v>309</v>
      </c>
    </row>
    <row r="8810" spans="1:4">
      <c r="A8810" s="2" t="s">
        <v>344</v>
      </c>
      <c r="B8810" s="2" t="s">
        <v>28</v>
      </c>
      <c r="C8810">
        <v>3.47353727244001</v>
      </c>
      <c r="D8810">
        <f>VLOOKUP(A8810:A39319,Sheet1!A:G,2,FALSE)</f>
        <v>309</v>
      </c>
    </row>
    <row r="8811" spans="1:4">
      <c r="A8811" s="2" t="s">
        <v>344</v>
      </c>
      <c r="B8811" s="2" t="s">
        <v>29</v>
      </c>
      <c r="C8811">
        <v>3.48613452435244</v>
      </c>
      <c r="D8811">
        <f>VLOOKUP(A8811:A39320,Sheet1!A:G,2,FALSE)</f>
        <v>309</v>
      </c>
    </row>
    <row r="8812" spans="1:4">
      <c r="A8812" s="2" t="s">
        <v>344</v>
      </c>
      <c r="B8812" s="2" t="s">
        <v>30</v>
      </c>
      <c r="C8812">
        <v>3.49870941650172</v>
      </c>
      <c r="D8812">
        <f>VLOOKUP(A8812:A39321,Sheet1!A:G,2,FALSE)</f>
        <v>309</v>
      </c>
    </row>
    <row r="8813" spans="1:4">
      <c r="A8813" s="2" t="s">
        <v>344</v>
      </c>
      <c r="B8813" s="2" t="s">
        <v>31</v>
      </c>
      <c r="C8813">
        <v>3.51125364598486</v>
      </c>
      <c r="D8813">
        <f>VLOOKUP(A8813:A39322,Sheet1!A:G,2,FALSE)</f>
        <v>309</v>
      </c>
    </row>
    <row r="8814" spans="1:4">
      <c r="A8814" s="2" t="s">
        <v>344</v>
      </c>
      <c r="B8814" s="2" t="s">
        <v>32</v>
      </c>
      <c r="C8814">
        <v>3.523759027532</v>
      </c>
      <c r="D8814">
        <f>VLOOKUP(A8814:A39323,Sheet1!A:G,2,FALSE)</f>
        <v>309</v>
      </c>
    </row>
    <row r="8815" spans="1:4">
      <c r="A8815" s="2" t="s">
        <v>344</v>
      </c>
      <c r="B8815" s="2" t="s">
        <v>33</v>
      </c>
      <c r="C8815">
        <v>3.53621751594034</v>
      </c>
      <c r="D8815">
        <f>VLOOKUP(A8815:A39324,Sheet1!A:G,2,FALSE)</f>
        <v>309</v>
      </c>
    </row>
    <row r="8816" spans="1:4">
      <c r="A8816" s="2" t="s">
        <v>344</v>
      </c>
      <c r="B8816" s="2" t="s">
        <v>34</v>
      </c>
      <c r="C8816">
        <v>3.5486212274857</v>
      </c>
      <c r="D8816">
        <f>VLOOKUP(A8816:A39325,Sheet1!A:G,2,FALSE)</f>
        <v>309</v>
      </c>
    </row>
    <row r="8817" spans="1:4">
      <c r="A8817" s="2" t="s">
        <v>344</v>
      </c>
      <c r="B8817" s="2" t="s">
        <v>35</v>
      </c>
      <c r="C8817">
        <v>3.56096246019549</v>
      </c>
      <c r="D8817">
        <f>VLOOKUP(A8817:A39326,Sheet1!A:G,2,FALSE)</f>
        <v>309</v>
      </c>
    </row>
    <row r="8818" spans="1:4">
      <c r="A8818" s="2" t="s">
        <v>344</v>
      </c>
      <c r="B8818" s="2" t="s">
        <v>36</v>
      </c>
      <c r="C8818">
        <v>3.57323371288005</v>
      </c>
      <c r="D8818">
        <f>VLOOKUP(A8818:A39327,Sheet1!A:G,2,FALSE)</f>
        <v>309</v>
      </c>
    </row>
    <row r="8819" spans="1:4">
      <c r="A8819" s="2" t="s">
        <v>344</v>
      </c>
      <c r="B8819" s="2" t="s">
        <v>37</v>
      </c>
      <c r="C8819">
        <v>3.58542770283318</v>
      </c>
      <c r="D8819">
        <f>VLOOKUP(A8819:A39328,Sheet1!A:G,2,FALSE)</f>
        <v>309</v>
      </c>
    </row>
    <row r="8820" spans="1:4">
      <c r="A8820" s="2" t="s">
        <v>344</v>
      </c>
      <c r="B8820" s="2" t="s">
        <v>38</v>
      </c>
      <c r="C8820">
        <v>3.59753738212713</v>
      </c>
      <c r="D8820">
        <f>VLOOKUP(A8820:A39329,Sheet1!A:G,2,FALSE)</f>
        <v>309</v>
      </c>
    </row>
    <row r="8821" spans="1:4">
      <c r="A8821" s="2" t="s">
        <v>344</v>
      </c>
      <c r="B8821" s="2" t="s">
        <v>39</v>
      </c>
      <c r="C8821">
        <v>3.60955595244192</v>
      </c>
      <c r="D8821">
        <f>VLOOKUP(A8821:A39330,Sheet1!A:G,2,FALSE)</f>
        <v>309</v>
      </c>
    </row>
    <row r="8822" spans="1:4">
      <c r="A8822" s="2" t="s">
        <v>344</v>
      </c>
      <c r="B8822" s="2" t="s">
        <v>40</v>
      </c>
      <c r="C8822">
        <v>3.62147687838387</v>
      </c>
      <c r="D8822">
        <f>VLOOKUP(A8822:A39331,Sheet1!A:G,2,FALSE)</f>
        <v>309</v>
      </c>
    </row>
    <row r="8823" spans="1:4">
      <c r="A8823" s="2" t="s">
        <v>344</v>
      </c>
      <c r="B8823" s="2" t="s">
        <v>41</v>
      </c>
      <c r="C8823">
        <v>3.63329389926243</v>
      </c>
      <c r="D8823">
        <f>VLOOKUP(A8823:A39332,Sheet1!A:G,2,FALSE)</f>
        <v>309</v>
      </c>
    </row>
    <row r="8824" spans="1:4">
      <c r="A8824" s="2" t="s">
        <v>345</v>
      </c>
      <c r="B8824" s="2" t="s">
        <v>11</v>
      </c>
      <c r="C8824">
        <v>20.7979095122086</v>
      </c>
      <c r="D8824">
        <f>VLOOKUP(A8824:A39333,Sheet1!A:G,2,FALSE)</f>
        <v>310</v>
      </c>
    </row>
    <row r="8825" spans="1:4">
      <c r="A8825" s="2" t="s">
        <v>345</v>
      </c>
      <c r="B8825" s="2" t="s">
        <v>12</v>
      </c>
      <c r="C8825">
        <v>21.0012928832694</v>
      </c>
      <c r="D8825">
        <f>VLOOKUP(A8825:A39334,Sheet1!A:G,2,FALSE)</f>
        <v>310</v>
      </c>
    </row>
    <row r="8826" spans="1:4">
      <c r="A8826" s="2" t="s">
        <v>345</v>
      </c>
      <c r="B8826" s="2" t="s">
        <v>13</v>
      </c>
      <c r="C8826">
        <v>21.2173316012275</v>
      </c>
      <c r="D8826">
        <f>VLOOKUP(A8826:A39335,Sheet1!A:G,2,FALSE)</f>
        <v>310</v>
      </c>
    </row>
    <row r="8827" spans="1:4">
      <c r="A8827" s="2" t="s">
        <v>345</v>
      </c>
      <c r="B8827" s="2" t="s">
        <v>14</v>
      </c>
      <c r="C8827">
        <v>21.4460460675158</v>
      </c>
      <c r="D8827">
        <f>VLOOKUP(A8827:A39336,Sheet1!A:G,2,FALSE)</f>
        <v>310</v>
      </c>
    </row>
    <row r="8828" spans="1:4">
      <c r="A8828" s="2" t="s">
        <v>345</v>
      </c>
      <c r="B8828" s="2" t="s">
        <v>15</v>
      </c>
      <c r="C8828">
        <v>21.6873206455001</v>
      </c>
      <c r="D8828">
        <f>VLOOKUP(A8828:A39337,Sheet1!A:G,2,FALSE)</f>
        <v>310</v>
      </c>
    </row>
    <row r="8829" spans="1:4">
      <c r="A8829" s="2" t="s">
        <v>345</v>
      </c>
      <c r="B8829" s="2" t="s">
        <v>16</v>
      </c>
      <c r="C8829">
        <v>21.9408924436989</v>
      </c>
      <c r="D8829">
        <f>VLOOKUP(A8829:A39338,Sheet1!A:G,2,FALSE)</f>
        <v>310</v>
      </c>
    </row>
    <row r="8830" spans="1:4">
      <c r="A8830" s="2" t="s">
        <v>345</v>
      </c>
      <c r="B8830" s="2" t="s">
        <v>17</v>
      </c>
      <c r="C8830">
        <v>22.2063433333363</v>
      </c>
      <c r="D8830">
        <f>VLOOKUP(A8830:A39339,Sheet1!A:G,2,FALSE)</f>
        <v>310</v>
      </c>
    </row>
    <row r="8831" spans="1:4">
      <c r="A8831" s="2" t="s">
        <v>345</v>
      </c>
      <c r="B8831" s="2" t="s">
        <v>18</v>
      </c>
      <c r="C8831">
        <v>22.4830959158795</v>
      </c>
      <c r="D8831">
        <f>VLOOKUP(A8831:A39340,Sheet1!A:G,2,FALSE)</f>
        <v>310</v>
      </c>
    </row>
    <row r="8832" spans="1:4">
      <c r="A8832" s="2" t="s">
        <v>345</v>
      </c>
      <c r="B8832" s="2" t="s">
        <v>19</v>
      </c>
      <c r="C8832">
        <v>22.77041401424</v>
      </c>
      <c r="D8832">
        <f>VLOOKUP(A8832:A39341,Sheet1!A:G,2,FALSE)</f>
        <v>310</v>
      </c>
    </row>
    <row r="8833" spans="1:4">
      <c r="A8833" s="2" t="s">
        <v>345</v>
      </c>
      <c r="B8833" s="2" t="s">
        <v>20</v>
      </c>
      <c r="C8833">
        <v>23.0674080586812</v>
      </c>
      <c r="D8833">
        <f>VLOOKUP(A8833:A39342,Sheet1!A:G,2,FALSE)</f>
        <v>310</v>
      </c>
    </row>
    <row r="8834" spans="1:4">
      <c r="A8834" s="2" t="s">
        <v>345</v>
      </c>
      <c r="B8834" s="2" t="s">
        <v>21</v>
      </c>
      <c r="C8834">
        <v>23.3730454864376</v>
      </c>
      <c r="D8834">
        <f>VLOOKUP(A8834:A39343,Sheet1!A:G,2,FALSE)</f>
        <v>310</v>
      </c>
    </row>
    <row r="8835" spans="1:4">
      <c r="A8835" s="2" t="s">
        <v>345</v>
      </c>
      <c r="B8835" s="2" t="s">
        <v>22</v>
      </c>
      <c r="C8835">
        <v>23.6861659909746</v>
      </c>
      <c r="D8835">
        <f>VLOOKUP(A8835:A39344,Sheet1!A:G,2,FALSE)</f>
        <v>310</v>
      </c>
    </row>
    <row r="8836" spans="1:4">
      <c r="A8836" s="2" t="s">
        <v>345</v>
      </c>
      <c r="B8836" s="2" t="s">
        <v>23</v>
      </c>
      <c r="C8836">
        <v>24.0055011665495</v>
      </c>
      <c r="D8836">
        <f>VLOOKUP(A8836:A39345,Sheet1!A:G,2,FALSE)</f>
        <v>310</v>
      </c>
    </row>
    <row r="8837" spans="1:4">
      <c r="A8837" s="2" t="s">
        <v>345</v>
      </c>
      <c r="B8837" s="2" t="s">
        <v>24</v>
      </c>
      <c r="C8837">
        <v>24.3296978228564</v>
      </c>
      <c r="D8837">
        <f>VLOOKUP(A8837:A39346,Sheet1!A:G,2,FALSE)</f>
        <v>310</v>
      </c>
    </row>
    <row r="8838" spans="1:4">
      <c r="A8838" s="2" t="s">
        <v>345</v>
      </c>
      <c r="B8838" s="2" t="s">
        <v>25</v>
      </c>
      <c r="C8838">
        <v>24.6573440190018</v>
      </c>
      <c r="D8838">
        <f>VLOOKUP(A8838:A39347,Sheet1!A:G,2,FALSE)</f>
        <v>310</v>
      </c>
    </row>
    <row r="8839" spans="1:4">
      <c r="A8839" s="2" t="s">
        <v>345</v>
      </c>
      <c r="B8839" s="2" t="s">
        <v>26</v>
      </c>
      <c r="C8839">
        <v>24.9869967076293</v>
      </c>
      <c r="D8839">
        <f>VLOOKUP(A8839:A39348,Sheet1!A:G,2,FALSE)</f>
        <v>310</v>
      </c>
    </row>
    <row r="8840" spans="1:4">
      <c r="A8840" s="2" t="s">
        <v>345</v>
      </c>
      <c r="B8840" s="2" t="s">
        <v>27</v>
      </c>
      <c r="C8840">
        <v>25.3172098032451</v>
      </c>
      <c r="D8840">
        <f>VLOOKUP(A8840:A39349,Sheet1!A:G,2,FALSE)</f>
        <v>310</v>
      </c>
    </row>
    <row r="8841" spans="1:4">
      <c r="A8841" s="2" t="s">
        <v>345</v>
      </c>
      <c r="B8841" s="2" t="s">
        <v>28</v>
      </c>
      <c r="C8841">
        <v>25.6465614991301</v>
      </c>
      <c r="D8841">
        <f>VLOOKUP(A8841:A39350,Sheet1!A:G,2,FALSE)</f>
        <v>310</v>
      </c>
    </row>
    <row r="8842" spans="1:4">
      <c r="A8842" s="2" t="s">
        <v>345</v>
      </c>
      <c r="B8842" s="2" t="s">
        <v>29</v>
      </c>
      <c r="C8842">
        <v>25.9736797504517</v>
      </c>
      <c r="D8842">
        <f>VLOOKUP(A8842:A39351,Sheet1!A:G,2,FALSE)</f>
        <v>310</v>
      </c>
    </row>
    <row r="8843" spans="1:4">
      <c r="A8843" s="2" t="s">
        <v>345</v>
      </c>
      <c r="B8843" s="2" t="s">
        <v>30</v>
      </c>
      <c r="C8843">
        <v>26.2972650044565</v>
      </c>
      <c r="D8843">
        <f>VLOOKUP(A8843:A39352,Sheet1!A:G,2,FALSE)</f>
        <v>310</v>
      </c>
    </row>
    <row r="8844" spans="1:4">
      <c r="A8844" s="2" t="s">
        <v>345</v>
      </c>
      <c r="B8844" s="2" t="s">
        <v>31</v>
      </c>
      <c r="C8844">
        <v>26.6161094726428</v>
      </c>
      <c r="D8844">
        <f>VLOOKUP(A8844:A39353,Sheet1!A:G,2,FALSE)</f>
        <v>310</v>
      </c>
    </row>
    <row r="8845" spans="1:4">
      <c r="A8845" s="2" t="s">
        <v>345</v>
      </c>
      <c r="B8845" s="2" t="s">
        <v>32</v>
      </c>
      <c r="C8845">
        <v>26.9291124818139</v>
      </c>
      <c r="D8845">
        <f>VLOOKUP(A8845:A39354,Sheet1!A:G,2,FALSE)</f>
        <v>310</v>
      </c>
    </row>
    <row r="8846" spans="1:4">
      <c r="A8846" s="2" t="s">
        <v>345</v>
      </c>
      <c r="B8846" s="2" t="s">
        <v>33</v>
      </c>
      <c r="C8846">
        <v>27.2352916878218</v>
      </c>
      <c r="D8846">
        <f>VLOOKUP(A8846:A39355,Sheet1!A:G,2,FALSE)</f>
        <v>310</v>
      </c>
    </row>
    <row r="8847" spans="1:4">
      <c r="A8847" s="2" t="s">
        <v>345</v>
      </c>
      <c r="B8847" s="2" t="s">
        <v>34</v>
      </c>
      <c r="C8847">
        <v>27.5337901670162</v>
      </c>
      <c r="D8847">
        <f>VLOOKUP(A8847:A39356,Sheet1!A:G,2,FALSE)</f>
        <v>310</v>
      </c>
    </row>
    <row r="8848" spans="1:4">
      <c r="A8848" s="2" t="s">
        <v>345</v>
      </c>
      <c r="B8848" s="2" t="s">
        <v>35</v>
      </c>
      <c r="C8848">
        <v>27.8238795998115</v>
      </c>
      <c r="D8848">
        <f>VLOOKUP(A8848:A39357,Sheet1!A:G,2,FALSE)</f>
        <v>310</v>
      </c>
    </row>
    <row r="8849" spans="1:4">
      <c r="A8849" s="2" t="s">
        <v>345</v>
      </c>
      <c r="B8849" s="2" t="s">
        <v>36</v>
      </c>
      <c r="C8849">
        <v>28.1049599178645</v>
      </c>
      <c r="D8849">
        <f>VLOOKUP(A8849:A39358,Sheet1!A:G,2,FALSE)</f>
        <v>310</v>
      </c>
    </row>
    <row r="8850" spans="1:4">
      <c r="A8850" s="2" t="s">
        <v>345</v>
      </c>
      <c r="B8850" s="2" t="s">
        <v>37</v>
      </c>
      <c r="C8850">
        <v>28.3765558963564</v>
      </c>
      <c r="D8850">
        <f>VLOOKUP(A8850:A39359,Sheet1!A:G,2,FALSE)</f>
        <v>310</v>
      </c>
    </row>
    <row r="8851" spans="1:4">
      <c r="A8851" s="2" t="s">
        <v>345</v>
      </c>
      <c r="B8851" s="2" t="s">
        <v>38</v>
      </c>
      <c r="C8851">
        <v>28.638311236163</v>
      </c>
      <c r="D8851">
        <f>VLOOKUP(A8851:A39360,Sheet1!A:G,2,FALSE)</f>
        <v>310</v>
      </c>
    </row>
    <row r="8852" spans="1:4">
      <c r="A8852" s="2" t="s">
        <v>345</v>
      </c>
      <c r="B8852" s="2" t="s">
        <v>39</v>
      </c>
      <c r="C8852">
        <v>28.8899807016581</v>
      </c>
      <c r="D8852">
        <f>VLOOKUP(A8852:A39361,Sheet1!A:G,2,FALSE)</f>
        <v>310</v>
      </c>
    </row>
    <row r="8853" spans="1:4">
      <c r="A8853" s="2" t="s">
        <v>345</v>
      </c>
      <c r="B8853" s="2" t="s">
        <v>40</v>
      </c>
      <c r="C8853">
        <v>29.1314208655901</v>
      </c>
      <c r="D8853">
        <f>VLOOKUP(A8853:A39362,Sheet1!A:G,2,FALSE)</f>
        <v>310</v>
      </c>
    </row>
    <row r="8854" spans="1:4">
      <c r="A8854" s="2" t="s">
        <v>345</v>
      </c>
      <c r="B8854" s="2" t="s">
        <v>41</v>
      </c>
      <c r="C8854">
        <v>29.362579971284</v>
      </c>
      <c r="D8854">
        <f>VLOOKUP(A8854:A39363,Sheet1!A:G,2,FALSE)</f>
        <v>310</v>
      </c>
    </row>
    <row r="8855" spans="1:4">
      <c r="A8855" s="2" t="s">
        <v>346</v>
      </c>
      <c r="B8855" s="2" t="s">
        <v>5</v>
      </c>
      <c r="C8855">
        <v>10</v>
      </c>
      <c r="D8855">
        <f>VLOOKUP(A8855:A39364,Sheet1!A:G,2,FALSE)</f>
        <v>311</v>
      </c>
    </row>
    <row r="8856" spans="1:4">
      <c r="A8856" s="2" t="s">
        <v>347</v>
      </c>
      <c r="B8856" s="2" t="s">
        <v>5</v>
      </c>
      <c r="C8856">
        <v>6</v>
      </c>
      <c r="D8856">
        <f>VLOOKUP(A8856:A39365,Sheet1!A:G,2,FALSE)</f>
        <v>312</v>
      </c>
    </row>
    <row r="8857" spans="1:4">
      <c r="A8857" s="2" t="s">
        <v>348</v>
      </c>
      <c r="B8857" s="2" t="s">
        <v>11</v>
      </c>
      <c r="C8857">
        <v>1.94282522394455</v>
      </c>
      <c r="D8857">
        <f>VLOOKUP(A8857:A39366,Sheet1!A:G,2,FALSE)</f>
        <v>313</v>
      </c>
    </row>
    <row r="8858" spans="1:4">
      <c r="A8858" s="2" t="s">
        <v>348</v>
      </c>
      <c r="B8858" s="2" t="s">
        <v>12</v>
      </c>
      <c r="C8858">
        <v>1.9427432309353</v>
      </c>
      <c r="D8858">
        <f>VLOOKUP(A8858:A39367,Sheet1!A:G,2,FALSE)</f>
        <v>313</v>
      </c>
    </row>
    <row r="8859" spans="1:4">
      <c r="A8859" s="2" t="s">
        <v>348</v>
      </c>
      <c r="B8859" s="2" t="s">
        <v>13</v>
      </c>
      <c r="C8859">
        <v>1.94266125767753</v>
      </c>
      <c r="D8859">
        <f>VLOOKUP(A8859:A39368,Sheet1!A:G,2,FALSE)</f>
        <v>313</v>
      </c>
    </row>
    <row r="8860" spans="1:4">
      <c r="A8860" s="2" t="s">
        <v>348</v>
      </c>
      <c r="B8860" s="2" t="s">
        <v>14</v>
      </c>
      <c r="C8860">
        <v>1.94257930419597</v>
      </c>
      <c r="D8860">
        <f>VLOOKUP(A8860:A39369,Sheet1!A:G,2,FALSE)</f>
        <v>313</v>
      </c>
    </row>
    <row r="8861" spans="1:4">
      <c r="A8861" s="2" t="s">
        <v>348</v>
      </c>
      <c r="B8861" s="2" t="s">
        <v>15</v>
      </c>
      <c r="C8861">
        <v>1.94249737051532</v>
      </c>
      <c r="D8861">
        <f>VLOOKUP(A8861:A39370,Sheet1!A:G,2,FALSE)</f>
        <v>313</v>
      </c>
    </row>
    <row r="8862" spans="1:4">
      <c r="A8862" s="2" t="s">
        <v>348</v>
      </c>
      <c r="B8862" s="2" t="s">
        <v>16</v>
      </c>
      <c r="C8862">
        <v>1.94241545666025</v>
      </c>
      <c r="D8862">
        <f>VLOOKUP(A8862:A39371,Sheet1!A:G,2,FALSE)</f>
        <v>313</v>
      </c>
    </row>
    <row r="8863" spans="1:4">
      <c r="A8863" s="2" t="s">
        <v>348</v>
      </c>
      <c r="B8863" s="2" t="s">
        <v>17</v>
      </c>
      <c r="C8863">
        <v>1.94233356265541</v>
      </c>
      <c r="D8863">
        <f>VLOOKUP(A8863:A39372,Sheet1!A:G,2,FALSE)</f>
        <v>313</v>
      </c>
    </row>
    <row r="8864" spans="1:4">
      <c r="A8864" s="2" t="s">
        <v>348</v>
      </c>
      <c r="B8864" s="2" t="s">
        <v>18</v>
      </c>
      <c r="C8864">
        <v>1.94225168852544</v>
      </c>
      <c r="D8864">
        <f>VLOOKUP(A8864:A39373,Sheet1!A:G,2,FALSE)</f>
        <v>313</v>
      </c>
    </row>
    <row r="8865" spans="1:4">
      <c r="A8865" s="2" t="s">
        <v>348</v>
      </c>
      <c r="B8865" s="2" t="s">
        <v>19</v>
      </c>
      <c r="C8865">
        <v>1.94216983429491</v>
      </c>
      <c r="D8865">
        <f>VLOOKUP(A8865:A39374,Sheet1!A:G,2,FALSE)</f>
        <v>313</v>
      </c>
    </row>
    <row r="8866" spans="1:4">
      <c r="A8866" s="2" t="s">
        <v>348</v>
      </c>
      <c r="B8866" s="2" t="s">
        <v>20</v>
      </c>
      <c r="C8866">
        <v>1.94208799998839</v>
      </c>
      <c r="D8866">
        <f>VLOOKUP(A8866:A39375,Sheet1!A:G,2,FALSE)</f>
        <v>313</v>
      </c>
    </row>
    <row r="8867" spans="1:4">
      <c r="A8867" s="2" t="s">
        <v>348</v>
      </c>
      <c r="B8867" s="2" t="s">
        <v>21</v>
      </c>
      <c r="C8867">
        <v>1.94200618563043</v>
      </c>
      <c r="D8867">
        <f>VLOOKUP(A8867:A39376,Sheet1!A:G,2,FALSE)</f>
        <v>313</v>
      </c>
    </row>
    <row r="8868" spans="1:4">
      <c r="A8868" s="2" t="s">
        <v>348</v>
      </c>
      <c r="B8868" s="2" t="s">
        <v>22</v>
      </c>
      <c r="C8868">
        <v>1.94192439124552</v>
      </c>
      <c r="D8868">
        <f>VLOOKUP(A8868:A39377,Sheet1!A:G,2,FALSE)</f>
        <v>313</v>
      </c>
    </row>
    <row r="8869" spans="1:4">
      <c r="A8869" s="2" t="s">
        <v>348</v>
      </c>
      <c r="B8869" s="2" t="s">
        <v>23</v>
      </c>
      <c r="C8869">
        <v>1.94184261685816</v>
      </c>
      <c r="D8869">
        <f>VLOOKUP(A8869:A39378,Sheet1!A:G,2,FALSE)</f>
        <v>313</v>
      </c>
    </row>
    <row r="8870" spans="1:4">
      <c r="A8870" s="2" t="s">
        <v>348</v>
      </c>
      <c r="B8870" s="2" t="s">
        <v>24</v>
      </c>
      <c r="C8870">
        <v>1.9417608624928</v>
      </c>
      <c r="D8870">
        <f>VLOOKUP(A8870:A39379,Sheet1!A:G,2,FALSE)</f>
        <v>313</v>
      </c>
    </row>
    <row r="8871" spans="1:4">
      <c r="A8871" s="2" t="s">
        <v>348</v>
      </c>
      <c r="B8871" s="2" t="s">
        <v>25</v>
      </c>
      <c r="C8871">
        <v>1.94167912817385</v>
      </c>
      <c r="D8871">
        <f>VLOOKUP(A8871:A39380,Sheet1!A:G,2,FALSE)</f>
        <v>313</v>
      </c>
    </row>
    <row r="8872" spans="1:4">
      <c r="A8872" s="2" t="s">
        <v>348</v>
      </c>
      <c r="B8872" s="2" t="s">
        <v>26</v>
      </c>
      <c r="C8872">
        <v>1.94159741392572</v>
      </c>
      <c r="D8872">
        <f>VLOOKUP(A8872:A39381,Sheet1!A:G,2,FALSE)</f>
        <v>313</v>
      </c>
    </row>
    <row r="8873" spans="1:4">
      <c r="A8873" s="2" t="s">
        <v>348</v>
      </c>
      <c r="B8873" s="2" t="s">
        <v>27</v>
      </c>
      <c r="C8873">
        <v>1.94151571977278</v>
      </c>
      <c r="D8873">
        <f>VLOOKUP(A8873:A39382,Sheet1!A:G,2,FALSE)</f>
        <v>313</v>
      </c>
    </row>
    <row r="8874" spans="1:4">
      <c r="A8874" s="2" t="s">
        <v>348</v>
      </c>
      <c r="B8874" s="2" t="s">
        <v>28</v>
      </c>
      <c r="C8874">
        <v>1.94143404573937</v>
      </c>
      <c r="D8874">
        <f>VLOOKUP(A8874:A39383,Sheet1!A:G,2,FALSE)</f>
        <v>313</v>
      </c>
    </row>
    <row r="8875" spans="1:4">
      <c r="A8875" s="2" t="s">
        <v>348</v>
      </c>
      <c r="B8875" s="2" t="s">
        <v>29</v>
      </c>
      <c r="C8875">
        <v>1.9413523918498</v>
      </c>
      <c r="D8875">
        <f>VLOOKUP(A8875:A39384,Sheet1!A:G,2,FALSE)</f>
        <v>313</v>
      </c>
    </row>
    <row r="8876" spans="1:4">
      <c r="A8876" s="2" t="s">
        <v>348</v>
      </c>
      <c r="B8876" s="2" t="s">
        <v>30</v>
      </c>
      <c r="C8876">
        <v>1.94127075812836</v>
      </c>
      <c r="D8876">
        <f>VLOOKUP(A8876:A39385,Sheet1!A:G,2,FALSE)</f>
        <v>313</v>
      </c>
    </row>
    <row r="8877" spans="1:4">
      <c r="A8877" s="2" t="s">
        <v>348</v>
      </c>
      <c r="B8877" s="2" t="s">
        <v>31</v>
      </c>
      <c r="C8877">
        <v>1.9411891445993</v>
      </c>
      <c r="D8877">
        <f>VLOOKUP(A8877:A39386,Sheet1!A:G,2,FALSE)</f>
        <v>313</v>
      </c>
    </row>
    <row r="8878" spans="1:4">
      <c r="A8878" s="2" t="s">
        <v>348</v>
      </c>
      <c r="B8878" s="2" t="s">
        <v>32</v>
      </c>
      <c r="C8878">
        <v>1.94110755128686</v>
      </c>
      <c r="D8878">
        <f>VLOOKUP(A8878:A39387,Sheet1!A:G,2,FALSE)</f>
        <v>313</v>
      </c>
    </row>
    <row r="8879" spans="1:4">
      <c r="A8879" s="2" t="s">
        <v>348</v>
      </c>
      <c r="B8879" s="2" t="s">
        <v>33</v>
      </c>
      <c r="C8879">
        <v>1.94102597821524</v>
      </c>
      <c r="D8879">
        <f>VLOOKUP(A8879:A39388,Sheet1!A:G,2,FALSE)</f>
        <v>313</v>
      </c>
    </row>
    <row r="8880" spans="1:4">
      <c r="A8880" s="2" t="s">
        <v>348</v>
      </c>
      <c r="B8880" s="2" t="s">
        <v>34</v>
      </c>
      <c r="C8880">
        <v>1.9409444254086</v>
      </c>
      <c r="D8880">
        <f>VLOOKUP(A8880:A39389,Sheet1!A:G,2,FALSE)</f>
        <v>313</v>
      </c>
    </row>
    <row r="8881" spans="1:4">
      <c r="A8881" s="2" t="s">
        <v>348</v>
      </c>
      <c r="B8881" s="2" t="s">
        <v>35</v>
      </c>
      <c r="C8881">
        <v>1.94086289289109</v>
      </c>
      <c r="D8881">
        <f>VLOOKUP(A8881:A39390,Sheet1!A:G,2,FALSE)</f>
        <v>313</v>
      </c>
    </row>
    <row r="8882" spans="1:4">
      <c r="A8882" s="2" t="s">
        <v>348</v>
      </c>
      <c r="B8882" s="2" t="s">
        <v>36</v>
      </c>
      <c r="C8882">
        <v>1.94078138068684</v>
      </c>
      <c r="D8882">
        <f>VLOOKUP(A8882:A39391,Sheet1!A:G,2,FALSE)</f>
        <v>313</v>
      </c>
    </row>
    <row r="8883" spans="1:4">
      <c r="A8883" s="2" t="s">
        <v>348</v>
      </c>
      <c r="B8883" s="2" t="s">
        <v>37</v>
      </c>
      <c r="C8883">
        <v>1.94069988881992</v>
      </c>
      <c r="D8883">
        <f>VLOOKUP(A8883:A39392,Sheet1!A:G,2,FALSE)</f>
        <v>313</v>
      </c>
    </row>
    <row r="8884" spans="1:4">
      <c r="A8884" s="2" t="s">
        <v>348</v>
      </c>
      <c r="B8884" s="2" t="s">
        <v>38</v>
      </c>
      <c r="C8884">
        <v>1.94061841731439</v>
      </c>
      <c r="D8884">
        <f>VLOOKUP(A8884:A39393,Sheet1!A:G,2,FALSE)</f>
        <v>313</v>
      </c>
    </row>
    <row r="8885" spans="1:4">
      <c r="A8885" s="2" t="s">
        <v>348</v>
      </c>
      <c r="B8885" s="2" t="s">
        <v>39</v>
      </c>
      <c r="C8885">
        <v>1.9405369661943</v>
      </c>
      <c r="D8885">
        <f>VLOOKUP(A8885:A39394,Sheet1!A:G,2,FALSE)</f>
        <v>313</v>
      </c>
    </row>
    <row r="8886" spans="1:4">
      <c r="A8886" s="2" t="s">
        <v>348</v>
      </c>
      <c r="B8886" s="2" t="s">
        <v>40</v>
      </c>
      <c r="C8886">
        <v>1.94045553548363</v>
      </c>
      <c r="D8886">
        <f>VLOOKUP(A8886:A39395,Sheet1!A:G,2,FALSE)</f>
        <v>313</v>
      </c>
    </row>
    <row r="8887" spans="1:4">
      <c r="A8887" s="2" t="s">
        <v>348</v>
      </c>
      <c r="B8887" s="2" t="s">
        <v>41</v>
      </c>
      <c r="C8887">
        <v>1.94037412520638</v>
      </c>
      <c r="D8887">
        <f>VLOOKUP(A8887:A39396,Sheet1!A:G,2,FALSE)</f>
        <v>313</v>
      </c>
    </row>
    <row r="8888" spans="1:4">
      <c r="A8888" s="2" t="s">
        <v>349</v>
      </c>
      <c r="B8888" s="2" t="s">
        <v>5</v>
      </c>
      <c r="C8888">
        <v>3.5</v>
      </c>
      <c r="D8888">
        <f>VLOOKUP(A8888:A39397,Sheet1!A:G,2,FALSE)</f>
        <v>314</v>
      </c>
    </row>
    <row r="8889" spans="1:4">
      <c r="A8889" s="2" t="s">
        <v>350</v>
      </c>
      <c r="B8889" s="2" t="s">
        <v>11</v>
      </c>
      <c r="C8889">
        <v>56.4587109125767</v>
      </c>
      <c r="D8889">
        <f>VLOOKUP(A8889:A39398,Sheet1!A:G,2,FALSE)</f>
        <v>315</v>
      </c>
    </row>
    <row r="8890" spans="1:4">
      <c r="A8890" s="2" t="s">
        <v>350</v>
      </c>
      <c r="B8890" s="2" t="s">
        <v>12</v>
      </c>
      <c r="C8890">
        <v>56.4712010003516</v>
      </c>
      <c r="D8890">
        <f>VLOOKUP(A8890:A39399,Sheet1!A:G,2,FALSE)</f>
        <v>315</v>
      </c>
    </row>
    <row r="8891" spans="1:4">
      <c r="A8891" s="2" t="s">
        <v>350</v>
      </c>
      <c r="B8891" s="2" t="s">
        <v>13</v>
      </c>
      <c r="C8891">
        <v>56.4835376765793</v>
      </c>
      <c r="D8891">
        <f>VLOOKUP(A8891:A39400,Sheet1!A:G,2,FALSE)</f>
        <v>315</v>
      </c>
    </row>
    <row r="8892" spans="1:4">
      <c r="A8892" s="2" t="s">
        <v>350</v>
      </c>
      <c r="B8892" s="2" t="s">
        <v>14</v>
      </c>
      <c r="C8892">
        <v>56.4957209972495</v>
      </c>
      <c r="D8892">
        <f>VLOOKUP(A8892:A39401,Sheet1!A:G,2,FALSE)</f>
        <v>315</v>
      </c>
    </row>
    <row r="8893" spans="1:4">
      <c r="A8893" s="2" t="s">
        <v>350</v>
      </c>
      <c r="B8893" s="2" t="s">
        <v>15</v>
      </c>
      <c r="C8893">
        <v>56.5077510881632</v>
      </c>
      <c r="D8893">
        <f>VLOOKUP(A8893:A39402,Sheet1!A:G,2,FALSE)</f>
        <v>315</v>
      </c>
    </row>
    <row r="8894" spans="1:4">
      <c r="A8894" s="2" t="s">
        <v>350</v>
      </c>
      <c r="B8894" s="2" t="s">
        <v>16</v>
      </c>
      <c r="C8894">
        <v>56.5196281432897</v>
      </c>
      <c r="D8894">
        <f>VLOOKUP(A8894:A39403,Sheet1!A:G,2,FALSE)</f>
        <v>315</v>
      </c>
    </row>
    <row r="8895" spans="1:4">
      <c r="A8895" s="2" t="s">
        <v>350</v>
      </c>
      <c r="B8895" s="2" t="s">
        <v>17</v>
      </c>
      <c r="C8895">
        <v>56.5313524230778</v>
      </c>
      <c r="D8895">
        <f>VLOOKUP(A8895:A39404,Sheet1!A:G,2,FALSE)</f>
        <v>315</v>
      </c>
    </row>
    <row r="8896" spans="1:4">
      <c r="A8896" s="2" t="s">
        <v>350</v>
      </c>
      <c r="B8896" s="2" t="s">
        <v>18</v>
      </c>
      <c r="C8896">
        <v>56.5429242527274</v>
      </c>
      <c r="D8896">
        <f>VLOOKUP(A8896:A39405,Sheet1!A:G,2,FALSE)</f>
        <v>315</v>
      </c>
    </row>
    <row r="8897" spans="1:4">
      <c r="A8897" s="2" t="s">
        <v>350</v>
      </c>
      <c r="B8897" s="2" t="s">
        <v>19</v>
      </c>
      <c r="C8897">
        <v>56.5543440204239</v>
      </c>
      <c r="D8897">
        <f>VLOOKUP(A8897:A39406,Sheet1!A:G,2,FALSE)</f>
        <v>315</v>
      </c>
    </row>
    <row r="8898" spans="1:4">
      <c r="A8898" s="2" t="s">
        <v>350</v>
      </c>
      <c r="B8898" s="2" t="s">
        <v>20</v>
      </c>
      <c r="C8898">
        <v>56.5656121755415</v>
      </c>
      <c r="D8898">
        <f>VLOOKUP(A8898:A39407,Sheet1!A:G,2,FALSE)</f>
        <v>315</v>
      </c>
    </row>
    <row r="8899" spans="1:4">
      <c r="A8899" s="2" t="s">
        <v>350</v>
      </c>
      <c r="B8899" s="2" t="s">
        <v>21</v>
      </c>
      <c r="C8899">
        <v>56.5767292268171</v>
      </c>
      <c r="D8899">
        <f>VLOOKUP(A8899:A39408,Sheet1!A:G,2,FALSE)</f>
        <v>315</v>
      </c>
    </row>
    <row r="8900" spans="1:4">
      <c r="A8900" s="2" t="s">
        <v>350</v>
      </c>
      <c r="B8900" s="2" t="s">
        <v>22</v>
      </c>
      <c r="C8900">
        <v>56.5876957405015</v>
      </c>
      <c r="D8900">
        <f>VLOOKUP(A8900:A39409,Sheet1!A:G,2,FALSE)</f>
        <v>315</v>
      </c>
    </row>
    <row r="8901" spans="1:4">
      <c r="A8901" s="2" t="s">
        <v>350</v>
      </c>
      <c r="B8901" s="2" t="s">
        <v>23</v>
      </c>
      <c r="C8901">
        <v>56.5985123384897</v>
      </c>
      <c r="D8901">
        <f>VLOOKUP(A8901:A39410,Sheet1!A:G,2,FALSE)</f>
        <v>315</v>
      </c>
    </row>
    <row r="8902" spans="1:4">
      <c r="A8902" s="2" t="s">
        <v>350</v>
      </c>
      <c r="B8902" s="2" t="s">
        <v>24</v>
      </c>
      <c r="C8902">
        <v>56.6091796964352</v>
      </c>
      <c r="D8902">
        <f>VLOOKUP(A8902:A39411,Sheet1!A:G,2,FALSE)</f>
        <v>315</v>
      </c>
    </row>
    <row r="8903" spans="1:4">
      <c r="A8903" s="2" t="s">
        <v>350</v>
      </c>
      <c r="B8903" s="2" t="s">
        <v>25</v>
      </c>
      <c r="C8903">
        <v>56.6196985418521</v>
      </c>
      <c r="D8903">
        <f>VLOOKUP(A8903:A39412,Sheet1!A:G,2,FALSE)</f>
        <v>315</v>
      </c>
    </row>
    <row r="8904" spans="1:4">
      <c r="A8904" s="2" t="s">
        <v>350</v>
      </c>
      <c r="B8904" s="2" t="s">
        <v>26</v>
      </c>
      <c r="C8904">
        <v>56.6300696522083</v>
      </c>
      <c r="D8904">
        <f>VLOOKUP(A8904:A39413,Sheet1!A:G,2,FALSE)</f>
        <v>315</v>
      </c>
    </row>
    <row r="8905" spans="1:4">
      <c r="A8905" s="2" t="s">
        <v>350</v>
      </c>
      <c r="B8905" s="2" t="s">
        <v>27</v>
      </c>
      <c r="C8905">
        <v>56.6402938530138</v>
      </c>
      <c r="D8905">
        <f>VLOOKUP(A8905:A39414,Sheet1!A:G,2,FALSE)</f>
        <v>315</v>
      </c>
    </row>
    <row r="8906" spans="1:4">
      <c r="A8906" s="2" t="s">
        <v>350</v>
      </c>
      <c r="B8906" s="2" t="s">
        <v>28</v>
      </c>
      <c r="C8906">
        <v>56.6503720159066</v>
      </c>
      <c r="D8906">
        <f>VLOOKUP(A8906:A39415,Sheet1!A:G,2,FALSE)</f>
        <v>315</v>
      </c>
    </row>
    <row r="8907" spans="1:4">
      <c r="A8907" s="2" t="s">
        <v>350</v>
      </c>
      <c r="B8907" s="2" t="s">
        <v>29</v>
      </c>
      <c r="C8907">
        <v>56.6603050567417</v>
      </c>
      <c r="D8907">
        <f>VLOOKUP(A8907:A39416,Sheet1!A:G,2,FALSE)</f>
        <v>315</v>
      </c>
    </row>
    <row r="8908" spans="1:4">
      <c r="A8908" s="2" t="s">
        <v>350</v>
      </c>
      <c r="B8908" s="2" t="s">
        <v>30</v>
      </c>
      <c r="C8908">
        <v>56.6700939336835</v>
      </c>
      <c r="D8908">
        <f>VLOOKUP(A8908:A39417,Sheet1!A:G,2,FALSE)</f>
        <v>315</v>
      </c>
    </row>
    <row r="8909" spans="1:4">
      <c r="A8909" s="2" t="s">
        <v>350</v>
      </c>
      <c r="B8909" s="2" t="s">
        <v>31</v>
      </c>
      <c r="C8909">
        <v>56.6797396453071</v>
      </c>
      <c r="D8909">
        <f>VLOOKUP(A8909:A39418,Sheet1!A:G,2,FALSE)</f>
        <v>315</v>
      </c>
    </row>
    <row r="8910" spans="1:4">
      <c r="A8910" s="2" t="s">
        <v>350</v>
      </c>
      <c r="B8910" s="2" t="s">
        <v>32</v>
      </c>
      <c r="C8910">
        <v>56.68924322871</v>
      </c>
      <c r="D8910">
        <f>VLOOKUP(A8910:A39419,Sheet1!A:G,2,FALSE)</f>
        <v>315</v>
      </c>
    </row>
    <row r="8911" spans="1:4">
      <c r="A8911" s="2" t="s">
        <v>350</v>
      </c>
      <c r="B8911" s="2" t="s">
        <v>33</v>
      </c>
      <c r="C8911">
        <v>56.698605757638</v>
      </c>
      <c r="D8911">
        <f>VLOOKUP(A8911:A39420,Sheet1!A:G,2,FALSE)</f>
        <v>315</v>
      </c>
    </row>
    <row r="8912" spans="1:4">
      <c r="A8912" s="2" t="s">
        <v>350</v>
      </c>
      <c r="B8912" s="2" t="s">
        <v>34</v>
      </c>
      <c r="C8912">
        <v>56.7078283406274</v>
      </c>
      <c r="D8912">
        <f>VLOOKUP(A8912:A39421,Sheet1!A:G,2,FALSE)</f>
        <v>315</v>
      </c>
    </row>
    <row r="8913" spans="1:4">
      <c r="A8913" s="2" t="s">
        <v>350</v>
      </c>
      <c r="B8913" s="2" t="s">
        <v>35</v>
      </c>
      <c r="C8913">
        <v>56.7169121191656</v>
      </c>
      <c r="D8913">
        <f>VLOOKUP(A8913:A39422,Sheet1!A:G,2,FALSE)</f>
        <v>315</v>
      </c>
    </row>
    <row r="8914" spans="1:4">
      <c r="A8914" s="2" t="s">
        <v>350</v>
      </c>
      <c r="B8914" s="2" t="s">
        <v>36</v>
      </c>
      <c r="C8914">
        <v>56.7258582658741</v>
      </c>
      <c r="D8914">
        <f>VLOOKUP(A8914:A39423,Sheet1!A:G,2,FALSE)</f>
        <v>315</v>
      </c>
    </row>
    <row r="8915" spans="1:4">
      <c r="A8915" s="2" t="s">
        <v>350</v>
      </c>
      <c r="B8915" s="2" t="s">
        <v>37</v>
      </c>
      <c r="C8915">
        <v>56.7346679827138</v>
      </c>
      <c r="D8915">
        <f>VLOOKUP(A8915:A39424,Sheet1!A:G,2,FALSE)</f>
        <v>315</v>
      </c>
    </row>
    <row r="8916" spans="1:4">
      <c r="A8916" s="2" t="s">
        <v>350</v>
      </c>
      <c r="B8916" s="2" t="s">
        <v>38</v>
      </c>
      <c r="C8916">
        <v>56.7433424992172</v>
      </c>
      <c r="D8916">
        <f>VLOOKUP(A8916:A39425,Sheet1!A:G,2,FALSE)</f>
        <v>315</v>
      </c>
    </row>
    <row r="8917" spans="1:4">
      <c r="A8917" s="2" t="s">
        <v>350</v>
      </c>
      <c r="B8917" s="2" t="s">
        <v>39</v>
      </c>
      <c r="C8917">
        <v>56.7518830707478</v>
      </c>
      <c r="D8917">
        <f>VLOOKUP(A8917:A39426,Sheet1!A:G,2,FALSE)</f>
        <v>315</v>
      </c>
    </row>
    <row r="8918" spans="1:4">
      <c r="A8918" s="2" t="s">
        <v>350</v>
      </c>
      <c r="B8918" s="2" t="s">
        <v>40</v>
      </c>
      <c r="C8918">
        <v>56.7602909767881</v>
      </c>
      <c r="D8918">
        <f>VLOOKUP(A8918:A39427,Sheet1!A:G,2,FALSE)</f>
        <v>315</v>
      </c>
    </row>
    <row r="8919" spans="1:4">
      <c r="A8919" s="2" t="s">
        <v>350</v>
      </c>
      <c r="B8919" s="2" t="s">
        <v>41</v>
      </c>
      <c r="C8919">
        <v>56.7685675192604</v>
      </c>
      <c r="D8919">
        <f>VLOOKUP(A8919:A39428,Sheet1!A:G,2,FALSE)</f>
        <v>315</v>
      </c>
    </row>
    <row r="8920" spans="1:4">
      <c r="A8920" s="2" t="s">
        <v>351</v>
      </c>
      <c r="B8920" s="2" t="s">
        <v>11</v>
      </c>
      <c r="C8920">
        <v>6.81422337738315</v>
      </c>
      <c r="D8920">
        <f>VLOOKUP(A8920:A39429,Sheet1!A:G,2,FALSE)</f>
        <v>316</v>
      </c>
    </row>
    <row r="8921" spans="1:4">
      <c r="A8921" s="2" t="s">
        <v>351</v>
      </c>
      <c r="B8921" s="2" t="s">
        <v>12</v>
      </c>
      <c r="C8921">
        <v>6.8181922621276</v>
      </c>
      <c r="D8921">
        <f>VLOOKUP(A8921:A39430,Sheet1!A:G,2,FALSE)</f>
        <v>316</v>
      </c>
    </row>
    <row r="8922" spans="1:4">
      <c r="A8922" s="2" t="s">
        <v>351</v>
      </c>
      <c r="B8922" s="2" t="s">
        <v>13</v>
      </c>
      <c r="C8922">
        <v>6.82217742120238</v>
      </c>
      <c r="D8922">
        <f>VLOOKUP(A8922:A39431,Sheet1!A:G,2,FALSE)</f>
        <v>316</v>
      </c>
    </row>
    <row r="8923" spans="1:4">
      <c r="A8923" s="2" t="s">
        <v>351</v>
      </c>
      <c r="B8923" s="2" t="s">
        <v>14</v>
      </c>
      <c r="C8923">
        <v>6.82617850867066</v>
      </c>
      <c r="D8923">
        <f>VLOOKUP(A8923:A39432,Sheet1!A:G,2,FALSE)</f>
        <v>316</v>
      </c>
    </row>
    <row r="8924" spans="1:4">
      <c r="A8924" s="2" t="s">
        <v>351</v>
      </c>
      <c r="B8924" s="2" t="s">
        <v>15</v>
      </c>
      <c r="C8924">
        <v>6.8301951722069</v>
      </c>
      <c r="D8924">
        <f>VLOOKUP(A8924:A39433,Sheet1!A:G,2,FALSE)</f>
        <v>316</v>
      </c>
    </row>
    <row r="8925" spans="1:4">
      <c r="A8925" s="2" t="s">
        <v>351</v>
      </c>
      <c r="B8925" s="2" t="s">
        <v>16</v>
      </c>
      <c r="C8925">
        <v>6.83422705321156</v>
      </c>
      <c r="D8925">
        <f>VLOOKUP(A8925:A39434,Sheet1!A:G,2,FALSE)</f>
        <v>316</v>
      </c>
    </row>
    <row r="8926" spans="1:4">
      <c r="A8926" s="2" t="s">
        <v>351</v>
      </c>
      <c r="B8926" s="2" t="s">
        <v>17</v>
      </c>
      <c r="C8926">
        <v>6.83827378693134</v>
      </c>
      <c r="D8926">
        <f>VLOOKUP(A8926:A39435,Sheet1!A:G,2,FALSE)</f>
        <v>316</v>
      </c>
    </row>
    <row r="8927" spans="1:4">
      <c r="A8927" s="2" t="s">
        <v>351</v>
      </c>
      <c r="B8927" s="2" t="s">
        <v>18</v>
      </c>
      <c r="C8927">
        <v>6.84233500258477</v>
      </c>
      <c r="D8927">
        <f>VLOOKUP(A8927:A39436,Sheet1!A:G,2,FALSE)</f>
        <v>316</v>
      </c>
    </row>
    <row r="8928" spans="1:4">
      <c r="A8928" s="2" t="s">
        <v>351</v>
      </c>
      <c r="B8928" s="2" t="s">
        <v>19</v>
      </c>
      <c r="C8928">
        <v>6.84641032349317</v>
      </c>
      <c r="D8928">
        <f>VLOOKUP(A8928:A39437,Sheet1!A:G,2,FALSE)</f>
        <v>316</v>
      </c>
    </row>
    <row r="8929" spans="1:4">
      <c r="A8929" s="2" t="s">
        <v>351</v>
      </c>
      <c r="B8929" s="2" t="s">
        <v>20</v>
      </c>
      <c r="C8929">
        <v>6.85049936721676</v>
      </c>
      <c r="D8929">
        <f>VLOOKUP(A8929:A39438,Sheet1!A:G,2,FALSE)</f>
        <v>316</v>
      </c>
    </row>
    <row r="8930" spans="1:4">
      <c r="A8930" s="2" t="s">
        <v>351</v>
      </c>
      <c r="B8930" s="2" t="s">
        <v>21</v>
      </c>
      <c r="C8930">
        <v>6.85460174569598</v>
      </c>
      <c r="D8930">
        <f>VLOOKUP(A8930:A39439,Sheet1!A:G,2,FALSE)</f>
        <v>316</v>
      </c>
    </row>
    <row r="8931" spans="1:4">
      <c r="A8931" s="2" t="s">
        <v>351</v>
      </c>
      <c r="B8931" s="2" t="s">
        <v>22</v>
      </c>
      <c r="C8931">
        <v>6.85871706539779</v>
      </c>
      <c r="D8931">
        <f>VLOOKUP(A8931:A39440,Sheet1!A:G,2,FALSE)</f>
        <v>316</v>
      </c>
    </row>
    <row r="8932" spans="1:4">
      <c r="A8932" s="2" t="s">
        <v>351</v>
      </c>
      <c r="B8932" s="2" t="s">
        <v>23</v>
      </c>
      <c r="C8932">
        <v>6.86284492746686</v>
      </c>
      <c r="D8932">
        <f>VLOOKUP(A8932:A39441,Sheet1!A:G,2,FALSE)</f>
        <v>316</v>
      </c>
    </row>
    <row r="8933" spans="1:4">
      <c r="A8933" s="2" t="s">
        <v>351</v>
      </c>
      <c r="B8933" s="2" t="s">
        <v>24</v>
      </c>
      <c r="C8933">
        <v>6.86698492788161</v>
      </c>
      <c r="D8933">
        <f>VLOOKUP(A8933:A39442,Sheet1!A:G,2,FALSE)</f>
        <v>316</v>
      </c>
    </row>
    <row r="8934" spans="1:4">
      <c r="A8934" s="2" t="s">
        <v>351</v>
      </c>
      <c r="B8934" s="2" t="s">
        <v>25</v>
      </c>
      <c r="C8934">
        <v>6.87113665761486</v>
      </c>
      <c r="D8934">
        <f>VLOOKUP(A8934:A39443,Sheet1!A:G,2,FALSE)</f>
        <v>316</v>
      </c>
    </row>
    <row r="8935" spans="1:4">
      <c r="A8935" s="2" t="s">
        <v>351</v>
      </c>
      <c r="B8935" s="2" t="s">
        <v>26</v>
      </c>
      <c r="C8935">
        <v>6.87529970279899</v>
      </c>
      <c r="D8935">
        <f>VLOOKUP(A8935:A39444,Sheet1!A:G,2,FALSE)</f>
        <v>316</v>
      </c>
    </row>
    <row r="8936" spans="1:4">
      <c r="A8936" s="2" t="s">
        <v>351</v>
      </c>
      <c r="B8936" s="2" t="s">
        <v>27</v>
      </c>
      <c r="C8936">
        <v>6.87947364489555</v>
      </c>
      <c r="D8936">
        <f>VLOOKUP(A8936:A39445,Sheet1!A:G,2,FALSE)</f>
        <v>316</v>
      </c>
    </row>
    <row r="8937" spans="1:4">
      <c r="A8937" s="2" t="s">
        <v>351</v>
      </c>
      <c r="B8937" s="2" t="s">
        <v>28</v>
      </c>
      <c r="C8937">
        <v>6.88365806086903</v>
      </c>
      <c r="D8937">
        <f>VLOOKUP(A8937:A39446,Sheet1!A:G,2,FALSE)</f>
        <v>316</v>
      </c>
    </row>
    <row r="8938" spans="1:4">
      <c r="A8938" s="2" t="s">
        <v>351</v>
      </c>
      <c r="B8938" s="2" t="s">
        <v>29</v>
      </c>
      <c r="C8938">
        <v>6.88785252336472</v>
      </c>
      <c r="D8938">
        <f>VLOOKUP(A8938:A39447,Sheet1!A:G,2,FALSE)</f>
        <v>316</v>
      </c>
    </row>
    <row r="8939" spans="1:4">
      <c r="A8939" s="2" t="s">
        <v>351</v>
      </c>
      <c r="B8939" s="2" t="s">
        <v>30</v>
      </c>
      <c r="C8939">
        <v>6.89205660089049</v>
      </c>
      <c r="D8939">
        <f>VLOOKUP(A8939:A39448,Sheet1!A:G,2,FALSE)</f>
        <v>316</v>
      </c>
    </row>
    <row r="8940" spans="1:4">
      <c r="A8940" s="2" t="s">
        <v>351</v>
      </c>
      <c r="B8940" s="2" t="s">
        <v>31</v>
      </c>
      <c r="C8940">
        <v>6.89626985800233</v>
      </c>
      <c r="D8940">
        <f>VLOOKUP(A8940:A39449,Sheet1!A:G,2,FALSE)</f>
        <v>316</v>
      </c>
    </row>
    <row r="8941" spans="1:4">
      <c r="A8941" s="2" t="s">
        <v>351</v>
      </c>
      <c r="B8941" s="2" t="s">
        <v>32</v>
      </c>
      <c r="C8941">
        <v>6.90049185549337</v>
      </c>
      <c r="D8941">
        <f>VLOOKUP(A8941:A39450,Sheet1!A:G,2,FALSE)</f>
        <v>316</v>
      </c>
    </row>
    <row r="8942" spans="1:4">
      <c r="A8942" s="2" t="s">
        <v>351</v>
      </c>
      <c r="B8942" s="2" t="s">
        <v>33</v>
      </c>
      <c r="C8942">
        <v>6.90472215058639</v>
      </c>
      <c r="D8942">
        <f>VLOOKUP(A8942:A39451,Sheet1!A:G,2,FALSE)</f>
        <v>316</v>
      </c>
    </row>
    <row r="8943" spans="1:4">
      <c r="A8943" s="2" t="s">
        <v>351</v>
      </c>
      <c r="B8943" s="2" t="s">
        <v>34</v>
      </c>
      <c r="C8943">
        <v>6.90896029712942</v>
      </c>
      <c r="D8943">
        <f>VLOOKUP(A8943:A39452,Sheet1!A:G,2,FALSE)</f>
        <v>316</v>
      </c>
    </row>
    <row r="8944" spans="1:4">
      <c r="A8944" s="2" t="s">
        <v>351</v>
      </c>
      <c r="B8944" s="2" t="s">
        <v>35</v>
      </c>
      <c r="C8944">
        <v>6.91320584579443</v>
      </c>
      <c r="D8944">
        <f>VLOOKUP(A8944:A39453,Sheet1!A:G,2,FALSE)</f>
        <v>316</v>
      </c>
    </row>
    <row r="8945" spans="1:4">
      <c r="A8945" s="2" t="s">
        <v>351</v>
      </c>
      <c r="B8945" s="2" t="s">
        <v>36</v>
      </c>
      <c r="C8945">
        <v>6.91745834427875</v>
      </c>
      <c r="D8945">
        <f>VLOOKUP(A8945:A39454,Sheet1!A:G,2,FALSE)</f>
        <v>316</v>
      </c>
    </row>
    <row r="8946" spans="1:4">
      <c r="A8946" s="2" t="s">
        <v>351</v>
      </c>
      <c r="B8946" s="2" t="s">
        <v>37</v>
      </c>
      <c r="C8946">
        <v>6.92171733750916</v>
      </c>
      <c r="D8946">
        <f>VLOOKUP(A8946:A39455,Sheet1!A:G,2,FALSE)</f>
        <v>316</v>
      </c>
    </row>
    <row r="8947" spans="1:4">
      <c r="A8947" s="2" t="s">
        <v>351</v>
      </c>
      <c r="B8947" s="2" t="s">
        <v>38</v>
      </c>
      <c r="C8947">
        <v>6.92598236784831</v>
      </c>
      <c r="D8947">
        <f>VLOOKUP(A8947:A39456,Sheet1!A:G,2,FALSE)</f>
        <v>316</v>
      </c>
    </row>
    <row r="8948" spans="1:4">
      <c r="A8948" s="2" t="s">
        <v>351</v>
      </c>
      <c r="B8948" s="2" t="s">
        <v>39</v>
      </c>
      <c r="C8948">
        <v>6.93025297530342</v>
      </c>
      <c r="D8948">
        <f>VLOOKUP(A8948:A39457,Sheet1!A:G,2,FALSE)</f>
        <v>316</v>
      </c>
    </row>
    <row r="8949" spans="1:4">
      <c r="A8949" s="2" t="s">
        <v>351</v>
      </c>
      <c r="B8949" s="2" t="s">
        <v>40</v>
      </c>
      <c r="C8949">
        <v>6.93452869773684</v>
      </c>
      <c r="D8949">
        <f>VLOOKUP(A8949:A39458,Sheet1!A:G,2,FALSE)</f>
        <v>316</v>
      </c>
    </row>
    <row r="8950" spans="1:4">
      <c r="A8950" s="2" t="s">
        <v>351</v>
      </c>
      <c r="B8950" s="2" t="s">
        <v>41</v>
      </c>
      <c r="C8950">
        <v>6.93880907107849</v>
      </c>
      <c r="D8950">
        <f>VLOOKUP(A8950:A39459,Sheet1!A:G,2,FALSE)</f>
        <v>316</v>
      </c>
    </row>
    <row r="8951" spans="1:4">
      <c r="A8951" s="2" t="s">
        <v>352</v>
      </c>
      <c r="B8951" s="2" t="s">
        <v>11</v>
      </c>
      <c r="C8951">
        <v>7.69216825560027</v>
      </c>
      <c r="D8951">
        <f>VLOOKUP(A8951:A39460,Sheet1!A:G,2,FALSE)</f>
        <v>317</v>
      </c>
    </row>
    <row r="8952" spans="1:4">
      <c r="A8952" s="2" t="s">
        <v>352</v>
      </c>
      <c r="B8952" s="2" t="s">
        <v>12</v>
      </c>
      <c r="C8952">
        <v>7.7332583939625</v>
      </c>
      <c r="D8952">
        <f>VLOOKUP(A8952:A39461,Sheet1!A:G,2,FALSE)</f>
        <v>317</v>
      </c>
    </row>
    <row r="8953" spans="1:4">
      <c r="A8953" s="2" t="s">
        <v>352</v>
      </c>
      <c r="B8953" s="2" t="s">
        <v>13</v>
      </c>
      <c r="C8953">
        <v>7.77662843062358</v>
      </c>
      <c r="D8953">
        <f>VLOOKUP(A8953:A39462,Sheet1!A:G,2,FALSE)</f>
        <v>317</v>
      </c>
    </row>
    <row r="8954" spans="1:4">
      <c r="A8954" s="2" t="s">
        <v>352</v>
      </c>
      <c r="B8954" s="2" t="s">
        <v>14</v>
      </c>
      <c r="C8954">
        <v>7.82214516341425</v>
      </c>
      <c r="D8954">
        <f>VLOOKUP(A8954:A39463,Sheet1!A:G,2,FALSE)</f>
        <v>317</v>
      </c>
    </row>
    <row r="8955" spans="1:4">
      <c r="A8955" s="2" t="s">
        <v>352</v>
      </c>
      <c r="B8955" s="2" t="s">
        <v>15</v>
      </c>
      <c r="C8955">
        <v>7.86963449932053</v>
      </c>
      <c r="D8955">
        <f>VLOOKUP(A8955:A39464,Sheet1!A:G,2,FALSE)</f>
        <v>317</v>
      </c>
    </row>
    <row r="8956" spans="1:4">
      <c r="A8956" s="2" t="s">
        <v>352</v>
      </c>
      <c r="B8956" s="2" t="s">
        <v>16</v>
      </c>
      <c r="C8956">
        <v>7.91888369148752</v>
      </c>
      <c r="D8956">
        <f>VLOOKUP(A8956:A39465,Sheet1!A:G,2,FALSE)</f>
        <v>317</v>
      </c>
    </row>
    <row r="8957" spans="1:4">
      <c r="A8957" s="2" t="s">
        <v>352</v>
      </c>
      <c r="B8957" s="2" t="s">
        <v>17</v>
      </c>
      <c r="C8957">
        <v>7.96964530657788</v>
      </c>
      <c r="D8957">
        <f>VLOOKUP(A8957:A39466,Sheet1!A:G,2,FALSE)</f>
        <v>317</v>
      </c>
    </row>
    <row r="8958" spans="1:4">
      <c r="A8958" s="2" t="s">
        <v>352</v>
      </c>
      <c r="B8958" s="2" t="s">
        <v>18</v>
      </c>
      <c r="C8958">
        <v>8.02164278046722</v>
      </c>
      <c r="D8958">
        <f>VLOOKUP(A8958:A39467,Sheet1!A:G,2,FALSE)</f>
        <v>317</v>
      </c>
    </row>
    <row r="8959" spans="1:4">
      <c r="A8959" s="2" t="s">
        <v>352</v>
      </c>
      <c r="B8959" s="2" t="s">
        <v>19</v>
      </c>
      <c r="C8959">
        <v>8.07457729028337</v>
      </c>
      <c r="D8959">
        <f>VLOOKUP(A8959:A39468,Sheet1!A:G,2,FALSE)</f>
        <v>317</v>
      </c>
    </row>
    <row r="8960" spans="1:4">
      <c r="A8960" s="2" t="s">
        <v>352</v>
      </c>
      <c r="B8960" s="2" t="s">
        <v>20</v>
      </c>
      <c r="C8960">
        <v>8.12813556330783</v>
      </c>
      <c r="D8960">
        <f>VLOOKUP(A8960:A39469,Sheet1!A:G,2,FALSE)</f>
        <v>317</v>
      </c>
    </row>
    <row r="8961" spans="1:4">
      <c r="A8961" s="2" t="s">
        <v>352</v>
      </c>
      <c r="B8961" s="2" t="s">
        <v>21</v>
      </c>
      <c r="C8961">
        <v>8.18199817200982</v>
      </c>
      <c r="D8961">
        <f>VLOOKUP(A8961:A39470,Sheet1!A:G,2,FALSE)</f>
        <v>317</v>
      </c>
    </row>
    <row r="8962" spans="1:4">
      <c r="A8962" s="2" t="s">
        <v>352</v>
      </c>
      <c r="B8962" s="2" t="s">
        <v>22</v>
      </c>
      <c r="C8962">
        <v>8.23584783798026</v>
      </c>
      <c r="D8962">
        <f>VLOOKUP(A8962:A39471,Sheet1!A:G,2,FALSE)</f>
        <v>317</v>
      </c>
    </row>
    <row r="8963" spans="1:4">
      <c r="A8963" s="2" t="s">
        <v>352</v>
      </c>
      <c r="B8963" s="2" t="s">
        <v>23</v>
      </c>
      <c r="C8963">
        <v>8.28937728757177</v>
      </c>
      <c r="D8963">
        <f>VLOOKUP(A8963:A39472,Sheet1!A:G,2,FALSE)</f>
        <v>317</v>
      </c>
    </row>
    <row r="8964" spans="1:4">
      <c r="A8964" s="2" t="s">
        <v>352</v>
      </c>
      <c r="B8964" s="2" t="s">
        <v>24</v>
      </c>
      <c r="C8964">
        <v>8.34229626366303</v>
      </c>
      <c r="D8964">
        <f>VLOOKUP(A8964:A39473,Sheet1!A:G,2,FALSE)</f>
        <v>317</v>
      </c>
    </row>
    <row r="8965" spans="1:4">
      <c r="A8965" s="2" t="s">
        <v>352</v>
      </c>
      <c r="B8965" s="2" t="s">
        <v>25</v>
      </c>
      <c r="C8965">
        <v>8.39433739071644</v>
      </c>
      <c r="D8965">
        <f>VLOOKUP(A8965:A39474,Sheet1!A:G,2,FALSE)</f>
        <v>317</v>
      </c>
    </row>
    <row r="8966" spans="1:4">
      <c r="A8966" s="2" t="s">
        <v>352</v>
      </c>
      <c r="B8966" s="2" t="s">
        <v>26</v>
      </c>
      <c r="C8966">
        <v>8.44526070052858</v>
      </c>
      <c r="D8966">
        <f>VLOOKUP(A8966:A39475,Sheet1!A:G,2,FALSE)</f>
        <v>317</v>
      </c>
    </row>
    <row r="8967" spans="1:4">
      <c r="A8967" s="2" t="s">
        <v>352</v>
      </c>
      <c r="B8967" s="2" t="s">
        <v>27</v>
      </c>
      <c r="C8967">
        <v>8.49485673950422</v>
      </c>
      <c r="D8967">
        <f>VLOOKUP(A8967:A39476,Sheet1!A:G,2,FALSE)</f>
        <v>317</v>
      </c>
    </row>
    <row r="8968" spans="1:4">
      <c r="A8968" s="2" t="s">
        <v>352</v>
      </c>
      <c r="B8968" s="2" t="s">
        <v>28</v>
      </c>
      <c r="C8968">
        <v>8.5429482823422</v>
      </c>
      <c r="D8968">
        <f>VLOOKUP(A8968:A39477,Sheet1!A:G,2,FALSE)</f>
        <v>317</v>
      </c>
    </row>
    <row r="8969" spans="1:4">
      <c r="A8969" s="2" t="s">
        <v>352</v>
      </c>
      <c r="B8969" s="2" t="s">
        <v>29</v>
      </c>
      <c r="C8969">
        <v>8.58939076246757</v>
      </c>
      <c r="D8969">
        <f>VLOOKUP(A8969:A39478,Sheet1!A:G,2,FALSE)</f>
        <v>317</v>
      </c>
    </row>
    <row r="8970" spans="1:4">
      <c r="A8970" s="2" t="s">
        <v>352</v>
      </c>
      <c r="B8970" s="2" t="s">
        <v>30</v>
      </c>
      <c r="C8970">
        <v>8.63407159119092</v>
      </c>
      <c r="D8970">
        <f>VLOOKUP(A8970:A39479,Sheet1!A:G,2,FALSE)</f>
        <v>317</v>
      </c>
    </row>
    <row r="8971" spans="1:4">
      <c r="A8971" s="2" t="s">
        <v>352</v>
      </c>
      <c r="B8971" s="2" t="s">
        <v>31</v>
      </c>
      <c r="C8971">
        <v>8.67690857416579</v>
      </c>
      <c r="D8971">
        <f>VLOOKUP(A8971:A39480,Sheet1!A:G,2,FALSE)</f>
        <v>317</v>
      </c>
    </row>
    <row r="8972" spans="1:4">
      <c r="A8972" s="2" t="s">
        <v>352</v>
      </c>
      <c r="B8972" s="2" t="s">
        <v>32</v>
      </c>
      <c r="C8972">
        <v>8.71784764717538</v>
      </c>
      <c r="D8972">
        <f>VLOOKUP(A8972:A39481,Sheet1!A:G,2,FALSE)</f>
        <v>317</v>
      </c>
    </row>
    <row r="8973" spans="1:4">
      <c r="A8973" s="2" t="s">
        <v>352</v>
      </c>
      <c r="B8973" s="2" t="s">
        <v>33</v>
      </c>
      <c r="C8973">
        <v>8.75686014766638</v>
      </c>
      <c r="D8973">
        <f>VLOOKUP(A8973:A39482,Sheet1!A:G,2,FALSE)</f>
        <v>317</v>
      </c>
    </row>
    <row r="8974" spans="1:4">
      <c r="A8974" s="2" t="s">
        <v>352</v>
      </c>
      <c r="B8974" s="2" t="s">
        <v>34</v>
      </c>
      <c r="C8974">
        <v>8.79393981885133</v>
      </c>
      <c r="D8974">
        <f>VLOOKUP(A8974:A39483,Sheet1!A:G,2,FALSE)</f>
        <v>317</v>
      </c>
    </row>
    <row r="8975" spans="1:4">
      <c r="A8975" s="2" t="s">
        <v>352</v>
      </c>
      <c r="B8975" s="2" t="s">
        <v>35</v>
      </c>
      <c r="C8975">
        <v>8.82909971481527</v>
      </c>
      <c r="D8975">
        <f>VLOOKUP(A8975:A39484,Sheet1!A:G,2,FALSE)</f>
        <v>317</v>
      </c>
    </row>
    <row r="8976" spans="1:4">
      <c r="A8976" s="2" t="s">
        <v>352</v>
      </c>
      <c r="B8976" s="2" t="s">
        <v>36</v>
      </c>
      <c r="C8976">
        <v>8.86236914252666</v>
      </c>
      <c r="D8976">
        <f>VLOOKUP(A8976:A39485,Sheet1!A:G,2,FALSE)</f>
        <v>317</v>
      </c>
    </row>
    <row r="8977" spans="1:4">
      <c r="A8977" s="2" t="s">
        <v>352</v>
      </c>
      <c r="B8977" s="2" t="s">
        <v>37</v>
      </c>
      <c r="C8977">
        <v>8.89379074367435</v>
      </c>
      <c r="D8977">
        <f>VLOOKUP(A8977:A39486,Sheet1!A:G,2,FALSE)</f>
        <v>317</v>
      </c>
    </row>
    <row r="8978" spans="1:4">
      <c r="A8978" s="2" t="s">
        <v>352</v>
      </c>
      <c r="B8978" s="2" t="s">
        <v>38</v>
      </c>
      <c r="C8978">
        <v>8.92341778848142</v>
      </c>
      <c r="D8978">
        <f>VLOOKUP(A8978:A39487,Sheet1!A:G,2,FALSE)</f>
        <v>317</v>
      </c>
    </row>
    <row r="8979" spans="1:4">
      <c r="A8979" s="2" t="s">
        <v>352</v>
      </c>
      <c r="B8979" s="2" t="s">
        <v>39</v>
      </c>
      <c r="C8979">
        <v>8.95131172672829</v>
      </c>
      <c r="D8979">
        <f>VLOOKUP(A8979:A39488,Sheet1!A:G,2,FALSE)</f>
        <v>317</v>
      </c>
    </row>
    <row r="8980" spans="1:4">
      <c r="A8980" s="2" t="s">
        <v>352</v>
      </c>
      <c r="B8980" s="2" t="s">
        <v>40</v>
      </c>
      <c r="C8980">
        <v>8.97754001894905</v>
      </c>
      <c r="D8980">
        <f>VLOOKUP(A8980:A39489,Sheet1!A:G,2,FALSE)</f>
        <v>317</v>
      </c>
    </row>
    <row r="8981" spans="1:4">
      <c r="A8981" s="2" t="s">
        <v>352</v>
      </c>
      <c r="B8981" s="2" t="s">
        <v>41</v>
      </c>
      <c r="C8981">
        <v>9.00217425330141</v>
      </c>
      <c r="D8981">
        <f>VLOOKUP(A8981:A39490,Sheet1!A:G,2,FALSE)</f>
        <v>317</v>
      </c>
    </row>
    <row r="8982" spans="1:4">
      <c r="A8982" s="2" t="s">
        <v>353</v>
      </c>
      <c r="B8982" s="2" t="s">
        <v>11</v>
      </c>
      <c r="C8982">
        <v>5.32029378940492</v>
      </c>
      <c r="D8982">
        <f>VLOOKUP(A8982:A39491,Sheet1!A:G,2,FALSE)</f>
        <v>318</v>
      </c>
    </row>
    <row r="8983" spans="1:4">
      <c r="A8983" s="2" t="s">
        <v>353</v>
      </c>
      <c r="B8983" s="2" t="s">
        <v>12</v>
      </c>
      <c r="C8983">
        <v>5.31844855532115</v>
      </c>
      <c r="D8983">
        <f>VLOOKUP(A8983:A39492,Sheet1!A:G,2,FALSE)</f>
        <v>318</v>
      </c>
    </row>
    <row r="8984" spans="1:4">
      <c r="A8984" s="2" t="s">
        <v>353</v>
      </c>
      <c r="B8984" s="2" t="s">
        <v>13</v>
      </c>
      <c r="C8984">
        <v>5.3166146645974</v>
      </c>
      <c r="D8984">
        <f>VLOOKUP(A8984:A39493,Sheet1!A:G,2,FALSE)</f>
        <v>318</v>
      </c>
    </row>
    <row r="8985" spans="1:4">
      <c r="A8985" s="2" t="s">
        <v>353</v>
      </c>
      <c r="B8985" s="2" t="s">
        <v>14</v>
      </c>
      <c r="C8985">
        <v>5.31479222060607</v>
      </c>
      <c r="D8985">
        <f>VLOOKUP(A8985:A39494,Sheet1!A:G,2,FALSE)</f>
        <v>318</v>
      </c>
    </row>
    <row r="8986" spans="1:4">
      <c r="A8986" s="2" t="s">
        <v>353</v>
      </c>
      <c r="B8986" s="2" t="s">
        <v>15</v>
      </c>
      <c r="C8986">
        <v>5.31298132280616</v>
      </c>
      <c r="D8986">
        <f>VLOOKUP(A8986:A39495,Sheet1!A:G,2,FALSE)</f>
        <v>318</v>
      </c>
    </row>
    <row r="8987" spans="1:4">
      <c r="A8987" s="2" t="s">
        <v>353</v>
      </c>
      <c r="B8987" s="2" t="s">
        <v>16</v>
      </c>
      <c r="C8987">
        <v>5.31118206675147</v>
      </c>
      <c r="D8987">
        <f>VLOOKUP(A8987:A39496,Sheet1!A:G,2,FALSE)</f>
        <v>318</v>
      </c>
    </row>
    <row r="8988" spans="1:4">
      <c r="A8988" s="2" t="s">
        <v>353</v>
      </c>
      <c r="B8988" s="2" t="s">
        <v>17</v>
      </c>
      <c r="C8988">
        <v>5.30939454410121</v>
      </c>
      <c r="D8988">
        <f>VLOOKUP(A8988:A39497,Sheet1!A:G,2,FALSE)</f>
        <v>318</v>
      </c>
    </row>
    <row r="8989" spans="1:4">
      <c r="A8989" s="2" t="s">
        <v>353</v>
      </c>
      <c r="B8989" s="2" t="s">
        <v>18</v>
      </c>
      <c r="C8989">
        <v>5.30761884263289</v>
      </c>
      <c r="D8989">
        <f>VLOOKUP(A8989:A39498,Sheet1!A:G,2,FALSE)</f>
        <v>318</v>
      </c>
    </row>
    <row r="8990" spans="1:4">
      <c r="A8990" s="2" t="s">
        <v>353</v>
      </c>
      <c r="B8990" s="2" t="s">
        <v>19</v>
      </c>
      <c r="C8990">
        <v>5.3058550462576</v>
      </c>
      <c r="D8990">
        <f>VLOOKUP(A8990:A39499,Sheet1!A:G,2,FALSE)</f>
        <v>318</v>
      </c>
    </row>
    <row r="8991" spans="1:4">
      <c r="A8991" s="2" t="s">
        <v>353</v>
      </c>
      <c r="B8991" s="2" t="s">
        <v>20</v>
      </c>
      <c r="C8991">
        <v>5.30410323503738</v>
      </c>
      <c r="D8991">
        <f>VLOOKUP(A8991:A39500,Sheet1!A:G,2,FALSE)</f>
        <v>318</v>
      </c>
    </row>
    <row r="8992" spans="1:4">
      <c r="A8992" s="2" t="s">
        <v>353</v>
      </c>
      <c r="B8992" s="2" t="s">
        <v>21</v>
      </c>
      <c r="C8992">
        <v>5.30236348520484</v>
      </c>
      <c r="D8992">
        <f>VLOOKUP(A8992:A39501,Sheet1!A:G,2,FALSE)</f>
        <v>318</v>
      </c>
    </row>
    <row r="8993" spans="1:4">
      <c r="A8993" s="2" t="s">
        <v>353</v>
      </c>
      <c r="B8993" s="2" t="s">
        <v>22</v>
      </c>
      <c r="C8993">
        <v>5.30063586918485</v>
      </c>
      <c r="D8993">
        <f>VLOOKUP(A8993:A39502,Sheet1!A:G,2,FALSE)</f>
        <v>318</v>
      </c>
    </row>
    <row r="8994" spans="1:4">
      <c r="A8994" s="2" t="s">
        <v>353</v>
      </c>
      <c r="B8994" s="2" t="s">
        <v>23</v>
      </c>
      <c r="C8994">
        <v>5.29892045561833</v>
      </c>
      <c r="D8994">
        <f>VLOOKUP(A8994:A39503,Sheet1!A:G,2,FALSE)</f>
        <v>318</v>
      </c>
    </row>
    <row r="8995" spans="1:4">
      <c r="A8995" s="2" t="s">
        <v>353</v>
      </c>
      <c r="B8995" s="2" t="s">
        <v>24</v>
      </c>
      <c r="C8995">
        <v>5.2972173093879</v>
      </c>
      <c r="D8995">
        <f>VLOOKUP(A8995:A39504,Sheet1!A:G,2,FALSE)</f>
        <v>318</v>
      </c>
    </row>
    <row r="8996" spans="1:4">
      <c r="A8996" s="2" t="s">
        <v>353</v>
      </c>
      <c r="B8996" s="2" t="s">
        <v>25</v>
      </c>
      <c r="C8996">
        <v>5.29552649164561</v>
      </c>
      <c r="D8996">
        <f>VLOOKUP(A8996:A39505,Sheet1!A:G,2,FALSE)</f>
        <v>318</v>
      </c>
    </row>
    <row r="8997" spans="1:4">
      <c r="A8997" s="2" t="s">
        <v>353</v>
      </c>
      <c r="B8997" s="2" t="s">
        <v>26</v>
      </c>
      <c r="C8997">
        <v>5.2938480598424</v>
      </c>
      <c r="D8997">
        <f>VLOOKUP(A8997:A39506,Sheet1!A:G,2,FALSE)</f>
        <v>318</v>
      </c>
    </row>
    <row r="8998" spans="1:4">
      <c r="A8998" s="2" t="s">
        <v>353</v>
      </c>
      <c r="B8998" s="2" t="s">
        <v>27</v>
      </c>
      <c r="C8998">
        <v>5.29218206775943</v>
      </c>
      <c r="D8998">
        <f>VLOOKUP(A8998:A39507,Sheet1!A:G,2,FALSE)</f>
        <v>318</v>
      </c>
    </row>
    <row r="8999" spans="1:4">
      <c r="A8999" s="2" t="s">
        <v>353</v>
      </c>
      <c r="B8999" s="2" t="s">
        <v>28</v>
      </c>
      <c r="C8999">
        <v>5.2905285655411</v>
      </c>
      <c r="D8999">
        <f>VLOOKUP(A8999:A39508,Sheet1!A:G,2,FALSE)</f>
        <v>318</v>
      </c>
    </row>
    <row r="9000" spans="1:4">
      <c r="A9000" s="2" t="s">
        <v>353</v>
      </c>
      <c r="B9000" s="2" t="s">
        <v>29</v>
      </c>
      <c r="C9000">
        <v>5.28888759972977</v>
      </c>
      <c r="D9000">
        <f>VLOOKUP(A9000:A39509,Sheet1!A:G,2,FALSE)</f>
        <v>318</v>
      </c>
    </row>
    <row r="9001" spans="1:4">
      <c r="A9001" s="2" t="s">
        <v>353</v>
      </c>
      <c r="B9001" s="2" t="s">
        <v>30</v>
      </c>
      <c r="C9001">
        <v>5.28725921330201</v>
      </c>
      <c r="D9001">
        <f>VLOOKUP(A9001:A39510,Sheet1!A:G,2,FALSE)</f>
        <v>318</v>
      </c>
    </row>
    <row r="9002" spans="1:4">
      <c r="A9002" s="2" t="s">
        <v>353</v>
      </c>
      <c r="B9002" s="2" t="s">
        <v>31</v>
      </c>
      <c r="C9002">
        <v>5.2856434457065</v>
      </c>
      <c r="D9002">
        <f>VLOOKUP(A9002:A39511,Sheet1!A:G,2,FALSE)</f>
        <v>318</v>
      </c>
    </row>
    <row r="9003" spans="1:4">
      <c r="A9003" s="2" t="s">
        <v>353</v>
      </c>
      <c r="B9003" s="2" t="s">
        <v>32</v>
      </c>
      <c r="C9003">
        <v>5.28404033290329</v>
      </c>
      <c r="D9003">
        <f>VLOOKUP(A9003:A39512,Sheet1!A:G,2,FALSE)</f>
        <v>318</v>
      </c>
    </row>
    <row r="9004" spans="1:4">
      <c r="A9004" s="2" t="s">
        <v>353</v>
      </c>
      <c r="B9004" s="2" t="s">
        <v>33</v>
      </c>
      <c r="C9004">
        <v>5.28244990740448</v>
      </c>
      <c r="D9004">
        <f>VLOOKUP(A9004:A39513,Sheet1!A:G,2,FALSE)</f>
        <v>318</v>
      </c>
    </row>
    <row r="9005" spans="1:4">
      <c r="A9005" s="2" t="s">
        <v>353</v>
      </c>
      <c r="B9005" s="2" t="s">
        <v>34</v>
      </c>
      <c r="C9005">
        <v>5.28087219831631</v>
      </c>
      <c r="D9005">
        <f>VLOOKUP(A9005:A39514,Sheet1!A:G,2,FALSE)</f>
        <v>318</v>
      </c>
    </row>
    <row r="9006" spans="1:4">
      <c r="A9006" s="2" t="s">
        <v>353</v>
      </c>
      <c r="B9006" s="2" t="s">
        <v>35</v>
      </c>
      <c r="C9006">
        <v>5.27930723138246</v>
      </c>
      <c r="D9006">
        <f>VLOOKUP(A9006:A39515,Sheet1!A:G,2,FALSE)</f>
        <v>318</v>
      </c>
    </row>
    <row r="9007" spans="1:4">
      <c r="A9007" s="2" t="s">
        <v>353</v>
      </c>
      <c r="B9007" s="2" t="s">
        <v>36</v>
      </c>
      <c r="C9007">
        <v>5.27775502902851</v>
      </c>
      <c r="D9007">
        <f>VLOOKUP(A9007:A39516,Sheet1!A:G,2,FALSE)</f>
        <v>318</v>
      </c>
    </row>
    <row r="9008" spans="1:4">
      <c r="A9008" s="2" t="s">
        <v>353</v>
      </c>
      <c r="B9008" s="2" t="s">
        <v>37</v>
      </c>
      <c r="C9008">
        <v>5.27621561040767</v>
      </c>
      <c r="D9008">
        <f>VLOOKUP(A9008:A39517,Sheet1!A:G,2,FALSE)</f>
        <v>318</v>
      </c>
    </row>
    <row r="9009" spans="1:4">
      <c r="A9009" s="2" t="s">
        <v>353</v>
      </c>
      <c r="B9009" s="2" t="s">
        <v>38</v>
      </c>
      <c r="C9009">
        <v>5.27468899144746</v>
      </c>
      <c r="D9009">
        <f>VLOOKUP(A9009:A39518,Sheet1!A:G,2,FALSE)</f>
        <v>318</v>
      </c>
    </row>
    <row r="9010" spans="1:4">
      <c r="A9010" s="2" t="s">
        <v>353</v>
      </c>
      <c r="B9010" s="2" t="s">
        <v>39</v>
      </c>
      <c r="C9010">
        <v>5.27317518489748</v>
      </c>
      <c r="D9010">
        <f>VLOOKUP(A9010:A39519,Sheet1!A:G,2,FALSE)</f>
        <v>318</v>
      </c>
    </row>
    <row r="9011" spans="1:4">
      <c r="A9011" s="2" t="s">
        <v>353</v>
      </c>
      <c r="B9011" s="2" t="s">
        <v>40</v>
      </c>
      <c r="C9011">
        <v>5.27167420037804</v>
      </c>
      <c r="D9011">
        <f>VLOOKUP(A9011:A39520,Sheet1!A:G,2,FALSE)</f>
        <v>318</v>
      </c>
    </row>
    <row r="9012" spans="1:4">
      <c r="A9012" s="2" t="s">
        <v>353</v>
      </c>
      <c r="B9012" s="2" t="s">
        <v>41</v>
      </c>
      <c r="C9012">
        <v>5.27018604442983</v>
      </c>
      <c r="D9012">
        <f>VLOOKUP(A9012:A39521,Sheet1!A:G,2,FALSE)</f>
        <v>318</v>
      </c>
    </row>
    <row r="9013" spans="1:4">
      <c r="A9013" s="2" t="s">
        <v>354</v>
      </c>
      <c r="B9013" s="2" t="s">
        <v>5</v>
      </c>
      <c r="C9013">
        <v>4.4</v>
      </c>
      <c r="D9013">
        <f>VLOOKUP(A9013:A39522,Sheet1!A:G,2,FALSE)</f>
        <v>319</v>
      </c>
    </row>
    <row r="9014" spans="1:4">
      <c r="A9014" s="2" t="s">
        <v>355</v>
      </c>
      <c r="B9014" s="2" t="s">
        <v>5</v>
      </c>
      <c r="C9014">
        <v>90</v>
      </c>
      <c r="D9014">
        <f>VLOOKUP(A9014:A39523,Sheet1!A:G,2,FALSE)</f>
        <v>320</v>
      </c>
    </row>
    <row r="9015" spans="1:4">
      <c r="A9015" s="2" t="s">
        <v>356</v>
      </c>
      <c r="B9015" s="2" t="s">
        <v>11</v>
      </c>
      <c r="C9015">
        <v>71.1401437036324</v>
      </c>
      <c r="D9015">
        <f>VLOOKUP(A9015:A39524,Sheet1!A:G,2,FALSE)</f>
        <v>321</v>
      </c>
    </row>
    <row r="9016" spans="1:4">
      <c r="A9016" s="2" t="s">
        <v>356</v>
      </c>
      <c r="B9016" s="2" t="s">
        <v>12</v>
      </c>
      <c r="C9016">
        <v>71.4290100832207</v>
      </c>
      <c r="D9016">
        <f>VLOOKUP(A9016:A39525,Sheet1!A:G,2,FALSE)</f>
        <v>321</v>
      </c>
    </row>
    <row r="9017" spans="1:4">
      <c r="A9017" s="2" t="s">
        <v>356</v>
      </c>
      <c r="B9017" s="2" t="s">
        <v>13</v>
      </c>
      <c r="C9017">
        <v>71.718019432355</v>
      </c>
      <c r="D9017">
        <f>VLOOKUP(A9017:A39526,Sheet1!A:G,2,FALSE)</f>
        <v>321</v>
      </c>
    </row>
    <row r="9018" spans="1:4">
      <c r="A9018" s="2" t="s">
        <v>356</v>
      </c>
      <c r="B9018" s="2" t="s">
        <v>14</v>
      </c>
      <c r="C9018">
        <v>72.0067104335242</v>
      </c>
      <c r="D9018">
        <f>VLOOKUP(A9018:A39527,Sheet1!A:G,2,FALSE)</f>
        <v>321</v>
      </c>
    </row>
    <row r="9019" spans="1:4">
      <c r="A9019" s="2" t="s">
        <v>356</v>
      </c>
      <c r="B9019" s="2" t="s">
        <v>15</v>
      </c>
      <c r="C9019">
        <v>72.294623286213</v>
      </c>
      <c r="D9019">
        <f>VLOOKUP(A9019:A39528,Sheet1!A:G,2,FALSE)</f>
        <v>321</v>
      </c>
    </row>
    <row r="9020" spans="1:4">
      <c r="A9020" s="2" t="s">
        <v>356</v>
      </c>
      <c r="B9020" s="2" t="s">
        <v>16</v>
      </c>
      <c r="C9020">
        <v>72.5813029922567</v>
      </c>
      <c r="D9020">
        <f>VLOOKUP(A9020:A39529,Sheet1!A:G,2,FALSE)</f>
        <v>321</v>
      </c>
    </row>
    <row r="9021" spans="1:4">
      <c r="A9021" s="2" t="s">
        <v>356</v>
      </c>
      <c r="B9021" s="2" t="s">
        <v>17</v>
      </c>
      <c r="C9021">
        <v>72.8663025726021</v>
      </c>
      <c r="D9021">
        <f>VLOOKUP(A9021:A39530,Sheet1!A:G,2,FALSE)</f>
        <v>321</v>
      </c>
    </row>
    <row r="9022" spans="1:4">
      <c r="A9022" s="2" t="s">
        <v>356</v>
      </c>
      <c r="B9022" s="2" t="s">
        <v>18</v>
      </c>
      <c r="C9022">
        <v>73.1491861646919</v>
      </c>
      <c r="D9022">
        <f>VLOOKUP(A9022:A39531,Sheet1!A:G,2,FALSE)</f>
        <v>321</v>
      </c>
    </row>
    <row r="9023" spans="1:4">
      <c r="A9023" s="2" t="s">
        <v>356</v>
      </c>
      <c r="B9023" s="2" t="s">
        <v>19</v>
      </c>
      <c r="C9023">
        <v>73.4295319528576</v>
      </c>
      <c r="D9023">
        <f>VLOOKUP(A9023:A39532,Sheet1!A:G,2,FALSE)</f>
        <v>321</v>
      </c>
    </row>
    <row r="9024" spans="1:4">
      <c r="A9024" s="2" t="s">
        <v>356</v>
      </c>
      <c r="B9024" s="2" t="s">
        <v>20</v>
      </c>
      <c r="C9024">
        <v>73.7069348885384</v>
      </c>
      <c r="D9024">
        <f>VLOOKUP(A9024:A39533,Sheet1!A:G,2,FALSE)</f>
        <v>321</v>
      </c>
    </row>
    <row r="9025" spans="1:4">
      <c r="A9025" s="2" t="s">
        <v>356</v>
      </c>
      <c r="B9025" s="2" t="s">
        <v>21</v>
      </c>
      <c r="C9025">
        <v>73.9810091626652</v>
      </c>
      <c r="D9025">
        <f>VLOOKUP(A9025:A39534,Sheet1!A:G,2,FALSE)</f>
        <v>321</v>
      </c>
    </row>
    <row r="9026" spans="1:4">
      <c r="A9026" s="2" t="s">
        <v>356</v>
      </c>
      <c r="B9026" s="2" t="s">
        <v>22</v>
      </c>
      <c r="C9026">
        <v>74.2513903989384</v>
      </c>
      <c r="D9026">
        <f>VLOOKUP(A9026:A39535,Sheet1!A:G,2,FALSE)</f>
        <v>321</v>
      </c>
    </row>
    <row r="9027" spans="1:4">
      <c r="A9027" s="2" t="s">
        <v>356</v>
      </c>
      <c r="B9027" s="2" t="s">
        <v>23</v>
      </c>
      <c r="C9027">
        <v>74.5177375437231</v>
      </c>
      <c r="D9027">
        <f>VLOOKUP(A9027:A39536,Sheet1!A:G,2,FALSE)</f>
        <v>321</v>
      </c>
    </row>
    <row r="9028" spans="1:4">
      <c r="A9028" s="2" t="s">
        <v>356</v>
      </c>
      <c r="B9028" s="2" t="s">
        <v>24</v>
      </c>
      <c r="C9028">
        <v>74.7797344356415</v>
      </c>
      <c r="D9028">
        <f>VLOOKUP(A9028:A39537,Sheet1!A:G,2,FALSE)</f>
        <v>321</v>
      </c>
    </row>
    <row r="9029" spans="1:4">
      <c r="A9029" s="2" t="s">
        <v>356</v>
      </c>
      <c r="B9029" s="2" t="s">
        <v>25</v>
      </c>
      <c r="C9029">
        <v>75.0370910453681</v>
      </c>
      <c r="D9029">
        <f>VLOOKUP(A9029:A39538,Sheet1!A:G,2,FALSE)</f>
        <v>321</v>
      </c>
    </row>
    <row r="9030" spans="1:4">
      <c r="A9030" s="2" t="s">
        <v>356</v>
      </c>
      <c r="B9030" s="2" t="s">
        <v>26</v>
      </c>
      <c r="C9030">
        <v>75.2895443833985</v>
      </c>
      <c r="D9030">
        <f>VLOOKUP(A9030:A39539,Sheet1!A:G,2,FALSE)</f>
        <v>321</v>
      </c>
    </row>
    <row r="9031" spans="1:4">
      <c r="A9031" s="2" t="s">
        <v>356</v>
      </c>
      <c r="B9031" s="2" t="s">
        <v>27</v>
      </c>
      <c r="C9031">
        <v>75.5368590804233</v>
      </c>
      <c r="D9031">
        <f>VLOOKUP(A9031:A39540,Sheet1!A:G,2,FALSE)</f>
        <v>321</v>
      </c>
    </row>
    <row r="9032" spans="1:4">
      <c r="A9032" s="2" t="s">
        <v>356</v>
      </c>
      <c r="B9032" s="2" t="s">
        <v>28</v>
      </c>
      <c r="C9032">
        <v>75.7788276512086</v>
      </c>
      <c r="D9032">
        <f>VLOOKUP(A9032:A39541,Sheet1!A:G,2,FALSE)</f>
        <v>321</v>
      </c>
    </row>
    <row r="9033" spans="1:4">
      <c r="A9033" s="2" t="s">
        <v>356</v>
      </c>
      <c r="B9033" s="2" t="s">
        <v>29</v>
      </c>
      <c r="C9033">
        <v>76.0152704583985</v>
      </c>
      <c r="D9033">
        <f>VLOOKUP(A9033:A39542,Sheet1!A:G,2,FALSE)</f>
        <v>321</v>
      </c>
    </row>
    <row r="9034" spans="1:4">
      <c r="A9034" s="2" t="s">
        <v>356</v>
      </c>
      <c r="B9034" s="2" t="s">
        <v>30</v>
      </c>
      <c r="C9034">
        <v>76.2460353973137</v>
      </c>
      <c r="D9034">
        <f>VLOOKUP(A9034:A39543,Sheet1!A:G,2,FALSE)</f>
        <v>321</v>
      </c>
    </row>
    <row r="9035" spans="1:4">
      <c r="A9035" s="2" t="s">
        <v>356</v>
      </c>
      <c r="B9035" s="2" t="s">
        <v>31</v>
      </c>
      <c r="C9035">
        <v>76.4709973265412</v>
      </c>
      <c r="D9035">
        <f>VLOOKUP(A9035:A39544,Sheet1!A:G,2,FALSE)</f>
        <v>321</v>
      </c>
    </row>
    <row r="9036" spans="1:4">
      <c r="A9036" s="2" t="s">
        <v>356</v>
      </c>
      <c r="B9036" s="2" t="s">
        <v>32</v>
      </c>
      <c r="C9036">
        <v>76.6900572718801</v>
      </c>
      <c r="D9036">
        <f>VLOOKUP(A9036:A39545,Sheet1!A:G,2,FALSE)</f>
        <v>321</v>
      </c>
    </row>
    <row r="9037" spans="1:4">
      <c r="A9037" s="2" t="s">
        <v>356</v>
      </c>
      <c r="B9037" s="2" t="s">
        <v>33</v>
      </c>
      <c r="C9037">
        <v>76.9031414330351</v>
      </c>
      <c r="D9037">
        <f>VLOOKUP(A9037:A39546,Sheet1!A:G,2,FALSE)</f>
        <v>321</v>
      </c>
    </row>
    <row r="9038" spans="1:4">
      <c r="A9038" s="2" t="s">
        <v>356</v>
      </c>
      <c r="B9038" s="2" t="s">
        <v>34</v>
      </c>
      <c r="C9038">
        <v>77.1102000233758</v>
      </c>
      <c r="D9038">
        <f>VLOOKUP(A9038:A39547,Sheet1!A:G,2,FALSE)</f>
        <v>321</v>
      </c>
    </row>
    <row r="9039" spans="1:4">
      <c r="A9039" s="2" t="s">
        <v>356</v>
      </c>
      <c r="B9039" s="2" t="s">
        <v>35</v>
      </c>
      <c r="C9039">
        <v>77.3112059731952</v>
      </c>
      <c r="D9039">
        <f>VLOOKUP(A9039:A39548,Sheet1!A:G,2,FALSE)</f>
        <v>321</v>
      </c>
    </row>
    <row r="9040" spans="1:4">
      <c r="A9040" s="2" t="s">
        <v>356</v>
      </c>
      <c r="B9040" s="2" t="s">
        <v>36</v>
      </c>
      <c r="C9040">
        <v>77.5061535262795</v>
      </c>
      <c r="D9040">
        <f>VLOOKUP(A9040:A39549,Sheet1!A:G,2,FALSE)</f>
        <v>321</v>
      </c>
    </row>
    <row r="9041" spans="1:4">
      <c r="A9041" s="2" t="s">
        <v>356</v>
      </c>
      <c r="B9041" s="2" t="s">
        <v>37</v>
      </c>
      <c r="C9041">
        <v>77.6950567583671</v>
      </c>
      <c r="D9041">
        <f>VLOOKUP(A9041:A39550,Sheet1!A:G,2,FALSE)</f>
        <v>321</v>
      </c>
    </row>
    <row r="9042" spans="1:4">
      <c r="A9042" s="2" t="s">
        <v>356</v>
      </c>
      <c r="B9042" s="2" t="s">
        <v>38</v>
      </c>
      <c r="C9042">
        <v>77.8779480443369</v>
      </c>
      <c r="D9042">
        <f>VLOOKUP(A9042:A39551,Sheet1!A:G,2,FALSE)</f>
        <v>321</v>
      </c>
    </row>
    <row r="9043" spans="1:4">
      <c r="A9043" s="2" t="s">
        <v>356</v>
      </c>
      <c r="B9043" s="2" t="s">
        <v>39</v>
      </c>
      <c r="C9043">
        <v>78.0548764988371</v>
      </c>
      <c r="D9043">
        <f>VLOOKUP(A9043:A39552,Sheet1!A:G,2,FALSE)</f>
        <v>321</v>
      </c>
    </row>
    <row r="9044" spans="1:4">
      <c r="A9044" s="2" t="s">
        <v>356</v>
      </c>
      <c r="B9044" s="2" t="s">
        <v>40</v>
      </c>
      <c r="C9044">
        <v>78.2259064126654</v>
      </c>
      <c r="D9044">
        <f>VLOOKUP(A9044:A39553,Sheet1!A:G,2,FALSE)</f>
        <v>321</v>
      </c>
    </row>
    <row r="9045" spans="1:4">
      <c r="A9045" s="2" t="s">
        <v>356</v>
      </c>
      <c r="B9045" s="2" t="s">
        <v>41</v>
      </c>
      <c r="C9045">
        <v>78.3911157046356</v>
      </c>
      <c r="D9045">
        <f>VLOOKUP(A9045:A39554,Sheet1!A:G,2,FALSE)</f>
        <v>321</v>
      </c>
    </row>
    <row r="9046" spans="1:4">
      <c r="A9046" s="2" t="s">
        <v>357</v>
      </c>
      <c r="B9046" s="2" t="s">
        <v>11</v>
      </c>
      <c r="C9046">
        <v>188.47985944577</v>
      </c>
      <c r="D9046">
        <f>VLOOKUP(A9046:A39555,Sheet1!A:G,2,FALSE)</f>
        <v>322</v>
      </c>
    </row>
    <row r="9047" spans="1:4">
      <c r="A9047" s="2" t="s">
        <v>357</v>
      </c>
      <c r="B9047" s="2" t="s">
        <v>12</v>
      </c>
      <c r="C9047">
        <v>188.709879839344</v>
      </c>
      <c r="D9047">
        <f>VLOOKUP(A9047:A39556,Sheet1!A:G,2,FALSE)</f>
        <v>322</v>
      </c>
    </row>
    <row r="9048" spans="1:4">
      <c r="A9048" s="2" t="s">
        <v>357</v>
      </c>
      <c r="B9048" s="2" t="s">
        <v>13</v>
      </c>
      <c r="C9048">
        <v>188.937759865066</v>
      </c>
      <c r="D9048">
        <f>VLOOKUP(A9048:A39557,Sheet1!A:G,2,FALSE)</f>
        <v>322</v>
      </c>
    </row>
    <row r="9049" spans="1:4">
      <c r="A9049" s="2" t="s">
        <v>357</v>
      </c>
      <c r="B9049" s="2" t="s">
        <v>14</v>
      </c>
      <c r="C9049">
        <v>189.163282431824</v>
      </c>
      <c r="D9049">
        <f>VLOOKUP(A9049:A39558,Sheet1!A:G,2,FALSE)</f>
        <v>322</v>
      </c>
    </row>
    <row r="9050" spans="1:4">
      <c r="A9050" s="2" t="s">
        <v>357</v>
      </c>
      <c r="B9050" s="2" t="s">
        <v>15</v>
      </c>
      <c r="C9050">
        <v>189.386239807414</v>
      </c>
      <c r="D9050">
        <f>VLOOKUP(A9050:A39559,Sheet1!A:G,2,FALSE)</f>
        <v>322</v>
      </c>
    </row>
    <row r="9051" spans="1:4">
      <c r="A9051" s="2" t="s">
        <v>357</v>
      </c>
      <c r="B9051" s="2" t="s">
        <v>16</v>
      </c>
      <c r="C9051">
        <v>189.606434428861</v>
      </c>
      <c r="D9051">
        <f>VLOOKUP(A9051:A39560,Sheet1!A:G,2,FALSE)</f>
        <v>322</v>
      </c>
    </row>
    <row r="9052" spans="1:4">
      <c r="A9052" s="2" t="s">
        <v>357</v>
      </c>
      <c r="B9052" s="2" t="s">
        <v>17</v>
      </c>
      <c r="C9052">
        <v>189.823679621409</v>
      </c>
      <c r="D9052">
        <f>VLOOKUP(A9052:A39561,Sheet1!A:G,2,FALSE)</f>
        <v>322</v>
      </c>
    </row>
    <row r="9053" spans="1:4">
      <c r="A9053" s="2" t="s">
        <v>357</v>
      </c>
      <c r="B9053" s="2" t="s">
        <v>18</v>
      </c>
      <c r="C9053">
        <v>190.037800220929</v>
      </c>
      <c r="D9053">
        <f>VLOOKUP(A9053:A39562,Sheet1!A:G,2,FALSE)</f>
        <v>322</v>
      </c>
    </row>
    <row r="9054" spans="1:4">
      <c r="A9054" s="2" t="s">
        <v>357</v>
      </c>
      <c r="B9054" s="2" t="s">
        <v>19</v>
      </c>
      <c r="C9054">
        <v>190.248633096039</v>
      </c>
      <c r="D9054">
        <f>VLOOKUP(A9054:A39563,Sheet1!A:G,2,FALSE)</f>
        <v>322</v>
      </c>
    </row>
    <row r="9055" spans="1:4">
      <c r="A9055" s="2" t="s">
        <v>357</v>
      </c>
      <c r="B9055" s="2" t="s">
        <v>20</v>
      </c>
      <c r="C9055">
        <v>190.456027567717</v>
      </c>
      <c r="D9055">
        <f>VLOOKUP(A9055:A39564,Sheet1!A:G,2,FALSE)</f>
        <v>322</v>
      </c>
    </row>
    <row r="9056" spans="1:4">
      <c r="A9056" s="2" t="s">
        <v>357</v>
      </c>
      <c r="B9056" s="2" t="s">
        <v>21</v>
      </c>
      <c r="C9056">
        <v>190.659845725724</v>
      </c>
      <c r="D9056">
        <f>VLOOKUP(A9056:A39565,Sheet1!A:G,2,FALSE)</f>
        <v>322</v>
      </c>
    </row>
    <row r="9057" spans="1:4">
      <c r="A9057" s="2" t="s">
        <v>357</v>
      </c>
      <c r="B9057" s="2" t="s">
        <v>22</v>
      </c>
      <c r="C9057">
        <v>190.859962642593</v>
      </c>
      <c r="D9057">
        <f>VLOOKUP(A9057:A39566,Sheet1!A:G,2,FALSE)</f>
        <v>322</v>
      </c>
    </row>
    <row r="9058" spans="1:4">
      <c r="A9058" s="2" t="s">
        <v>357</v>
      </c>
      <c r="B9058" s="2" t="s">
        <v>23</v>
      </c>
      <c r="C9058">
        <v>191.056266487321</v>
      </c>
      <c r="D9058">
        <f>VLOOKUP(A9058:A39567,Sheet1!A:G,2,FALSE)</f>
        <v>322</v>
      </c>
    </row>
    <row r="9059" spans="1:4">
      <c r="A9059" s="2" t="s">
        <v>357</v>
      </c>
      <c r="B9059" s="2" t="s">
        <v>24</v>
      </c>
      <c r="C9059">
        <v>191.248658542169</v>
      </c>
      <c r="D9059">
        <f>VLOOKUP(A9059:A39568,Sheet1!A:G,2,FALSE)</f>
        <v>322</v>
      </c>
    </row>
    <row r="9060" spans="1:4">
      <c r="A9060" s="2" t="s">
        <v>357</v>
      </c>
      <c r="B9060" s="2" t="s">
        <v>25</v>
      </c>
      <c r="C9060">
        <v>191.437053127087</v>
      </c>
      <c r="D9060">
        <f>VLOOKUP(A9060:A39569,Sheet1!A:G,2,FALSE)</f>
        <v>322</v>
      </c>
    </row>
    <row r="9061" spans="1:4">
      <c r="A9061" s="2" t="s">
        <v>357</v>
      </c>
      <c r="B9061" s="2" t="s">
        <v>26</v>
      </c>
      <c r="C9061">
        <v>191.621377437312</v>
      </c>
      <c r="D9061">
        <f>VLOOKUP(A9061:A39570,Sheet1!A:G,2,FALSE)</f>
        <v>322</v>
      </c>
    </row>
    <row r="9062" spans="1:4">
      <c r="A9062" s="2" t="s">
        <v>357</v>
      </c>
      <c r="B9062" s="2" t="s">
        <v>27</v>
      </c>
      <c r="C9062">
        <v>191.80157130047</v>
      </c>
      <c r="D9062">
        <f>VLOOKUP(A9062:A39571,Sheet1!A:G,2,FALSE)</f>
        <v>322</v>
      </c>
    </row>
    <row r="9063" spans="1:4">
      <c r="A9063" s="2" t="s">
        <v>357</v>
      </c>
      <c r="B9063" s="2" t="s">
        <v>28</v>
      </c>
      <c r="C9063">
        <v>191.977586860216</v>
      </c>
      <c r="D9063">
        <f>VLOOKUP(A9063:A39572,Sheet1!A:G,2,FALSE)</f>
        <v>322</v>
      </c>
    </row>
    <row r="9064" spans="1:4">
      <c r="A9064" s="2" t="s">
        <v>357</v>
      </c>
      <c r="B9064" s="2" t="s">
        <v>29</v>
      </c>
      <c r="C9064">
        <v>192.149388193916</v>
      </c>
      <c r="D9064">
        <f>VLOOKUP(A9064:A39573,Sheet1!A:G,2,FALSE)</f>
        <v>322</v>
      </c>
    </row>
    <row r="9065" spans="1:4">
      <c r="A9065" s="2" t="s">
        <v>357</v>
      </c>
      <c r="B9065" s="2" t="s">
        <v>30</v>
      </c>
      <c r="C9065">
        <v>192.316950872236</v>
      </c>
      <c r="D9065">
        <f>VLOOKUP(A9065:A39574,Sheet1!A:G,2,FALSE)</f>
        <v>322</v>
      </c>
    </row>
    <row r="9066" spans="1:4">
      <c r="A9066" s="2" t="s">
        <v>357</v>
      </c>
      <c r="B9066" s="2" t="s">
        <v>31</v>
      </c>
      <c r="C9066">
        <v>192.480261468656</v>
      </c>
      <c r="D9066">
        <f>VLOOKUP(A9066:A39575,Sheet1!A:G,2,FALSE)</f>
        <v>322</v>
      </c>
    </row>
    <row r="9067" spans="1:4">
      <c r="A9067" s="2" t="s">
        <v>357</v>
      </c>
      <c r="B9067" s="2" t="s">
        <v>32</v>
      </c>
      <c r="C9067">
        <v>192.639317026983</v>
      </c>
      <c r="D9067">
        <f>VLOOKUP(A9067:A39576,Sheet1!A:G,2,FALSE)</f>
        <v>322</v>
      </c>
    </row>
    <row r="9068" spans="1:4">
      <c r="A9068" s="2" t="s">
        <v>357</v>
      </c>
      <c r="B9068" s="2" t="s">
        <v>33</v>
      </c>
      <c r="C9068">
        <v>192.794124494803</v>
      </c>
      <c r="D9068">
        <f>VLOOKUP(A9068:A39577,Sheet1!A:G,2,FALSE)</f>
        <v>322</v>
      </c>
    </row>
    <row r="9069" spans="1:4">
      <c r="A9069" s="2" t="s">
        <v>357</v>
      </c>
      <c r="B9069" s="2" t="s">
        <v>34</v>
      </c>
      <c r="C9069">
        <v>192.944700130622</v>
      </c>
      <c r="D9069">
        <f>VLOOKUP(A9069:A39578,Sheet1!A:G,2,FALSE)</f>
        <v>322</v>
      </c>
    </row>
    <row r="9070" spans="1:4">
      <c r="A9070" s="2" t="s">
        <v>357</v>
      </c>
      <c r="B9070" s="2" t="s">
        <v>35</v>
      </c>
      <c r="C9070">
        <v>193.091068892094</v>
      </c>
      <c r="D9070">
        <f>VLOOKUP(A9070:A39579,Sheet1!A:G,2,FALSE)</f>
        <v>322</v>
      </c>
    </row>
    <row r="9071" spans="1:4">
      <c r="A9071" s="2" t="s">
        <v>357</v>
      </c>
      <c r="B9071" s="2" t="s">
        <v>36</v>
      </c>
      <c r="C9071">
        <v>193.23326381234</v>
      </c>
      <c r="D9071">
        <f>VLOOKUP(A9071:A39580,Sheet1!A:G,2,FALSE)</f>
        <v>322</v>
      </c>
    </row>
    <row r="9072" spans="1:4">
      <c r="A9072" s="2" t="s">
        <v>357</v>
      </c>
      <c r="B9072" s="2" t="s">
        <v>37</v>
      </c>
      <c r="C9072">
        <v>193.371325370857</v>
      </c>
      <c r="D9072">
        <f>VLOOKUP(A9072:A39581,Sheet1!A:G,2,FALSE)</f>
        <v>322</v>
      </c>
    </row>
    <row r="9073" spans="1:4">
      <c r="A9073" s="2" t="s">
        <v>357</v>
      </c>
      <c r="B9073" s="2" t="s">
        <v>38</v>
      </c>
      <c r="C9073">
        <v>193.505300865019</v>
      </c>
      <c r="D9073">
        <f>VLOOKUP(A9073:A39582,Sheet1!A:G,2,FALSE)</f>
        <v>322</v>
      </c>
    </row>
    <row r="9074" spans="1:4">
      <c r="A9074" s="2" t="s">
        <v>357</v>
      </c>
      <c r="B9074" s="2" t="s">
        <v>39</v>
      </c>
      <c r="C9074">
        <v>193.635243787557</v>
      </c>
      <c r="D9074">
        <f>VLOOKUP(A9074:A39583,Sheet1!A:G,2,FALSE)</f>
        <v>322</v>
      </c>
    </row>
    <row r="9075" spans="1:4">
      <c r="A9075" s="2" t="s">
        <v>357</v>
      </c>
      <c r="B9075" s="2" t="s">
        <v>40</v>
      </c>
      <c r="C9075">
        <v>193.761213214859</v>
      </c>
      <c r="D9075">
        <f>VLOOKUP(A9075:A39584,Sheet1!A:G,2,FALSE)</f>
        <v>322</v>
      </c>
    </row>
    <row r="9076" spans="1:4">
      <c r="A9076" s="2" t="s">
        <v>357</v>
      </c>
      <c r="B9076" s="2" t="s">
        <v>41</v>
      </c>
      <c r="C9076">
        <v>193.883273210289</v>
      </c>
      <c r="D9076">
        <f>VLOOKUP(A9076:A39585,Sheet1!A:G,2,FALSE)</f>
        <v>322</v>
      </c>
    </row>
    <row r="9077" spans="1:4">
      <c r="A9077" s="2" t="s">
        <v>358</v>
      </c>
      <c r="B9077" s="2" t="s">
        <v>5</v>
      </c>
      <c r="C9077">
        <v>55</v>
      </c>
      <c r="D9077">
        <f>VLOOKUP(A9077:A39586,Sheet1!A:G,2,FALSE)</f>
        <v>323</v>
      </c>
    </row>
    <row r="9078" spans="1:4">
      <c r="A9078" s="2" t="s">
        <v>359</v>
      </c>
      <c r="B9078" s="2" t="s">
        <v>11</v>
      </c>
      <c r="C9078">
        <v>5.22364127355275</v>
      </c>
      <c r="D9078">
        <f>VLOOKUP(A9078:A39587,Sheet1!A:G,2,FALSE)</f>
        <v>324</v>
      </c>
    </row>
    <row r="9079" spans="1:4">
      <c r="A9079" s="2" t="s">
        <v>359</v>
      </c>
      <c r="B9079" s="2" t="s">
        <v>12</v>
      </c>
      <c r="C9079">
        <v>5.22103322837506</v>
      </c>
      <c r="D9079">
        <f>VLOOKUP(A9079:A39588,Sheet1!A:G,2,FALSE)</f>
        <v>324</v>
      </c>
    </row>
    <row r="9080" spans="1:4">
      <c r="A9080" s="2" t="s">
        <v>359</v>
      </c>
      <c r="B9080" s="2" t="s">
        <v>13</v>
      </c>
      <c r="C9080">
        <v>5.218515751485</v>
      </c>
      <c r="D9080">
        <f>VLOOKUP(A9080:A39589,Sheet1!A:G,2,FALSE)</f>
        <v>324</v>
      </c>
    </row>
    <row r="9081" spans="1:4">
      <c r="A9081" s="2" t="s">
        <v>359</v>
      </c>
      <c r="B9081" s="2" t="s">
        <v>14</v>
      </c>
      <c r="C9081">
        <v>5.21608664039969</v>
      </c>
      <c r="D9081">
        <f>VLOOKUP(A9081:A39590,Sheet1!A:G,2,FALSE)</f>
        <v>324</v>
      </c>
    </row>
    <row r="9082" spans="1:4">
      <c r="A9082" s="2" t="s">
        <v>359</v>
      </c>
      <c r="B9082" s="2" t="s">
        <v>15</v>
      </c>
      <c r="C9082">
        <v>5.21374366992145</v>
      </c>
      <c r="D9082">
        <f>VLOOKUP(A9082:A39591,Sheet1!A:G,2,FALSE)</f>
        <v>324</v>
      </c>
    </row>
    <row r="9083" spans="1:4">
      <c r="A9083" s="2" t="s">
        <v>359</v>
      </c>
      <c r="B9083" s="2" t="s">
        <v>16</v>
      </c>
      <c r="C9083">
        <v>5.21148459981925</v>
      </c>
      <c r="D9083">
        <f>VLOOKUP(A9083:A39592,Sheet1!A:G,2,FALSE)</f>
        <v>324</v>
      </c>
    </row>
    <row r="9084" spans="1:4">
      <c r="A9084" s="2" t="s">
        <v>359</v>
      </c>
      <c r="B9084" s="2" t="s">
        <v>17</v>
      </c>
      <c r="C9084">
        <v>5.20930718195616</v>
      </c>
      <c r="D9084">
        <f>VLOOKUP(A9084:A39593,Sheet1!A:G,2,FALSE)</f>
        <v>324</v>
      </c>
    </row>
    <row r="9085" spans="1:4">
      <c r="A9085" s="2" t="s">
        <v>359</v>
      </c>
      <c r="B9085" s="2" t="s">
        <v>18</v>
      </c>
      <c r="C9085">
        <v>5.20720916687413</v>
      </c>
      <c r="D9085">
        <f>VLOOKUP(A9085:A39594,Sheet1!A:G,2,FALSE)</f>
        <v>324</v>
      </c>
    </row>
    <row r="9086" spans="1:4">
      <c r="A9086" s="2" t="s">
        <v>359</v>
      </c>
      <c r="B9086" s="2" t="s">
        <v>19</v>
      </c>
      <c r="C9086">
        <v>5.20518830985011</v>
      </c>
      <c r="D9086">
        <f>VLOOKUP(A9086:A39595,Sheet1!A:G,2,FALSE)</f>
        <v>324</v>
      </c>
    </row>
    <row r="9087" spans="1:4">
      <c r="A9087" s="2" t="s">
        <v>359</v>
      </c>
      <c r="B9087" s="2" t="s">
        <v>20</v>
      </c>
      <c r="C9087">
        <v>5.20324237644001</v>
      </c>
      <c r="D9087">
        <f>VLOOKUP(A9087:A39596,Sheet1!A:G,2,FALSE)</f>
        <v>324</v>
      </c>
    </row>
    <row r="9088" spans="1:4">
      <c r="A9088" s="2" t="s">
        <v>359</v>
      </c>
      <c r="B9088" s="2" t="s">
        <v>21</v>
      </c>
      <c r="C9088">
        <v>5.20136914752893</v>
      </c>
      <c r="D9088">
        <f>VLOOKUP(A9088:A39597,Sheet1!A:G,2,FALSE)</f>
        <v>324</v>
      </c>
    </row>
    <row r="9089" spans="1:4">
      <c r="A9089" s="2" t="s">
        <v>359</v>
      </c>
      <c r="B9089" s="2" t="s">
        <v>22</v>
      </c>
      <c r="C9089">
        <v>5.19956642390741</v>
      </c>
      <c r="D9089">
        <f>VLOOKUP(A9089:A39598,Sheet1!A:G,2,FALSE)</f>
        <v>324</v>
      </c>
    </row>
    <row r="9090" spans="1:4">
      <c r="A9090" s="2" t="s">
        <v>359</v>
      </c>
      <c r="B9090" s="2" t="s">
        <v>23</v>
      </c>
      <c r="C9090">
        <v>5.19783203039504</v>
      </c>
      <c r="D9090">
        <f>VLOOKUP(A9090:A39599,Sheet1!A:G,2,FALSE)</f>
        <v>324</v>
      </c>
    </row>
    <row r="9091" spans="1:4">
      <c r="A9091" s="2" t="s">
        <v>359</v>
      </c>
      <c r="B9091" s="2" t="s">
        <v>24</v>
      </c>
      <c r="C9091">
        <v>5.1961638195331</v>
      </c>
      <c r="D9091">
        <f>VLOOKUP(A9091:A39600,Sheet1!A:G,2,FALSE)</f>
        <v>324</v>
      </c>
    </row>
    <row r="9092" spans="1:4">
      <c r="A9092" s="2" t="s">
        <v>359</v>
      </c>
      <c r="B9092" s="2" t="s">
        <v>25</v>
      </c>
      <c r="C9092">
        <v>5.19455967486882</v>
      </c>
      <c r="D9092">
        <f>VLOOKUP(A9092:A39601,Sheet1!A:G,2,FALSE)</f>
        <v>324</v>
      </c>
    </row>
    <row r="9093" spans="1:4">
      <c r="A9093" s="2" t="s">
        <v>359</v>
      </c>
      <c r="B9093" s="2" t="s">
        <v>26</v>
      </c>
      <c r="C9093">
        <v>5.19301751385409</v>
      </c>
      <c r="D9093">
        <f>VLOOKUP(A9093:A39602,Sheet1!A:G,2,FALSE)</f>
        <v>324</v>
      </c>
    </row>
    <row r="9094" spans="1:4">
      <c r="A9094" s="2" t="s">
        <v>359</v>
      </c>
      <c r="B9094" s="2" t="s">
        <v>27</v>
      </c>
      <c r="C9094">
        <v>5.19153529038115</v>
      </c>
      <c r="D9094">
        <f>VLOOKUP(A9094:A39603,Sheet1!A:G,2,FALSE)</f>
        <v>324</v>
      </c>
    </row>
    <row r="9095" spans="1:4">
      <c r="A9095" s="2" t="s">
        <v>359</v>
      </c>
      <c r="B9095" s="2" t="s">
        <v>28</v>
      </c>
      <c r="C9095">
        <v>5.19011099697832</v>
      </c>
      <c r="D9095">
        <f>VLOOKUP(A9095:A39604,Sheet1!A:G,2,FALSE)</f>
        <v>324</v>
      </c>
    </row>
    <row r="9096" spans="1:4">
      <c r="A9096" s="2" t="s">
        <v>359</v>
      </c>
      <c r="B9096" s="2" t="s">
        <v>29</v>
      </c>
      <c r="C9096">
        <v>5.18874266668771</v>
      </c>
      <c r="D9096">
        <f>VLOOKUP(A9096:A39605,Sheet1!A:G,2,FALSE)</f>
        <v>324</v>
      </c>
    </row>
    <row r="9097" spans="1:4">
      <c r="A9097" s="2" t="s">
        <v>359</v>
      </c>
      <c r="B9097" s="2" t="s">
        <v>30</v>
      </c>
      <c r="C9097">
        <v>5.18742837464716</v>
      </c>
      <c r="D9097">
        <f>VLOOKUP(A9097:A39606,Sheet1!A:G,2,FALSE)</f>
        <v>324</v>
      </c>
    </row>
    <row r="9098" spans="1:4">
      <c r="A9098" s="2" t="s">
        <v>359</v>
      </c>
      <c r="B9098" s="2" t="s">
        <v>31</v>
      </c>
      <c r="C9098">
        <v>5.18616623939757</v>
      </c>
      <c r="D9098">
        <f>VLOOKUP(A9098:A39607,Sheet1!A:G,2,FALSE)</f>
        <v>324</v>
      </c>
    </row>
    <row r="9099" spans="1:4">
      <c r="A9099" s="2" t="s">
        <v>359</v>
      </c>
      <c r="B9099" s="2" t="s">
        <v>32</v>
      </c>
      <c r="C9099">
        <v>5.18495442393622</v>
      </c>
      <c r="D9099">
        <f>VLOOKUP(A9099:A39608,Sheet1!A:G,2,FALSE)</f>
        <v>324</v>
      </c>
    </row>
    <row r="9100" spans="1:4">
      <c r="A9100" s="2" t="s">
        <v>359</v>
      </c>
      <c r="B9100" s="2" t="s">
        <v>33</v>
      </c>
      <c r="C9100">
        <v>5.18379113653623</v>
      </c>
      <c r="D9100">
        <f>VLOOKUP(A9100:A39609,Sheet1!A:G,2,FALSE)</f>
        <v>324</v>
      </c>
    </row>
    <row r="9101" spans="1:4">
      <c r="A9101" s="2" t="s">
        <v>359</v>
      </c>
      <c r="B9101" s="2" t="s">
        <v>34</v>
      </c>
      <c r="C9101">
        <v>5.18267463135101</v>
      </c>
      <c r="D9101">
        <f>VLOOKUP(A9101:A39610,Sheet1!A:G,2,FALSE)</f>
        <v>324</v>
      </c>
    </row>
    <row r="9102" spans="1:4">
      <c r="A9102" s="2" t="s">
        <v>359</v>
      </c>
      <c r="B9102" s="2" t="s">
        <v>35</v>
      </c>
      <c r="C9102">
        <v>5.18160320882211</v>
      </c>
      <c r="D9102">
        <f>VLOOKUP(A9102:A39611,Sheet1!A:G,2,FALSE)</f>
        <v>324</v>
      </c>
    </row>
    <row r="9103" spans="1:4">
      <c r="A9103" s="2" t="s">
        <v>359</v>
      </c>
      <c r="B9103" s="2" t="s">
        <v>36</v>
      </c>
      <c r="C9103">
        <v>5.18057521590786</v>
      </c>
      <c r="D9103">
        <f>VLOOKUP(A9103:A39612,Sheet1!A:G,2,FALSE)</f>
        <v>324</v>
      </c>
    </row>
    <row r="9104" spans="1:4">
      <c r="A9104" s="2" t="s">
        <v>359</v>
      </c>
      <c r="B9104" s="2" t="s">
        <v>37</v>
      </c>
      <c r="C9104">
        <v>5.17958904614915</v>
      </c>
      <c r="D9104">
        <f>VLOOKUP(A9104:A39613,Sheet1!A:G,2,FALSE)</f>
        <v>324</v>
      </c>
    </row>
    <row r="9105" spans="1:4">
      <c r="A9105" s="2" t="s">
        <v>359</v>
      </c>
      <c r="B9105" s="2" t="s">
        <v>38</v>
      </c>
      <c r="C9105">
        <v>5.17864313958804</v>
      </c>
      <c r="D9105">
        <f>VLOOKUP(A9105:A39614,Sheet1!A:G,2,FALSE)</f>
        <v>324</v>
      </c>
    </row>
    <row r="9106" spans="1:4">
      <c r="A9106" s="2" t="s">
        <v>359</v>
      </c>
      <c r="B9106" s="2" t="s">
        <v>39</v>
      </c>
      <c r="C9106">
        <v>5.17773598255384</v>
      </c>
      <c r="D9106">
        <f>VLOOKUP(A9106:A39615,Sheet1!A:G,2,FALSE)</f>
        <v>324</v>
      </c>
    </row>
    <row r="9107" spans="1:4">
      <c r="A9107" s="2" t="s">
        <v>359</v>
      </c>
      <c r="B9107" s="2" t="s">
        <v>40</v>
      </c>
      <c r="C9107">
        <v>5.1768661073304</v>
      </c>
      <c r="D9107">
        <f>VLOOKUP(A9107:A39616,Sheet1!A:G,2,FALSE)</f>
        <v>324</v>
      </c>
    </row>
    <row r="9108" spans="1:4">
      <c r="A9108" s="2" t="s">
        <v>359</v>
      </c>
      <c r="B9108" s="2" t="s">
        <v>41</v>
      </c>
      <c r="C9108">
        <v>5.17603209171751</v>
      </c>
      <c r="D9108">
        <f>VLOOKUP(A9108:A39617,Sheet1!A:G,2,FALSE)</f>
        <v>324</v>
      </c>
    </row>
    <row r="9109" spans="1:4">
      <c r="A9109" s="2" t="s">
        <v>360</v>
      </c>
      <c r="B9109" s="2" t="s">
        <v>5</v>
      </c>
      <c r="C9109">
        <v>20</v>
      </c>
      <c r="D9109">
        <f>VLOOKUP(A9109:A39618,Sheet1!A:G,2,FALSE)</f>
        <v>325</v>
      </c>
    </row>
    <row r="9110" spans="1:4">
      <c r="A9110" s="2" t="s">
        <v>360</v>
      </c>
      <c r="B9110" s="2" t="s">
        <v>5</v>
      </c>
      <c r="C9110">
        <v>5.6</v>
      </c>
      <c r="D9110">
        <f>VLOOKUP(A9110:A39619,Sheet1!A:G,2,FALSE)</f>
        <v>325</v>
      </c>
    </row>
    <row r="9111" spans="1:4">
      <c r="A9111" s="2" t="s">
        <v>361</v>
      </c>
      <c r="B9111" s="2" t="s">
        <v>11</v>
      </c>
      <c r="C9111">
        <v>10.7345938339792</v>
      </c>
      <c r="D9111">
        <f>VLOOKUP(A9111:A39620,Sheet1!A:G,2,FALSE)</f>
        <v>326</v>
      </c>
    </row>
    <row r="9112" spans="1:4">
      <c r="A9112" s="2" t="s">
        <v>361</v>
      </c>
      <c r="B9112" s="2" t="s">
        <v>12</v>
      </c>
      <c r="C9112">
        <v>10.6569388500257</v>
      </c>
      <c r="D9112">
        <f>VLOOKUP(A9112:A39621,Sheet1!A:G,2,FALSE)</f>
        <v>326</v>
      </c>
    </row>
    <row r="9113" spans="1:4">
      <c r="A9113" s="2" t="s">
        <v>361</v>
      </c>
      <c r="B9113" s="2" t="s">
        <v>13</v>
      </c>
      <c r="C9113">
        <v>10.5775778004943</v>
      </c>
      <c r="D9113">
        <f>VLOOKUP(A9113:A39622,Sheet1!A:G,2,FALSE)</f>
        <v>326</v>
      </c>
    </row>
    <row r="9114" spans="1:4">
      <c r="A9114" s="2" t="s">
        <v>361</v>
      </c>
      <c r="B9114" s="2" t="s">
        <v>14</v>
      </c>
      <c r="C9114">
        <v>10.4970157260846</v>
      </c>
      <c r="D9114">
        <f>VLOOKUP(A9114:A39623,Sheet1!A:G,2,FALSE)</f>
        <v>326</v>
      </c>
    </row>
    <row r="9115" spans="1:4">
      <c r="A9115" s="2" t="s">
        <v>361</v>
      </c>
      <c r="B9115" s="2" t="s">
        <v>15</v>
      </c>
      <c r="C9115">
        <v>10.4157834124983</v>
      </c>
      <c r="D9115">
        <f>VLOOKUP(A9115:A39624,Sheet1!A:G,2,FALSE)</f>
        <v>326</v>
      </c>
    </row>
    <row r="9116" spans="1:4">
      <c r="A9116" s="2" t="s">
        <v>361</v>
      </c>
      <c r="B9116" s="2" t="s">
        <v>16</v>
      </c>
      <c r="C9116">
        <v>10.3344216894437</v>
      </c>
      <c r="D9116">
        <f>VLOOKUP(A9116:A39625,Sheet1!A:G,2,FALSE)</f>
        <v>326</v>
      </c>
    </row>
    <row r="9117" spans="1:4">
      <c r="A9117" s="2" t="s">
        <v>361</v>
      </c>
      <c r="B9117" s="2" t="s">
        <v>17</v>
      </c>
      <c r="C9117">
        <v>10.2534654701787</v>
      </c>
      <c r="D9117">
        <f>VLOOKUP(A9117:A39626,Sheet1!A:G,2,FALSE)</f>
        <v>326</v>
      </c>
    </row>
    <row r="9118" spans="1:4">
      <c r="A9118" s="2" t="s">
        <v>361</v>
      </c>
      <c r="B9118" s="2" t="s">
        <v>18</v>
      </c>
      <c r="C9118">
        <v>10.1734285581517</v>
      </c>
      <c r="D9118">
        <f>VLOOKUP(A9118:A39627,Sheet1!A:G,2,FALSE)</f>
        <v>326</v>
      </c>
    </row>
    <row r="9119" spans="1:4">
      <c r="A9119" s="2" t="s">
        <v>361</v>
      </c>
      <c r="B9119" s="2" t="s">
        <v>19</v>
      </c>
      <c r="C9119">
        <v>10.0947901354321</v>
      </c>
      <c r="D9119">
        <f>VLOOKUP(A9119:A39628,Sheet1!A:G,2,FALSE)</f>
        <v>326</v>
      </c>
    </row>
    <row r="9120" spans="1:4">
      <c r="A9120" s="2" t="s">
        <v>361</v>
      </c>
      <c r="B9120" s="2" t="s">
        <v>20</v>
      </c>
      <c r="C9120">
        <v>10.0179836450098</v>
      </c>
      <c r="D9120">
        <f>VLOOKUP(A9120:A39629,Sheet1!A:G,2,FALSE)</f>
        <v>326</v>
      </c>
    </row>
    <row r="9121" spans="1:4">
      <c r="A9121" s="2" t="s">
        <v>361</v>
      </c>
      <c r="B9121" s="2" t="s">
        <v>21</v>
      </c>
      <c r="C9121">
        <v>9.94338852019612</v>
      </c>
      <c r="D9121">
        <f>VLOOKUP(A9121:A39630,Sheet1!A:G,2,FALSE)</f>
        <v>326</v>
      </c>
    </row>
    <row r="9122" spans="1:4">
      <c r="A9122" s="2" t="s">
        <v>361</v>
      </c>
      <c r="B9122" s="2" t="s">
        <v>22</v>
      </c>
      <c r="C9122">
        <v>9.87132493883475</v>
      </c>
      <c r="D9122">
        <f>VLOOKUP(A9122:A39631,Sheet1!A:G,2,FALSE)</f>
        <v>326</v>
      </c>
    </row>
    <row r="9123" spans="1:4">
      <c r="A9123" s="2" t="s">
        <v>361</v>
      </c>
      <c r="B9123" s="2" t="s">
        <v>23</v>
      </c>
      <c r="C9123">
        <v>9.80205152452772</v>
      </c>
      <c r="D9123">
        <f>VLOOKUP(A9123:A39632,Sheet1!A:G,2,FALSE)</f>
        <v>326</v>
      </c>
    </row>
    <row r="9124" spans="1:4">
      <c r="A9124" s="2" t="s">
        <v>361</v>
      </c>
      <c r="B9124" s="2" t="s">
        <v>24</v>
      </c>
      <c r="C9124">
        <v>9.73576570929983</v>
      </c>
      <c r="D9124">
        <f>VLOOKUP(A9124:A39633,Sheet1!A:G,2,FALSE)</f>
        <v>326</v>
      </c>
    </row>
    <row r="9125" spans="1:4">
      <c r="A9125" s="2" t="s">
        <v>361</v>
      </c>
      <c r="B9125" s="2" t="s">
        <v>25</v>
      </c>
      <c r="C9125">
        <v>9.67260632772654</v>
      </c>
      <c r="D9125">
        <f>VLOOKUP(A9125:A39634,Sheet1!A:G,2,FALSE)</f>
        <v>326</v>
      </c>
    </row>
    <row r="9126" spans="1:4">
      <c r="A9126" s="2" t="s">
        <v>361</v>
      </c>
      <c r="B9126" s="2" t="s">
        <v>26</v>
      </c>
      <c r="C9126">
        <v>9.61265793506322</v>
      </c>
      <c r="D9126">
        <f>VLOOKUP(A9126:A39635,Sheet1!A:G,2,FALSE)</f>
        <v>326</v>
      </c>
    </row>
    <row r="9127" spans="1:4">
      <c r="A9127" s="2" t="s">
        <v>361</v>
      </c>
      <c r="B9127" s="2" t="s">
        <v>27</v>
      </c>
      <c r="C9127">
        <v>9.55595632505498</v>
      </c>
      <c r="D9127">
        <f>VLOOKUP(A9127:A39636,Sheet1!A:G,2,FALSE)</f>
        <v>326</v>
      </c>
    </row>
    <row r="9128" spans="1:4">
      <c r="A9128" s="2" t="s">
        <v>361</v>
      </c>
      <c r="B9128" s="2" t="s">
        <v>28</v>
      </c>
      <c r="C9128">
        <v>9.50249475426858</v>
      </c>
      <c r="D9128">
        <f>VLOOKUP(A9128:A39637,Sheet1!A:G,2,FALSE)</f>
        <v>326</v>
      </c>
    </row>
    <row r="9129" spans="1:4">
      <c r="A9129" s="2" t="s">
        <v>361</v>
      </c>
      <c r="B9129" s="2" t="s">
        <v>29</v>
      </c>
      <c r="C9129">
        <v>9.45223044368284</v>
      </c>
      <c r="D9129">
        <f>VLOOKUP(A9129:A39638,Sheet1!A:G,2,FALSE)</f>
        <v>326</v>
      </c>
    </row>
    <row r="9130" spans="1:4">
      <c r="A9130" s="2" t="s">
        <v>361</v>
      </c>
      <c r="B9130" s="2" t="s">
        <v>30</v>
      </c>
      <c r="C9130">
        <v>9.40509100993411</v>
      </c>
      <c r="D9130">
        <f>VLOOKUP(A9130:A39639,Sheet1!A:G,2,FALSE)</f>
        <v>326</v>
      </c>
    </row>
    <row r="9131" spans="1:4">
      <c r="A9131" s="2" t="s">
        <v>361</v>
      </c>
      <c r="B9131" s="2" t="s">
        <v>31</v>
      </c>
      <c r="C9131">
        <v>9.36098056538604</v>
      </c>
      <c r="D9131">
        <f>VLOOKUP(A9131:A39640,Sheet1!A:G,2,FALSE)</f>
        <v>326</v>
      </c>
    </row>
    <row r="9132" spans="1:4">
      <c r="A9132" s="2" t="s">
        <v>361</v>
      </c>
      <c r="B9132" s="2" t="s">
        <v>32</v>
      </c>
      <c r="C9132">
        <v>9.31978530870092</v>
      </c>
      <c r="D9132">
        <f>VLOOKUP(A9132:A39641,Sheet1!A:G,2,FALSE)</f>
        <v>326</v>
      </c>
    </row>
    <row r="9133" spans="1:4">
      <c r="A9133" s="2" t="s">
        <v>361</v>
      </c>
      <c r="B9133" s="2" t="s">
        <v>33</v>
      </c>
      <c r="C9133">
        <v>9.28137849986139</v>
      </c>
      <c r="D9133">
        <f>VLOOKUP(A9133:A39642,Sheet1!A:G,2,FALSE)</f>
        <v>326</v>
      </c>
    </row>
    <row r="9134" spans="1:4">
      <c r="A9134" s="2" t="s">
        <v>361</v>
      </c>
      <c r="B9134" s="2" t="s">
        <v>34</v>
      </c>
      <c r="C9134">
        <v>9.24562477264041</v>
      </c>
      <c r="D9134">
        <f>VLOOKUP(A9134:A39643,Sheet1!A:G,2,FALSE)</f>
        <v>326</v>
      </c>
    </row>
    <row r="9135" spans="1:4">
      <c r="A9135" s="2" t="s">
        <v>361</v>
      </c>
      <c r="B9135" s="2" t="s">
        <v>35</v>
      </c>
      <c r="C9135">
        <v>9.21238378265755</v>
      </c>
      <c r="D9135">
        <f>VLOOKUP(A9135:A39644,Sheet1!A:G,2,FALSE)</f>
        <v>326</v>
      </c>
    </row>
    <row r="9136" spans="1:4">
      <c r="A9136" s="2" t="s">
        <v>361</v>
      </c>
      <c r="B9136" s="2" t="s">
        <v>36</v>
      </c>
      <c r="C9136">
        <v>9.18151322126161</v>
      </c>
      <c r="D9136">
        <f>VLOOKUP(A9136:A39645,Sheet1!A:G,2,FALSE)</f>
        <v>326</v>
      </c>
    </row>
    <row r="9137" spans="1:4">
      <c r="A9137" s="2" t="s">
        <v>361</v>
      </c>
      <c r="B9137" s="2" t="s">
        <v>37</v>
      </c>
      <c r="C9137">
        <v>9.15287124631181</v>
      </c>
      <c r="D9137">
        <f>VLOOKUP(A9137:A39646,Sheet1!A:G,2,FALSE)</f>
        <v>326</v>
      </c>
    </row>
    <row r="9138" spans="1:4">
      <c r="A9138" s="2" t="s">
        <v>361</v>
      </c>
      <c r="B9138" s="2" t="s">
        <v>38</v>
      </c>
      <c r="C9138">
        <v>9.12631839263882</v>
      </c>
      <c r="D9138">
        <f>VLOOKUP(A9138:A39647,Sheet1!A:G,2,FALSE)</f>
        <v>326</v>
      </c>
    </row>
    <row r="9139" spans="1:4">
      <c r="A9139" s="2" t="s">
        <v>361</v>
      </c>
      <c r="B9139" s="2" t="s">
        <v>39</v>
      </c>
      <c r="C9139">
        <v>9.10171902972003</v>
      </c>
      <c r="D9139">
        <f>VLOOKUP(A9139:A39648,Sheet1!A:G,2,FALSE)</f>
        <v>326</v>
      </c>
    </row>
    <row r="9140" spans="1:4">
      <c r="A9140" s="2" t="s">
        <v>361</v>
      </c>
      <c r="B9140" s="2" t="s">
        <v>40</v>
      </c>
      <c r="C9140">
        <v>9.07894243386903</v>
      </c>
      <c r="D9140">
        <f>VLOOKUP(A9140:A39649,Sheet1!A:G,2,FALSE)</f>
        <v>326</v>
      </c>
    </row>
    <row r="9141" spans="1:4">
      <c r="A9141" s="2" t="s">
        <v>361</v>
      </c>
      <c r="B9141" s="2" t="s">
        <v>41</v>
      </c>
      <c r="C9141">
        <v>9.05786353867616</v>
      </c>
      <c r="D9141">
        <f>VLOOKUP(A9141:A39650,Sheet1!A:G,2,FALSE)</f>
        <v>326</v>
      </c>
    </row>
    <row r="9142" spans="1:4">
      <c r="A9142" s="2" t="s">
        <v>362</v>
      </c>
      <c r="B9142" s="2" t="s">
        <v>11</v>
      </c>
      <c r="C9142">
        <v>1.06371737787014</v>
      </c>
      <c r="D9142">
        <f>VLOOKUP(A9142:A39651,Sheet1!A:G,2,FALSE)</f>
        <v>327</v>
      </c>
    </row>
    <row r="9143" spans="1:4">
      <c r="A9143" s="2" t="s">
        <v>362</v>
      </c>
      <c r="B9143" s="2" t="s">
        <v>12</v>
      </c>
      <c r="C9143">
        <v>1.06106295675573</v>
      </c>
      <c r="D9143">
        <f>VLOOKUP(A9143:A39652,Sheet1!A:G,2,FALSE)</f>
        <v>327</v>
      </c>
    </row>
    <row r="9144" spans="1:4">
      <c r="A9144" s="2" t="s">
        <v>362</v>
      </c>
      <c r="B9144" s="2" t="s">
        <v>13</v>
      </c>
      <c r="C9144">
        <v>1.05846451514136</v>
      </c>
      <c r="D9144">
        <f>VLOOKUP(A9144:A39653,Sheet1!A:G,2,FALSE)</f>
        <v>327</v>
      </c>
    </row>
    <row r="9145" spans="1:4">
      <c r="A9145" s="2" t="s">
        <v>362</v>
      </c>
      <c r="B9145" s="2" t="s">
        <v>14</v>
      </c>
      <c r="C9145">
        <v>1.05592141121346</v>
      </c>
      <c r="D9145">
        <f>VLOOKUP(A9145:A39654,Sheet1!A:G,2,FALSE)</f>
        <v>327</v>
      </c>
    </row>
    <row r="9146" spans="1:4">
      <c r="A9146" s="2" t="s">
        <v>362</v>
      </c>
      <c r="B9146" s="2" t="s">
        <v>15</v>
      </c>
      <c r="C9146">
        <v>1.05343298148106</v>
      </c>
      <c r="D9146">
        <f>VLOOKUP(A9146:A39655,Sheet1!A:G,2,FALSE)</f>
        <v>327</v>
      </c>
    </row>
    <row r="9147" spans="1:4">
      <c r="A9147" s="2" t="s">
        <v>362</v>
      </c>
      <c r="B9147" s="2" t="s">
        <v>16</v>
      </c>
      <c r="C9147">
        <v>1.05099854262</v>
      </c>
      <c r="D9147">
        <f>VLOOKUP(A9147:A39656,Sheet1!A:G,2,FALSE)</f>
        <v>327</v>
      </c>
    </row>
    <row r="9148" spans="1:4">
      <c r="A9148" s="2" t="s">
        <v>362</v>
      </c>
      <c r="B9148" s="2" t="s">
        <v>17</v>
      </c>
      <c r="C9148">
        <v>1.04861739326181</v>
      </c>
      <c r="D9148">
        <f>VLOOKUP(A9148:A39657,Sheet1!A:G,2,FALSE)</f>
        <v>327</v>
      </c>
    </row>
    <row r="9149" spans="1:4">
      <c r="A9149" s="2" t="s">
        <v>362</v>
      </c>
      <c r="B9149" s="2" t="s">
        <v>18</v>
      </c>
      <c r="C9149">
        <v>1.04628881572592</v>
      </c>
      <c r="D9149">
        <f>VLOOKUP(A9149:A39658,Sheet1!A:G,2,FALSE)</f>
        <v>327</v>
      </c>
    </row>
    <row r="9150" spans="1:4">
      <c r="A9150" s="2" t="s">
        <v>362</v>
      </c>
      <c r="B9150" s="2" t="s">
        <v>19</v>
      </c>
      <c r="C9150">
        <v>1.04401207769337</v>
      </c>
      <c r="D9150">
        <f>VLOOKUP(A9150:A39659,Sheet1!A:G,2,FALSE)</f>
        <v>327</v>
      </c>
    </row>
    <row r="9151" spans="1:4">
      <c r="A9151" s="2" t="s">
        <v>362</v>
      </c>
      <c r="B9151" s="2" t="s">
        <v>20</v>
      </c>
      <c r="C9151">
        <v>1.04178643382115</v>
      </c>
      <c r="D9151">
        <f>VLOOKUP(A9151:A39660,Sheet1!A:G,2,FALSE)</f>
        <v>327</v>
      </c>
    </row>
    <row r="9152" spans="1:4">
      <c r="A9152" s="2" t="s">
        <v>362</v>
      </c>
      <c r="B9152" s="2" t="s">
        <v>21</v>
      </c>
      <c r="C9152">
        <v>1.03961112729624</v>
      </c>
      <c r="D9152">
        <f>VLOOKUP(A9152:A39661,Sheet1!A:G,2,FALSE)</f>
        <v>327</v>
      </c>
    </row>
    <row r="9153" spans="1:4">
      <c r="A9153" s="2" t="s">
        <v>362</v>
      </c>
      <c r="B9153" s="2" t="s">
        <v>22</v>
      </c>
      <c r="C9153">
        <v>1.03748539132881</v>
      </c>
      <c r="D9153">
        <f>VLOOKUP(A9153:A39662,Sheet1!A:G,2,FALSE)</f>
        <v>327</v>
      </c>
    </row>
    <row r="9154" spans="1:4">
      <c r="A9154" s="2" t="s">
        <v>362</v>
      </c>
      <c r="B9154" s="2" t="s">
        <v>23</v>
      </c>
      <c r="C9154">
        <v>1.0354084505843</v>
      </c>
      <c r="D9154">
        <f>VLOOKUP(A9154:A39663,Sheet1!A:G,2,FALSE)</f>
        <v>327</v>
      </c>
    </row>
    <row r="9155" spans="1:4">
      <c r="A9155" s="2" t="s">
        <v>362</v>
      </c>
      <c r="B9155" s="2" t="s">
        <v>24</v>
      </c>
      <c r="C9155">
        <v>1.03337952255444</v>
      </c>
      <c r="D9155">
        <f>VLOOKUP(A9155:A39664,Sheet1!A:G,2,FALSE)</f>
        <v>327</v>
      </c>
    </row>
    <row r="9156" spans="1:4">
      <c r="A9156" s="2" t="s">
        <v>362</v>
      </c>
      <c r="B9156" s="2" t="s">
        <v>25</v>
      </c>
      <c r="C9156">
        <v>1.03139781886729</v>
      </c>
      <c r="D9156">
        <f>VLOOKUP(A9156:A39665,Sheet1!A:G,2,FALSE)</f>
        <v>327</v>
      </c>
    </row>
    <row r="9157" spans="1:4">
      <c r="A9157" s="2" t="s">
        <v>362</v>
      </c>
      <c r="B9157" s="2" t="s">
        <v>26</v>
      </c>
      <c r="C9157">
        <v>1.02946254653671</v>
      </c>
      <c r="D9157">
        <f>VLOOKUP(A9157:A39666,Sheet1!A:G,2,FALSE)</f>
        <v>327</v>
      </c>
    </row>
    <row r="9158" spans="1:4">
      <c r="A9158" s="2" t="s">
        <v>362</v>
      </c>
      <c r="B9158" s="2" t="s">
        <v>27</v>
      </c>
      <c r="C9158">
        <v>1.02757290915195</v>
      </c>
      <c r="D9158">
        <f>VLOOKUP(A9158:A39667,Sheet1!A:G,2,FALSE)</f>
        <v>327</v>
      </c>
    </row>
    <row r="9159" spans="1:4">
      <c r="A9159" s="2" t="s">
        <v>362</v>
      </c>
      <c r="B9159" s="2" t="s">
        <v>28</v>
      </c>
      <c r="C9159">
        <v>1.02572810800796</v>
      </c>
      <c r="D9159">
        <f>VLOOKUP(A9159:A39668,Sheet1!A:G,2,FALSE)</f>
        <v>327</v>
      </c>
    </row>
    <row r="9160" spans="1:4">
      <c r="A9160" s="2" t="s">
        <v>362</v>
      </c>
      <c r="B9160" s="2" t="s">
        <v>29</v>
      </c>
      <c r="C9160">
        <v>1.02392734317741</v>
      </c>
      <c r="D9160">
        <f>VLOOKUP(A9160:A39669,Sheet1!A:G,2,FALSE)</f>
        <v>327</v>
      </c>
    </row>
    <row r="9161" spans="1:4">
      <c r="A9161" s="2" t="s">
        <v>362</v>
      </c>
      <c r="B9161" s="2" t="s">
        <v>30</v>
      </c>
      <c r="C9161">
        <v>1.0221698145255</v>
      </c>
      <c r="D9161">
        <f>VLOOKUP(A9161:A39670,Sheet1!A:G,2,FALSE)</f>
        <v>327</v>
      </c>
    </row>
    <row r="9162" spans="1:4">
      <c r="A9162" s="2" t="s">
        <v>362</v>
      </c>
      <c r="B9162" s="2" t="s">
        <v>31</v>
      </c>
      <c r="C9162">
        <v>1.02045472266851</v>
      </c>
      <c r="D9162">
        <f>VLOOKUP(A9162:A39671,Sheet1!A:G,2,FALSE)</f>
        <v>327</v>
      </c>
    </row>
    <row r="9163" spans="1:4">
      <c r="A9163" s="2" t="s">
        <v>362</v>
      </c>
      <c r="B9163" s="2" t="s">
        <v>32</v>
      </c>
      <c r="C9163">
        <v>1.01878126987764</v>
      </c>
      <c r="D9163">
        <f>VLOOKUP(A9163:A39672,Sheet1!A:G,2,FALSE)</f>
        <v>327</v>
      </c>
    </row>
    <row r="9164" spans="1:4">
      <c r="A9164" s="2" t="s">
        <v>362</v>
      </c>
      <c r="B9164" s="2" t="s">
        <v>33</v>
      </c>
      <c r="C9164">
        <v>1.0171486609292</v>
      </c>
      <c r="D9164">
        <f>VLOOKUP(A9164:A39673,Sheet1!A:G,2,FALSE)</f>
        <v>327</v>
      </c>
    </row>
    <row r="9165" spans="1:4">
      <c r="A9165" s="2" t="s">
        <v>362</v>
      </c>
      <c r="B9165" s="2" t="s">
        <v>34</v>
      </c>
      <c r="C9165">
        <v>1.01555610390275</v>
      </c>
      <c r="D9165">
        <f>VLOOKUP(A9165:A39674,Sheet1!A:G,2,FALSE)</f>
        <v>327</v>
      </c>
    </row>
    <row r="9166" spans="1:4">
      <c r="A9166" s="2" t="s">
        <v>362</v>
      </c>
      <c r="B9166" s="2" t="s">
        <v>35</v>
      </c>
      <c r="C9166">
        <v>1.01400281092864</v>
      </c>
      <c r="D9166">
        <f>VLOOKUP(A9166:A39675,Sheet1!A:G,2,FALSE)</f>
        <v>327</v>
      </c>
    </row>
    <row r="9167" spans="1:4">
      <c r="A9167" s="2" t="s">
        <v>362</v>
      </c>
      <c r="B9167" s="2" t="s">
        <v>36</v>
      </c>
      <c r="C9167">
        <v>1.01248799888639</v>
      </c>
      <c r="D9167">
        <f>VLOOKUP(A9167:A39676,Sheet1!A:G,2,FALSE)</f>
        <v>327</v>
      </c>
    </row>
    <row r="9168" spans="1:4">
      <c r="A9168" s="2" t="s">
        <v>362</v>
      </c>
      <c r="B9168" s="2" t="s">
        <v>37</v>
      </c>
      <c r="C9168">
        <v>1.01101089005559</v>
      </c>
      <c r="D9168">
        <f>VLOOKUP(A9168:A39677,Sheet1!A:G,2,FALSE)</f>
        <v>327</v>
      </c>
    </row>
    <row r="9169" spans="1:4">
      <c r="A9169" s="2" t="s">
        <v>362</v>
      </c>
      <c r="B9169" s="2" t="s">
        <v>38</v>
      </c>
      <c r="C9169">
        <v>1.00957071272094</v>
      </c>
      <c r="D9169">
        <f>VLOOKUP(A9169:A39678,Sheet1!A:G,2,FALSE)</f>
        <v>327</v>
      </c>
    </row>
    <row r="9170" spans="1:4">
      <c r="A9170" s="2" t="s">
        <v>362</v>
      </c>
      <c r="B9170" s="2" t="s">
        <v>39</v>
      </c>
      <c r="C9170">
        <v>1.00816670173292</v>
      </c>
      <c r="D9170">
        <f>VLOOKUP(A9170:A39679,Sheet1!A:G,2,FALSE)</f>
        <v>327</v>
      </c>
    </row>
    <row r="9171" spans="1:4">
      <c r="A9171" s="2" t="s">
        <v>362</v>
      </c>
      <c r="B9171" s="2" t="s">
        <v>40</v>
      </c>
      <c r="C9171">
        <v>1.00679809902587</v>
      </c>
      <c r="D9171">
        <f>VLOOKUP(A9171:A39680,Sheet1!A:G,2,FALSE)</f>
        <v>327</v>
      </c>
    </row>
    <row r="9172" spans="1:4">
      <c r="A9172" s="2" t="s">
        <v>362</v>
      </c>
      <c r="B9172" s="2" t="s">
        <v>41</v>
      </c>
      <c r="C9172">
        <v>1.00546415409507</v>
      </c>
      <c r="D9172">
        <f>VLOOKUP(A9172:A39681,Sheet1!A:G,2,FALSE)</f>
        <v>327</v>
      </c>
    </row>
    <row r="9173" spans="1:4">
      <c r="A9173" s="2" t="s">
        <v>362</v>
      </c>
      <c r="B9173" s="2" t="s">
        <v>11</v>
      </c>
      <c r="C9173">
        <v>3.05119541127214</v>
      </c>
      <c r="D9173">
        <f>VLOOKUP(A9173:A39682,Sheet1!A:G,2,FALSE)</f>
        <v>327</v>
      </c>
    </row>
    <row r="9174" spans="1:4">
      <c r="A9174" s="2" t="s">
        <v>362</v>
      </c>
      <c r="B9174" s="2" t="s">
        <v>12</v>
      </c>
      <c r="C9174">
        <v>3.13358041443898</v>
      </c>
      <c r="D9174">
        <f>VLOOKUP(A9174:A39683,Sheet1!A:G,2,FALSE)</f>
        <v>327</v>
      </c>
    </row>
    <row r="9175" spans="1:4">
      <c r="A9175" s="2" t="s">
        <v>362</v>
      </c>
      <c r="B9175" s="2" t="s">
        <v>13</v>
      </c>
      <c r="C9175">
        <v>3.21781281224205</v>
      </c>
      <c r="D9175">
        <f>VLOOKUP(A9175:A39684,Sheet1!A:G,2,FALSE)</f>
        <v>327</v>
      </c>
    </row>
    <row r="9176" spans="1:4">
      <c r="A9176" s="2" t="s">
        <v>362</v>
      </c>
      <c r="B9176" s="2" t="s">
        <v>14</v>
      </c>
      <c r="C9176">
        <v>3.30343093010763</v>
      </c>
      <c r="D9176">
        <f>VLOOKUP(A9176:A39685,Sheet1!A:G,2,FALSE)</f>
        <v>327</v>
      </c>
    </row>
    <row r="9177" spans="1:4">
      <c r="A9177" s="2" t="s">
        <v>362</v>
      </c>
      <c r="B9177" s="2" t="s">
        <v>15</v>
      </c>
      <c r="C9177">
        <v>3.3899533211342</v>
      </c>
      <c r="D9177">
        <f>VLOOKUP(A9177:A39686,Sheet1!A:G,2,FALSE)</f>
        <v>327</v>
      </c>
    </row>
    <row r="9178" spans="1:4">
      <c r="A9178" s="2" t="s">
        <v>362</v>
      </c>
      <c r="B9178" s="2" t="s">
        <v>16</v>
      </c>
      <c r="C9178">
        <v>3.47689085813188</v>
      </c>
      <c r="D9178">
        <f>VLOOKUP(A9178:A39687,Sheet1!A:G,2,FALSE)</f>
        <v>327</v>
      </c>
    </row>
    <row r="9179" spans="1:4">
      <c r="A9179" s="2" t="s">
        <v>362</v>
      </c>
      <c r="B9179" s="2" t="s">
        <v>17</v>
      </c>
      <c r="C9179">
        <v>3.56375874216558</v>
      </c>
      <c r="D9179">
        <f>VLOOKUP(A9179:A39688,Sheet1!A:G,2,FALSE)</f>
        <v>327</v>
      </c>
    </row>
    <row r="9180" spans="1:4">
      <c r="A9180" s="2" t="s">
        <v>362</v>
      </c>
      <c r="B9180" s="2" t="s">
        <v>18</v>
      </c>
      <c r="C9180">
        <v>3.65008780431119</v>
      </c>
      <c r="D9180">
        <f>VLOOKUP(A9180:A39689,Sheet1!A:G,2,FALSE)</f>
        <v>327</v>
      </c>
    </row>
    <row r="9181" spans="1:4">
      <c r="A9181" s="2" t="s">
        <v>362</v>
      </c>
      <c r="B9181" s="2" t="s">
        <v>19</v>
      </c>
      <c r="C9181">
        <v>3.73543456807446</v>
      </c>
      <c r="D9181">
        <f>VLOOKUP(A9181:A39690,Sheet1!A:G,2,FALSE)</f>
        <v>327</v>
      </c>
    </row>
    <row r="9182" spans="1:4">
      <c r="A9182" s="2" t="s">
        <v>362</v>
      </c>
      <c r="B9182" s="2" t="s">
        <v>20</v>
      </c>
      <c r="C9182">
        <v>3.8193896692046</v>
      </c>
      <c r="D9182">
        <f>VLOOKUP(A9182:A39691,Sheet1!A:G,2,FALSE)</f>
        <v>327</v>
      </c>
    </row>
    <row r="9183" spans="1:4">
      <c r="A9183" s="2" t="s">
        <v>362</v>
      </c>
      <c r="B9183" s="2" t="s">
        <v>21</v>
      </c>
      <c r="C9183">
        <v>3.90158437945515</v>
      </c>
      <c r="D9183">
        <f>VLOOKUP(A9183:A39692,Sheet1!A:G,2,FALSE)</f>
        <v>327</v>
      </c>
    </row>
    <row r="9184" spans="1:4">
      <c r="A9184" s="2" t="s">
        <v>362</v>
      </c>
      <c r="B9184" s="2" t="s">
        <v>22</v>
      </c>
      <c r="C9184">
        <v>3.98169513291756</v>
      </c>
      <c r="D9184">
        <f>VLOOKUP(A9184:A39693,Sheet1!A:G,2,FALSE)</f>
        <v>327</v>
      </c>
    </row>
    <row r="9185" spans="1:4">
      <c r="A9185" s="2" t="s">
        <v>362</v>
      </c>
      <c r="B9185" s="2" t="s">
        <v>23</v>
      </c>
      <c r="C9185">
        <v>4.05944609209121</v>
      </c>
      <c r="D9185">
        <f>VLOOKUP(A9185:A39694,Sheet1!A:G,2,FALSE)</f>
        <v>327</v>
      </c>
    </row>
    <row r="9186" spans="1:4">
      <c r="A9186" s="2" t="s">
        <v>362</v>
      </c>
      <c r="B9186" s="2" t="s">
        <v>24</v>
      </c>
      <c r="C9186">
        <v>4.13460990442779</v>
      </c>
      <c r="D9186">
        <f>VLOOKUP(A9186:A39695,Sheet1!A:G,2,FALSE)</f>
        <v>327</v>
      </c>
    </row>
    <row r="9187" spans="1:4">
      <c r="A9187" s="2" t="s">
        <v>362</v>
      </c>
      <c r="B9187" s="2" t="s">
        <v>25</v>
      </c>
      <c r="C9187">
        <v>4.20700688238608</v>
      </c>
      <c r="D9187">
        <f>VLOOKUP(A9187:A39696,Sheet1!A:G,2,FALSE)</f>
        <v>327</v>
      </c>
    </row>
    <row r="9188" spans="1:4">
      <c r="A9188" s="2" t="s">
        <v>362</v>
      </c>
      <c r="B9188" s="2" t="s">
        <v>26</v>
      </c>
      <c r="C9188">
        <v>4.27650288962646</v>
      </c>
      <c r="D9188">
        <f>VLOOKUP(A9188:A39697,Sheet1!A:G,2,FALSE)</f>
        <v>327</v>
      </c>
    </row>
    <row r="9189" spans="1:4">
      <c r="A9189" s="2" t="s">
        <v>362</v>
      </c>
      <c r="B9189" s="2" t="s">
        <v>27</v>
      </c>
      <c r="C9189">
        <v>4.34300623536741</v>
      </c>
      <c r="D9189">
        <f>VLOOKUP(A9189:A39698,Sheet1!A:G,2,FALSE)</f>
        <v>327</v>
      </c>
    </row>
    <row r="9190" spans="1:4">
      <c r="A9190" s="2" t="s">
        <v>362</v>
      </c>
      <c r="B9190" s="2" t="s">
        <v>28</v>
      </c>
      <c r="C9190">
        <v>4.40646387325654</v>
      </c>
      <c r="D9190">
        <f>VLOOKUP(A9190:A39699,Sheet1!A:G,2,FALSE)</f>
        <v>327</v>
      </c>
    </row>
    <row r="9191" spans="1:4">
      <c r="A9191" s="2" t="s">
        <v>362</v>
      </c>
      <c r="B9191" s="2" t="s">
        <v>29</v>
      </c>
      <c r="C9191">
        <v>4.46685717681293</v>
      </c>
      <c r="D9191">
        <f>VLOOKUP(A9191:A39700,Sheet1!A:G,2,FALSE)</f>
        <v>327</v>
      </c>
    </row>
    <row r="9192" spans="1:4">
      <c r="A9192" s="2" t="s">
        <v>362</v>
      </c>
      <c r="B9192" s="2" t="s">
        <v>30</v>
      </c>
      <c r="C9192">
        <v>4.52419752717724</v>
      </c>
      <c r="D9192">
        <f>VLOOKUP(A9192:A39701,Sheet1!A:G,2,FALSE)</f>
        <v>327</v>
      </c>
    </row>
    <row r="9193" spans="1:4">
      <c r="A9193" s="2" t="s">
        <v>362</v>
      </c>
      <c r="B9193" s="2" t="s">
        <v>31</v>
      </c>
      <c r="C9193">
        <v>4.57852190651579</v>
      </c>
      <c r="D9193">
        <f>VLOOKUP(A9193:A39702,Sheet1!A:G,2,FALSE)</f>
        <v>327</v>
      </c>
    </row>
    <row r="9194" spans="1:4">
      <c r="A9194" s="2" t="s">
        <v>362</v>
      </c>
      <c r="B9194" s="2" t="s">
        <v>32</v>
      </c>
      <c r="C9194">
        <v>4.62988864679469</v>
      </c>
      <c r="D9194">
        <f>VLOOKUP(A9194:A39703,Sheet1!A:G,2,FALSE)</f>
        <v>327</v>
      </c>
    </row>
    <row r="9195" spans="1:4">
      <c r="A9195" s="2" t="s">
        <v>362</v>
      </c>
      <c r="B9195" s="2" t="s">
        <v>33</v>
      </c>
      <c r="C9195">
        <v>4.67837344230549</v>
      </c>
      <c r="D9195">
        <f>VLOOKUP(A9195:A39704,Sheet1!A:G,2,FALSE)</f>
        <v>327</v>
      </c>
    </row>
    <row r="9196" spans="1:4">
      <c r="A9196" s="2" t="s">
        <v>362</v>
      </c>
      <c r="B9196" s="2" t="s">
        <v>34</v>
      </c>
      <c r="C9196">
        <v>4.72406569756169</v>
      </c>
      <c r="D9196">
        <f>VLOOKUP(A9196:A39705,Sheet1!A:G,2,FALSE)</f>
        <v>327</v>
      </c>
    </row>
    <row r="9197" spans="1:4">
      <c r="A9197" s="2" t="s">
        <v>362</v>
      </c>
      <c r="B9197" s="2" t="s">
        <v>35</v>
      </c>
      <c r="C9197">
        <v>4.76706525119781</v>
      </c>
      <c r="D9197">
        <f>VLOOKUP(A9197:A39706,Sheet1!A:G,2,FALSE)</f>
        <v>327</v>
      </c>
    </row>
    <row r="9198" spans="1:4">
      <c r="A9198" s="2" t="s">
        <v>362</v>
      </c>
      <c r="B9198" s="2" t="s">
        <v>36</v>
      </c>
      <c r="C9198">
        <v>4.80747949165156</v>
      </c>
      <c r="D9198">
        <f>VLOOKUP(A9198:A39707,Sheet1!A:G,2,FALSE)</f>
        <v>327</v>
      </c>
    </row>
    <row r="9199" spans="1:4">
      <c r="A9199" s="2" t="s">
        <v>362</v>
      </c>
      <c r="B9199" s="2" t="s">
        <v>37</v>
      </c>
      <c r="C9199">
        <v>4.84542086146733</v>
      </c>
      <c r="D9199">
        <f>VLOOKUP(A9199:A39708,Sheet1!A:G,2,FALSE)</f>
        <v>327</v>
      </c>
    </row>
    <row r="9200" spans="1:4">
      <c r="A9200" s="2" t="s">
        <v>362</v>
      </c>
      <c r="B9200" s="2" t="s">
        <v>38</v>
      </c>
      <c r="C9200">
        <v>4.88100473342777</v>
      </c>
      <c r="D9200">
        <f>VLOOKUP(A9200:A39709,Sheet1!A:G,2,FALSE)</f>
        <v>327</v>
      </c>
    </row>
    <row r="9201" spans="1:4">
      <c r="A9201" s="2" t="s">
        <v>362</v>
      </c>
      <c r="B9201" s="2" t="s">
        <v>39</v>
      </c>
      <c r="C9201">
        <v>4.91434763261193</v>
      </c>
      <c r="D9201">
        <f>VLOOKUP(A9201:A39710,Sheet1!A:G,2,FALSE)</f>
        <v>327</v>
      </c>
    </row>
    <row r="9202" spans="1:4">
      <c r="A9202" s="2" t="s">
        <v>362</v>
      </c>
      <c r="B9202" s="2" t="s">
        <v>40</v>
      </c>
      <c r="C9202">
        <v>4.94556577304616</v>
      </c>
      <c r="D9202">
        <f>VLOOKUP(A9202:A39711,Sheet1!A:G,2,FALSE)</f>
        <v>327</v>
      </c>
    </row>
    <row r="9203" spans="1:4">
      <c r="A9203" s="2" t="s">
        <v>362</v>
      </c>
      <c r="B9203" s="2" t="s">
        <v>41</v>
      </c>
      <c r="C9203">
        <v>4.97477387504153</v>
      </c>
      <c r="D9203">
        <f>VLOOKUP(A9203:A39712,Sheet1!A:G,2,FALSE)</f>
        <v>327</v>
      </c>
    </row>
    <row r="9204" spans="1:4">
      <c r="A9204" s="2" t="s">
        <v>362</v>
      </c>
      <c r="B9204" s="2" t="s">
        <v>11</v>
      </c>
      <c r="C9204">
        <v>2.21226431530346</v>
      </c>
      <c r="D9204">
        <f>VLOOKUP(A9204:A39713,Sheet1!A:G,2,FALSE)</f>
        <v>327</v>
      </c>
    </row>
    <row r="9205" spans="1:4">
      <c r="A9205" s="2" t="s">
        <v>362</v>
      </c>
      <c r="B9205" s="2" t="s">
        <v>12</v>
      </c>
      <c r="C9205">
        <v>2.23933387785266</v>
      </c>
      <c r="D9205">
        <f>VLOOKUP(A9205:A39714,Sheet1!A:G,2,FALSE)</f>
        <v>327</v>
      </c>
    </row>
    <row r="9206" spans="1:4">
      <c r="A9206" s="2" t="s">
        <v>362</v>
      </c>
      <c r="B9206" s="2" t="s">
        <v>13</v>
      </c>
      <c r="C9206">
        <v>2.26975185346656</v>
      </c>
      <c r="D9206">
        <f>VLOOKUP(A9206:A39715,Sheet1!A:G,2,FALSE)</f>
        <v>327</v>
      </c>
    </row>
    <row r="9207" spans="1:4">
      <c r="A9207" s="2" t="s">
        <v>362</v>
      </c>
      <c r="B9207" s="2" t="s">
        <v>14</v>
      </c>
      <c r="C9207">
        <v>2.30379994803369</v>
      </c>
      <c r="D9207">
        <f>VLOOKUP(A9207:A39716,Sheet1!A:G,2,FALSE)</f>
        <v>327</v>
      </c>
    </row>
    <row r="9208" spans="1:4">
      <c r="A9208" s="2" t="s">
        <v>362</v>
      </c>
      <c r="B9208" s="2" t="s">
        <v>15</v>
      </c>
      <c r="C9208">
        <v>2.34174472307497</v>
      </c>
      <c r="D9208">
        <f>VLOOKUP(A9208:A39717,Sheet1!A:G,2,FALSE)</f>
        <v>327</v>
      </c>
    </row>
    <row r="9209" spans="1:4">
      <c r="A9209" s="2" t="s">
        <v>362</v>
      </c>
      <c r="B9209" s="2" t="s">
        <v>16</v>
      </c>
      <c r="C9209">
        <v>2.38382628533048</v>
      </c>
      <c r="D9209">
        <f>VLOOKUP(A9209:A39718,Sheet1!A:G,2,FALSE)</f>
        <v>327</v>
      </c>
    </row>
    <row r="9210" spans="1:4">
      <c r="A9210" s="2" t="s">
        <v>362</v>
      </c>
      <c r="B9210" s="2" t="s">
        <v>17</v>
      </c>
      <c r="C9210">
        <v>2.4302457889091</v>
      </c>
      <c r="D9210">
        <f>VLOOKUP(A9210:A39719,Sheet1!A:G,2,FALSE)</f>
        <v>327</v>
      </c>
    </row>
    <row r="9211" spans="1:4">
      <c r="A9211" s="2" t="s">
        <v>362</v>
      </c>
      <c r="B9211" s="2" t="s">
        <v>18</v>
      </c>
      <c r="C9211">
        <v>2.48115232304161</v>
      </c>
      <c r="D9211">
        <f>VLOOKUP(A9211:A39720,Sheet1!A:G,2,FALSE)</f>
        <v>327</v>
      </c>
    </row>
    <row r="9212" spans="1:4">
      <c r="A9212" s="2" t="s">
        <v>362</v>
      </c>
      <c r="B9212" s="2" t="s">
        <v>19</v>
      </c>
      <c r="C9212">
        <v>2.5366299623142</v>
      </c>
      <c r="D9212">
        <f>VLOOKUP(A9212:A39721,Sheet1!A:G,2,FALSE)</f>
        <v>327</v>
      </c>
    </row>
    <row r="9213" spans="1:4">
      <c r="A9213" s="2" t="s">
        <v>362</v>
      </c>
      <c r="B9213" s="2" t="s">
        <v>20</v>
      </c>
      <c r="C9213">
        <v>2.59668592301094</v>
      </c>
      <c r="D9213">
        <f>VLOOKUP(A9213:A39722,Sheet1!A:G,2,FALSE)</f>
        <v>327</v>
      </c>
    </row>
    <row r="9214" spans="1:4">
      <c r="A9214" s="2" t="s">
        <v>362</v>
      </c>
      <c r="B9214" s="2" t="s">
        <v>21</v>
      </c>
      <c r="C9214">
        <v>2.66124086305094</v>
      </c>
      <c r="D9214">
        <f>VLOOKUP(A9214:A39723,Sheet1!A:G,2,FALSE)</f>
        <v>327</v>
      </c>
    </row>
    <row r="9215" spans="1:4">
      <c r="A9215" s="2" t="s">
        <v>362</v>
      </c>
      <c r="B9215" s="2" t="s">
        <v>22</v>
      </c>
      <c r="C9215">
        <v>2.73012235089559</v>
      </c>
      <c r="D9215">
        <f>VLOOKUP(A9215:A39724,Sheet1!A:G,2,FALSE)</f>
        <v>327</v>
      </c>
    </row>
    <row r="9216" spans="1:4">
      <c r="A9216" s="2" t="s">
        <v>362</v>
      </c>
      <c r="B9216" s="2" t="s">
        <v>23</v>
      </c>
      <c r="C9216">
        <v>2.80306238859681</v>
      </c>
      <c r="D9216">
        <f>VLOOKUP(A9216:A39725,Sheet1!A:G,2,FALSE)</f>
        <v>327</v>
      </c>
    </row>
    <row r="9217" spans="1:4">
      <c r="A9217" s="2" t="s">
        <v>362</v>
      </c>
      <c r="B9217" s="2" t="s">
        <v>24</v>
      </c>
      <c r="C9217">
        <v>2.87969960259195</v>
      </c>
      <c r="D9217">
        <f>VLOOKUP(A9217:A39726,Sheet1!A:G,2,FALSE)</f>
        <v>327</v>
      </c>
    </row>
    <row r="9218" spans="1:4">
      <c r="A9218" s="2" t="s">
        <v>362</v>
      </c>
      <c r="B9218" s="2" t="s">
        <v>25</v>
      </c>
      <c r="C9218">
        <v>2.95958633357181</v>
      </c>
      <c r="D9218">
        <f>VLOOKUP(A9218:A39727,Sheet1!A:G,2,FALSE)</f>
        <v>327</v>
      </c>
    </row>
    <row r="9219" spans="1:4">
      <c r="A9219" s="2" t="s">
        <v>362</v>
      </c>
      <c r="B9219" s="2" t="s">
        <v>26</v>
      </c>
      <c r="C9219">
        <v>3.04220040822318</v>
      </c>
      <c r="D9219">
        <f>VLOOKUP(A9219:A39728,Sheet1!A:G,2,FALSE)</f>
        <v>327</v>
      </c>
    </row>
    <row r="9220" spans="1:4">
      <c r="A9220" s="2" t="s">
        <v>362</v>
      </c>
      <c r="B9220" s="2" t="s">
        <v>27</v>
      </c>
      <c r="C9220">
        <v>3.12696092281726</v>
      </c>
      <c r="D9220">
        <f>VLOOKUP(A9220:A39729,Sheet1!A:G,2,FALSE)</f>
        <v>327</v>
      </c>
    </row>
    <row r="9221" spans="1:4">
      <c r="A9221" s="2" t="s">
        <v>362</v>
      </c>
      <c r="B9221" s="2" t="s">
        <v>28</v>
      </c>
      <c r="C9221">
        <v>3.21324697915477</v>
      </c>
      <c r="D9221">
        <f>VLOOKUP(A9221:A39730,Sheet1!A:G,2,FALSE)</f>
        <v>327</v>
      </c>
    </row>
    <row r="9222" spans="1:4">
      <c r="A9222" s="2" t="s">
        <v>362</v>
      </c>
      <c r="B9222" s="2" t="s">
        <v>29</v>
      </c>
      <c r="C9222">
        <v>3.30041804640734</v>
      </c>
      <c r="D9222">
        <f>VLOOKUP(A9222:A39731,Sheet1!A:G,2,FALSE)</f>
        <v>327</v>
      </c>
    </row>
    <row r="9223" spans="1:4">
      <c r="A9223" s="2" t="s">
        <v>362</v>
      </c>
      <c r="B9223" s="2" t="s">
        <v>30</v>
      </c>
      <c r="C9223">
        <v>3.38783451564828</v>
      </c>
      <c r="D9223">
        <f>VLOOKUP(A9223:A39732,Sheet1!A:G,2,FALSE)</f>
        <v>327</v>
      </c>
    </row>
    <row r="9224" spans="1:4">
      <c r="A9224" s="2" t="s">
        <v>362</v>
      </c>
      <c r="B9224" s="2" t="s">
        <v>31</v>
      </c>
      <c r="C9224">
        <v>3.47487707606431</v>
      </c>
      <c r="D9224">
        <f>VLOOKUP(A9224:A39733,Sheet1!A:G,2,FALSE)</f>
        <v>327</v>
      </c>
    </row>
    <row r="9225" spans="1:4">
      <c r="A9225" s="2" t="s">
        <v>362</v>
      </c>
      <c r="B9225" s="2" t="s">
        <v>32</v>
      </c>
      <c r="C9225">
        <v>3.56096375232937</v>
      </c>
      <c r="D9225">
        <f>VLOOKUP(A9225:A39734,Sheet1!A:G,2,FALSE)</f>
        <v>327</v>
      </c>
    </row>
    <row r="9226" spans="1:4">
      <c r="A9226" s="2" t="s">
        <v>362</v>
      </c>
      <c r="B9226" s="2" t="s">
        <v>33</v>
      </c>
      <c r="C9226">
        <v>3.64556375798119</v>
      </c>
      <c r="D9226">
        <f>VLOOKUP(A9226:A39735,Sheet1!A:G,2,FALSE)</f>
        <v>327</v>
      </c>
    </row>
    <row r="9227" spans="1:4">
      <c r="A9227" s="2" t="s">
        <v>362</v>
      </c>
      <c r="B9227" s="2" t="s">
        <v>34</v>
      </c>
      <c r="C9227">
        <v>3.72820768480294</v>
      </c>
      <c r="D9227">
        <f>VLOOKUP(A9227:A39736,Sheet1!A:G,2,FALSE)</f>
        <v>327</v>
      </c>
    </row>
    <row r="9228" spans="1:4">
      <c r="A9228" s="2" t="s">
        <v>362</v>
      </c>
      <c r="B9228" s="2" t="s">
        <v>35</v>
      </c>
      <c r="C9228">
        <v>3.80849390860409</v>
      </c>
      <c r="D9228">
        <f>VLOOKUP(A9228:A39737,Sheet1!A:G,2,FALSE)</f>
        <v>327</v>
      </c>
    </row>
    <row r="9229" spans="1:4">
      <c r="A9229" s="2" t="s">
        <v>362</v>
      </c>
      <c r="B9229" s="2" t="s">
        <v>36</v>
      </c>
      <c r="C9229">
        <v>3.88609140325307</v>
      </c>
      <c r="D9229">
        <f>VLOOKUP(A9229:A39738,Sheet1!A:G,2,FALSE)</f>
        <v>327</v>
      </c>
    </row>
    <row r="9230" spans="1:4">
      <c r="A9230" s="2" t="s">
        <v>362</v>
      </c>
      <c r="B9230" s="2" t="s">
        <v>37</v>
      </c>
      <c r="C9230">
        <v>3.96073938930146</v>
      </c>
      <c r="D9230">
        <f>VLOOKUP(A9230:A39739,Sheet1!A:G,2,FALSE)</f>
        <v>327</v>
      </c>
    </row>
    <row r="9231" spans="1:4">
      <c r="A9231" s="2" t="s">
        <v>362</v>
      </c>
      <c r="B9231" s="2" t="s">
        <v>38</v>
      </c>
      <c r="C9231">
        <v>4.03224439026765</v>
      </c>
      <c r="D9231">
        <f>VLOOKUP(A9231:A39740,Sheet1!A:G,2,FALSE)</f>
        <v>327</v>
      </c>
    </row>
    <row r="9232" spans="1:4">
      <c r="A9232" s="2" t="s">
        <v>362</v>
      </c>
      <c r="B9232" s="2" t="s">
        <v>39</v>
      </c>
      <c r="C9232">
        <v>4.10047533254357</v>
      </c>
      <c r="D9232">
        <f>VLOOKUP(A9232:A39741,Sheet1!A:G,2,FALSE)</f>
        <v>327</v>
      </c>
    </row>
    <row r="9233" spans="1:4">
      <c r="A9233" s="2" t="s">
        <v>362</v>
      </c>
      <c r="B9233" s="2" t="s">
        <v>40</v>
      </c>
      <c r="C9233">
        <v>4.16535731799098</v>
      </c>
      <c r="D9233">
        <f>VLOOKUP(A9233:A39742,Sheet1!A:G,2,FALSE)</f>
        <v>327</v>
      </c>
    </row>
    <row r="9234" spans="1:4">
      <c r="A9234" s="2" t="s">
        <v>362</v>
      </c>
      <c r="B9234" s="2" t="s">
        <v>41</v>
      </c>
      <c r="C9234">
        <v>4.22686464067584</v>
      </c>
      <c r="D9234">
        <f>VLOOKUP(A9234:A39743,Sheet1!A:G,2,FALSE)</f>
        <v>327</v>
      </c>
    </row>
    <row r="9235" spans="1:4">
      <c r="A9235" s="2" t="s">
        <v>363</v>
      </c>
      <c r="B9235" s="2" t="s">
        <v>11</v>
      </c>
      <c r="C9235">
        <v>1.4242652650981</v>
      </c>
      <c r="D9235">
        <f>VLOOKUP(A9235:A39744,Sheet1!A:G,2,FALSE)</f>
        <v>328</v>
      </c>
    </row>
    <row r="9236" spans="1:4">
      <c r="A9236" s="2" t="s">
        <v>363</v>
      </c>
      <c r="B9236" s="2" t="s">
        <v>12</v>
      </c>
      <c r="C9236">
        <v>1.42112817139892</v>
      </c>
      <c r="D9236">
        <f>VLOOKUP(A9236:A39745,Sheet1!A:G,2,FALSE)</f>
        <v>328</v>
      </c>
    </row>
    <row r="9237" spans="1:4">
      <c r="A9237" s="2" t="s">
        <v>363</v>
      </c>
      <c r="B9237" s="2" t="s">
        <v>13</v>
      </c>
      <c r="C9237">
        <v>1.41803618029365</v>
      </c>
      <c r="D9237">
        <f>VLOOKUP(A9237:A39746,Sheet1!A:G,2,FALSE)</f>
        <v>328</v>
      </c>
    </row>
    <row r="9238" spans="1:4">
      <c r="A9238" s="2" t="s">
        <v>363</v>
      </c>
      <c r="B9238" s="2" t="s">
        <v>14</v>
      </c>
      <c r="C9238">
        <v>1.41498926793716</v>
      </c>
      <c r="D9238">
        <f>VLOOKUP(A9238:A39747,Sheet1!A:G,2,FALSE)</f>
        <v>328</v>
      </c>
    </row>
    <row r="9239" spans="1:4">
      <c r="A9239" s="2" t="s">
        <v>363</v>
      </c>
      <c r="B9239" s="2" t="s">
        <v>15</v>
      </c>
      <c r="C9239">
        <v>1.41198738294975</v>
      </c>
      <c r="D9239">
        <f>VLOOKUP(A9239:A39748,Sheet1!A:G,2,FALSE)</f>
        <v>328</v>
      </c>
    </row>
    <row r="9240" spans="1:4">
      <c r="A9240" s="2" t="s">
        <v>363</v>
      </c>
      <c r="B9240" s="2" t="s">
        <v>16</v>
      </c>
      <c r="C9240">
        <v>1.40903044730216</v>
      </c>
      <c r="D9240">
        <f>VLOOKUP(A9240:A39749,Sheet1!A:G,2,FALSE)</f>
        <v>328</v>
      </c>
    </row>
    <row r="9241" spans="1:4">
      <c r="A9241" s="2" t="s">
        <v>363</v>
      </c>
      <c r="B9241" s="2" t="s">
        <v>17</v>
      </c>
      <c r="C9241">
        <v>1.4061183572116</v>
      </c>
      <c r="D9241">
        <f>VLOOKUP(A9241:A39750,Sheet1!A:G,2,FALSE)</f>
        <v>328</v>
      </c>
    </row>
    <row r="9242" spans="1:4">
      <c r="A9242" s="2" t="s">
        <v>363</v>
      </c>
      <c r="B9242" s="2" t="s">
        <v>18</v>
      </c>
      <c r="C9242">
        <v>1.40325098404634</v>
      </c>
      <c r="D9242">
        <f>VLOOKUP(A9242:A39751,Sheet1!A:G,2,FALSE)</f>
        <v>328</v>
      </c>
    </row>
    <row r="9243" spans="1:4">
      <c r="A9243" s="2" t="s">
        <v>363</v>
      </c>
      <c r="B9243" s="2" t="s">
        <v>19</v>
      </c>
      <c r="C9243">
        <v>1.40042817523644</v>
      </c>
      <c r="D9243">
        <f>VLOOKUP(A9243:A39752,Sheet1!A:G,2,FALSE)</f>
        <v>328</v>
      </c>
    </row>
    <row r="9244" spans="1:4">
      <c r="A9244" s="2" t="s">
        <v>363</v>
      </c>
      <c r="B9244" s="2" t="s">
        <v>20</v>
      </c>
      <c r="C9244">
        <v>1.39764975518822</v>
      </c>
      <c r="D9244">
        <f>VLOOKUP(A9244:A39753,Sheet1!A:G,2,FALSE)</f>
        <v>328</v>
      </c>
    </row>
    <row r="9245" spans="1:4">
      <c r="A9245" s="2" t="s">
        <v>363</v>
      </c>
      <c r="B9245" s="2" t="s">
        <v>21</v>
      </c>
      <c r="C9245">
        <v>1.39491552620047</v>
      </c>
      <c r="D9245">
        <f>VLOOKUP(A9245:A39754,Sheet1!A:G,2,FALSE)</f>
        <v>328</v>
      </c>
    </row>
    <row r="9246" spans="1:4">
      <c r="A9246" s="2" t="s">
        <v>363</v>
      </c>
      <c r="B9246" s="2" t="s">
        <v>22</v>
      </c>
      <c r="C9246">
        <v>1.39222526938005</v>
      </c>
      <c r="D9246">
        <f>VLOOKUP(A9246:A39755,Sheet1!A:G,2,FALSE)</f>
        <v>328</v>
      </c>
    </row>
    <row r="9247" spans="1:4">
      <c r="A9247" s="2" t="s">
        <v>363</v>
      </c>
      <c r="B9247" s="2" t="s">
        <v>23</v>
      </c>
      <c r="C9247">
        <v>1.38957874555511</v>
      </c>
      <c r="D9247">
        <f>VLOOKUP(A9247:A39756,Sheet1!A:G,2,FALSE)</f>
        <v>328</v>
      </c>
    </row>
    <row r="9248" spans="1:4">
      <c r="A9248" s="2" t="s">
        <v>363</v>
      </c>
      <c r="B9248" s="2" t="s">
        <v>24</v>
      </c>
      <c r="C9248">
        <v>1.38697569618388</v>
      </c>
      <c r="D9248">
        <f>VLOOKUP(A9248:A39757,Sheet1!A:G,2,FALSE)</f>
        <v>328</v>
      </c>
    </row>
    <row r="9249" spans="1:4">
      <c r="A9249" s="2" t="s">
        <v>363</v>
      </c>
      <c r="B9249" s="2" t="s">
        <v>25</v>
      </c>
      <c r="C9249">
        <v>1.38441584425742</v>
      </c>
      <c r="D9249">
        <f>VLOOKUP(A9249:A39758,Sheet1!A:G,2,FALSE)</f>
        <v>328</v>
      </c>
    </row>
    <row r="9250" spans="1:4">
      <c r="A9250" s="2" t="s">
        <v>363</v>
      </c>
      <c r="B9250" s="2" t="s">
        <v>26</v>
      </c>
      <c r="C9250">
        <v>1.38189889519449</v>
      </c>
      <c r="D9250">
        <f>VLOOKUP(A9250:A39759,Sheet1!A:G,2,FALSE)</f>
        <v>328</v>
      </c>
    </row>
    <row r="9251" spans="1:4">
      <c r="A9251" s="2" t="s">
        <v>363</v>
      </c>
      <c r="B9251" s="2" t="s">
        <v>27</v>
      </c>
      <c r="C9251">
        <v>1.3794245377272</v>
      </c>
      <c r="D9251">
        <f>VLOOKUP(A9251:A39760,Sheet1!A:G,2,FALSE)</f>
        <v>328</v>
      </c>
    </row>
    <row r="9252" spans="1:4">
      <c r="A9252" s="2" t="s">
        <v>363</v>
      </c>
      <c r="B9252" s="2" t="s">
        <v>28</v>
      </c>
      <c r="C9252">
        <v>1.37699244477582</v>
      </c>
      <c r="D9252">
        <f>VLOOKUP(A9252:A39761,Sheet1!A:G,2,FALSE)</f>
        <v>328</v>
      </c>
    </row>
    <row r="9253" spans="1:4">
      <c r="A9253" s="2" t="s">
        <v>363</v>
      </c>
      <c r="B9253" s="2" t="s">
        <v>29</v>
      </c>
      <c r="C9253">
        <v>1.37460227431152</v>
      </c>
      <c r="D9253">
        <f>VLOOKUP(A9253:A39762,Sheet1!A:G,2,FALSE)</f>
        <v>328</v>
      </c>
    </row>
    <row r="9254" spans="1:4">
      <c r="A9254" s="2" t="s">
        <v>363</v>
      </c>
      <c r="B9254" s="2" t="s">
        <v>30</v>
      </c>
      <c r="C9254">
        <v>1.37225367020583</v>
      </c>
      <c r="D9254">
        <f>VLOOKUP(A9254:A39763,Sheet1!A:G,2,FALSE)</f>
        <v>328</v>
      </c>
    </row>
    <row r="9255" spans="1:4">
      <c r="A9255" s="2" t="s">
        <v>363</v>
      </c>
      <c r="B9255" s="2" t="s">
        <v>31</v>
      </c>
      <c r="C9255">
        <v>1.36994626306559</v>
      </c>
      <c r="D9255">
        <f>VLOOKUP(A9255:A39764,Sheet1!A:G,2,FALSE)</f>
        <v>328</v>
      </c>
    </row>
    <row r="9256" spans="1:4">
      <c r="A9256" s="2" t="s">
        <v>363</v>
      </c>
      <c r="B9256" s="2" t="s">
        <v>32</v>
      </c>
      <c r="C9256">
        <v>1.36767967105254</v>
      </c>
      <c r="D9256">
        <f>VLOOKUP(A9256:A39765,Sheet1!A:G,2,FALSE)</f>
        <v>328</v>
      </c>
    </row>
    <row r="9257" spans="1:4">
      <c r="A9257" s="2" t="s">
        <v>363</v>
      </c>
      <c r="B9257" s="2" t="s">
        <v>33</v>
      </c>
      <c r="C9257">
        <v>1.36545350068651</v>
      </c>
      <c r="D9257">
        <f>VLOOKUP(A9257:A39766,Sheet1!A:G,2,FALSE)</f>
        <v>328</v>
      </c>
    </row>
    <row r="9258" spans="1:4">
      <c r="A9258" s="2" t="s">
        <v>363</v>
      </c>
      <c r="B9258" s="2" t="s">
        <v>34</v>
      </c>
      <c r="C9258">
        <v>1.36326734763135</v>
      </c>
      <c r="D9258">
        <f>VLOOKUP(A9258:A39767,Sheet1!A:G,2,FALSE)</f>
        <v>328</v>
      </c>
    </row>
    <row r="9259" spans="1:4">
      <c r="A9259" s="2" t="s">
        <v>363</v>
      </c>
      <c r="B9259" s="2" t="s">
        <v>35</v>
      </c>
      <c r="C9259">
        <v>1.36112079746306</v>
      </c>
      <c r="D9259">
        <f>VLOOKUP(A9259:A39768,Sheet1!A:G,2,FALSE)</f>
        <v>328</v>
      </c>
    </row>
    <row r="9260" spans="1:4">
      <c r="A9260" s="2" t="s">
        <v>363</v>
      </c>
      <c r="B9260" s="2" t="s">
        <v>36</v>
      </c>
      <c r="C9260">
        <v>1.3590134264193</v>
      </c>
      <c r="D9260">
        <f>VLOOKUP(A9260:A39769,Sheet1!A:G,2,FALSE)</f>
        <v>328</v>
      </c>
    </row>
    <row r="9261" spans="1:4">
      <c r="A9261" s="2" t="s">
        <v>363</v>
      </c>
      <c r="B9261" s="2" t="s">
        <v>37</v>
      </c>
      <c r="C9261">
        <v>1.35694480212975</v>
      </c>
      <c r="D9261">
        <f>VLOOKUP(A9261:A39770,Sheet1!A:G,2,FALSE)</f>
        <v>328</v>
      </c>
    </row>
    <row r="9262" spans="1:4">
      <c r="A9262" s="2" t="s">
        <v>363</v>
      </c>
      <c r="B9262" s="2" t="s">
        <v>38</v>
      </c>
      <c r="C9262">
        <v>1.354914484327</v>
      </c>
      <c r="D9262">
        <f>VLOOKUP(A9262:A39771,Sheet1!A:G,2,FALSE)</f>
        <v>328</v>
      </c>
    </row>
    <row r="9263" spans="1:4">
      <c r="A9263" s="2" t="s">
        <v>363</v>
      </c>
      <c r="B9263" s="2" t="s">
        <v>39</v>
      </c>
      <c r="C9263">
        <v>1.35292202553732</v>
      </c>
      <c r="D9263">
        <f>VLOOKUP(A9263:A39772,Sheet1!A:G,2,FALSE)</f>
        <v>328</v>
      </c>
    </row>
    <row r="9264" spans="1:4">
      <c r="A9264" s="2" t="s">
        <v>363</v>
      </c>
      <c r="B9264" s="2" t="s">
        <v>40</v>
      </c>
      <c r="C9264">
        <v>1.35096697175125</v>
      </c>
      <c r="D9264">
        <f>VLOOKUP(A9264:A39773,Sheet1!A:G,2,FALSE)</f>
        <v>328</v>
      </c>
    </row>
    <row r="9265" spans="1:4">
      <c r="A9265" s="2" t="s">
        <v>363</v>
      </c>
      <c r="B9265" s="2" t="s">
        <v>41</v>
      </c>
      <c r="C9265">
        <v>1.3490488630736</v>
      </c>
      <c r="D9265">
        <f>VLOOKUP(A9265:A39774,Sheet1!A:G,2,FALSE)</f>
        <v>328</v>
      </c>
    </row>
    <row r="9266" spans="1:4">
      <c r="A9266" s="2" t="s">
        <v>363</v>
      </c>
      <c r="B9266" s="2" t="s">
        <v>11</v>
      </c>
      <c r="C9266">
        <v>3.9691055322626</v>
      </c>
      <c r="D9266">
        <f>VLOOKUP(A9266:A39775,Sheet1!A:G,2,FALSE)</f>
        <v>328</v>
      </c>
    </row>
    <row r="9267" spans="1:4">
      <c r="A9267" s="2" t="s">
        <v>363</v>
      </c>
      <c r="B9267" s="2" t="s">
        <v>12</v>
      </c>
      <c r="C9267">
        <v>4.00991282772816</v>
      </c>
      <c r="D9267">
        <f>VLOOKUP(A9267:A39776,Sheet1!A:G,2,FALSE)</f>
        <v>328</v>
      </c>
    </row>
    <row r="9268" spans="1:4">
      <c r="A9268" s="2" t="s">
        <v>363</v>
      </c>
      <c r="B9268" s="2" t="s">
        <v>13</v>
      </c>
      <c r="C9268">
        <v>4.0501793152934</v>
      </c>
      <c r="D9268">
        <f>VLOOKUP(A9268:A39777,Sheet1!A:G,2,FALSE)</f>
        <v>328</v>
      </c>
    </row>
    <row r="9269" spans="1:4">
      <c r="A9269" s="2" t="s">
        <v>363</v>
      </c>
      <c r="B9269" s="2" t="s">
        <v>14</v>
      </c>
      <c r="C9269">
        <v>4.08981772056532</v>
      </c>
      <c r="D9269">
        <f>VLOOKUP(A9269:A39778,Sheet1!A:G,2,FALSE)</f>
        <v>328</v>
      </c>
    </row>
    <row r="9270" spans="1:4">
      <c r="A9270" s="2" t="s">
        <v>363</v>
      </c>
      <c r="B9270" s="2" t="s">
        <v>15</v>
      </c>
      <c r="C9270">
        <v>4.12874744301923</v>
      </c>
      <c r="D9270">
        <f>VLOOKUP(A9270:A39779,Sheet1!A:G,2,FALSE)</f>
        <v>328</v>
      </c>
    </row>
    <row r="9271" spans="1:4">
      <c r="A9271" s="2" t="s">
        <v>363</v>
      </c>
      <c r="B9271" s="2" t="s">
        <v>16</v>
      </c>
      <c r="C9271">
        <v>4.16689510878025</v>
      </c>
      <c r="D9271">
        <f>VLOOKUP(A9271:A39780,Sheet1!A:G,2,FALSE)</f>
        <v>328</v>
      </c>
    </row>
    <row r="9272" spans="1:4">
      <c r="A9272" s="2" t="s">
        <v>363</v>
      </c>
      <c r="B9272" s="2" t="s">
        <v>17</v>
      </c>
      <c r="C9272">
        <v>4.20419497143903</v>
      </c>
      <c r="D9272">
        <f>VLOOKUP(A9272:A39781,Sheet1!A:G,2,FALSE)</f>
        <v>328</v>
      </c>
    </row>
    <row r="9273" spans="1:4">
      <c r="A9273" s="2" t="s">
        <v>363</v>
      </c>
      <c r="B9273" s="2" t="s">
        <v>18</v>
      </c>
      <c r="C9273">
        <v>4.24058916276194</v>
      </c>
      <c r="D9273">
        <f>VLOOKUP(A9273:A39782,Sheet1!A:G,2,FALSE)</f>
        <v>328</v>
      </c>
    </row>
    <row r="9274" spans="1:4">
      <c r="A9274" s="2" t="s">
        <v>363</v>
      </c>
      <c r="B9274" s="2" t="s">
        <v>19</v>
      </c>
      <c r="C9274">
        <v>4.27602779967678</v>
      </c>
      <c r="D9274">
        <f>VLOOKUP(A9274:A39783,Sheet1!A:G,2,FALSE)</f>
        <v>328</v>
      </c>
    </row>
    <row r="9275" spans="1:4">
      <c r="A9275" s="2" t="s">
        <v>363</v>
      </c>
      <c r="B9275" s="2" t="s">
        <v>20</v>
      </c>
      <c r="C9275">
        <v>4.31046895771169</v>
      </c>
      <c r="D9275">
        <f>VLOOKUP(A9275:A39784,Sheet1!A:G,2,FALSE)</f>
        <v>328</v>
      </c>
    </row>
    <row r="9276" spans="1:4">
      <c r="A9276" s="2" t="s">
        <v>363</v>
      </c>
      <c r="B9276" s="2" t="s">
        <v>21</v>
      </c>
      <c r="C9276">
        <v>4.34387852403659</v>
      </c>
      <c r="D9276">
        <f>VLOOKUP(A9276:A39785,Sheet1!A:G,2,FALSE)</f>
        <v>328</v>
      </c>
    </row>
    <row r="9277" spans="1:4">
      <c r="A9277" s="2" t="s">
        <v>363</v>
      </c>
      <c r="B9277" s="2" t="s">
        <v>22</v>
      </c>
      <c r="C9277">
        <v>4.37622994536358</v>
      </c>
      <c r="D9277">
        <f>VLOOKUP(A9277:A39786,Sheet1!A:G,2,FALSE)</f>
        <v>328</v>
      </c>
    </row>
    <row r="9278" spans="1:4">
      <c r="A9278" s="2" t="s">
        <v>363</v>
      </c>
      <c r="B9278" s="2" t="s">
        <v>23</v>
      </c>
      <c r="C9278">
        <v>4.40750388722362</v>
      </c>
      <c r="D9278">
        <f>VLOOKUP(A9278:A39787,Sheet1!A:G,2,FALSE)</f>
        <v>328</v>
      </c>
    </row>
    <row r="9279" spans="1:4">
      <c r="A9279" s="2" t="s">
        <v>363</v>
      </c>
      <c r="B9279" s="2" t="s">
        <v>24</v>
      </c>
      <c r="C9279">
        <v>4.43768782161449</v>
      </c>
      <c r="D9279">
        <f>VLOOKUP(A9279:A39788,Sheet1!A:G,2,FALSE)</f>
        <v>328</v>
      </c>
    </row>
    <row r="9280" spans="1:4">
      <c r="A9280" s="2" t="s">
        <v>363</v>
      </c>
      <c r="B9280" s="2" t="s">
        <v>25</v>
      </c>
      <c r="C9280">
        <v>4.46677555980766</v>
      </c>
      <c r="D9280">
        <f>VLOOKUP(A9280:A39789,Sheet1!A:G,2,FALSE)</f>
        <v>328</v>
      </c>
    </row>
    <row r="9281" spans="1:4">
      <c r="A9281" s="2" t="s">
        <v>363</v>
      </c>
      <c r="B9281" s="2" t="s">
        <v>26</v>
      </c>
      <c r="C9281">
        <v>4.49476674632689</v>
      </c>
      <c r="D9281">
        <f>VLOOKUP(A9281:A39790,Sheet1!A:G,2,FALSE)</f>
        <v>328</v>
      </c>
    </row>
    <row r="9282" spans="1:4">
      <c r="A9282" s="2" t="s">
        <v>363</v>
      </c>
      <c r="B9282" s="2" t="s">
        <v>27</v>
      </c>
      <c r="C9282">
        <v>4.52166632889914</v>
      </c>
      <c r="D9282">
        <f>VLOOKUP(A9282:A39791,Sheet1!A:G,2,FALSE)</f>
        <v>328</v>
      </c>
    </row>
    <row r="9283" spans="1:4">
      <c r="A9283" s="2" t="s">
        <v>363</v>
      </c>
      <c r="B9283" s="2" t="s">
        <v>28</v>
      </c>
      <c r="C9283">
        <v>4.54748401765451</v>
      </c>
      <c r="D9283">
        <f>VLOOKUP(A9283:A39792,Sheet1!A:G,2,FALSE)</f>
        <v>328</v>
      </c>
    </row>
    <row r="9284" spans="1:4">
      <c r="A9284" s="2" t="s">
        <v>363</v>
      </c>
      <c r="B9284" s="2" t="s">
        <v>29</v>
      </c>
      <c r="C9284">
        <v>4.57223374513761</v>
      </c>
      <c r="D9284">
        <f>VLOOKUP(A9284:A39793,Sheet1!A:G,2,FALSE)</f>
        <v>328</v>
      </c>
    </row>
    <row r="9285" spans="1:4">
      <c r="A9285" s="2" t="s">
        <v>363</v>
      </c>
      <c r="B9285" s="2" t="s">
        <v>30</v>
      </c>
      <c r="C9285">
        <v>4.59593313689266</v>
      </c>
      <c r="D9285">
        <f>VLOOKUP(A9285:A39794,Sheet1!A:G,2,FALSE)</f>
        <v>328</v>
      </c>
    </row>
    <row r="9286" spans="1:4">
      <c r="A9286" s="2" t="s">
        <v>363</v>
      </c>
      <c r="B9286" s="2" t="s">
        <v>31</v>
      </c>
      <c r="C9286">
        <v>4.61860300058722</v>
      </c>
      <c r="D9286">
        <f>VLOOKUP(A9286:A39795,Sheet1!A:G,2,FALSE)</f>
        <v>328</v>
      </c>
    </row>
    <row r="9287" spans="1:4">
      <c r="A9287" s="2" t="s">
        <v>363</v>
      </c>
      <c r="B9287" s="2" t="s">
        <v>32</v>
      </c>
      <c r="C9287">
        <v>4.64026683991511</v>
      </c>
      <c r="D9287">
        <f>VLOOKUP(A9287:A39796,Sheet1!A:G,2,FALSE)</f>
        <v>328</v>
      </c>
    </row>
    <row r="9288" spans="1:4">
      <c r="A9288" s="2" t="s">
        <v>363</v>
      </c>
      <c r="B9288" s="2" t="s">
        <v>33</v>
      </c>
      <c r="C9288">
        <v>4.66095039791874</v>
      </c>
      <c r="D9288">
        <f>VLOOKUP(A9288:A39797,Sheet1!A:G,2,FALSE)</f>
        <v>328</v>
      </c>
    </row>
    <row r="9289" spans="1:4">
      <c r="A9289" s="2" t="s">
        <v>363</v>
      </c>
      <c r="B9289" s="2" t="s">
        <v>34</v>
      </c>
      <c r="C9289">
        <v>4.68068123292994</v>
      </c>
      <c r="D9289">
        <f>VLOOKUP(A9289:A39798,Sheet1!A:G,2,FALSE)</f>
        <v>328</v>
      </c>
    </row>
    <row r="9290" spans="1:4">
      <c r="A9290" s="2" t="s">
        <v>363</v>
      </c>
      <c r="B9290" s="2" t="s">
        <v>35</v>
      </c>
      <c r="C9290">
        <v>4.69948832906634</v>
      </c>
      <c r="D9290">
        <f>VLOOKUP(A9290:A39799,Sheet1!A:G,2,FALSE)</f>
        <v>328</v>
      </c>
    </row>
    <row r="9291" spans="1:4">
      <c r="A9291" s="2" t="s">
        <v>363</v>
      </c>
      <c r="B9291" s="2" t="s">
        <v>36</v>
      </c>
      <c r="C9291">
        <v>4.71740174214422</v>
      </c>
      <c r="D9291">
        <f>VLOOKUP(A9291:A39800,Sheet1!A:G,2,FALSE)</f>
        <v>328</v>
      </c>
    </row>
    <row r="9292" spans="1:4">
      <c r="A9292" s="2" t="s">
        <v>363</v>
      </c>
      <c r="B9292" s="2" t="s">
        <v>37</v>
      </c>
      <c r="C9292">
        <v>4.7344522809779</v>
      </c>
      <c r="D9292">
        <f>VLOOKUP(A9292:A39801,Sheet1!A:G,2,FALSE)</f>
        <v>328</v>
      </c>
    </row>
    <row r="9293" spans="1:4">
      <c r="A9293" s="2" t="s">
        <v>363</v>
      </c>
      <c r="B9293" s="2" t="s">
        <v>38</v>
      </c>
      <c r="C9293">
        <v>4.75067122331915</v>
      </c>
      <c r="D9293">
        <f>VLOOKUP(A9293:A39802,Sheet1!A:G,2,FALSE)</f>
        <v>328</v>
      </c>
    </row>
    <row r="9294" spans="1:4">
      <c r="A9294" s="2" t="s">
        <v>363</v>
      </c>
      <c r="B9294" s="2" t="s">
        <v>39</v>
      </c>
      <c r="C9294">
        <v>4.76609006513503</v>
      </c>
      <c r="D9294">
        <f>VLOOKUP(A9294:A39803,Sheet1!A:G,2,FALSE)</f>
        <v>328</v>
      </c>
    </row>
    <row r="9295" spans="1:4">
      <c r="A9295" s="2" t="s">
        <v>363</v>
      </c>
      <c r="B9295" s="2" t="s">
        <v>40</v>
      </c>
      <c r="C9295">
        <v>4.78074030151081</v>
      </c>
      <c r="D9295">
        <f>VLOOKUP(A9295:A39804,Sheet1!A:G,2,FALSE)</f>
        <v>328</v>
      </c>
    </row>
    <row r="9296" spans="1:4">
      <c r="A9296" s="2" t="s">
        <v>363</v>
      </c>
      <c r="B9296" s="2" t="s">
        <v>41</v>
      </c>
      <c r="C9296">
        <v>4.79465323717781</v>
      </c>
      <c r="D9296">
        <f>VLOOKUP(A9296:A39805,Sheet1!A:G,2,FALSE)</f>
        <v>328</v>
      </c>
    </row>
    <row r="9297" spans="1:4">
      <c r="A9297" s="2" t="s">
        <v>363</v>
      </c>
      <c r="B9297" s="2" t="s">
        <v>11</v>
      </c>
      <c r="C9297">
        <v>4.11227645078745</v>
      </c>
      <c r="D9297">
        <f>VLOOKUP(A9297:A39806,Sheet1!A:G,2,FALSE)</f>
        <v>328</v>
      </c>
    </row>
    <row r="9298" spans="1:4">
      <c r="A9298" s="2" t="s">
        <v>363</v>
      </c>
      <c r="B9298" s="2" t="s">
        <v>12</v>
      </c>
      <c r="C9298">
        <v>4.11532166257959</v>
      </c>
      <c r="D9298">
        <f>VLOOKUP(A9298:A39807,Sheet1!A:G,2,FALSE)</f>
        <v>328</v>
      </c>
    </row>
    <row r="9299" spans="1:4">
      <c r="A9299" s="2" t="s">
        <v>363</v>
      </c>
      <c r="B9299" s="2" t="s">
        <v>13</v>
      </c>
      <c r="C9299">
        <v>4.11834454146073</v>
      </c>
      <c r="D9299">
        <f>VLOOKUP(A9299:A39808,Sheet1!A:G,2,FALSE)</f>
        <v>328</v>
      </c>
    </row>
    <row r="9300" spans="1:4">
      <c r="A9300" s="2" t="s">
        <v>363</v>
      </c>
      <c r="B9300" s="2" t="s">
        <v>14</v>
      </c>
      <c r="C9300">
        <v>4.12134485092697</v>
      </c>
      <c r="D9300">
        <f>VLOOKUP(A9300:A39809,Sheet1!A:G,2,FALSE)</f>
        <v>328</v>
      </c>
    </row>
    <row r="9301" spans="1:4">
      <c r="A9301" s="2" t="s">
        <v>363</v>
      </c>
      <c r="B9301" s="2" t="s">
        <v>15</v>
      </c>
      <c r="C9301">
        <v>4.12432236536273</v>
      </c>
      <c r="D9301">
        <f>VLOOKUP(A9301:A39810,Sheet1!A:G,2,FALSE)</f>
        <v>328</v>
      </c>
    </row>
    <row r="9302" spans="1:4">
      <c r="A9302" s="2" t="s">
        <v>363</v>
      </c>
      <c r="B9302" s="2" t="s">
        <v>16</v>
      </c>
      <c r="C9302">
        <v>4.12727687000584</v>
      </c>
      <c r="D9302">
        <f>VLOOKUP(A9302:A39811,Sheet1!A:G,2,FALSE)</f>
        <v>328</v>
      </c>
    </row>
    <row r="9303" spans="1:4">
      <c r="A9303" s="2" t="s">
        <v>363</v>
      </c>
      <c r="B9303" s="2" t="s">
        <v>17</v>
      </c>
      <c r="C9303">
        <v>4.13020816090322</v>
      </c>
      <c r="D9303">
        <f>VLOOKUP(A9303:A39812,Sheet1!A:G,2,FALSE)</f>
        <v>328</v>
      </c>
    </row>
    <row r="9304" spans="1:4">
      <c r="A9304" s="2" t="s">
        <v>363</v>
      </c>
      <c r="B9304" s="2" t="s">
        <v>18</v>
      </c>
      <c r="C9304">
        <v>4.13311604485771</v>
      </c>
      <c r="D9304">
        <f>VLOOKUP(A9304:A39813,Sheet1!A:G,2,FALSE)</f>
        <v>328</v>
      </c>
    </row>
    <row r="9305" spans="1:4">
      <c r="A9305" s="2" t="s">
        <v>363</v>
      </c>
      <c r="B9305" s="2" t="s">
        <v>19</v>
      </c>
      <c r="C9305">
        <v>4.13600033936607</v>
      </c>
      <c r="D9305">
        <f>VLOOKUP(A9305:A39814,Sheet1!A:G,2,FALSE)</f>
        <v>328</v>
      </c>
    </row>
    <row r="9306" spans="1:4">
      <c r="A9306" s="2" t="s">
        <v>363</v>
      </c>
      <c r="B9306" s="2" t="s">
        <v>20</v>
      </c>
      <c r="C9306">
        <v>4.13886087254856</v>
      </c>
      <c r="D9306">
        <f>VLOOKUP(A9306:A39815,Sheet1!A:G,2,FALSE)</f>
        <v>328</v>
      </c>
    </row>
    <row r="9307" spans="1:4">
      <c r="A9307" s="2" t="s">
        <v>363</v>
      </c>
      <c r="B9307" s="2" t="s">
        <v>21</v>
      </c>
      <c r="C9307">
        <v>4.14169748307035</v>
      </c>
      <c r="D9307">
        <f>VLOOKUP(A9307:A39816,Sheet1!A:G,2,FALSE)</f>
        <v>328</v>
      </c>
    </row>
    <row r="9308" spans="1:4">
      <c r="A9308" s="2" t="s">
        <v>363</v>
      </c>
      <c r="B9308" s="2" t="s">
        <v>22</v>
      </c>
      <c r="C9308">
        <v>4.14451002005509</v>
      </c>
      <c r="D9308">
        <f>VLOOKUP(A9308:A39817,Sheet1!A:G,2,FALSE)</f>
        <v>328</v>
      </c>
    </row>
    <row r="9309" spans="1:4">
      <c r="A9309" s="2" t="s">
        <v>363</v>
      </c>
      <c r="B9309" s="2" t="s">
        <v>23</v>
      </c>
      <c r="C9309">
        <v>4.1472983429909</v>
      </c>
      <c r="D9309">
        <f>VLOOKUP(A9309:A39818,Sheet1!A:G,2,FALSE)</f>
        <v>328</v>
      </c>
    </row>
    <row r="9310" spans="1:4">
      <c r="A9310" s="2" t="s">
        <v>363</v>
      </c>
      <c r="B9310" s="2" t="s">
        <v>24</v>
      </c>
      <c r="C9310">
        <v>4.15006232162903</v>
      </c>
      <c r="D9310">
        <f>VLOOKUP(A9310:A39819,Sheet1!A:G,2,FALSE)</f>
        <v>328</v>
      </c>
    </row>
    <row r="9311" spans="1:4">
      <c r="A9311" s="2" t="s">
        <v>363</v>
      </c>
      <c r="B9311" s="2" t="s">
        <v>25</v>
      </c>
      <c r="C9311">
        <v>4.15280183587568</v>
      </c>
      <c r="D9311">
        <f>VLOOKUP(A9311:A39820,Sheet1!A:G,2,FALSE)</f>
        <v>328</v>
      </c>
    </row>
    <row r="9312" spans="1:4">
      <c r="A9312" s="2" t="s">
        <v>363</v>
      </c>
      <c r="B9312" s="2" t="s">
        <v>26</v>
      </c>
      <c r="C9312">
        <v>4.1555167756771</v>
      </c>
      <c r="D9312">
        <f>VLOOKUP(A9312:A39821,Sheet1!A:G,2,FALSE)</f>
        <v>328</v>
      </c>
    </row>
    <row r="9313" spans="1:4">
      <c r="A9313" s="2" t="s">
        <v>363</v>
      </c>
      <c r="B9313" s="2" t="s">
        <v>27</v>
      </c>
      <c r="C9313">
        <v>4.15820704089832</v>
      </c>
      <c r="D9313">
        <f>VLOOKUP(A9313:A39822,Sheet1!A:G,2,FALSE)</f>
        <v>328</v>
      </c>
    </row>
    <row r="9314" spans="1:4">
      <c r="A9314" s="2" t="s">
        <v>363</v>
      </c>
      <c r="B9314" s="2" t="s">
        <v>28</v>
      </c>
      <c r="C9314">
        <v>4.16087254119599</v>
      </c>
      <c r="D9314">
        <f>VLOOKUP(A9314:A39823,Sheet1!A:G,2,FALSE)</f>
        <v>328</v>
      </c>
    </row>
    <row r="9315" spans="1:4">
      <c r="A9315" s="2" t="s">
        <v>363</v>
      </c>
      <c r="B9315" s="2" t="s">
        <v>29</v>
      </c>
      <c r="C9315">
        <v>4.16351319588536</v>
      </c>
      <c r="D9315">
        <f>VLOOKUP(A9315:A39824,Sheet1!A:G,2,FALSE)</f>
        <v>328</v>
      </c>
    </row>
    <row r="9316" spans="1:4">
      <c r="A9316" s="2" t="s">
        <v>363</v>
      </c>
      <c r="B9316" s="2" t="s">
        <v>30</v>
      </c>
      <c r="C9316">
        <v>4.16612893380195</v>
      </c>
      <c r="D9316">
        <f>VLOOKUP(A9316:A39825,Sheet1!A:G,2,FALSE)</f>
        <v>328</v>
      </c>
    </row>
    <row r="9317" spans="1:4">
      <c r="A9317" s="2" t="s">
        <v>363</v>
      </c>
      <c r="B9317" s="2" t="s">
        <v>31</v>
      </c>
      <c r="C9317">
        <v>4.16871969315818</v>
      </c>
      <c r="D9317">
        <f>VLOOKUP(A9317:A39826,Sheet1!A:G,2,FALSE)</f>
        <v>328</v>
      </c>
    </row>
    <row r="9318" spans="1:4">
      <c r="A9318" s="2" t="s">
        <v>363</v>
      </c>
      <c r="B9318" s="2" t="s">
        <v>32</v>
      </c>
      <c r="C9318">
        <v>4.17128542139512</v>
      </c>
      <c r="D9318">
        <f>VLOOKUP(A9318:A39827,Sheet1!A:G,2,FALSE)</f>
        <v>328</v>
      </c>
    </row>
    <row r="9319" spans="1:4">
      <c r="A9319" s="2" t="s">
        <v>363</v>
      </c>
      <c r="B9319" s="2" t="s">
        <v>33</v>
      </c>
      <c r="C9319">
        <v>4.17382607502987</v>
      </c>
      <c r="D9319">
        <f>VLOOKUP(A9319:A39828,Sheet1!A:G,2,FALSE)</f>
        <v>328</v>
      </c>
    </row>
    <row r="9320" spans="1:4">
      <c r="A9320" s="2" t="s">
        <v>363</v>
      </c>
      <c r="B9320" s="2" t="s">
        <v>34</v>
      </c>
      <c r="C9320">
        <v>4.17634161949876</v>
      </c>
      <c r="D9320">
        <f>VLOOKUP(A9320:A39829,Sheet1!A:G,2,FALSE)</f>
        <v>328</v>
      </c>
    </row>
    <row r="9321" spans="1:4">
      <c r="A9321" s="2" t="s">
        <v>363</v>
      </c>
      <c r="B9321" s="2" t="s">
        <v>35</v>
      </c>
      <c r="C9321">
        <v>4.17883202899675</v>
      </c>
      <c r="D9321">
        <f>VLOOKUP(A9321:A39830,Sheet1!A:G,2,FALSE)</f>
        <v>328</v>
      </c>
    </row>
    <row r="9322" spans="1:4">
      <c r="A9322" s="2" t="s">
        <v>363</v>
      </c>
      <c r="B9322" s="2" t="s">
        <v>36</v>
      </c>
      <c r="C9322">
        <v>4.18129728631319</v>
      </c>
      <c r="D9322">
        <f>VLOOKUP(A9322:A39831,Sheet1!A:G,2,FALSE)</f>
        <v>328</v>
      </c>
    </row>
    <row r="9323" spans="1:4">
      <c r="A9323" s="2" t="s">
        <v>363</v>
      </c>
      <c r="B9323" s="2" t="s">
        <v>37</v>
      </c>
      <c r="C9323">
        <v>4.18373738266443</v>
      </c>
      <c r="D9323">
        <f>VLOOKUP(A9323:A39832,Sheet1!A:G,2,FALSE)</f>
        <v>328</v>
      </c>
    </row>
    <row r="9324" spans="1:4">
      <c r="A9324" s="2" t="s">
        <v>363</v>
      </c>
      <c r="B9324" s="2" t="s">
        <v>38</v>
      </c>
      <c r="C9324">
        <v>4.18615231752344</v>
      </c>
      <c r="D9324">
        <f>VLOOKUP(A9324:A39833,Sheet1!A:G,2,FALSE)</f>
        <v>328</v>
      </c>
    </row>
    <row r="9325" spans="1:4">
      <c r="A9325" s="2" t="s">
        <v>363</v>
      </c>
      <c r="B9325" s="2" t="s">
        <v>39</v>
      </c>
      <c r="C9325">
        <v>4.18854209844675</v>
      </c>
      <c r="D9325">
        <f>VLOOKUP(A9325:A39834,Sheet1!A:G,2,FALSE)</f>
        <v>328</v>
      </c>
    </row>
    <row r="9326" spans="1:4">
      <c r="A9326" s="2" t="s">
        <v>363</v>
      </c>
      <c r="B9326" s="2" t="s">
        <v>40</v>
      </c>
      <c r="C9326">
        <v>4.19090674089899</v>
      </c>
      <c r="D9326">
        <f>VLOOKUP(A9326:A39835,Sheet1!A:G,2,FALSE)</f>
        <v>328</v>
      </c>
    </row>
    <row r="9327" spans="1:4">
      <c r="A9327" s="2" t="s">
        <v>363</v>
      </c>
      <c r="B9327" s="2" t="s">
        <v>41</v>
      </c>
      <c r="C9327">
        <v>4.19324626807541</v>
      </c>
      <c r="D9327">
        <f>VLOOKUP(A9327:A39836,Sheet1!A:G,2,FALSE)</f>
        <v>328</v>
      </c>
    </row>
    <row r="9328" spans="1:4">
      <c r="A9328" s="2" t="s">
        <v>363</v>
      </c>
      <c r="B9328" s="2" t="s">
        <v>11</v>
      </c>
      <c r="C9328">
        <v>5.12411830062264</v>
      </c>
      <c r="D9328">
        <f>VLOOKUP(A9328:A39837,Sheet1!A:G,2,FALSE)</f>
        <v>328</v>
      </c>
    </row>
    <row r="9329" spans="1:4">
      <c r="A9329" s="2" t="s">
        <v>363</v>
      </c>
      <c r="B9329" s="2" t="s">
        <v>12</v>
      </c>
      <c r="C9329">
        <v>5.11187325987993</v>
      </c>
      <c r="D9329">
        <f>VLOOKUP(A9329:A39838,Sheet1!A:G,2,FALSE)</f>
        <v>328</v>
      </c>
    </row>
    <row r="9330" spans="1:4">
      <c r="A9330" s="2" t="s">
        <v>363</v>
      </c>
      <c r="B9330" s="2" t="s">
        <v>13</v>
      </c>
      <c r="C9330">
        <v>5.09796134509087</v>
      </c>
      <c r="D9330">
        <f>VLOOKUP(A9330:A39839,Sheet1!A:G,2,FALSE)</f>
        <v>328</v>
      </c>
    </row>
    <row r="9331" spans="1:4">
      <c r="A9331" s="2" t="s">
        <v>363</v>
      </c>
      <c r="B9331" s="2" t="s">
        <v>14</v>
      </c>
      <c r="C9331">
        <v>5.08239117656434</v>
      </c>
      <c r="D9331">
        <f>VLOOKUP(A9331:A39840,Sheet1!A:G,2,FALSE)</f>
        <v>328</v>
      </c>
    </row>
    <row r="9332" spans="1:4">
      <c r="A9332" s="2" t="s">
        <v>363</v>
      </c>
      <c r="B9332" s="2" t="s">
        <v>15</v>
      </c>
      <c r="C9332">
        <v>5.06525840129041</v>
      </c>
      <c r="D9332">
        <f>VLOOKUP(A9332:A39841,Sheet1!A:G,2,FALSE)</f>
        <v>328</v>
      </c>
    </row>
    <row r="9333" spans="1:4">
      <c r="A9333" s="2" t="s">
        <v>363</v>
      </c>
      <c r="B9333" s="2" t="s">
        <v>16</v>
      </c>
      <c r="C9333">
        <v>5.04675445249759</v>
      </c>
      <c r="D9333">
        <f>VLOOKUP(A9333:A39842,Sheet1!A:G,2,FALSE)</f>
        <v>328</v>
      </c>
    </row>
    <row r="9334" spans="1:4">
      <c r="A9334" s="2" t="s">
        <v>363</v>
      </c>
      <c r="B9334" s="2" t="s">
        <v>17</v>
      </c>
      <c r="C9334">
        <v>5.02716350982605</v>
      </c>
      <c r="D9334">
        <f>VLOOKUP(A9334:A39843,Sheet1!A:G,2,FALSE)</f>
        <v>328</v>
      </c>
    </row>
    <row r="9335" spans="1:4">
      <c r="A9335" s="2" t="s">
        <v>363</v>
      </c>
      <c r="B9335" s="2" t="s">
        <v>18</v>
      </c>
      <c r="C9335">
        <v>5.0068459255853</v>
      </c>
      <c r="D9335">
        <f>VLOOKUP(A9335:A39844,Sheet1!A:G,2,FALSE)</f>
        <v>328</v>
      </c>
    </row>
    <row r="9336" spans="1:4">
      <c r="A9336" s="2" t="s">
        <v>363</v>
      </c>
      <c r="B9336" s="2" t="s">
        <v>19</v>
      </c>
      <c r="C9336">
        <v>4.98620963847924</v>
      </c>
      <c r="D9336">
        <f>VLOOKUP(A9336:A39845,Sheet1!A:G,2,FALSE)</f>
        <v>328</v>
      </c>
    </row>
    <row r="9337" spans="1:4">
      <c r="A9337" s="2" t="s">
        <v>363</v>
      </c>
      <c r="B9337" s="2" t="s">
        <v>20</v>
      </c>
      <c r="C9337">
        <v>4.96567435400304</v>
      </c>
      <c r="D9337">
        <f>VLOOKUP(A9337:A39846,Sheet1!A:G,2,FALSE)</f>
        <v>328</v>
      </c>
    </row>
    <row r="9338" spans="1:4">
      <c r="A9338" s="2" t="s">
        <v>363</v>
      </c>
      <c r="B9338" s="2" t="s">
        <v>21</v>
      </c>
      <c r="C9338">
        <v>4.9456352145474</v>
      </c>
      <c r="D9338">
        <f>VLOOKUP(A9338:A39847,Sheet1!A:G,2,FALSE)</f>
        <v>328</v>
      </c>
    </row>
    <row r="9339" spans="1:4">
      <c r="A9339" s="2" t="s">
        <v>363</v>
      </c>
      <c r="B9339" s="2" t="s">
        <v>22</v>
      </c>
      <c r="C9339">
        <v>4.92643251582798</v>
      </c>
      <c r="D9339">
        <f>VLOOKUP(A9339:A39848,Sheet1!A:G,2,FALSE)</f>
        <v>328</v>
      </c>
    </row>
    <row r="9340" spans="1:4">
      <c r="A9340" s="2" t="s">
        <v>363</v>
      </c>
      <c r="B9340" s="2" t="s">
        <v>23</v>
      </c>
      <c r="C9340">
        <v>4.90833192551693</v>
      </c>
      <c r="D9340">
        <f>VLOOKUP(A9340:A39849,Sheet1!A:G,2,FALSE)</f>
        <v>328</v>
      </c>
    </row>
    <row r="9341" spans="1:4">
      <c r="A9341" s="2" t="s">
        <v>363</v>
      </c>
      <c r="B9341" s="2" t="s">
        <v>24</v>
      </c>
      <c r="C9341">
        <v>4.89151662048306</v>
      </c>
      <c r="D9341">
        <f>VLOOKUP(A9341:A39850,Sheet1!A:G,2,FALSE)</f>
        <v>328</v>
      </c>
    </row>
    <row r="9342" spans="1:4">
      <c r="A9342" s="2" t="s">
        <v>363</v>
      </c>
      <c r="B9342" s="2" t="s">
        <v>25</v>
      </c>
      <c r="C9342">
        <v>4.87608998429493</v>
      </c>
      <c r="D9342">
        <f>VLOOKUP(A9342:A39851,Sheet1!A:G,2,FALSE)</f>
        <v>328</v>
      </c>
    </row>
    <row r="9343" spans="1:4">
      <c r="A9343" s="2" t="s">
        <v>363</v>
      </c>
      <c r="B9343" s="2" t="s">
        <v>26</v>
      </c>
      <c r="C9343">
        <v>4.86208580344775</v>
      </c>
      <c r="D9343">
        <f>VLOOKUP(A9343:A39852,Sheet1!A:G,2,FALSE)</f>
        <v>328</v>
      </c>
    </row>
    <row r="9344" spans="1:4">
      <c r="A9344" s="2" t="s">
        <v>363</v>
      </c>
      <c r="B9344" s="2" t="s">
        <v>27</v>
      </c>
      <c r="C9344">
        <v>4.84948244346367</v>
      </c>
      <c r="D9344">
        <f>VLOOKUP(A9344:A39853,Sheet1!A:G,2,FALSE)</f>
        <v>328</v>
      </c>
    </row>
    <row r="9345" spans="1:4">
      <c r="A9345" s="2" t="s">
        <v>363</v>
      </c>
      <c r="B9345" s="2" t="s">
        <v>28</v>
      </c>
      <c r="C9345">
        <v>4.83821796458222</v>
      </c>
      <c r="D9345">
        <f>VLOOKUP(A9345:A39854,Sheet1!A:G,2,FALSE)</f>
        <v>328</v>
      </c>
    </row>
    <row r="9346" spans="1:4">
      <c r="A9346" s="2" t="s">
        <v>363</v>
      </c>
      <c r="B9346" s="2" t="s">
        <v>29</v>
      </c>
      <c r="C9346">
        <v>4.82820406581717</v>
      </c>
      <c r="D9346">
        <f>VLOOKUP(A9346:A39855,Sheet1!A:G,2,FALSE)</f>
        <v>328</v>
      </c>
    </row>
    <row r="9347" spans="1:4">
      <c r="A9347" s="2" t="s">
        <v>363</v>
      </c>
      <c r="B9347" s="2" t="s">
        <v>30</v>
      </c>
      <c r="C9347">
        <v>4.8193377137492</v>
      </c>
      <c r="D9347">
        <f>VLOOKUP(A9347:A39856,Sheet1!A:G,2,FALSE)</f>
        <v>328</v>
      </c>
    </row>
    <row r="9348" spans="1:4">
      <c r="A9348" s="2" t="s">
        <v>363</v>
      </c>
      <c r="B9348" s="2" t="s">
        <v>31</v>
      </c>
      <c r="C9348">
        <v>4.81151008287716</v>
      </c>
      <c r="D9348">
        <f>VLOOKUP(A9348:A39857,Sheet1!A:G,2,FALSE)</f>
        <v>328</v>
      </c>
    </row>
    <row r="9349" spans="1:4">
      <c r="A9349" s="2" t="s">
        <v>363</v>
      </c>
      <c r="B9349" s="2" t="s">
        <v>32</v>
      </c>
      <c r="C9349">
        <v>4.80461293496732</v>
      </c>
      <c r="D9349">
        <f>VLOOKUP(A9349:A39858,Sheet1!A:G,2,FALSE)</f>
        <v>328</v>
      </c>
    </row>
    <row r="9350" spans="1:4">
      <c r="A9350" s="2" t="s">
        <v>363</v>
      </c>
      <c r="B9350" s="2" t="s">
        <v>33</v>
      </c>
      <c r="C9350">
        <v>4.79854282376553</v>
      </c>
      <c r="D9350">
        <f>VLOOKUP(A9350:A39859,Sheet1!A:G,2,FALSE)</f>
        <v>328</v>
      </c>
    </row>
    <row r="9351" spans="1:4">
      <c r="A9351" s="2" t="s">
        <v>363</v>
      </c>
      <c r="B9351" s="2" t="s">
        <v>34</v>
      </c>
      <c r="C9351">
        <v>4.79320359701153</v>
      </c>
      <c r="D9351">
        <f>VLOOKUP(A9351:A39860,Sheet1!A:G,2,FALSE)</f>
        <v>328</v>
      </c>
    </row>
    <row r="9352" spans="1:4">
      <c r="A9352" s="2" t="s">
        <v>363</v>
      </c>
      <c r="B9352" s="2" t="s">
        <v>35</v>
      </c>
      <c r="C9352">
        <v>4.78850764959111</v>
      </c>
      <c r="D9352">
        <f>VLOOKUP(A9352:A39861,Sheet1!A:G,2,FALSE)</f>
        <v>328</v>
      </c>
    </row>
    <row r="9353" spans="1:4">
      <c r="A9353" s="2" t="s">
        <v>363</v>
      </c>
      <c r="B9353" s="2" t="s">
        <v>36</v>
      </c>
      <c r="C9353">
        <v>4.7843763137021</v>
      </c>
      <c r="D9353">
        <f>VLOOKUP(A9353:A39862,Sheet1!A:G,2,FALSE)</f>
        <v>328</v>
      </c>
    </row>
    <row r="9354" spans="1:4">
      <c r="A9354" s="2" t="s">
        <v>363</v>
      </c>
      <c r="B9354" s="2" t="s">
        <v>37</v>
      </c>
      <c r="C9354">
        <v>4.78073968890555</v>
      </c>
      <c r="D9354">
        <f>VLOOKUP(A9354:A39863,Sheet1!A:G,2,FALSE)</f>
        <v>328</v>
      </c>
    </row>
    <row r="9355" spans="1:4">
      <c r="A9355" s="2" t="s">
        <v>363</v>
      </c>
      <c r="B9355" s="2" t="s">
        <v>38</v>
      </c>
      <c r="C9355">
        <v>4.77753613600095</v>
      </c>
      <c r="D9355">
        <f>VLOOKUP(A9355:A39864,Sheet1!A:G,2,FALSE)</f>
        <v>328</v>
      </c>
    </row>
    <row r="9356" spans="1:4">
      <c r="A9356" s="2" t="s">
        <v>363</v>
      </c>
      <c r="B9356" s="2" t="s">
        <v>39</v>
      </c>
      <c r="C9356">
        <v>4.77471159222461</v>
      </c>
      <c r="D9356">
        <f>VLOOKUP(A9356:A39865,Sheet1!A:G,2,FALSE)</f>
        <v>328</v>
      </c>
    </row>
    <row r="9357" spans="1:4">
      <c r="A9357" s="2" t="s">
        <v>363</v>
      </c>
      <c r="B9357" s="2" t="s">
        <v>40</v>
      </c>
      <c r="C9357">
        <v>4.77221881343931</v>
      </c>
      <c r="D9357">
        <f>VLOOKUP(A9357:A39866,Sheet1!A:G,2,FALSE)</f>
        <v>328</v>
      </c>
    </row>
    <row r="9358" spans="1:4">
      <c r="A9358" s="2" t="s">
        <v>363</v>
      </c>
      <c r="B9358" s="2" t="s">
        <v>41</v>
      </c>
      <c r="C9358">
        <v>4.77001661068789</v>
      </c>
      <c r="D9358">
        <f>VLOOKUP(A9358:A39867,Sheet1!A:G,2,FALSE)</f>
        <v>328</v>
      </c>
    </row>
    <row r="9359" spans="1:4">
      <c r="A9359" s="2" t="s">
        <v>363</v>
      </c>
      <c r="B9359" s="2" t="s">
        <v>11</v>
      </c>
      <c r="C9359">
        <v>3.43485685500997</v>
      </c>
      <c r="D9359">
        <f>VLOOKUP(A9359:A39868,Sheet1!A:G,2,FALSE)</f>
        <v>328</v>
      </c>
    </row>
    <row r="9360" spans="1:4">
      <c r="A9360" s="2" t="s">
        <v>363</v>
      </c>
      <c r="B9360" s="2" t="s">
        <v>12</v>
      </c>
      <c r="C9360">
        <v>3.43564519144584</v>
      </c>
      <c r="D9360">
        <f>VLOOKUP(A9360:A39869,Sheet1!A:G,2,FALSE)</f>
        <v>328</v>
      </c>
    </row>
    <row r="9361" spans="1:4">
      <c r="A9361" s="2" t="s">
        <v>363</v>
      </c>
      <c r="B9361" s="2" t="s">
        <v>13</v>
      </c>
      <c r="C9361">
        <v>3.43641857532128</v>
      </c>
      <c r="D9361">
        <f>VLOOKUP(A9361:A39870,Sheet1!A:G,2,FALSE)</f>
        <v>328</v>
      </c>
    </row>
    <row r="9362" spans="1:4">
      <c r="A9362" s="2" t="s">
        <v>363</v>
      </c>
      <c r="B9362" s="2" t="s">
        <v>14</v>
      </c>
      <c r="C9362">
        <v>3.43717718141067</v>
      </c>
      <c r="D9362">
        <f>VLOOKUP(A9362:A39871,Sheet1!A:G,2,FALSE)</f>
        <v>328</v>
      </c>
    </row>
    <row r="9363" spans="1:4">
      <c r="A9363" s="2" t="s">
        <v>363</v>
      </c>
      <c r="B9363" s="2" t="s">
        <v>15</v>
      </c>
      <c r="C9363">
        <v>3.43792118740488</v>
      </c>
      <c r="D9363">
        <f>VLOOKUP(A9363:A39872,Sheet1!A:G,2,FALSE)</f>
        <v>328</v>
      </c>
    </row>
    <row r="9364" spans="1:4">
      <c r="A9364" s="2" t="s">
        <v>363</v>
      </c>
      <c r="B9364" s="2" t="s">
        <v>16</v>
      </c>
      <c r="C9364">
        <v>3.43865077363554</v>
      </c>
      <c r="D9364">
        <f>VLOOKUP(A9364:A39873,Sheet1!A:G,2,FALSE)</f>
        <v>328</v>
      </c>
    </row>
    <row r="9365" spans="1:4">
      <c r="A9365" s="2" t="s">
        <v>363</v>
      </c>
      <c r="B9365" s="2" t="s">
        <v>17</v>
      </c>
      <c r="C9365">
        <v>3.43936612280763</v>
      </c>
      <c r="D9365">
        <f>VLOOKUP(A9365:A39874,Sheet1!A:G,2,FALSE)</f>
        <v>328</v>
      </c>
    </row>
    <row r="9366" spans="1:4">
      <c r="A9366" s="2" t="s">
        <v>363</v>
      </c>
      <c r="B9366" s="2" t="s">
        <v>18</v>
      </c>
      <c r="C9366">
        <v>3.44006741974064</v>
      </c>
      <c r="D9366">
        <f>VLOOKUP(A9366:A39875,Sheet1!A:G,2,FALSE)</f>
        <v>328</v>
      </c>
    </row>
    <row r="9367" spans="1:4">
      <c r="A9367" s="2" t="s">
        <v>363</v>
      </c>
      <c r="B9367" s="2" t="s">
        <v>19</v>
      </c>
      <c r="C9367">
        <v>3.44075485111823</v>
      </c>
      <c r="D9367">
        <f>VLOOKUP(A9367:A39876,Sheet1!A:G,2,FALSE)</f>
        <v>328</v>
      </c>
    </row>
    <row r="9368" spans="1:4">
      <c r="A9368" s="2" t="s">
        <v>363</v>
      </c>
      <c r="B9368" s="2" t="s">
        <v>20</v>
      </c>
      <c r="C9368">
        <v>3.44142860524658</v>
      </c>
      <c r="D9368">
        <f>VLOOKUP(A9368:A39877,Sheet1!A:G,2,FALSE)</f>
        <v>328</v>
      </c>
    </row>
    <row r="9369" spans="1:4">
      <c r="A9369" s="2" t="s">
        <v>363</v>
      </c>
      <c r="B9369" s="2" t="s">
        <v>21</v>
      </c>
      <c r="C9369">
        <v>3.44208887182124</v>
      </c>
      <c r="D9369">
        <f>VLOOKUP(A9369:A39878,Sheet1!A:G,2,FALSE)</f>
        <v>328</v>
      </c>
    </row>
    <row r="9370" spans="1:4">
      <c r="A9370" s="2" t="s">
        <v>363</v>
      </c>
      <c r="B9370" s="2" t="s">
        <v>22</v>
      </c>
      <c r="C9370">
        <v>3.44273584170269</v>
      </c>
      <c r="D9370">
        <f>VLOOKUP(A9370:A39879,Sheet1!A:G,2,FALSE)</f>
        <v>328</v>
      </c>
    </row>
    <row r="9371" spans="1:4">
      <c r="A9371" s="2" t="s">
        <v>363</v>
      </c>
      <c r="B9371" s="2" t="s">
        <v>23</v>
      </c>
      <c r="C9371">
        <v>3.44336970670043</v>
      </c>
      <c r="D9371">
        <f>VLOOKUP(A9371:A39880,Sheet1!A:G,2,FALSE)</f>
        <v>328</v>
      </c>
    </row>
    <row r="9372" spans="1:4">
      <c r="A9372" s="2" t="s">
        <v>363</v>
      </c>
      <c r="B9372" s="2" t="s">
        <v>24</v>
      </c>
      <c r="C9372">
        <v>3.44399065936564</v>
      </c>
      <c r="D9372">
        <f>VLOOKUP(A9372:A39881,Sheet1!A:G,2,FALSE)</f>
        <v>328</v>
      </c>
    </row>
    <row r="9373" spans="1:4">
      <c r="A9373" s="2" t="s">
        <v>363</v>
      </c>
      <c r="B9373" s="2" t="s">
        <v>25</v>
      </c>
      <c r="C9373">
        <v>3.44459889279228</v>
      </c>
      <c r="D9373">
        <f>VLOOKUP(A9373:A39882,Sheet1!A:G,2,FALSE)</f>
        <v>328</v>
      </c>
    </row>
    <row r="9374" spans="1:4">
      <c r="A9374" s="2" t="s">
        <v>363</v>
      </c>
      <c r="B9374" s="2" t="s">
        <v>26</v>
      </c>
      <c r="C9374">
        <v>3.44519460042659</v>
      </c>
      <c r="D9374">
        <f>VLOOKUP(A9374:A39883,Sheet1!A:G,2,FALSE)</f>
        <v>328</v>
      </c>
    </row>
    <row r="9375" spans="1:4">
      <c r="A9375" s="2" t="s">
        <v>363</v>
      </c>
      <c r="B9375" s="2" t="s">
        <v>27</v>
      </c>
      <c r="C9375">
        <v>3.44577797588492</v>
      </c>
      <c r="D9375">
        <f>VLOOKUP(A9375:A39884,Sheet1!A:G,2,FALSE)</f>
        <v>328</v>
      </c>
    </row>
    <row r="9376" spans="1:4">
      <c r="A9376" s="2" t="s">
        <v>363</v>
      </c>
      <c r="B9376" s="2" t="s">
        <v>28</v>
      </c>
      <c r="C9376">
        <v>3.44634921277966</v>
      </c>
      <c r="D9376">
        <f>VLOOKUP(A9376:A39885,Sheet1!A:G,2,FALSE)</f>
        <v>328</v>
      </c>
    </row>
    <row r="9377" spans="1:4">
      <c r="A9377" s="2" t="s">
        <v>363</v>
      </c>
      <c r="B9377" s="2" t="s">
        <v>29</v>
      </c>
      <c r="C9377">
        <v>3.44690850455331</v>
      </c>
      <c r="D9377">
        <f>VLOOKUP(A9377:A39886,Sheet1!A:G,2,FALSE)</f>
        <v>328</v>
      </c>
    </row>
    <row r="9378" spans="1:4">
      <c r="A9378" s="2" t="s">
        <v>363</v>
      </c>
      <c r="B9378" s="2" t="s">
        <v>30</v>
      </c>
      <c r="C9378">
        <v>3.44745604432041</v>
      </c>
      <c r="D9378">
        <f>VLOOKUP(A9378:A39887,Sheet1!A:G,2,FALSE)</f>
        <v>328</v>
      </c>
    </row>
    <row r="9379" spans="1:4">
      <c r="A9379" s="2" t="s">
        <v>363</v>
      </c>
      <c r="B9379" s="2" t="s">
        <v>31</v>
      </c>
      <c r="C9379">
        <v>3.44799202471731</v>
      </c>
      <c r="D9379">
        <f>VLOOKUP(A9379:A39888,Sheet1!A:G,2,FALSE)</f>
        <v>328</v>
      </c>
    </row>
    <row r="9380" spans="1:4">
      <c r="A9380" s="2" t="s">
        <v>363</v>
      </c>
      <c r="B9380" s="2" t="s">
        <v>32</v>
      </c>
      <c r="C9380">
        <v>3.44851663775943</v>
      </c>
      <c r="D9380">
        <f>VLOOKUP(A9380:A39889,Sheet1!A:G,2,FALSE)</f>
        <v>328</v>
      </c>
    </row>
    <row r="9381" spans="1:4">
      <c r="A9381" s="2" t="s">
        <v>363</v>
      </c>
      <c r="B9381" s="2" t="s">
        <v>33</v>
      </c>
      <c r="C9381">
        <v>3.44903007470615</v>
      </c>
      <c r="D9381">
        <f>VLOOKUP(A9381:A39890,Sheet1!A:G,2,FALSE)</f>
        <v>328</v>
      </c>
    </row>
    <row r="9382" spans="1:4">
      <c r="A9382" s="2" t="s">
        <v>363</v>
      </c>
      <c r="B9382" s="2" t="s">
        <v>34</v>
      </c>
      <c r="C9382">
        <v>3.44953252593282</v>
      </c>
      <c r="D9382">
        <f>VLOOKUP(A9382:A39891,Sheet1!A:G,2,FALSE)</f>
        <v>328</v>
      </c>
    </row>
    <row r="9383" spans="1:4">
      <c r="A9383" s="2" t="s">
        <v>363</v>
      </c>
      <c r="B9383" s="2" t="s">
        <v>35</v>
      </c>
      <c r="C9383">
        <v>3.45002418080999</v>
      </c>
      <c r="D9383">
        <f>VLOOKUP(A9383:A39892,Sheet1!A:G,2,FALSE)</f>
        <v>328</v>
      </c>
    </row>
    <row r="9384" spans="1:4">
      <c r="A9384" s="2" t="s">
        <v>363</v>
      </c>
      <c r="B9384" s="2" t="s">
        <v>36</v>
      </c>
      <c r="C9384">
        <v>3.4505052275895</v>
      </c>
      <c r="D9384">
        <f>VLOOKUP(A9384:A39893,Sheet1!A:G,2,FALSE)</f>
        <v>328</v>
      </c>
    </row>
    <row r="9385" spans="1:4">
      <c r="A9385" s="2" t="s">
        <v>363</v>
      </c>
      <c r="B9385" s="2" t="s">
        <v>37</v>
      </c>
      <c r="C9385">
        <v>3.45097585329737</v>
      </c>
      <c r="D9385">
        <f>VLOOKUP(A9385:A39894,Sheet1!A:G,2,FALSE)</f>
        <v>328</v>
      </c>
    </row>
    <row r="9386" spans="1:4">
      <c r="A9386" s="2" t="s">
        <v>363</v>
      </c>
      <c r="B9386" s="2" t="s">
        <v>38</v>
      </c>
      <c r="C9386">
        <v>3.45143624363313</v>
      </c>
      <c r="D9386">
        <f>VLOOKUP(A9386:A39895,Sheet1!A:G,2,FALSE)</f>
        <v>328</v>
      </c>
    </row>
    <row r="9387" spans="1:4">
      <c r="A9387" s="2" t="s">
        <v>363</v>
      </c>
      <c r="B9387" s="2" t="s">
        <v>39</v>
      </c>
      <c r="C9387">
        <v>3.45188658287567</v>
      </c>
      <c r="D9387">
        <f>VLOOKUP(A9387:A39896,Sheet1!A:G,2,FALSE)</f>
        <v>328</v>
      </c>
    </row>
    <row r="9388" spans="1:4">
      <c r="A9388" s="2" t="s">
        <v>363</v>
      </c>
      <c r="B9388" s="2" t="s">
        <v>40</v>
      </c>
      <c r="C9388">
        <v>3.45232705379506</v>
      </c>
      <c r="D9388">
        <f>VLOOKUP(A9388:A39897,Sheet1!A:G,2,FALSE)</f>
        <v>328</v>
      </c>
    </row>
    <row r="9389" spans="1:4">
      <c r="A9389" s="2" t="s">
        <v>363</v>
      </c>
      <c r="B9389" s="2" t="s">
        <v>41</v>
      </c>
      <c r="C9389">
        <v>3.45275783757054</v>
      </c>
      <c r="D9389">
        <f>VLOOKUP(A9389:A39898,Sheet1!A:G,2,FALSE)</f>
        <v>328</v>
      </c>
    </row>
    <row r="9390" spans="1:4">
      <c r="A9390" s="2" t="s">
        <v>364</v>
      </c>
      <c r="B9390" s="2" t="s">
        <v>11</v>
      </c>
      <c r="C9390">
        <v>10.9230946275921</v>
      </c>
      <c r="D9390">
        <f>VLOOKUP(A9390:A39899,Sheet1!A:G,2,FALSE)</f>
        <v>329</v>
      </c>
    </row>
    <row r="9391" spans="1:4">
      <c r="A9391" s="2" t="s">
        <v>364</v>
      </c>
      <c r="B9391" s="2" t="s">
        <v>12</v>
      </c>
      <c r="C9391">
        <v>10.8907388123259</v>
      </c>
      <c r="D9391">
        <f>VLOOKUP(A9391:A39900,Sheet1!A:G,2,FALSE)</f>
        <v>329</v>
      </c>
    </row>
    <row r="9392" spans="1:4">
      <c r="A9392" s="2" t="s">
        <v>364</v>
      </c>
      <c r="B9392" s="2" t="s">
        <v>13</v>
      </c>
      <c r="C9392">
        <v>10.8586378466521</v>
      </c>
      <c r="D9392">
        <f>VLOOKUP(A9392:A39901,Sheet1!A:G,2,FALSE)</f>
        <v>329</v>
      </c>
    </row>
    <row r="9393" spans="1:4">
      <c r="A9393" s="2" t="s">
        <v>364</v>
      </c>
      <c r="B9393" s="2" t="s">
        <v>14</v>
      </c>
      <c r="C9393">
        <v>10.8268007566975</v>
      </c>
      <c r="D9393">
        <f>VLOOKUP(A9393:A39902,Sheet1!A:G,2,FALSE)</f>
        <v>329</v>
      </c>
    </row>
    <row r="9394" spans="1:4">
      <c r="A9394" s="2" t="s">
        <v>364</v>
      </c>
      <c r="B9394" s="2" t="s">
        <v>15</v>
      </c>
      <c r="C9394">
        <v>10.7952362059201</v>
      </c>
      <c r="D9394">
        <f>VLOOKUP(A9394:A39903,Sheet1!A:G,2,FALSE)</f>
        <v>329</v>
      </c>
    </row>
    <row r="9395" spans="1:4">
      <c r="A9395" s="2" t="s">
        <v>364</v>
      </c>
      <c r="B9395" s="2" t="s">
        <v>16</v>
      </c>
      <c r="C9395">
        <v>10.7639524883802</v>
      </c>
      <c r="D9395">
        <f>VLOOKUP(A9395:A39904,Sheet1!A:G,2,FALSE)</f>
        <v>329</v>
      </c>
    </row>
    <row r="9396" spans="1:4">
      <c r="A9396" s="2" t="s">
        <v>364</v>
      </c>
      <c r="B9396" s="2" t="s">
        <v>17</v>
      </c>
      <c r="C9396">
        <v>10.7329575230488</v>
      </c>
      <c r="D9396">
        <f>VLOOKUP(A9396:A39905,Sheet1!A:G,2,FALSE)</f>
        <v>329</v>
      </c>
    </row>
    <row r="9397" spans="1:4">
      <c r="A9397" s="2" t="s">
        <v>364</v>
      </c>
      <c r="B9397" s="2" t="s">
        <v>18</v>
      </c>
      <c r="C9397">
        <v>10.7022588491434</v>
      </c>
      <c r="D9397">
        <f>VLOOKUP(A9397:A39906,Sheet1!A:G,2,FALSE)</f>
        <v>329</v>
      </c>
    </row>
    <row r="9398" spans="1:4">
      <c r="A9398" s="2" t="s">
        <v>364</v>
      </c>
      <c r="B9398" s="2" t="s">
        <v>19</v>
      </c>
      <c r="C9398">
        <v>10.671863622479</v>
      </c>
      <c r="D9398">
        <f>VLOOKUP(A9398:A39907,Sheet1!A:G,2,FALSE)</f>
        <v>329</v>
      </c>
    </row>
    <row r="9399" spans="1:4">
      <c r="A9399" s="2" t="s">
        <v>364</v>
      </c>
      <c r="B9399" s="2" t="s">
        <v>20</v>
      </c>
      <c r="C9399">
        <v>10.6417786128176</v>
      </c>
      <c r="D9399">
        <f>VLOOKUP(A9399:A39908,Sheet1!A:G,2,FALSE)</f>
        <v>329</v>
      </c>
    </row>
    <row r="9400" spans="1:4">
      <c r="A9400" s="2" t="s">
        <v>364</v>
      </c>
      <c r="B9400" s="2" t="s">
        <v>21</v>
      </c>
      <c r="C9400">
        <v>10.6120102021943</v>
      </c>
      <c r="D9400">
        <f>VLOOKUP(A9400:A39909,Sheet1!A:G,2,FALSE)</f>
        <v>329</v>
      </c>
    </row>
    <row r="9401" spans="1:4">
      <c r="A9401" s="2" t="s">
        <v>364</v>
      </c>
      <c r="B9401" s="2" t="s">
        <v>22</v>
      </c>
      <c r="C9401">
        <v>10.5825643841951</v>
      </c>
      <c r="D9401">
        <f>VLOOKUP(A9401:A39910,Sheet1!A:G,2,FALSE)</f>
        <v>329</v>
      </c>
    </row>
    <row r="9402" spans="1:4">
      <c r="A9402" s="2" t="s">
        <v>364</v>
      </c>
      <c r="B9402" s="2" t="s">
        <v>23</v>
      </c>
      <c r="C9402">
        <v>10.5534467641598</v>
      </c>
      <c r="D9402">
        <f>VLOOKUP(A9402:A39911,Sheet1!A:G,2,FALSE)</f>
        <v>329</v>
      </c>
    </row>
    <row r="9403" spans="1:4">
      <c r="A9403" s="2" t="s">
        <v>364</v>
      </c>
      <c r="B9403" s="2" t="s">
        <v>24</v>
      </c>
      <c r="C9403">
        <v>10.524662560276</v>
      </c>
      <c r="D9403">
        <f>VLOOKUP(A9403:A39912,Sheet1!A:G,2,FALSE)</f>
        <v>329</v>
      </c>
    </row>
    <row r="9404" spans="1:4">
      <c r="A9404" s="2" t="s">
        <v>364</v>
      </c>
      <c r="B9404" s="2" t="s">
        <v>25</v>
      </c>
      <c r="C9404">
        <v>10.4962166055317</v>
      </c>
      <c r="D9404">
        <f>VLOOKUP(A9404:A39913,Sheet1!A:G,2,FALSE)</f>
        <v>329</v>
      </c>
    </row>
    <row r="9405" spans="1:4">
      <c r="A9405" s="2" t="s">
        <v>364</v>
      </c>
      <c r="B9405" s="2" t="s">
        <v>26</v>
      </c>
      <c r="C9405">
        <v>10.4681133504906</v>
      </c>
      <c r="D9405">
        <f>VLOOKUP(A9405:A39914,Sheet1!A:G,2,FALSE)</f>
        <v>329</v>
      </c>
    </row>
    <row r="9406" spans="1:4">
      <c r="A9406" s="2" t="s">
        <v>364</v>
      </c>
      <c r="B9406" s="2" t="s">
        <v>27</v>
      </c>
      <c r="C9406">
        <v>10.4403568668484</v>
      </c>
      <c r="D9406">
        <f>VLOOKUP(A9406:A39915,Sheet1!A:G,2,FALSE)</f>
        <v>329</v>
      </c>
    </row>
    <row r="9407" spans="1:4">
      <c r="A9407" s="2" t="s">
        <v>364</v>
      </c>
      <c r="B9407" s="2" t="s">
        <v>28</v>
      </c>
      <c r="C9407">
        <v>10.412950851733</v>
      </c>
      <c r="D9407">
        <f>VLOOKUP(A9407:A39916,Sheet1!A:G,2,FALSE)</f>
        <v>329</v>
      </c>
    </row>
    <row r="9408" spans="1:4">
      <c r="A9408" s="2" t="s">
        <v>364</v>
      </c>
      <c r="B9408" s="2" t="s">
        <v>29</v>
      </c>
      <c r="C9408">
        <v>10.3858986327034</v>
      </c>
      <c r="D9408">
        <f>VLOOKUP(A9408:A39917,Sheet1!A:G,2,FALSE)</f>
        <v>329</v>
      </c>
    </row>
    <row r="9409" spans="1:4">
      <c r="A9409" s="2" t="s">
        <v>364</v>
      </c>
      <c r="B9409" s="2" t="s">
        <v>30</v>
      </c>
      <c r="C9409">
        <v>10.3592031734061</v>
      </c>
      <c r="D9409">
        <f>VLOOKUP(A9409:A39918,Sheet1!A:G,2,FALSE)</f>
        <v>329</v>
      </c>
    </row>
    <row r="9410" spans="1:4">
      <c r="A9410" s="2" t="s">
        <v>364</v>
      </c>
      <c r="B9410" s="2" t="s">
        <v>31</v>
      </c>
      <c r="C9410">
        <v>10.3328670798433</v>
      </c>
      <c r="D9410">
        <f>VLOOKUP(A9410:A39919,Sheet1!A:G,2,FALSE)</f>
        <v>329</v>
      </c>
    </row>
    <row r="9411" spans="1:4">
      <c r="A9411" s="2" t="s">
        <v>364</v>
      </c>
      <c r="B9411" s="2" t="s">
        <v>32</v>
      </c>
      <c r="C9411">
        <v>10.3068926072096</v>
      </c>
      <c r="D9411">
        <f>VLOOKUP(A9411:A39920,Sheet1!A:G,2,FALSE)</f>
        <v>329</v>
      </c>
    </row>
    <row r="9412" spans="1:4">
      <c r="A9412" s="2" t="s">
        <v>364</v>
      </c>
      <c r="B9412" s="2" t="s">
        <v>33</v>
      </c>
      <c r="C9412">
        <v>10.28128166725</v>
      </c>
      <c r="D9412">
        <f>VLOOKUP(A9412:A39921,Sheet1!A:G,2,FALSE)</f>
        <v>329</v>
      </c>
    </row>
    <row r="9413" spans="1:4">
      <c r="A9413" s="2" t="s">
        <v>364</v>
      </c>
      <c r="B9413" s="2" t="s">
        <v>34</v>
      </c>
      <c r="C9413">
        <v>10.2560358360964</v>
      </c>
      <c r="D9413">
        <f>VLOOKUP(A9413:A39922,Sheet1!A:G,2,FALSE)</f>
        <v>329</v>
      </c>
    </row>
    <row r="9414" spans="1:4">
      <c r="A9414" s="2" t="s">
        <v>364</v>
      </c>
      <c r="B9414" s="2" t="s">
        <v>35</v>
      </c>
      <c r="C9414">
        <v>10.2311563625351</v>
      </c>
      <c r="D9414">
        <f>VLOOKUP(A9414:A39923,Sheet1!A:G,2,FALSE)</f>
        <v>329</v>
      </c>
    </row>
    <row r="9415" spans="1:4">
      <c r="A9415" s="2" t="s">
        <v>364</v>
      </c>
      <c r="B9415" s="2" t="s">
        <v>36</v>
      </c>
      <c r="C9415">
        <v>10.2066441766635</v>
      </c>
      <c r="D9415">
        <f>VLOOKUP(A9415:A39924,Sheet1!A:G,2,FALSE)</f>
        <v>329</v>
      </c>
    </row>
    <row r="9416" spans="1:4">
      <c r="A9416" s="2" t="s">
        <v>364</v>
      </c>
      <c r="B9416" s="2" t="s">
        <v>37</v>
      </c>
      <c r="C9416">
        <v>10.1824998988891</v>
      </c>
      <c r="D9416">
        <f>VLOOKUP(A9416:A39925,Sheet1!A:G,2,FALSE)</f>
        <v>329</v>
      </c>
    </row>
    <row r="9417" spans="1:4">
      <c r="A9417" s="2" t="s">
        <v>364</v>
      </c>
      <c r="B9417" s="2" t="s">
        <v>38</v>
      </c>
      <c r="C9417">
        <v>10.1587238492308</v>
      </c>
      <c r="D9417">
        <f>VLOOKUP(A9417:A39926,Sheet1!A:G,2,FALSE)</f>
        <v>329</v>
      </c>
    </row>
    <row r="9418" spans="1:4">
      <c r="A9418" s="2" t="s">
        <v>364</v>
      </c>
      <c r="B9418" s="2" t="s">
        <v>39</v>
      </c>
      <c r="C9418">
        <v>10.1353160568785</v>
      </c>
      <c r="D9418">
        <f>VLOOKUP(A9418:A39927,Sheet1!A:G,2,FALSE)</f>
        <v>329</v>
      </c>
    </row>
    <row r="9419" spans="1:4">
      <c r="A9419" s="2" t="s">
        <v>364</v>
      </c>
      <c r="B9419" s="2" t="s">
        <v>40</v>
      </c>
      <c r="C9419">
        <v>10.1122762699702</v>
      </c>
      <c r="D9419">
        <f>VLOOKUP(A9419:A39928,Sheet1!A:G,2,FALSE)</f>
        <v>329</v>
      </c>
    </row>
    <row r="9420" spans="1:4">
      <c r="A9420" s="2" t="s">
        <v>364</v>
      </c>
      <c r="B9420" s="2" t="s">
        <v>41</v>
      </c>
      <c r="C9420">
        <v>10.0896039655487</v>
      </c>
      <c r="D9420">
        <f>VLOOKUP(A9420:A39929,Sheet1!A:G,2,FALSE)</f>
        <v>329</v>
      </c>
    </row>
    <row r="9421" spans="1:4">
      <c r="A9421" s="2" t="s">
        <v>365</v>
      </c>
      <c r="B9421" s="2" t="s">
        <v>11</v>
      </c>
      <c r="C9421">
        <v>13.8847284438135</v>
      </c>
      <c r="D9421">
        <f>VLOOKUP(A9421:A39930,Sheet1!A:G,2,FALSE)</f>
        <v>330</v>
      </c>
    </row>
    <row r="9422" spans="1:4">
      <c r="A9422" s="2" t="s">
        <v>365</v>
      </c>
      <c r="B9422" s="2" t="s">
        <v>12</v>
      </c>
      <c r="C9422">
        <v>13.7982217391625</v>
      </c>
      <c r="D9422">
        <f>VLOOKUP(A9422:A39931,Sheet1!A:G,2,FALSE)</f>
        <v>330</v>
      </c>
    </row>
    <row r="9423" spans="1:4">
      <c r="A9423" s="2" t="s">
        <v>365</v>
      </c>
      <c r="B9423" s="2" t="s">
        <v>13</v>
      </c>
      <c r="C9423">
        <v>13.7059343625218</v>
      </c>
      <c r="D9423">
        <f>VLOOKUP(A9423:A39932,Sheet1!A:G,2,FALSE)</f>
        <v>330</v>
      </c>
    </row>
    <row r="9424" spans="1:4">
      <c r="A9424" s="2" t="s">
        <v>365</v>
      </c>
      <c r="B9424" s="2" t="s">
        <v>14</v>
      </c>
      <c r="C9424">
        <v>13.6078909258799</v>
      </c>
      <c r="D9424">
        <f>VLOOKUP(A9424:A39933,Sheet1!A:G,2,FALSE)</f>
        <v>330</v>
      </c>
    </row>
    <row r="9425" spans="1:4">
      <c r="A9425" s="2" t="s">
        <v>365</v>
      </c>
      <c r="B9425" s="2" t="s">
        <v>15</v>
      </c>
      <c r="C9425">
        <v>13.5041972992675</v>
      </c>
      <c r="D9425">
        <f>VLOOKUP(A9425:A39934,Sheet1!A:G,2,FALSE)</f>
        <v>330</v>
      </c>
    </row>
    <row r="9426" spans="1:4">
      <c r="A9426" s="2" t="s">
        <v>365</v>
      </c>
      <c r="B9426" s="2" t="s">
        <v>16</v>
      </c>
      <c r="C9426">
        <v>13.3950468715127</v>
      </c>
      <c r="D9426">
        <f>VLOOKUP(A9426:A39935,Sheet1!A:G,2,FALSE)</f>
        <v>330</v>
      </c>
    </row>
    <row r="9427" spans="1:4">
      <c r="A9427" s="2" t="s">
        <v>365</v>
      </c>
      <c r="B9427" s="2" t="s">
        <v>17</v>
      </c>
      <c r="C9427">
        <v>13.2807242049278</v>
      </c>
      <c r="D9427">
        <f>VLOOKUP(A9427:A39936,Sheet1!A:G,2,FALSE)</f>
        <v>330</v>
      </c>
    </row>
    <row r="9428" spans="1:4">
      <c r="A9428" s="2" t="s">
        <v>365</v>
      </c>
      <c r="B9428" s="2" t="s">
        <v>18</v>
      </c>
      <c r="C9428">
        <v>13.1616055566864</v>
      </c>
      <c r="D9428">
        <f>VLOOKUP(A9428:A39937,Sheet1!A:G,2,FALSE)</f>
        <v>330</v>
      </c>
    </row>
    <row r="9429" spans="1:4">
      <c r="A9429" s="2" t="s">
        <v>365</v>
      </c>
      <c r="B9429" s="2" t="s">
        <v>19</v>
      </c>
      <c r="C9429">
        <v>13.0381559008846</v>
      </c>
      <c r="D9429">
        <f>VLOOKUP(A9429:A39938,Sheet1!A:G,2,FALSE)</f>
        <v>330</v>
      </c>
    </row>
    <row r="9430" spans="1:4">
      <c r="A9430" s="2" t="s">
        <v>365</v>
      </c>
      <c r="B9430" s="2" t="s">
        <v>20</v>
      </c>
      <c r="C9430">
        <v>12.9109223027923</v>
      </c>
      <c r="D9430">
        <f>VLOOKUP(A9430:A39939,Sheet1!A:G,2,FALSE)</f>
        <v>330</v>
      </c>
    </row>
    <row r="9431" spans="1:4">
      <c r="A9431" s="2" t="s">
        <v>365</v>
      </c>
      <c r="B9431" s="2" t="s">
        <v>21</v>
      </c>
      <c r="C9431">
        <v>12.7805237522497</v>
      </c>
      <c r="D9431">
        <f>VLOOKUP(A9431:A39940,Sheet1!A:G,2,FALSE)</f>
        <v>330</v>
      </c>
    </row>
    <row r="9432" spans="1:4">
      <c r="A9432" s="2" t="s">
        <v>365</v>
      </c>
      <c r="B9432" s="2" t="s">
        <v>22</v>
      </c>
      <c r="C9432">
        <v>12.6476378303479</v>
      </c>
      <c r="D9432">
        <f>VLOOKUP(A9432:A39941,Sheet1!A:G,2,FALSE)</f>
        <v>330</v>
      </c>
    </row>
    <row r="9433" spans="1:4">
      <c r="A9433" s="2" t="s">
        <v>365</v>
      </c>
      <c r="B9433" s="2" t="s">
        <v>23</v>
      </c>
      <c r="C9433">
        <v>12.5129848318359</v>
      </c>
      <c r="D9433">
        <f>VLOOKUP(A9433:A39942,Sheet1!A:G,2,FALSE)</f>
        <v>330</v>
      </c>
    </row>
    <row r="9434" spans="1:4">
      <c r="A9434" s="2" t="s">
        <v>365</v>
      </c>
      <c r="B9434" s="2" t="s">
        <v>24</v>
      </c>
      <c r="C9434">
        <v>12.3773101650651</v>
      </c>
      <c r="D9434">
        <f>VLOOKUP(A9434:A39943,Sheet1!A:G,2,FALSE)</f>
        <v>330</v>
      </c>
    </row>
    <row r="9435" spans="1:4">
      <c r="A9435" s="2" t="s">
        <v>365</v>
      </c>
      <c r="B9435" s="2" t="s">
        <v>25</v>
      </c>
      <c r="C9435">
        <v>12.2413659772504</v>
      </c>
      <c r="D9435">
        <f>VLOOKUP(A9435:A39944,Sheet1!A:G,2,FALSE)</f>
        <v>330</v>
      </c>
    </row>
    <row r="9436" spans="1:4">
      <c r="A9436" s="2" t="s">
        <v>365</v>
      </c>
      <c r="B9436" s="2" t="s">
        <v>26</v>
      </c>
      <c r="C9436">
        <v>12.105892990912</v>
      </c>
      <c r="D9436">
        <f>VLOOKUP(A9436:A39945,Sheet1!A:G,2,FALSE)</f>
        <v>330</v>
      </c>
    </row>
    <row r="9437" spans="1:4">
      <c r="A9437" s="2" t="s">
        <v>365</v>
      </c>
      <c r="B9437" s="2" t="s">
        <v>27</v>
      </c>
      <c r="C9437">
        <v>11.971603485381</v>
      </c>
      <c r="D9437">
        <f>VLOOKUP(A9437:A39946,Sheet1!A:G,2,FALSE)</f>
        <v>330</v>
      </c>
    </row>
    <row r="9438" spans="1:4">
      <c r="A9438" s="2" t="s">
        <v>365</v>
      </c>
      <c r="B9438" s="2" t="s">
        <v>28</v>
      </c>
      <c r="C9438">
        <v>11.8391662253761</v>
      </c>
      <c r="D9438">
        <f>VLOOKUP(A9438:A39947,Sheet1!A:G,2,FALSE)</f>
        <v>330</v>
      </c>
    </row>
    <row r="9439" spans="1:4">
      <c r="A9439" s="2" t="s">
        <v>365</v>
      </c>
      <c r="B9439" s="2" t="s">
        <v>29</v>
      </c>
      <c r="C9439">
        <v>11.7091939470112</v>
      </c>
      <c r="D9439">
        <f>VLOOKUP(A9439:A39948,Sheet1!A:G,2,FALSE)</f>
        <v>330</v>
      </c>
    </row>
    <row r="9440" spans="1:4">
      <c r="A9440" s="2" t="s">
        <v>365</v>
      </c>
      <c r="B9440" s="2" t="s">
        <v>30</v>
      </c>
      <c r="C9440">
        <v>11.5822337862747</v>
      </c>
      <c r="D9440">
        <f>VLOOKUP(A9440:A39949,Sheet1!A:G,2,FALSE)</f>
        <v>330</v>
      </c>
    </row>
    <row r="9441" spans="1:4">
      <c r="A9441" s="2" t="s">
        <v>365</v>
      </c>
      <c r="B9441" s="2" t="s">
        <v>31</v>
      </c>
      <c r="C9441">
        <v>11.4587608034142</v>
      </c>
      <c r="D9441">
        <f>VLOOKUP(A9441:A39950,Sheet1!A:G,2,FALSE)</f>
        <v>330</v>
      </c>
    </row>
    <row r="9442" spans="1:4">
      <c r="A9442" s="2" t="s">
        <v>365</v>
      </c>
      <c r="B9442" s="2" t="s">
        <v>32</v>
      </c>
      <c r="C9442">
        <v>11.3391745431755</v>
      </c>
      <c r="D9442">
        <f>VLOOKUP(A9442:A39951,Sheet1!A:G,2,FALSE)</f>
        <v>330</v>
      </c>
    </row>
    <row r="9443" spans="1:4">
      <c r="A9443" s="2" t="s">
        <v>365</v>
      </c>
      <c r="B9443" s="2" t="s">
        <v>33</v>
      </c>
      <c r="C9443">
        <v>11.2237983938328</v>
      </c>
      <c r="D9443">
        <f>VLOOKUP(A9443:A39952,Sheet1!A:G,2,FALSE)</f>
        <v>330</v>
      </c>
    </row>
    <row r="9444" spans="1:4">
      <c r="A9444" s="2" t="s">
        <v>365</v>
      </c>
      <c r="B9444" s="2" t="s">
        <v>34</v>
      </c>
      <c r="C9444">
        <v>11.1128813781784</v>
      </c>
      <c r="D9444">
        <f>VLOOKUP(A9444:A39953,Sheet1!A:G,2,FALSE)</f>
        <v>330</v>
      </c>
    </row>
    <row r="9445" spans="1:4">
      <c r="A9445" s="2" t="s">
        <v>365</v>
      </c>
      <c r="B9445" s="2" t="s">
        <v>35</v>
      </c>
      <c r="C9445">
        <v>11.0066019303925</v>
      </c>
      <c r="D9445">
        <f>VLOOKUP(A9445:A39954,Sheet1!A:G,2,FALSE)</f>
        <v>330</v>
      </c>
    </row>
    <row r="9446" spans="1:4">
      <c r="A9446" s="2" t="s">
        <v>365</v>
      </c>
      <c r="B9446" s="2" t="s">
        <v>36</v>
      </c>
      <c r="C9446">
        <v>10.9050731809063</v>
      </c>
      <c r="D9446">
        <f>VLOOKUP(A9446:A39955,Sheet1!A:G,2,FALSE)</f>
        <v>330</v>
      </c>
    </row>
    <row r="9447" spans="1:4">
      <c r="A9447" s="2" t="s">
        <v>365</v>
      </c>
      <c r="B9447" s="2" t="s">
        <v>37</v>
      </c>
      <c r="C9447">
        <v>10.8083492795588</v>
      </c>
      <c r="D9447">
        <f>VLOOKUP(A9447:A39956,Sheet1!A:G,2,FALSE)</f>
        <v>330</v>
      </c>
    </row>
    <row r="9448" spans="1:4">
      <c r="A9448" s="2" t="s">
        <v>365</v>
      </c>
      <c r="B9448" s="2" t="s">
        <v>38</v>
      </c>
      <c r="C9448">
        <v>10.7164323256638</v>
      </c>
      <c r="D9448">
        <f>VLOOKUP(A9448:A39957,Sheet1!A:G,2,FALSE)</f>
        <v>330</v>
      </c>
    </row>
    <row r="9449" spans="1:4">
      <c r="A9449" s="2" t="s">
        <v>365</v>
      </c>
      <c r="B9449" s="2" t="s">
        <v>39</v>
      </c>
      <c r="C9449">
        <v>10.6292795316762</v>
      </c>
      <c r="D9449">
        <f>VLOOKUP(A9449:A39958,Sheet1!A:G,2,FALSE)</f>
        <v>330</v>
      </c>
    </row>
    <row r="9450" spans="1:4">
      <c r="A9450" s="2" t="s">
        <v>365</v>
      </c>
      <c r="B9450" s="2" t="s">
        <v>40</v>
      </c>
      <c r="C9450">
        <v>10.5468103154052</v>
      </c>
      <c r="D9450">
        <f>VLOOKUP(A9450:A39959,Sheet1!A:G,2,FALSE)</f>
        <v>330</v>
      </c>
    </row>
    <row r="9451" spans="1:4">
      <c r="A9451" s="2" t="s">
        <v>365</v>
      </c>
      <c r="B9451" s="2" t="s">
        <v>41</v>
      </c>
      <c r="C9451">
        <v>10.4689130862846</v>
      </c>
      <c r="D9451">
        <f>VLOOKUP(A9451:A39960,Sheet1!A:G,2,FALSE)</f>
        <v>330</v>
      </c>
    </row>
    <row r="9452" spans="1:4">
      <c r="A9452" s="2" t="s">
        <v>366</v>
      </c>
      <c r="B9452" s="2" t="s">
        <v>11</v>
      </c>
      <c r="C9452">
        <v>102.619970246498</v>
      </c>
      <c r="D9452">
        <f>VLOOKUP(A9452:A39961,Sheet1!A:G,2,FALSE)</f>
        <v>331</v>
      </c>
    </row>
    <row r="9453" spans="1:4">
      <c r="A9453" s="2" t="s">
        <v>366</v>
      </c>
      <c r="B9453" s="2" t="s">
        <v>12</v>
      </c>
      <c r="C9453">
        <v>102.722166661373</v>
      </c>
      <c r="D9453">
        <f>VLOOKUP(A9453:A39962,Sheet1!A:G,2,FALSE)</f>
        <v>331</v>
      </c>
    </row>
    <row r="9454" spans="1:4">
      <c r="A9454" s="2" t="s">
        <v>366</v>
      </c>
      <c r="B9454" s="2" t="s">
        <v>13</v>
      </c>
      <c r="C9454">
        <v>102.819363903416</v>
      </c>
      <c r="D9454">
        <f>VLOOKUP(A9454:A39963,Sheet1!A:G,2,FALSE)</f>
        <v>331</v>
      </c>
    </row>
    <row r="9455" spans="1:4">
      <c r="A9455" s="2" t="s">
        <v>366</v>
      </c>
      <c r="B9455" s="2" t="s">
        <v>14</v>
      </c>
      <c r="C9455">
        <v>102.911764101218</v>
      </c>
      <c r="D9455">
        <f>VLOOKUP(A9455:A39964,Sheet1!A:G,2,FALSE)</f>
        <v>331</v>
      </c>
    </row>
    <row r="9456" spans="1:4">
      <c r="A9456" s="2" t="s">
        <v>366</v>
      </c>
      <c r="B9456" s="2" t="s">
        <v>15</v>
      </c>
      <c r="C9456">
        <v>102.999565984453</v>
      </c>
      <c r="D9456">
        <f>VLOOKUP(A9456:A39965,Sheet1!A:G,2,FALSE)</f>
        <v>331</v>
      </c>
    </row>
    <row r="9457" spans="1:4">
      <c r="A9457" s="2" t="s">
        <v>366</v>
      </c>
      <c r="B9457" s="2" t="s">
        <v>16</v>
      </c>
      <c r="C9457">
        <v>103.082964325348</v>
      </c>
      <c r="D9457">
        <f>VLOOKUP(A9457:A39966,Sheet1!A:G,2,FALSE)</f>
        <v>331</v>
      </c>
    </row>
    <row r="9458" spans="1:4">
      <c r="A9458" s="2" t="s">
        <v>366</v>
      </c>
      <c r="B9458" s="2" t="s">
        <v>17</v>
      </c>
      <c r="C9458">
        <v>103.162149473323</v>
      </c>
      <c r="D9458">
        <f>VLOOKUP(A9458:A39967,Sheet1!A:G,2,FALSE)</f>
        <v>331</v>
      </c>
    </row>
    <row r="9459" spans="1:4">
      <c r="A9459" s="2" t="s">
        <v>366</v>
      </c>
      <c r="B9459" s="2" t="s">
        <v>18</v>
      </c>
      <c r="C9459">
        <v>103.237306974033</v>
      </c>
      <c r="D9459">
        <f>VLOOKUP(A9459:A39968,Sheet1!A:G,2,FALSE)</f>
        <v>331</v>
      </c>
    </row>
    <row r="9460" spans="1:4">
      <c r="A9460" s="2" t="s">
        <v>366</v>
      </c>
      <c r="B9460" s="2" t="s">
        <v>19</v>
      </c>
      <c r="C9460">
        <v>103.308617264381</v>
      </c>
      <c r="D9460">
        <f>VLOOKUP(A9460:A39969,Sheet1!A:G,2,FALSE)</f>
        <v>331</v>
      </c>
    </row>
    <row r="9461" spans="1:4">
      <c r="A9461" s="2" t="s">
        <v>366</v>
      </c>
      <c r="B9461" s="2" t="s">
        <v>20</v>
      </c>
      <c r="C9461">
        <v>103.376255435597</v>
      </c>
      <c r="D9461">
        <f>VLOOKUP(A9461:A39970,Sheet1!A:G,2,FALSE)</f>
        <v>331</v>
      </c>
    </row>
    <row r="9462" spans="1:4">
      <c r="A9462" s="2" t="s">
        <v>366</v>
      </c>
      <c r="B9462" s="2" t="s">
        <v>21</v>
      </c>
      <c r="C9462">
        <v>103.440391056912</v>
      </c>
      <c r="D9462">
        <f>VLOOKUP(A9462:A39971,Sheet1!A:G,2,FALSE)</f>
        <v>331</v>
      </c>
    </row>
    <row r="9463" spans="1:4">
      <c r="A9463" s="2" t="s">
        <v>366</v>
      </c>
      <c r="B9463" s="2" t="s">
        <v>22</v>
      </c>
      <c r="C9463">
        <v>103.501188052902</v>
      </c>
      <c r="D9463">
        <f>VLOOKUP(A9463:A39972,Sheet1!A:G,2,FALSE)</f>
        <v>331</v>
      </c>
    </row>
    <row r="9464" spans="1:4">
      <c r="A9464" s="2" t="s">
        <v>366</v>
      </c>
      <c r="B9464" s="2" t="s">
        <v>23</v>
      </c>
      <c r="C9464">
        <v>103.558804628087</v>
      </c>
      <c r="D9464">
        <f>VLOOKUP(A9464:A39973,Sheet1!A:G,2,FALSE)</f>
        <v>331</v>
      </c>
    </row>
    <row r="9465" spans="1:4">
      <c r="A9465" s="2" t="s">
        <v>366</v>
      </c>
      <c r="B9465" s="2" t="s">
        <v>24</v>
      </c>
      <c r="C9465">
        <v>103.613393232877</v>
      </c>
      <c r="D9465">
        <f>VLOOKUP(A9465:A39974,Sheet1!A:G,2,FALSE)</f>
        <v>331</v>
      </c>
    </row>
    <row r="9466" spans="1:4">
      <c r="A9466" s="2" t="s">
        <v>366</v>
      </c>
      <c r="B9466" s="2" t="s">
        <v>25</v>
      </c>
      <c r="C9466">
        <v>103.66510056546</v>
      </c>
      <c r="D9466">
        <f>VLOOKUP(A9466:A39975,Sheet1!A:G,2,FALSE)</f>
        <v>331</v>
      </c>
    </row>
    <row r="9467" spans="1:4">
      <c r="A9467" s="2" t="s">
        <v>366</v>
      </c>
      <c r="B9467" s="2" t="s">
        <v>26</v>
      </c>
      <c r="C9467">
        <v>103.714067604711</v>
      </c>
      <c r="D9467">
        <f>VLOOKUP(A9467:A39976,Sheet1!A:G,2,FALSE)</f>
        <v>331</v>
      </c>
    </row>
    <row r="9468" spans="1:4">
      <c r="A9468" s="2" t="s">
        <v>366</v>
      </c>
      <c r="B9468" s="2" t="s">
        <v>27</v>
      </c>
      <c r="C9468">
        <v>103.760429669664</v>
      </c>
      <c r="D9468">
        <f>VLOOKUP(A9468:A39977,Sheet1!A:G,2,FALSE)</f>
        <v>331</v>
      </c>
    </row>
    <row r="9469" spans="1:4">
      <c r="A9469" s="2" t="s">
        <v>366</v>
      </c>
      <c r="B9469" s="2" t="s">
        <v>28</v>
      </c>
      <c r="C9469">
        <v>103.80431650152</v>
      </c>
      <c r="D9469">
        <f>VLOOKUP(A9469:A39978,Sheet1!A:G,2,FALSE)</f>
        <v>331</v>
      </c>
    </row>
    <row r="9470" spans="1:4">
      <c r="A9470" s="2" t="s">
        <v>366</v>
      </c>
      <c r="B9470" s="2" t="s">
        <v>29</v>
      </c>
      <c r="C9470">
        <v>103.845852364572</v>
      </c>
      <c r="D9470">
        <f>VLOOKUP(A9470:A39979,Sheet1!A:G,2,FALSE)</f>
        <v>331</v>
      </c>
    </row>
    <row r="9471" spans="1:4">
      <c r="A9471" s="2" t="s">
        <v>366</v>
      </c>
      <c r="B9471" s="2" t="s">
        <v>30</v>
      </c>
      <c r="C9471">
        <v>103.885156162813</v>
      </c>
      <c r="D9471">
        <f>VLOOKUP(A9471:A39980,Sheet1!A:G,2,FALSE)</f>
        <v>331</v>
      </c>
    </row>
    <row r="9472" spans="1:4">
      <c r="A9472" s="2" t="s">
        <v>366</v>
      </c>
      <c r="B9472" s="2" t="s">
        <v>31</v>
      </c>
      <c r="C9472">
        <v>103.92234156935</v>
      </c>
      <c r="D9472">
        <f>VLOOKUP(A9472:A39981,Sheet1!A:G,2,FALSE)</f>
        <v>331</v>
      </c>
    </row>
    <row r="9473" spans="1:4">
      <c r="A9473" s="2" t="s">
        <v>366</v>
      </c>
      <c r="B9473" s="2" t="s">
        <v>32</v>
      </c>
      <c r="C9473">
        <v>103.957517166051</v>
      </c>
      <c r="D9473">
        <f>VLOOKUP(A9473:A39982,Sheet1!A:G,2,FALSE)</f>
        <v>331</v>
      </c>
    </row>
    <row r="9474" spans="1:4">
      <c r="A9474" s="2" t="s">
        <v>366</v>
      </c>
      <c r="B9474" s="2" t="s">
        <v>33</v>
      </c>
      <c r="C9474">
        <v>103.990786591182</v>
      </c>
      <c r="D9474">
        <f>VLOOKUP(A9474:A39983,Sheet1!A:G,2,FALSE)</f>
        <v>331</v>
      </c>
    </row>
    <row r="9475" spans="1:4">
      <c r="A9475" s="2" t="s">
        <v>366</v>
      </c>
      <c r="B9475" s="2" t="s">
        <v>34</v>
      </c>
      <c r="C9475">
        <v>104.022248693034</v>
      </c>
      <c r="D9475">
        <f>VLOOKUP(A9475:A39984,Sheet1!A:G,2,FALSE)</f>
        <v>331</v>
      </c>
    </row>
    <row r="9476" spans="1:4">
      <c r="A9476" s="2" t="s">
        <v>366</v>
      </c>
      <c r="B9476" s="2" t="s">
        <v>35</v>
      </c>
      <c r="C9476">
        <v>104.051997687802</v>
      </c>
      <c r="D9476">
        <f>VLOOKUP(A9476:A39985,Sheet1!A:G,2,FALSE)</f>
        <v>331</v>
      </c>
    </row>
    <row r="9477" spans="1:4">
      <c r="A9477" s="2" t="s">
        <v>366</v>
      </c>
      <c r="B9477" s="2" t="s">
        <v>36</v>
      </c>
      <c r="C9477">
        <v>104.080123320208</v>
      </c>
      <c r="D9477">
        <f>VLOOKUP(A9477:A39986,Sheet1!A:G,2,FALSE)</f>
        <v>331</v>
      </c>
    </row>
    <row r="9478" spans="1:4">
      <c r="A9478" s="2" t="s">
        <v>366</v>
      </c>
      <c r="B9478" s="2" t="s">
        <v>37</v>
      </c>
      <c r="C9478">
        <v>104.106711025536</v>
      </c>
      <c r="D9478">
        <f>VLOOKUP(A9478:A39987,Sheet1!A:G,2,FALSE)</f>
        <v>331</v>
      </c>
    </row>
    <row r="9479" spans="1:4">
      <c r="A9479" s="2" t="s">
        <v>366</v>
      </c>
      <c r="B9479" s="2" t="s">
        <v>38</v>
      </c>
      <c r="C9479">
        <v>104.13184209197</v>
      </c>
      <c r="D9479">
        <f>VLOOKUP(A9479:A39988,Sheet1!A:G,2,FALSE)</f>
        <v>331</v>
      </c>
    </row>
    <row r="9480" spans="1:4">
      <c r="A9480" s="2" t="s">
        <v>366</v>
      </c>
      <c r="B9480" s="2" t="s">
        <v>39</v>
      </c>
      <c r="C9480">
        <v>104.155593822234</v>
      </c>
      <c r="D9480">
        <f>VLOOKUP(A9480:A39989,Sheet1!A:G,2,FALSE)</f>
        <v>331</v>
      </c>
    </row>
    <row r="9481" spans="1:4">
      <c r="A9481" s="2" t="s">
        <v>366</v>
      </c>
      <c r="B9481" s="2" t="s">
        <v>40</v>
      </c>
      <c r="C9481">
        <v>104.17803969375</v>
      </c>
      <c r="D9481">
        <f>VLOOKUP(A9481:A39990,Sheet1!A:G,2,FALSE)</f>
        <v>331</v>
      </c>
    </row>
    <row r="9482" spans="1:4">
      <c r="A9482" s="2" t="s">
        <v>366</v>
      </c>
      <c r="B9482" s="2" t="s">
        <v>41</v>
      </c>
      <c r="C9482">
        <v>104.199249516579</v>
      </c>
      <c r="D9482">
        <f>VLOOKUP(A9482:A39991,Sheet1!A:G,2,FALSE)</f>
        <v>331</v>
      </c>
    </row>
    <row r="9483" spans="1:4">
      <c r="A9483" s="2" t="s">
        <v>367</v>
      </c>
      <c r="B9483" s="2" t="s">
        <v>5</v>
      </c>
      <c r="C9483">
        <v>9</v>
      </c>
      <c r="D9483">
        <f>VLOOKUP(A9483:A39992,Sheet1!A:G,2,FALSE)</f>
        <v>332</v>
      </c>
    </row>
    <row r="9484" spans="1:4">
      <c r="A9484" s="2" t="s">
        <v>368</v>
      </c>
      <c r="B9484" s="2" t="s">
        <v>5</v>
      </c>
      <c r="C9484">
        <v>13</v>
      </c>
      <c r="D9484">
        <f>VLOOKUP(A9484:A39993,Sheet1!A:G,2,FALSE)</f>
        <v>333</v>
      </c>
    </row>
    <row r="9485" spans="1:4">
      <c r="A9485" s="2" t="s">
        <v>369</v>
      </c>
      <c r="B9485" s="2" t="s">
        <v>11</v>
      </c>
      <c r="C9485">
        <v>30.5855163528234</v>
      </c>
      <c r="D9485">
        <f>VLOOKUP(A9485:A39994,Sheet1!A:G,2,FALSE)</f>
        <v>334</v>
      </c>
    </row>
    <row r="9486" spans="1:4">
      <c r="A9486" s="2" t="s">
        <v>369</v>
      </c>
      <c r="B9486" s="2" t="s">
        <v>12</v>
      </c>
      <c r="C9486">
        <v>30.7115733839891</v>
      </c>
      <c r="D9486">
        <f>VLOOKUP(A9486:A39995,Sheet1!A:G,2,FALSE)</f>
        <v>334</v>
      </c>
    </row>
    <row r="9487" spans="1:4">
      <c r="A9487" s="2" t="s">
        <v>369</v>
      </c>
      <c r="B9487" s="2" t="s">
        <v>13</v>
      </c>
      <c r="C9487">
        <v>30.8633032661105</v>
      </c>
      <c r="D9487">
        <f>VLOOKUP(A9487:A39996,Sheet1!A:G,2,FALSE)</f>
        <v>334</v>
      </c>
    </row>
    <row r="9488" spans="1:4">
      <c r="A9488" s="2" t="s">
        <v>369</v>
      </c>
      <c r="B9488" s="2" t="s">
        <v>14</v>
      </c>
      <c r="C9488">
        <v>31.0444724090071</v>
      </c>
      <c r="D9488">
        <f>VLOOKUP(A9488:A39997,Sheet1!A:G,2,FALSE)</f>
        <v>334</v>
      </c>
    </row>
    <row r="9489" spans="1:4">
      <c r="A9489" s="2" t="s">
        <v>369</v>
      </c>
      <c r="B9489" s="2" t="s">
        <v>15</v>
      </c>
      <c r="C9489">
        <v>31.2587881786957</v>
      </c>
      <c r="D9489">
        <f>VLOOKUP(A9489:A39998,Sheet1!A:G,2,FALSE)</f>
        <v>334</v>
      </c>
    </row>
    <row r="9490" spans="1:4">
      <c r="A9490" s="2" t="s">
        <v>369</v>
      </c>
      <c r="B9490" s="2" t="s">
        <v>16</v>
      </c>
      <c r="C9490">
        <v>31.5096557476529</v>
      </c>
      <c r="D9490">
        <f>VLOOKUP(A9490:A39999,Sheet1!A:G,2,FALSE)</f>
        <v>334</v>
      </c>
    </row>
    <row r="9491" spans="1:4">
      <c r="A9491" s="2" t="s">
        <v>369</v>
      </c>
      <c r="B9491" s="2" t="s">
        <v>17</v>
      </c>
      <c r="C9491">
        <v>31.7998903655094</v>
      </c>
      <c r="D9491">
        <f>VLOOKUP(A9491:A40000,Sheet1!A:G,2,FALSE)</f>
        <v>334</v>
      </c>
    </row>
    <row r="9492" spans="1:4">
      <c r="A9492" s="2" t="s">
        <v>369</v>
      </c>
      <c r="B9492" s="2" t="s">
        <v>18</v>
      </c>
      <c r="C9492">
        <v>32.1314085866483</v>
      </c>
      <c r="D9492">
        <f>VLOOKUP(A9492:A40001,Sheet1!A:G,2,FALSE)</f>
        <v>334</v>
      </c>
    </row>
    <row r="9493" spans="1:4">
      <c r="A9493" s="2" t="s">
        <v>369</v>
      </c>
      <c r="B9493" s="2" t="s">
        <v>19</v>
      </c>
      <c r="C9493">
        <v>32.5049333859771</v>
      </c>
      <c r="D9493">
        <f>VLOOKUP(A9493:A40002,Sheet1!A:G,2,FALSE)</f>
        <v>334</v>
      </c>
    </row>
    <row r="9494" spans="1:4">
      <c r="A9494" s="2" t="s">
        <v>369</v>
      </c>
      <c r="B9494" s="2" t="s">
        <v>20</v>
      </c>
      <c r="C9494">
        <v>32.9197555345376</v>
      </c>
      <c r="D9494">
        <f>VLOOKUP(A9494:A40003,Sheet1!A:G,2,FALSE)</f>
        <v>334</v>
      </c>
    </row>
    <row r="9495" spans="1:4">
      <c r="A9495" s="2" t="s">
        <v>369</v>
      </c>
      <c r="B9495" s="2" t="s">
        <v>21</v>
      </c>
      <c r="C9495">
        <v>33.3735936732262</v>
      </c>
      <c r="D9495">
        <f>VLOOKUP(A9495:A40004,Sheet1!A:G,2,FALSE)</f>
        <v>334</v>
      </c>
    </row>
    <row r="9496" spans="1:4">
      <c r="A9496" s="2" t="s">
        <v>369</v>
      </c>
      <c r="B9496" s="2" t="s">
        <v>22</v>
      </c>
      <c r="C9496">
        <v>33.8625861212755</v>
      </c>
      <c r="D9496">
        <f>VLOOKUP(A9496:A40005,Sheet1!A:G,2,FALSE)</f>
        <v>334</v>
      </c>
    </row>
    <row r="9497" spans="1:4">
      <c r="A9497" s="2" t="s">
        <v>369</v>
      </c>
      <c r="B9497" s="2" t="s">
        <v>23</v>
      </c>
      <c r="C9497">
        <v>34.3814290960123</v>
      </c>
      <c r="D9497">
        <f>VLOOKUP(A9497:A40006,Sheet1!A:G,2,FALSE)</f>
        <v>334</v>
      </c>
    </row>
    <row r="9498" spans="1:4">
      <c r="A9498" s="2" t="s">
        <v>369</v>
      </c>
      <c r="B9498" s="2" t="s">
        <v>24</v>
      </c>
      <c r="C9498">
        <v>34.9236522836108</v>
      </c>
      <c r="D9498">
        <f>VLOOKUP(A9498:A40007,Sheet1!A:G,2,FALSE)</f>
        <v>334</v>
      </c>
    </row>
    <row r="9499" spans="1:4">
      <c r="A9499" s="2" t="s">
        <v>369</v>
      </c>
      <c r="B9499" s="2" t="s">
        <v>25</v>
      </c>
      <c r="C9499">
        <v>35.4819994083135</v>
      </c>
      <c r="D9499">
        <f>VLOOKUP(A9499:A40008,Sheet1!A:G,2,FALSE)</f>
        <v>334</v>
      </c>
    </row>
    <row r="9500" spans="1:4">
      <c r="A9500" s="2" t="s">
        <v>369</v>
      </c>
      <c r="B9500" s="2" t="s">
        <v>26</v>
      </c>
      <c r="C9500">
        <v>36.0488646916459</v>
      </c>
      <c r="D9500">
        <f>VLOOKUP(A9500:A40009,Sheet1!A:G,2,FALSE)</f>
        <v>334</v>
      </c>
    </row>
    <row r="9501" spans="1:4">
      <c r="A9501" s="2" t="s">
        <v>369</v>
      </c>
      <c r="B9501" s="2" t="s">
        <v>27</v>
      </c>
      <c r="C9501">
        <v>36.6167299913066</v>
      </c>
      <c r="D9501">
        <f>VLOOKUP(A9501:A40010,Sheet1!A:G,2,FALSE)</f>
        <v>334</v>
      </c>
    </row>
    <row r="9502" spans="1:4">
      <c r="A9502" s="2" t="s">
        <v>369</v>
      </c>
      <c r="B9502" s="2" t="s">
        <v>28</v>
      </c>
      <c r="C9502">
        <v>37.178552679405</v>
      </c>
      <c r="D9502">
        <f>VLOOKUP(A9502:A40011,Sheet1!A:G,2,FALSE)</f>
        <v>334</v>
      </c>
    </row>
    <row r="9503" spans="1:4">
      <c r="A9503" s="2" t="s">
        <v>369</v>
      </c>
      <c r="B9503" s="2" t="s">
        <v>29</v>
      </c>
      <c r="C9503">
        <v>37.7280683256536</v>
      </c>
      <c r="D9503">
        <f>VLOOKUP(A9503:A40012,Sheet1!A:G,2,FALSE)</f>
        <v>334</v>
      </c>
    </row>
    <row r="9504" spans="1:4">
      <c r="A9504" s="2" t="s">
        <v>369</v>
      </c>
      <c r="B9504" s="2" t="s">
        <v>30</v>
      </c>
      <c r="C9504">
        <v>38.2599903574763</v>
      </c>
      <c r="D9504">
        <f>VLOOKUP(A9504:A40013,Sheet1!A:G,2,FALSE)</f>
        <v>334</v>
      </c>
    </row>
    <row r="9505" spans="1:4">
      <c r="A9505" s="2" t="s">
        <v>369</v>
      </c>
      <c r="B9505" s="2" t="s">
        <v>31</v>
      </c>
      <c r="C9505">
        <v>38.7701063006077</v>
      </c>
      <c r="D9505">
        <f>VLOOKUP(A9505:A40014,Sheet1!A:G,2,FALSE)</f>
        <v>334</v>
      </c>
    </row>
    <row r="9506" spans="1:4">
      <c r="A9506" s="2" t="s">
        <v>369</v>
      </c>
      <c r="B9506" s="2" t="s">
        <v>32</v>
      </c>
      <c r="C9506">
        <v>39.2552835257275</v>
      </c>
      <c r="D9506">
        <f>VLOOKUP(A9506:A40015,Sheet1!A:G,2,FALSE)</f>
        <v>334</v>
      </c>
    </row>
    <row r="9507" spans="1:4">
      <c r="A9507" s="2" t="s">
        <v>369</v>
      </c>
      <c r="B9507" s="2" t="s">
        <v>33</v>
      </c>
      <c r="C9507">
        <v>39.7134051579095</v>
      </c>
      <c r="D9507">
        <f>VLOOKUP(A9507:A40016,Sheet1!A:G,2,FALSE)</f>
        <v>334</v>
      </c>
    </row>
    <row r="9508" spans="1:4">
      <c r="A9508" s="2" t="s">
        <v>369</v>
      </c>
      <c r="B9508" s="2" t="s">
        <v>34</v>
      </c>
      <c r="C9508">
        <v>40.1432592051578</v>
      </c>
      <c r="D9508">
        <f>VLOOKUP(A9508:A40017,Sheet1!A:G,2,FALSE)</f>
        <v>334</v>
      </c>
    </row>
    <row r="9509" spans="1:4">
      <c r="A9509" s="2" t="s">
        <v>369</v>
      </c>
      <c r="B9509" s="2" t="s">
        <v>35</v>
      </c>
      <c r="C9509">
        <v>40.5444023558447</v>
      </c>
      <c r="D9509">
        <f>VLOOKUP(A9509:A40018,Sheet1!A:G,2,FALSE)</f>
        <v>334</v>
      </c>
    </row>
    <row r="9510" spans="1:4">
      <c r="A9510" s="2" t="s">
        <v>369</v>
      </c>
      <c r="B9510" s="2" t="s">
        <v>36</v>
      </c>
      <c r="C9510">
        <v>40.9170159482862</v>
      </c>
      <c r="D9510">
        <f>VLOOKUP(A9510:A40019,Sheet1!A:G,2,FALSE)</f>
        <v>334</v>
      </c>
    </row>
    <row r="9511" spans="1:4">
      <c r="A9511" s="2" t="s">
        <v>369</v>
      </c>
      <c r="B9511" s="2" t="s">
        <v>37</v>
      </c>
      <c r="C9511">
        <v>41.2617668109035</v>
      </c>
      <c r="D9511">
        <f>VLOOKUP(A9511:A40020,Sheet1!A:G,2,FALSE)</f>
        <v>334</v>
      </c>
    </row>
    <row r="9512" spans="1:4">
      <c r="A9512" s="2" t="s">
        <v>369</v>
      </c>
      <c r="B9512" s="2" t="s">
        <v>38</v>
      </c>
      <c r="C9512">
        <v>41.57968105567</v>
      </c>
      <c r="D9512">
        <f>VLOOKUP(A9512:A40021,Sheet1!A:G,2,FALSE)</f>
        <v>334</v>
      </c>
    </row>
    <row r="9513" spans="1:4">
      <c r="A9513" s="2" t="s">
        <v>369</v>
      </c>
      <c r="B9513" s="2" t="s">
        <v>39</v>
      </c>
      <c r="C9513">
        <v>41.8720350624552</v>
      </c>
      <c r="D9513">
        <f>VLOOKUP(A9513:A40022,Sheet1!A:G,2,FALSE)</f>
        <v>334</v>
      </c>
    </row>
    <row r="9514" spans="1:4">
      <c r="A9514" s="2" t="s">
        <v>369</v>
      </c>
      <c r="B9514" s="2" t="s">
        <v>40</v>
      </c>
      <c r="C9514">
        <v>42.1402650256558</v>
      </c>
      <c r="D9514">
        <f>VLOOKUP(A9514:A40023,Sheet1!A:G,2,FALSE)</f>
        <v>334</v>
      </c>
    </row>
    <row r="9515" spans="1:4">
      <c r="A9515" s="2" t="s">
        <v>369</v>
      </c>
      <c r="B9515" s="2" t="s">
        <v>41</v>
      </c>
      <c r="C9515">
        <v>42.3858945130008</v>
      </c>
      <c r="D9515">
        <f>VLOOKUP(A9515:A40024,Sheet1!A:G,2,FALSE)</f>
        <v>334</v>
      </c>
    </row>
    <row r="9516" spans="1:4">
      <c r="A9516" s="2" t="s">
        <v>370</v>
      </c>
      <c r="B9516" s="2" t="s">
        <v>11</v>
      </c>
      <c r="C9516">
        <v>12.6349664509315</v>
      </c>
      <c r="D9516">
        <f>VLOOKUP(A9516:A40025,Sheet1!A:G,2,FALSE)</f>
        <v>335</v>
      </c>
    </row>
    <row r="9517" spans="1:4">
      <c r="A9517" s="2" t="s">
        <v>370</v>
      </c>
      <c r="B9517" s="2" t="s">
        <v>12</v>
      </c>
      <c r="C9517">
        <v>12.6353839484147</v>
      </c>
      <c r="D9517">
        <f>VLOOKUP(A9517:A40026,Sheet1!A:G,2,FALSE)</f>
        <v>335</v>
      </c>
    </row>
    <row r="9518" spans="1:4">
      <c r="A9518" s="2" t="s">
        <v>370</v>
      </c>
      <c r="B9518" s="2" t="s">
        <v>13</v>
      </c>
      <c r="C9518">
        <v>12.6358027458741</v>
      </c>
      <c r="D9518">
        <f>VLOOKUP(A9518:A40027,Sheet1!A:G,2,FALSE)</f>
        <v>335</v>
      </c>
    </row>
    <row r="9519" spans="1:4">
      <c r="A9519" s="2" t="s">
        <v>370</v>
      </c>
      <c r="B9519" s="2" t="s">
        <v>14</v>
      </c>
      <c r="C9519">
        <v>12.6362228343184</v>
      </c>
      <c r="D9519">
        <f>VLOOKUP(A9519:A40028,Sheet1!A:G,2,FALSE)</f>
        <v>335</v>
      </c>
    </row>
    <row r="9520" spans="1:4">
      <c r="A9520" s="2" t="s">
        <v>370</v>
      </c>
      <c r="B9520" s="2" t="s">
        <v>15</v>
      </c>
      <c r="C9520">
        <v>12.6366442046058</v>
      </c>
      <c r="D9520">
        <f>VLOOKUP(A9520:A40029,Sheet1!A:G,2,FALSE)</f>
        <v>335</v>
      </c>
    </row>
    <row r="9521" spans="1:4">
      <c r="A9521" s="2" t="s">
        <v>370</v>
      </c>
      <c r="B9521" s="2" t="s">
        <v>16</v>
      </c>
      <c r="C9521">
        <v>12.6370668474437</v>
      </c>
      <c r="D9521">
        <f>VLOOKUP(A9521:A40030,Sheet1!A:G,2,FALSE)</f>
        <v>335</v>
      </c>
    </row>
    <row r="9522" spans="1:4">
      <c r="A9522" s="2" t="s">
        <v>370</v>
      </c>
      <c r="B9522" s="2" t="s">
        <v>17</v>
      </c>
      <c r="C9522">
        <v>12.6374907533898</v>
      </c>
      <c r="D9522">
        <f>VLOOKUP(A9522:A40031,Sheet1!A:G,2,FALSE)</f>
        <v>335</v>
      </c>
    </row>
    <row r="9523" spans="1:4">
      <c r="A9523" s="2" t="s">
        <v>370</v>
      </c>
      <c r="B9523" s="2" t="s">
        <v>18</v>
      </c>
      <c r="C9523">
        <v>12.6379159128523</v>
      </c>
      <c r="D9523">
        <f>VLOOKUP(A9523:A40032,Sheet1!A:G,2,FALSE)</f>
        <v>335</v>
      </c>
    </row>
    <row r="9524" spans="1:4">
      <c r="A9524" s="2" t="s">
        <v>370</v>
      </c>
      <c r="B9524" s="2" t="s">
        <v>19</v>
      </c>
      <c r="C9524">
        <v>12.6383423160905</v>
      </c>
      <c r="D9524">
        <f>VLOOKUP(A9524:A40033,Sheet1!A:G,2,FALSE)</f>
        <v>335</v>
      </c>
    </row>
    <row r="9525" spans="1:4">
      <c r="A9525" s="2" t="s">
        <v>370</v>
      </c>
      <c r="B9525" s="2" t="s">
        <v>20</v>
      </c>
      <c r="C9525">
        <v>12.6387699532155</v>
      </c>
      <c r="D9525">
        <f>VLOOKUP(A9525:A40034,Sheet1!A:G,2,FALSE)</f>
        <v>335</v>
      </c>
    </row>
    <row r="9526" spans="1:4">
      <c r="A9526" s="2" t="s">
        <v>370</v>
      </c>
      <c r="B9526" s="2" t="s">
        <v>21</v>
      </c>
      <c r="C9526">
        <v>12.6391988141904</v>
      </c>
      <c r="D9526">
        <f>VLOOKUP(A9526:A40035,Sheet1!A:G,2,FALSE)</f>
        <v>335</v>
      </c>
    </row>
    <row r="9527" spans="1:4">
      <c r="A9527" s="2" t="s">
        <v>370</v>
      </c>
      <c r="B9527" s="2" t="s">
        <v>22</v>
      </c>
      <c r="C9527">
        <v>12.6396288888316</v>
      </c>
      <c r="D9527">
        <f>VLOOKUP(A9527:A40036,Sheet1!A:G,2,FALSE)</f>
        <v>335</v>
      </c>
    </row>
    <row r="9528" spans="1:4">
      <c r="A9528" s="2" t="s">
        <v>370</v>
      </c>
      <c r="B9528" s="2" t="s">
        <v>23</v>
      </c>
      <c r="C9528">
        <v>12.6400601668091</v>
      </c>
      <c r="D9528">
        <f>VLOOKUP(A9528:A40037,Sheet1!A:G,2,FALSE)</f>
        <v>335</v>
      </c>
    </row>
    <row r="9529" spans="1:4">
      <c r="A9529" s="2" t="s">
        <v>370</v>
      </c>
      <c r="B9529" s="2" t="s">
        <v>24</v>
      </c>
      <c r="C9529">
        <v>12.6404926376471</v>
      </c>
      <c r="D9529">
        <f>VLOOKUP(A9529:A40038,Sheet1!A:G,2,FALSE)</f>
        <v>335</v>
      </c>
    </row>
    <row r="9530" spans="1:4">
      <c r="A9530" s="2" t="s">
        <v>370</v>
      </c>
      <c r="B9530" s="2" t="s">
        <v>25</v>
      </c>
      <c r="C9530">
        <v>12.6409262907251</v>
      </c>
      <c r="D9530">
        <f>VLOOKUP(A9530:A40039,Sheet1!A:G,2,FALSE)</f>
        <v>335</v>
      </c>
    </row>
    <row r="9531" spans="1:4">
      <c r="A9531" s="2" t="s">
        <v>370</v>
      </c>
      <c r="B9531" s="2" t="s">
        <v>26</v>
      </c>
      <c r="C9531">
        <v>12.6413611152785</v>
      </c>
      <c r="D9531">
        <f>VLOOKUP(A9531:A40040,Sheet1!A:G,2,FALSE)</f>
        <v>335</v>
      </c>
    </row>
    <row r="9532" spans="1:4">
      <c r="A9532" s="2" t="s">
        <v>370</v>
      </c>
      <c r="B9532" s="2" t="s">
        <v>27</v>
      </c>
      <c r="C9532">
        <v>12.6417971003997</v>
      </c>
      <c r="D9532">
        <f>VLOOKUP(A9532:A40041,Sheet1!A:G,2,FALSE)</f>
        <v>335</v>
      </c>
    </row>
    <row r="9533" spans="1:4">
      <c r="A9533" s="2" t="s">
        <v>370</v>
      </c>
      <c r="B9533" s="2" t="s">
        <v>28</v>
      </c>
      <c r="C9533">
        <v>12.6422342350386</v>
      </c>
      <c r="D9533">
        <f>VLOOKUP(A9533:A40042,Sheet1!A:G,2,FALSE)</f>
        <v>335</v>
      </c>
    </row>
    <row r="9534" spans="1:4">
      <c r="A9534" s="2" t="s">
        <v>370</v>
      </c>
      <c r="B9534" s="2" t="s">
        <v>29</v>
      </c>
      <c r="C9534">
        <v>12.6426725080038</v>
      </c>
      <c r="D9534">
        <f>VLOOKUP(A9534:A40043,Sheet1!A:G,2,FALSE)</f>
        <v>335</v>
      </c>
    </row>
    <row r="9535" spans="1:4">
      <c r="A9535" s="2" t="s">
        <v>370</v>
      </c>
      <c r="B9535" s="2" t="s">
        <v>30</v>
      </c>
      <c r="C9535">
        <v>12.6431119079633</v>
      </c>
      <c r="D9535">
        <f>VLOOKUP(A9535:A40044,Sheet1!A:G,2,FALSE)</f>
        <v>335</v>
      </c>
    </row>
    <row r="9536" spans="1:4">
      <c r="A9536" s="2" t="s">
        <v>370</v>
      </c>
      <c r="B9536" s="2" t="s">
        <v>31</v>
      </c>
      <c r="C9536">
        <v>12.6435524234458</v>
      </c>
      <c r="D9536">
        <f>VLOOKUP(A9536:A40045,Sheet1!A:G,2,FALSE)</f>
        <v>335</v>
      </c>
    </row>
    <row r="9537" spans="1:4">
      <c r="A9537" s="2" t="s">
        <v>370</v>
      </c>
      <c r="B9537" s="2" t="s">
        <v>32</v>
      </c>
      <c r="C9537">
        <v>12.6439940428417</v>
      </c>
      <c r="D9537">
        <f>VLOOKUP(A9537:A40046,Sheet1!A:G,2,FALSE)</f>
        <v>335</v>
      </c>
    </row>
    <row r="9538" spans="1:4">
      <c r="A9538" s="2" t="s">
        <v>370</v>
      </c>
      <c r="B9538" s="2" t="s">
        <v>33</v>
      </c>
      <c r="C9538">
        <v>12.6444367544038</v>
      </c>
      <c r="D9538">
        <f>VLOOKUP(A9538:A40047,Sheet1!A:G,2,FALSE)</f>
        <v>335</v>
      </c>
    </row>
    <row r="9539" spans="1:4">
      <c r="A9539" s="2" t="s">
        <v>370</v>
      </c>
      <c r="B9539" s="2" t="s">
        <v>34</v>
      </c>
      <c r="C9539">
        <v>12.6448805462488</v>
      </c>
      <c r="D9539">
        <f>VLOOKUP(A9539:A40048,Sheet1!A:G,2,FALSE)</f>
        <v>335</v>
      </c>
    </row>
    <row r="9540" spans="1:4">
      <c r="A9540" s="2" t="s">
        <v>370</v>
      </c>
      <c r="B9540" s="2" t="s">
        <v>35</v>
      </c>
      <c r="C9540">
        <v>12.6453254063583</v>
      </c>
      <c r="D9540">
        <f>VLOOKUP(A9540:A40049,Sheet1!A:G,2,FALSE)</f>
        <v>335</v>
      </c>
    </row>
    <row r="9541" spans="1:4">
      <c r="A9541" s="2" t="s">
        <v>370</v>
      </c>
      <c r="B9541" s="2" t="s">
        <v>36</v>
      </c>
      <c r="C9541">
        <v>12.6457713225798</v>
      </c>
      <c r="D9541">
        <f>VLOOKUP(A9541:A40050,Sheet1!A:G,2,FALSE)</f>
        <v>335</v>
      </c>
    </row>
    <row r="9542" spans="1:4">
      <c r="A9542" s="2" t="s">
        <v>370</v>
      </c>
      <c r="B9542" s="2" t="s">
        <v>37</v>
      </c>
      <c r="C9542">
        <v>12.6462182826284</v>
      </c>
      <c r="D9542">
        <f>VLOOKUP(A9542:A40051,Sheet1!A:G,2,FALSE)</f>
        <v>335</v>
      </c>
    </row>
    <row r="9543" spans="1:4">
      <c r="A9543" s="2" t="s">
        <v>370</v>
      </c>
      <c r="B9543" s="2" t="s">
        <v>38</v>
      </c>
      <c r="C9543">
        <v>12.6466662740875</v>
      </c>
      <c r="D9543">
        <f>VLOOKUP(A9543:A40052,Sheet1!A:G,2,FALSE)</f>
        <v>335</v>
      </c>
    </row>
    <row r="9544" spans="1:4">
      <c r="A9544" s="2" t="s">
        <v>370</v>
      </c>
      <c r="B9544" s="2" t="s">
        <v>39</v>
      </c>
      <c r="C9544">
        <v>12.6471152844103</v>
      </c>
      <c r="D9544">
        <f>VLOOKUP(A9544:A40053,Sheet1!A:G,2,FALSE)</f>
        <v>335</v>
      </c>
    </row>
    <row r="9545" spans="1:4">
      <c r="A9545" s="2" t="s">
        <v>370</v>
      </c>
      <c r="B9545" s="2" t="s">
        <v>40</v>
      </c>
      <c r="C9545">
        <v>12.6475653009213</v>
      </c>
      <c r="D9545">
        <f>VLOOKUP(A9545:A40054,Sheet1!A:G,2,FALSE)</f>
        <v>335</v>
      </c>
    </row>
    <row r="9546" spans="1:4">
      <c r="A9546" s="2" t="s">
        <v>370</v>
      </c>
      <c r="B9546" s="2" t="s">
        <v>41</v>
      </c>
      <c r="C9546">
        <v>12.6480163108172</v>
      </c>
      <c r="D9546">
        <f>VLOOKUP(A9546:A40055,Sheet1!A:G,2,FALSE)</f>
        <v>335</v>
      </c>
    </row>
    <row r="9547" spans="1:4">
      <c r="A9547" s="2" t="s">
        <v>371</v>
      </c>
      <c r="B9547" s="2" t="s">
        <v>11</v>
      </c>
      <c r="C9547">
        <v>10.1515148266671</v>
      </c>
      <c r="D9547">
        <f>VLOOKUP(A9547:A40056,Sheet1!A:G,2,FALSE)</f>
        <v>336</v>
      </c>
    </row>
    <row r="9548" spans="1:4">
      <c r="A9548" s="2" t="s">
        <v>371</v>
      </c>
      <c r="B9548" s="2" t="s">
        <v>12</v>
      </c>
      <c r="C9548">
        <v>10.1450043641471</v>
      </c>
      <c r="D9548">
        <f>VLOOKUP(A9548:A40057,Sheet1!A:G,2,FALSE)</f>
        <v>336</v>
      </c>
    </row>
    <row r="9549" spans="1:4">
      <c r="A9549" s="2" t="s">
        <v>371</v>
      </c>
      <c r="B9549" s="2" t="s">
        <v>13</v>
      </c>
      <c r="C9549">
        <v>10.138547956274</v>
      </c>
      <c r="D9549">
        <f>VLOOKUP(A9549:A40058,Sheet1!A:G,2,FALSE)</f>
        <v>336</v>
      </c>
    </row>
    <row r="9550" spans="1:4">
      <c r="A9550" s="2" t="s">
        <v>371</v>
      </c>
      <c r="B9550" s="2" t="s">
        <v>14</v>
      </c>
      <c r="C9550">
        <v>10.1321488619447</v>
      </c>
      <c r="D9550">
        <f>VLOOKUP(A9550:A40059,Sheet1!A:G,2,FALSE)</f>
        <v>336</v>
      </c>
    </row>
    <row r="9551" spans="1:4">
      <c r="A9551" s="2" t="s">
        <v>371</v>
      </c>
      <c r="B9551" s="2" t="s">
        <v>15</v>
      </c>
      <c r="C9551">
        <v>10.1258102002306</v>
      </c>
      <c r="D9551">
        <f>VLOOKUP(A9551:A40060,Sheet1!A:G,2,FALSE)</f>
        <v>336</v>
      </c>
    </row>
    <row r="9552" spans="1:4">
      <c r="A9552" s="2" t="s">
        <v>371</v>
      </c>
      <c r="B9552" s="2" t="s">
        <v>16</v>
      </c>
      <c r="C9552">
        <v>10.1195349452572</v>
      </c>
      <c r="D9552">
        <f>VLOOKUP(A9552:A40061,Sheet1!A:G,2,FALSE)</f>
        <v>336</v>
      </c>
    </row>
    <row r="9553" spans="1:4">
      <c r="A9553" s="2" t="s">
        <v>371</v>
      </c>
      <c r="B9553" s="2" t="s">
        <v>17</v>
      </c>
      <c r="C9553">
        <v>10.1133259218205</v>
      </c>
      <c r="D9553">
        <f>VLOOKUP(A9553:A40062,Sheet1!A:G,2,FALSE)</f>
        <v>336</v>
      </c>
    </row>
    <row r="9554" spans="1:4">
      <c r="A9554" s="2" t="s">
        <v>371</v>
      </c>
      <c r="B9554" s="2" t="s">
        <v>18</v>
      </c>
      <c r="C9554">
        <v>10.107185801741</v>
      </c>
      <c r="D9554">
        <f>VLOOKUP(A9554:A40063,Sheet1!A:G,2,FALSE)</f>
        <v>336</v>
      </c>
    </row>
    <row r="9555" spans="1:4">
      <c r="A9555" s="2" t="s">
        <v>371</v>
      </c>
      <c r="B9555" s="2" t="s">
        <v>19</v>
      </c>
      <c r="C9555">
        <v>10.1011171009506</v>
      </c>
      <c r="D9555">
        <f>VLOOKUP(A9555:A40064,Sheet1!A:G,2,FALSE)</f>
        <v>336</v>
      </c>
    </row>
    <row r="9556" spans="1:4">
      <c r="A9556" s="2" t="s">
        <v>371</v>
      </c>
      <c r="B9556" s="2" t="s">
        <v>20</v>
      </c>
      <c r="C9556">
        <v>10.0951221773016</v>
      </c>
      <c r="D9556">
        <f>VLOOKUP(A9556:A40065,Sheet1!A:G,2,FALSE)</f>
        <v>336</v>
      </c>
    </row>
    <row r="9557" spans="1:4">
      <c r="A9557" s="2" t="s">
        <v>371</v>
      </c>
      <c r="B9557" s="2" t="s">
        <v>21</v>
      </c>
      <c r="C9557">
        <v>10.0892032290831</v>
      </c>
      <c r="D9557">
        <f>VLOOKUP(A9557:A40066,Sheet1!A:G,2,FALSE)</f>
        <v>336</v>
      </c>
    </row>
    <row r="9558" spans="1:4">
      <c r="A9558" s="2" t="s">
        <v>371</v>
      </c>
      <c r="B9558" s="2" t="s">
        <v>22</v>
      </c>
      <c r="C9558">
        <v>10.0833622942238</v>
      </c>
      <c r="D9558">
        <f>VLOOKUP(A9558:A40067,Sheet1!A:G,2,FALSE)</f>
        <v>336</v>
      </c>
    </row>
    <row r="9559" spans="1:4">
      <c r="A9559" s="2" t="s">
        <v>371</v>
      </c>
      <c r="B9559" s="2" t="s">
        <v>23</v>
      </c>
      <c r="C9559">
        <v>10.0776012501563</v>
      </c>
      <c r="D9559">
        <f>VLOOKUP(A9559:A40068,Sheet1!A:G,2,FALSE)</f>
        <v>336</v>
      </c>
    </row>
    <row r="9560" spans="1:4">
      <c r="A9560" s="2" t="s">
        <v>371</v>
      </c>
      <c r="B9560" s="2" t="s">
        <v>24</v>
      </c>
      <c r="C9560">
        <v>10.0719218143152</v>
      </c>
      <c r="D9560">
        <f>VLOOKUP(A9560:A40069,Sheet1!A:G,2,FALSE)</f>
        <v>336</v>
      </c>
    </row>
    <row r="9561" spans="1:4">
      <c r="A9561" s="2" t="s">
        <v>371</v>
      </c>
      <c r="B9561" s="2" t="s">
        <v>25</v>
      </c>
      <c r="C9561">
        <v>10.0663255452367</v>
      </c>
      <c r="D9561">
        <f>VLOOKUP(A9561:A40070,Sheet1!A:G,2,FALSE)</f>
        <v>336</v>
      </c>
    </row>
    <row r="9562" spans="1:4">
      <c r="A9562" s="2" t="s">
        <v>371</v>
      </c>
      <c r="B9562" s="2" t="s">
        <v>26</v>
      </c>
      <c r="C9562">
        <v>10.0608138442241</v>
      </c>
      <c r="D9562">
        <f>VLOOKUP(A9562:A40071,Sheet1!A:G,2,FALSE)</f>
        <v>336</v>
      </c>
    </row>
    <row r="9563" spans="1:4">
      <c r="A9563" s="2" t="s">
        <v>371</v>
      </c>
      <c r="B9563" s="2" t="s">
        <v>27</v>
      </c>
      <c r="C9563">
        <v>10.0553879575436</v>
      </c>
      <c r="D9563">
        <f>VLOOKUP(A9563:A40072,Sheet1!A:G,2,FALSE)</f>
        <v>336</v>
      </c>
    </row>
    <row r="9564" spans="1:4">
      <c r="A9564" s="2" t="s">
        <v>371</v>
      </c>
      <c r="B9564" s="2" t="s">
        <v>28</v>
      </c>
      <c r="C9564">
        <v>10.0500489791108</v>
      </c>
      <c r="D9564">
        <f>VLOOKUP(A9564:A40073,Sheet1!A:G,2,FALSE)</f>
        <v>336</v>
      </c>
    </row>
    <row r="9565" spans="1:4">
      <c r="A9565" s="2" t="s">
        <v>371</v>
      </c>
      <c r="B9565" s="2" t="s">
        <v>29</v>
      </c>
      <c r="C9565">
        <v>10.0447978536269</v>
      </c>
      <c r="D9565">
        <f>VLOOKUP(A9565:A40074,Sheet1!A:G,2,FALSE)</f>
        <v>336</v>
      </c>
    </row>
    <row r="9566" spans="1:4">
      <c r="A9566" s="2" t="s">
        <v>371</v>
      </c>
      <c r="B9566" s="2" t="s">
        <v>30</v>
      </c>
      <c r="C9566">
        <v>10.0396353801254</v>
      </c>
      <c r="D9566">
        <f>VLOOKUP(A9566:A40075,Sheet1!A:G,2,FALSE)</f>
        <v>336</v>
      </c>
    </row>
    <row r="9567" spans="1:4">
      <c r="A9567" s="2" t="s">
        <v>371</v>
      </c>
      <c r="B9567" s="2" t="s">
        <v>31</v>
      </c>
      <c r="C9567">
        <v>10.0345622158857</v>
      </c>
      <c r="D9567">
        <f>VLOOKUP(A9567:A40076,Sheet1!A:G,2,FALSE)</f>
        <v>336</v>
      </c>
    </row>
    <row r="9568" spans="1:4">
      <c r="A9568" s="2" t="s">
        <v>371</v>
      </c>
      <c r="B9568" s="2" t="s">
        <v>32</v>
      </c>
      <c r="C9568">
        <v>10.029578880674</v>
      </c>
      <c r="D9568">
        <f>VLOOKUP(A9568:A40077,Sheet1!A:G,2,FALSE)</f>
        <v>336</v>
      </c>
    </row>
    <row r="9569" spans="1:4">
      <c r="A9569" s="2" t="s">
        <v>371</v>
      </c>
      <c r="B9569" s="2" t="s">
        <v>33</v>
      </c>
      <c r="C9569">
        <v>10.0246857612691</v>
      </c>
      <c r="D9569">
        <f>VLOOKUP(A9569:A40078,Sheet1!A:G,2,FALSE)</f>
        <v>336</v>
      </c>
    </row>
    <row r="9570" spans="1:4">
      <c r="A9570" s="2" t="s">
        <v>371</v>
      </c>
      <c r="B9570" s="2" t="s">
        <v>34</v>
      </c>
      <c r="C9570">
        <v>10.0198831162332</v>
      </c>
      <c r="D9570">
        <f>VLOOKUP(A9570:A40079,Sheet1!A:G,2,FALSE)</f>
        <v>336</v>
      </c>
    </row>
    <row r="9571" spans="1:4">
      <c r="A9571" s="2" t="s">
        <v>371</v>
      </c>
      <c r="B9571" s="2" t="s">
        <v>35</v>
      </c>
      <c r="C9571">
        <v>10.015171080889</v>
      </c>
      <c r="D9571">
        <f>VLOOKUP(A9571:A40080,Sheet1!A:G,2,FALSE)</f>
        <v>336</v>
      </c>
    </row>
    <row r="9572" spans="1:4">
      <c r="A9572" s="2" t="s">
        <v>371</v>
      </c>
      <c r="B9572" s="2" t="s">
        <v>36</v>
      </c>
      <c r="C9572">
        <v>10.0105496724642</v>
      </c>
      <c r="D9572">
        <f>VLOOKUP(A9572:A40081,Sheet1!A:G,2,FALSE)</f>
        <v>336</v>
      </c>
    </row>
    <row r="9573" spans="1:4">
      <c r="A9573" s="2" t="s">
        <v>371</v>
      </c>
      <c r="B9573" s="2" t="s">
        <v>37</v>
      </c>
      <c r="C9573">
        <v>10.0060187953674</v>
      </c>
      <c r="D9573">
        <f>VLOOKUP(A9573:A40082,Sheet1!A:G,2,FALSE)</f>
        <v>336</v>
      </c>
    </row>
    <row r="9574" spans="1:4">
      <c r="A9574" s="2" t="s">
        <v>371</v>
      </c>
      <c r="B9574" s="2" t="s">
        <v>38</v>
      </c>
      <c r="C9574">
        <v>10.0015782465614</v>
      </c>
      <c r="D9574">
        <f>VLOOKUP(A9574:A40083,Sheet1!A:G,2,FALSE)</f>
        <v>336</v>
      </c>
    </row>
    <row r="9575" spans="1:4">
      <c r="A9575" s="2" t="s">
        <v>371</v>
      </c>
      <c r="B9575" s="2" t="s">
        <v>39</v>
      </c>
      <c r="C9575">
        <v>9.99722772100009</v>
      </c>
      <c r="D9575">
        <f>VLOOKUP(A9575:A40084,Sheet1!A:G,2,FALSE)</f>
        <v>336</v>
      </c>
    </row>
    <row r="9576" spans="1:4">
      <c r="A9576" s="2" t="s">
        <v>371</v>
      </c>
      <c r="B9576" s="2" t="s">
        <v>40</v>
      </c>
      <c r="C9576">
        <v>9.99296681709913</v>
      </c>
      <c r="D9576">
        <f>VLOOKUP(A9576:A40085,Sheet1!A:G,2,FALSE)</f>
        <v>336</v>
      </c>
    </row>
    <row r="9577" spans="1:4">
      <c r="A9577" s="2" t="s">
        <v>371</v>
      </c>
      <c r="B9577" s="2" t="s">
        <v>41</v>
      </c>
      <c r="C9577">
        <v>9.98879504221134</v>
      </c>
      <c r="D9577">
        <f>VLOOKUP(A9577:A40086,Sheet1!A:G,2,FALSE)</f>
        <v>336</v>
      </c>
    </row>
    <row r="9578" spans="1:4">
      <c r="A9578" s="2" t="s">
        <v>372</v>
      </c>
      <c r="B9578" s="2" t="s">
        <v>11</v>
      </c>
      <c r="C9578">
        <v>16.1855201101333</v>
      </c>
      <c r="D9578">
        <f>VLOOKUP(A9578:A40087,Sheet1!A:G,2,FALSE)</f>
        <v>337</v>
      </c>
    </row>
    <row r="9579" spans="1:4">
      <c r="A9579" s="2" t="s">
        <v>372</v>
      </c>
      <c r="B9579" s="2" t="s">
        <v>12</v>
      </c>
      <c r="C9579">
        <v>16.228387624944</v>
      </c>
      <c r="D9579">
        <f>VLOOKUP(A9579:A40088,Sheet1!A:G,2,FALSE)</f>
        <v>337</v>
      </c>
    </row>
    <row r="9580" spans="1:4">
      <c r="A9580" s="2" t="s">
        <v>372</v>
      </c>
      <c r="B9580" s="2" t="s">
        <v>13</v>
      </c>
      <c r="C9580">
        <v>16.2803335822725</v>
      </c>
      <c r="D9580">
        <f>VLOOKUP(A9580:A40089,Sheet1!A:G,2,FALSE)</f>
        <v>337</v>
      </c>
    </row>
    <row r="9581" spans="1:4">
      <c r="A9581" s="2" t="s">
        <v>372</v>
      </c>
      <c r="B9581" s="2" t="s">
        <v>14</v>
      </c>
      <c r="C9581">
        <v>16.342666740517</v>
      </c>
      <c r="D9581">
        <f>VLOOKUP(A9581:A40090,Sheet1!A:G,2,FALSE)</f>
        <v>337</v>
      </c>
    </row>
    <row r="9582" spans="1:4">
      <c r="A9582" s="2" t="s">
        <v>372</v>
      </c>
      <c r="B9582" s="2" t="s">
        <v>15</v>
      </c>
      <c r="C9582">
        <v>16.4166354627983</v>
      </c>
      <c r="D9582">
        <f>VLOOKUP(A9582:A40091,Sheet1!A:G,2,FALSE)</f>
        <v>337</v>
      </c>
    </row>
    <row r="9583" spans="1:4">
      <c r="A9583" s="2" t="s">
        <v>372</v>
      </c>
      <c r="B9583" s="2" t="s">
        <v>16</v>
      </c>
      <c r="C9583">
        <v>16.5033300776074</v>
      </c>
      <c r="D9583">
        <f>VLOOKUP(A9583:A40092,Sheet1!A:G,2,FALSE)</f>
        <v>337</v>
      </c>
    </row>
    <row r="9584" spans="1:4">
      <c r="A9584" s="2" t="s">
        <v>372</v>
      </c>
      <c r="B9584" s="2" t="s">
        <v>17</v>
      </c>
      <c r="C9584">
        <v>16.603573642025</v>
      </c>
      <c r="D9584">
        <f>VLOOKUP(A9584:A40093,Sheet1!A:G,2,FALSE)</f>
        <v>337</v>
      </c>
    </row>
    <row r="9585" spans="1:4">
      <c r="A9585" s="2" t="s">
        <v>372</v>
      </c>
      <c r="B9585" s="2" t="s">
        <v>18</v>
      </c>
      <c r="C9585">
        <v>16.717812805255</v>
      </c>
      <c r="D9585">
        <f>VLOOKUP(A9585:A40094,Sheet1!A:G,2,FALSE)</f>
        <v>337</v>
      </c>
    </row>
    <row r="9586" spans="1:4">
      <c r="A9586" s="2" t="s">
        <v>372</v>
      </c>
      <c r="B9586" s="2" t="s">
        <v>19</v>
      </c>
      <c r="C9586">
        <v>16.8460238526906</v>
      </c>
      <c r="D9586">
        <f>VLOOKUP(A9586:A40095,Sheet1!A:G,2,FALSE)</f>
        <v>337</v>
      </c>
    </row>
    <row r="9587" spans="1:4">
      <c r="A9587" s="2" t="s">
        <v>372</v>
      </c>
      <c r="B9587" s="2" t="s">
        <v>20</v>
      </c>
      <c r="C9587">
        <v>16.9876498861862</v>
      </c>
      <c r="D9587">
        <f>VLOOKUP(A9587:A40096,Sheet1!A:G,2,FALSE)</f>
        <v>337</v>
      </c>
    </row>
    <row r="9588" spans="1:4">
      <c r="A9588" s="2" t="s">
        <v>372</v>
      </c>
      <c r="B9588" s="2" t="s">
        <v>21</v>
      </c>
      <c r="C9588">
        <v>17.1415824959855</v>
      </c>
      <c r="D9588">
        <f>VLOOKUP(A9588:A40097,Sheet1!A:G,2,FALSE)</f>
        <v>337</v>
      </c>
    </row>
    <row r="9589" spans="1:4">
      <c r="A9589" s="2" t="s">
        <v>372</v>
      </c>
      <c r="B9589" s="2" t="s">
        <v>22</v>
      </c>
      <c r="C9589">
        <v>17.306195165321</v>
      </c>
      <c r="D9589">
        <f>VLOOKUP(A9589:A40098,Sheet1!A:G,2,FALSE)</f>
        <v>337</v>
      </c>
    </row>
    <row r="9590" spans="1:4">
      <c r="A9590" s="2" t="s">
        <v>372</v>
      </c>
      <c r="B9590" s="2" t="s">
        <v>23</v>
      </c>
      <c r="C9590">
        <v>17.4794271694644</v>
      </c>
      <c r="D9590">
        <f>VLOOKUP(A9590:A40099,Sheet1!A:G,2,FALSE)</f>
        <v>337</v>
      </c>
    </row>
    <row r="9591" spans="1:4">
      <c r="A9591" s="2" t="s">
        <v>372</v>
      </c>
      <c r="B9591" s="2" t="s">
        <v>24</v>
      </c>
      <c r="C9591">
        <v>17.658907984684</v>
      </c>
      <c r="D9591">
        <f>VLOOKUP(A9591:A40100,Sheet1!A:G,2,FALSE)</f>
        <v>337</v>
      </c>
    </row>
    <row r="9592" spans="1:4">
      <c r="A9592" s="2" t="s">
        <v>372</v>
      </c>
      <c r="B9592" s="2" t="s">
        <v>25</v>
      </c>
      <c r="C9592">
        <v>17.8421055415965</v>
      </c>
      <c r="D9592">
        <f>VLOOKUP(A9592:A40101,Sheet1!A:G,2,FALSE)</f>
        <v>337</v>
      </c>
    </row>
    <row r="9593" spans="1:4">
      <c r="A9593" s="2" t="s">
        <v>372</v>
      </c>
      <c r="B9593" s="2" t="s">
        <v>26</v>
      </c>
      <c r="C9593">
        <v>18.0264787339912</v>
      </c>
      <c r="D9593">
        <f>VLOOKUP(A9593:A40102,Sheet1!A:G,2,FALSE)</f>
        <v>337</v>
      </c>
    </row>
    <row r="9594" spans="1:4">
      <c r="A9594" s="2" t="s">
        <v>372</v>
      </c>
      <c r="B9594" s="2" t="s">
        <v>27</v>
      </c>
      <c r="C9594">
        <v>18.2096158775481</v>
      </c>
      <c r="D9594">
        <f>VLOOKUP(A9594:A40103,Sheet1!A:G,2,FALSE)</f>
        <v>337</v>
      </c>
    </row>
    <row r="9595" spans="1:4">
      <c r="A9595" s="2" t="s">
        <v>372</v>
      </c>
      <c r="B9595" s="2" t="s">
        <v>28</v>
      </c>
      <c r="C9595">
        <v>18.3893454626717</v>
      </c>
      <c r="D9595">
        <f>VLOOKUP(A9595:A40104,Sheet1!A:G,2,FALSE)</f>
        <v>337</v>
      </c>
    </row>
    <row r="9596" spans="1:4">
      <c r="A9596" s="2" t="s">
        <v>372</v>
      </c>
      <c r="B9596" s="2" t="s">
        <v>29</v>
      </c>
      <c r="C9596">
        <v>18.5638119069452</v>
      </c>
      <c r="D9596">
        <f>VLOOKUP(A9596:A40105,Sheet1!A:G,2,FALSE)</f>
        <v>337</v>
      </c>
    </row>
    <row r="9597" spans="1:4">
      <c r="A9597" s="2" t="s">
        <v>372</v>
      </c>
      <c r="B9597" s="2" t="s">
        <v>30</v>
      </c>
      <c r="C9597">
        <v>18.7315153142608</v>
      </c>
      <c r="D9597">
        <f>VLOOKUP(A9597:A40106,Sheet1!A:G,2,FALSE)</f>
        <v>337</v>
      </c>
    </row>
    <row r="9598" spans="1:4">
      <c r="A9598" s="2" t="s">
        <v>372</v>
      </c>
      <c r="B9598" s="2" t="s">
        <v>31</v>
      </c>
      <c r="C9598">
        <v>18.8913191773377</v>
      </c>
      <c r="D9598">
        <f>VLOOKUP(A9598:A40107,Sheet1!A:G,2,FALSE)</f>
        <v>337</v>
      </c>
    </row>
    <row r="9599" spans="1:4">
      <c r="A9599" s="2" t="s">
        <v>372</v>
      </c>
      <c r="B9599" s="2" t="s">
        <v>32</v>
      </c>
      <c r="C9599">
        <v>19.0424329183483</v>
      </c>
      <c r="D9599">
        <f>VLOOKUP(A9599:A40108,Sheet1!A:G,2,FALSE)</f>
        <v>337</v>
      </c>
    </row>
    <row r="9600" spans="1:4">
      <c r="A9600" s="2" t="s">
        <v>372</v>
      </c>
      <c r="B9600" s="2" t="s">
        <v>33</v>
      </c>
      <c r="C9600">
        <v>19.1843771981793</v>
      </c>
      <c r="D9600">
        <f>VLOOKUP(A9600:A40109,Sheet1!A:G,2,FALSE)</f>
        <v>337</v>
      </c>
    </row>
    <row r="9601" spans="1:4">
      <c r="A9601" s="2" t="s">
        <v>372</v>
      </c>
      <c r="B9601" s="2" t="s">
        <v>34</v>
      </c>
      <c r="C9601">
        <v>19.3169394938582</v>
      </c>
      <c r="D9601">
        <f>VLOOKUP(A9601:A40110,Sheet1!A:G,2,FALSE)</f>
        <v>337</v>
      </c>
    </row>
    <row r="9602" spans="1:4">
      <c r="A9602" s="2" t="s">
        <v>372</v>
      </c>
      <c r="B9602" s="2" t="s">
        <v>35</v>
      </c>
      <c r="C9602">
        <v>19.4401261385842</v>
      </c>
      <c r="D9602">
        <f>VLOOKUP(A9602:A40111,Sheet1!A:G,2,FALSE)</f>
        <v>337</v>
      </c>
    </row>
    <row r="9603" spans="1:4">
      <c r="A9603" s="2" t="s">
        <v>372</v>
      </c>
      <c r="B9603" s="2" t="s">
        <v>36</v>
      </c>
      <c r="C9603">
        <v>19.5541153738666</v>
      </c>
      <c r="D9603">
        <f>VLOOKUP(A9603:A40112,Sheet1!A:G,2,FALSE)</f>
        <v>337</v>
      </c>
    </row>
    <row r="9604" spans="1:4">
      <c r="A9604" s="2" t="s">
        <v>372</v>
      </c>
      <c r="B9604" s="2" t="s">
        <v>37</v>
      </c>
      <c r="C9604">
        <v>19.6592143594579</v>
      </c>
      <c r="D9604">
        <f>VLOOKUP(A9604:A40113,Sheet1!A:G,2,FALSE)</f>
        <v>337</v>
      </c>
    </row>
    <row r="9605" spans="1:4">
      <c r="A9605" s="2" t="s">
        <v>372</v>
      </c>
      <c r="B9605" s="2" t="s">
        <v>38</v>
      </c>
      <c r="C9605">
        <v>19.7558217382937</v>
      </c>
      <c r="D9605">
        <f>VLOOKUP(A9605:A40114,Sheet1!A:G,2,FALSE)</f>
        <v>337</v>
      </c>
    </row>
    <row r="9606" spans="1:4">
      <c r="A9606" s="2" t="s">
        <v>372</v>
      </c>
      <c r="B9606" s="2" t="s">
        <v>39</v>
      </c>
      <c r="C9606">
        <v>19.8443963403066</v>
      </c>
      <c r="D9606">
        <f>VLOOKUP(A9606:A40115,Sheet1!A:G,2,FALSE)</f>
        <v>337</v>
      </c>
    </row>
    <row r="9607" spans="1:4">
      <c r="A9607" s="2" t="s">
        <v>372</v>
      </c>
      <c r="B9607" s="2" t="s">
        <v>40</v>
      </c>
      <c r="C9607">
        <v>19.925431922944</v>
      </c>
      <c r="D9607">
        <f>VLOOKUP(A9607:A40116,Sheet1!A:G,2,FALSE)</f>
        <v>337</v>
      </c>
    </row>
    <row r="9608" spans="1:4">
      <c r="A9608" s="2" t="s">
        <v>372</v>
      </c>
      <c r="B9608" s="2" t="s">
        <v>41</v>
      </c>
      <c r="C9608">
        <v>19.9994374344852</v>
      </c>
      <c r="D9608">
        <f>VLOOKUP(A9608:A40117,Sheet1!A:G,2,FALSE)</f>
        <v>337</v>
      </c>
    </row>
    <row r="9609" spans="1:4">
      <c r="A9609" s="2" t="s">
        <v>373</v>
      </c>
      <c r="B9609" s="2" t="s">
        <v>11</v>
      </c>
      <c r="C9609">
        <v>16.1355108609105</v>
      </c>
      <c r="D9609">
        <f>VLOOKUP(A9609:A40118,Sheet1!A:G,2,FALSE)</f>
        <v>338</v>
      </c>
    </row>
    <row r="9610" spans="1:4">
      <c r="A9610" s="2" t="s">
        <v>373</v>
      </c>
      <c r="B9610" s="2" t="s">
        <v>12</v>
      </c>
      <c r="C9610">
        <v>16.1671609170766</v>
      </c>
      <c r="D9610">
        <f>VLOOKUP(A9610:A40119,Sheet1!A:G,2,FALSE)</f>
        <v>338</v>
      </c>
    </row>
    <row r="9611" spans="1:4">
      <c r="A9611" s="2" t="s">
        <v>373</v>
      </c>
      <c r="B9611" s="2" t="s">
        <v>13</v>
      </c>
      <c r="C9611">
        <v>16.2059552054875</v>
      </c>
      <c r="D9611">
        <f>VLOOKUP(A9611:A40120,Sheet1!A:G,2,FALSE)</f>
        <v>338</v>
      </c>
    </row>
    <row r="9612" spans="1:4">
      <c r="A9612" s="2" t="s">
        <v>373</v>
      </c>
      <c r="B9612" s="2" t="s">
        <v>14</v>
      </c>
      <c r="C9612">
        <v>16.2531489853551</v>
      </c>
      <c r="D9612">
        <f>VLOOKUP(A9612:A40121,Sheet1!A:G,2,FALSE)</f>
        <v>338</v>
      </c>
    </row>
    <row r="9613" spans="1:4">
      <c r="A9613" s="2" t="s">
        <v>373</v>
      </c>
      <c r="B9613" s="2" t="s">
        <v>15</v>
      </c>
      <c r="C9613">
        <v>16.3100526912039</v>
      </c>
      <c r="D9613">
        <f>VLOOKUP(A9613:A40122,Sheet1!A:G,2,FALSE)</f>
        <v>338</v>
      </c>
    </row>
    <row r="9614" spans="1:4">
      <c r="A9614" s="2" t="s">
        <v>373</v>
      </c>
      <c r="B9614" s="2" t="s">
        <v>16</v>
      </c>
      <c r="C9614">
        <v>16.3779670330076</v>
      </c>
      <c r="D9614">
        <f>VLOOKUP(A9614:A40123,Sheet1!A:G,2,FALSE)</f>
        <v>338</v>
      </c>
    </row>
    <row r="9615" spans="1:4">
      <c r="A9615" s="2" t="s">
        <v>373</v>
      </c>
      <c r="B9615" s="2" t="s">
        <v>17</v>
      </c>
      <c r="C9615">
        <v>16.4580976384809</v>
      </c>
      <c r="D9615">
        <f>VLOOKUP(A9615:A40124,Sheet1!A:G,2,FALSE)</f>
        <v>338</v>
      </c>
    </row>
    <row r="9616" spans="1:4">
      <c r="A9616" s="2" t="s">
        <v>373</v>
      </c>
      <c r="B9616" s="2" t="s">
        <v>18</v>
      </c>
      <c r="C9616">
        <v>16.5514534338586</v>
      </c>
      <c r="D9616">
        <f>VLOOKUP(A9616:A40125,Sheet1!A:G,2,FALSE)</f>
        <v>338</v>
      </c>
    </row>
    <row r="9617" spans="1:4">
      <c r="A9617" s="2" t="s">
        <v>373</v>
      </c>
      <c r="B9617" s="2" t="s">
        <v>19</v>
      </c>
      <c r="C9617">
        <v>16.6587373547051</v>
      </c>
      <c r="D9617">
        <f>VLOOKUP(A9617:A40126,Sheet1!A:G,2,FALSE)</f>
        <v>338</v>
      </c>
    </row>
    <row r="9618" spans="1:4">
      <c r="A9618" s="2" t="s">
        <v>373</v>
      </c>
      <c r="B9618" s="2" t="s">
        <v>20</v>
      </c>
      <c r="C9618">
        <v>16.7802420909562</v>
      </c>
      <c r="D9618">
        <f>VLOOKUP(A9618:A40127,Sheet1!A:G,2,FALSE)</f>
        <v>338</v>
      </c>
    </row>
    <row r="9619" spans="1:4">
      <c r="A9619" s="2" t="s">
        <v>373</v>
      </c>
      <c r="B9619" s="2" t="s">
        <v>21</v>
      </c>
      <c r="C9619">
        <v>16.9157661356264</v>
      </c>
      <c r="D9619">
        <f>VLOOKUP(A9619:A40128,Sheet1!A:G,2,FALSE)</f>
        <v>338</v>
      </c>
    </row>
    <row r="9620" spans="1:4">
      <c r="A9620" s="2" t="s">
        <v>373</v>
      </c>
      <c r="B9620" s="2" t="s">
        <v>22</v>
      </c>
      <c r="C9620">
        <v>17.0645651956084</v>
      </c>
      <c r="D9620">
        <f>VLOOKUP(A9620:A40129,Sheet1!A:G,2,FALSE)</f>
        <v>338</v>
      </c>
    </row>
    <row r="9621" spans="1:4">
      <c r="A9621" s="2" t="s">
        <v>373</v>
      </c>
      <c r="B9621" s="2" t="s">
        <v>23</v>
      </c>
      <c r="C9621">
        <v>17.2253503568192</v>
      </c>
      <c r="D9621">
        <f>VLOOKUP(A9621:A40130,Sheet1!A:G,2,FALSE)</f>
        <v>338</v>
      </c>
    </row>
    <row r="9622" spans="1:4">
      <c r="A9622" s="2" t="s">
        <v>373</v>
      </c>
      <c r="B9622" s="2" t="s">
        <v>24</v>
      </c>
      <c r="C9622">
        <v>17.3963375917254</v>
      </c>
      <c r="D9622">
        <f>VLOOKUP(A9622:A40131,Sheet1!A:G,2,FALSE)</f>
        <v>338</v>
      </c>
    </row>
    <row r="9623" spans="1:4">
      <c r="A9623" s="2" t="s">
        <v>373</v>
      </c>
      <c r="B9623" s="2" t="s">
        <v>25</v>
      </c>
      <c r="C9623">
        <v>17.5753446780482</v>
      </c>
      <c r="D9623">
        <f>VLOOKUP(A9623:A40132,Sheet1!A:G,2,FALSE)</f>
        <v>338</v>
      </c>
    </row>
    <row r="9624" spans="1:4">
      <c r="A9624" s="2" t="s">
        <v>373</v>
      </c>
      <c r="B9624" s="2" t="s">
        <v>26</v>
      </c>
      <c r="C9624">
        <v>17.75992351564</v>
      </c>
      <c r="D9624">
        <f>VLOOKUP(A9624:A40133,Sheet1!A:G,2,FALSE)</f>
        <v>338</v>
      </c>
    </row>
    <row r="9625" spans="1:4">
      <c r="A9625" s="2" t="s">
        <v>373</v>
      </c>
      <c r="B9625" s="2" t="s">
        <v>27</v>
      </c>
      <c r="C9625">
        <v>17.9475103100677</v>
      </c>
      <c r="D9625">
        <f>VLOOKUP(A9625:A40134,Sheet1!A:G,2,FALSE)</f>
        <v>338</v>
      </c>
    </row>
    <row r="9626" spans="1:4">
      <c r="A9626" s="2" t="s">
        <v>373</v>
      </c>
      <c r="B9626" s="2" t="s">
        <v>28</v>
      </c>
      <c r="C9626">
        <v>18.1355744469509</v>
      </c>
      <c r="D9626">
        <f>VLOOKUP(A9626:A40135,Sheet1!A:G,2,FALSE)</f>
        <v>338</v>
      </c>
    </row>
    <row r="9627" spans="1:4">
      <c r="A9627" s="2" t="s">
        <v>373</v>
      </c>
      <c r="B9627" s="2" t="s">
        <v>29</v>
      </c>
      <c r="C9627">
        <v>18.3217491719036</v>
      </c>
      <c r="D9627">
        <f>VLOOKUP(A9627:A40136,Sheet1!A:G,2,FALSE)</f>
        <v>338</v>
      </c>
    </row>
    <row r="9628" spans="1:4">
      <c r="A9628" s="2" t="s">
        <v>373</v>
      </c>
      <c r="B9628" s="2" t="s">
        <v>30</v>
      </c>
      <c r="C9628">
        <v>18.5039323381686</v>
      </c>
      <c r="D9628">
        <f>VLOOKUP(A9628:A40137,Sheet1!A:G,2,FALSE)</f>
        <v>338</v>
      </c>
    </row>
    <row r="9629" spans="1:4">
      <c r="A9629" s="2" t="s">
        <v>373</v>
      </c>
      <c r="B9629" s="2" t="s">
        <v>31</v>
      </c>
      <c r="C9629">
        <v>18.6803518075194</v>
      </c>
      <c r="D9629">
        <f>VLOOKUP(A9629:A40138,Sheet1!A:G,2,FALSE)</f>
        <v>338</v>
      </c>
    </row>
    <row r="9630" spans="1:4">
      <c r="A9630" s="2" t="s">
        <v>373</v>
      </c>
      <c r="B9630" s="2" t="s">
        <v>32</v>
      </c>
      <c r="C9630">
        <v>18.8495959655088</v>
      </c>
      <c r="D9630">
        <f>VLOOKUP(A9630:A40139,Sheet1!A:G,2,FALSE)</f>
        <v>338</v>
      </c>
    </row>
    <row r="9631" spans="1:4">
      <c r="A9631" s="2" t="s">
        <v>373</v>
      </c>
      <c r="B9631" s="2" t="s">
        <v>33</v>
      </c>
      <c r="C9631">
        <v>19.0106141465756</v>
      </c>
      <c r="D9631">
        <f>VLOOKUP(A9631:A40140,Sheet1!A:G,2,FALSE)</f>
        <v>338</v>
      </c>
    </row>
    <row r="9632" spans="1:4">
      <c r="A9632" s="2" t="s">
        <v>373</v>
      </c>
      <c r="B9632" s="2" t="s">
        <v>34</v>
      </c>
      <c r="C9632">
        <v>19.1626941530378</v>
      </c>
      <c r="D9632">
        <f>VLOOKUP(A9632:A40141,Sheet1!A:G,2,FALSE)</f>
        <v>338</v>
      </c>
    </row>
    <row r="9633" spans="1:4">
      <c r="A9633" s="2" t="s">
        <v>373</v>
      </c>
      <c r="B9633" s="2" t="s">
        <v>35</v>
      </c>
      <c r="C9633">
        <v>19.3054246619652</v>
      </c>
      <c r="D9633">
        <f>VLOOKUP(A9633:A40142,Sheet1!A:G,2,FALSE)</f>
        <v>338</v>
      </c>
    </row>
    <row r="9634" spans="1:4">
      <c r="A9634" s="2" t="s">
        <v>373</v>
      </c>
      <c r="B9634" s="2" t="s">
        <v>36</v>
      </c>
      <c r="C9634">
        <v>19.4386496365158</v>
      </c>
      <c r="D9634">
        <f>VLOOKUP(A9634:A40143,Sheet1!A:G,2,FALSE)</f>
        <v>338</v>
      </c>
    </row>
    <row r="9635" spans="1:4">
      <c r="A9635" s="2" t="s">
        <v>373</v>
      </c>
      <c r="B9635" s="2" t="s">
        <v>37</v>
      </c>
      <c r="C9635">
        <v>19.5624204641602</v>
      </c>
      <c r="D9635">
        <f>VLOOKUP(A9635:A40144,Sheet1!A:G,2,FALSE)</f>
        <v>338</v>
      </c>
    </row>
    <row r="9636" spans="1:4">
      <c r="A9636" s="2" t="s">
        <v>373</v>
      </c>
      <c r="B9636" s="2" t="s">
        <v>38</v>
      </c>
      <c r="C9636">
        <v>19.676949919086</v>
      </c>
      <c r="D9636">
        <f>VLOOKUP(A9636:A40145,Sheet1!A:G,2,FALSE)</f>
        <v>338</v>
      </c>
    </row>
    <row r="9637" spans="1:4">
      <c r="A9637" s="2" t="s">
        <v>373</v>
      </c>
      <c r="B9637" s="2" t="s">
        <v>39</v>
      </c>
      <c r="C9637">
        <v>19.7825705206207</v>
      </c>
      <c r="D9637">
        <f>VLOOKUP(A9637:A40146,Sheet1!A:G,2,FALSE)</f>
        <v>338</v>
      </c>
    </row>
    <row r="9638" spans="1:4">
      <c r="A9638" s="2" t="s">
        <v>373</v>
      </c>
      <c r="B9638" s="2" t="s">
        <v>40</v>
      </c>
      <c r="C9638">
        <v>19.8796986087837</v>
      </c>
      <c r="D9638">
        <f>VLOOKUP(A9638:A40147,Sheet1!A:G,2,FALSE)</f>
        <v>338</v>
      </c>
    </row>
    <row r="9639" spans="1:4">
      <c r="A9639" s="2" t="s">
        <v>373</v>
      </c>
      <c r="B9639" s="2" t="s">
        <v>41</v>
      </c>
      <c r="C9639">
        <v>19.9688045373756</v>
      </c>
      <c r="D9639">
        <f>VLOOKUP(A9639:A40148,Sheet1!A:G,2,FALSE)</f>
        <v>338</v>
      </c>
    </row>
    <row r="9640" spans="1:4">
      <c r="A9640" s="2" t="s">
        <v>374</v>
      </c>
      <c r="B9640" s="2" t="s">
        <v>11</v>
      </c>
      <c r="C9640">
        <v>16.1824839459543</v>
      </c>
      <c r="D9640">
        <f>VLOOKUP(A9640:A40149,Sheet1!A:G,2,FALSE)</f>
        <v>339</v>
      </c>
    </row>
    <row r="9641" spans="1:4">
      <c r="A9641" s="2" t="s">
        <v>374</v>
      </c>
      <c r="B9641" s="2" t="s">
        <v>12</v>
      </c>
      <c r="C9641">
        <v>16.224376170428</v>
      </c>
      <c r="D9641">
        <f>VLOOKUP(A9641:A40150,Sheet1!A:G,2,FALSE)</f>
        <v>339</v>
      </c>
    </row>
    <row r="9642" spans="1:4">
      <c r="A9642" s="2" t="s">
        <v>374</v>
      </c>
      <c r="B9642" s="2" t="s">
        <v>13</v>
      </c>
      <c r="C9642">
        <v>16.2750287188095</v>
      </c>
      <c r="D9642">
        <f>VLOOKUP(A9642:A40151,Sheet1!A:G,2,FALSE)</f>
        <v>339</v>
      </c>
    </row>
    <row r="9643" spans="1:4">
      <c r="A9643" s="2" t="s">
        <v>374</v>
      </c>
      <c r="B9643" s="2" t="s">
        <v>14</v>
      </c>
      <c r="C9643">
        <v>16.3356693025873</v>
      </c>
      <c r="D9643">
        <f>VLOOKUP(A9643:A40152,Sheet1!A:G,2,FALSE)</f>
        <v>339</v>
      </c>
    </row>
    <row r="9644" spans="1:4">
      <c r="A9644" s="2" t="s">
        <v>374</v>
      </c>
      <c r="B9644" s="2" t="s">
        <v>15</v>
      </c>
      <c r="C9644">
        <v>16.4074581303092</v>
      </c>
      <c r="D9644">
        <f>VLOOKUP(A9644:A40153,Sheet1!A:G,2,FALSE)</f>
        <v>339</v>
      </c>
    </row>
    <row r="9645" spans="1:4">
      <c r="A9645" s="2" t="s">
        <v>374</v>
      </c>
      <c r="B9645" s="2" t="s">
        <v>16</v>
      </c>
      <c r="C9645">
        <v>16.4913959921389</v>
      </c>
      <c r="D9645">
        <f>VLOOKUP(A9645:A40154,Sheet1!A:G,2,FALSE)</f>
        <v>339</v>
      </c>
    </row>
    <row r="9646" spans="1:4">
      <c r="A9646" s="2" t="s">
        <v>374</v>
      </c>
      <c r="B9646" s="2" t="s">
        <v>17</v>
      </c>
      <c r="C9646">
        <v>16.5882231103341</v>
      </c>
      <c r="D9646">
        <f>VLOOKUP(A9646:A40155,Sheet1!A:G,2,FALSE)</f>
        <v>339</v>
      </c>
    </row>
    <row r="9647" spans="1:4">
      <c r="A9647" s="2" t="s">
        <v>374</v>
      </c>
      <c r="B9647" s="2" t="s">
        <v>18</v>
      </c>
      <c r="C9647">
        <v>16.6983198448287</v>
      </c>
      <c r="D9647">
        <f>VLOOKUP(A9647:A40156,Sheet1!A:G,2,FALSE)</f>
        <v>339</v>
      </c>
    </row>
    <row r="9648" spans="1:4">
      <c r="A9648" s="2" t="s">
        <v>374</v>
      </c>
      <c r="B9648" s="2" t="s">
        <v>19</v>
      </c>
      <c r="C9648">
        <v>16.821623081804</v>
      </c>
      <c r="D9648">
        <f>VLOOKUP(A9648:A40157,Sheet1!A:G,2,FALSE)</f>
        <v>339</v>
      </c>
    </row>
    <row r="9649" spans="1:4">
      <c r="A9649" s="2" t="s">
        <v>374</v>
      </c>
      <c r="B9649" s="2" t="s">
        <v>20</v>
      </c>
      <c r="C9649">
        <v>16.9575724999197</v>
      </c>
      <c r="D9649">
        <f>VLOOKUP(A9649:A40158,Sheet1!A:G,2,FALSE)</f>
        <v>339</v>
      </c>
    </row>
    <row r="9650" spans="1:4">
      <c r="A9650" s="2" t="s">
        <v>374</v>
      </c>
      <c r="B9650" s="2" t="s">
        <v>21</v>
      </c>
      <c r="C9650">
        <v>17.1050981624697</v>
      </c>
      <c r="D9650">
        <f>VLOOKUP(A9650:A40159,Sheet1!A:G,2,FALSE)</f>
        <v>339</v>
      </c>
    </row>
    <row r="9651" spans="1:4">
      <c r="A9651" s="2" t="s">
        <v>374</v>
      </c>
      <c r="B9651" s="2" t="s">
        <v>22</v>
      </c>
      <c r="C9651">
        <v>17.2626551362802</v>
      </c>
      <c r="D9651">
        <f>VLOOKUP(A9651:A40160,Sheet1!A:G,2,FALSE)</f>
        <v>339</v>
      </c>
    </row>
    <row r="9652" spans="1:4">
      <c r="A9652" s="2" t="s">
        <v>374</v>
      </c>
      <c r="B9652" s="2" t="s">
        <v>23</v>
      </c>
      <c r="C9652">
        <v>17.4283032170116</v>
      </c>
      <c r="D9652">
        <f>VLOOKUP(A9652:A40161,Sheet1!A:G,2,FALSE)</f>
        <v>339</v>
      </c>
    </row>
    <row r="9653" spans="1:4">
      <c r="A9653" s="2" t="s">
        <v>374</v>
      </c>
      <c r="B9653" s="2" t="s">
        <v>24</v>
      </c>
      <c r="C9653">
        <v>17.5998222210231</v>
      </c>
      <c r="D9653">
        <f>VLOOKUP(A9653:A40162,Sheet1!A:G,2,FALSE)</f>
        <v>339</v>
      </c>
    </row>
    <row r="9654" spans="1:4">
      <c r="A9654" s="2" t="s">
        <v>374</v>
      </c>
      <c r="B9654" s="2" t="s">
        <v>25</v>
      </c>
      <c r="C9654">
        <v>17.7748476704015</v>
      </c>
      <c r="D9654">
        <f>VLOOKUP(A9654:A40163,Sheet1!A:G,2,FALSE)</f>
        <v>339</v>
      </c>
    </row>
    <row r="9655" spans="1:4">
      <c r="A9655" s="2" t="s">
        <v>374</v>
      </c>
      <c r="B9655" s="2" t="s">
        <v>26</v>
      </c>
      <c r="C9655">
        <v>17.9510094151861</v>
      </c>
      <c r="D9655">
        <f>VLOOKUP(A9655:A40164,Sheet1!A:G,2,FALSE)</f>
        <v>339</v>
      </c>
    </row>
    <row r="9656" spans="1:4">
      <c r="A9656" s="2" t="s">
        <v>374</v>
      </c>
      <c r="B9656" s="2" t="s">
        <v>27</v>
      </c>
      <c r="C9656">
        <v>18.1260570876199</v>
      </c>
      <c r="D9656">
        <f>VLOOKUP(A9656:A40165,Sheet1!A:G,2,FALSE)</f>
        <v>339</v>
      </c>
    </row>
    <row r="9657" spans="1:4">
      <c r="A9657" s="2" t="s">
        <v>374</v>
      </c>
      <c r="B9657" s="2" t="s">
        <v>28</v>
      </c>
      <c r="C9657">
        <v>18.2979604757671</v>
      </c>
      <c r="D9657">
        <f>VLOOKUP(A9657:A40166,Sheet1!A:G,2,FALSE)</f>
        <v>339</v>
      </c>
    </row>
    <row r="9658" spans="1:4">
      <c r="A9658" s="2" t="s">
        <v>374</v>
      </c>
      <c r="B9658" s="2" t="s">
        <v>29</v>
      </c>
      <c r="C9658">
        <v>18.4649784973847</v>
      </c>
      <c r="D9658">
        <f>VLOOKUP(A9658:A40167,Sheet1!A:G,2,FALSE)</f>
        <v>339</v>
      </c>
    </row>
    <row r="9659" spans="1:4">
      <c r="A9659" s="2" t="s">
        <v>374</v>
      </c>
      <c r="B9659" s="2" t="s">
        <v>30</v>
      </c>
      <c r="C9659">
        <v>18.6256959454176</v>
      </c>
      <c r="D9659">
        <f>VLOOKUP(A9659:A40168,Sheet1!A:G,2,FALSE)</f>
        <v>339</v>
      </c>
    </row>
    <row r="9660" spans="1:4">
      <c r="A9660" s="2" t="s">
        <v>374</v>
      </c>
      <c r="B9660" s="2" t="s">
        <v>31</v>
      </c>
      <c r="C9660">
        <v>18.7790314640539</v>
      </c>
      <c r="D9660">
        <f>VLOOKUP(A9660:A40169,Sheet1!A:G,2,FALSE)</f>
        <v>339</v>
      </c>
    </row>
    <row r="9661" spans="1:4">
      <c r="A9661" s="2" t="s">
        <v>374</v>
      </c>
      <c r="B9661" s="2" t="s">
        <v>32</v>
      </c>
      <c r="C9661">
        <v>18.9242228014005</v>
      </c>
      <c r="D9661">
        <f>VLOOKUP(A9661:A40170,Sheet1!A:G,2,FALSE)</f>
        <v>339</v>
      </c>
    </row>
    <row r="9662" spans="1:4">
      <c r="A9662" s="2" t="s">
        <v>374</v>
      </c>
      <c r="B9662" s="2" t="s">
        <v>33</v>
      </c>
      <c r="C9662">
        <v>19.0607963170137</v>
      </c>
      <c r="D9662">
        <f>VLOOKUP(A9662:A40171,Sheet1!A:G,2,FALSE)</f>
        <v>339</v>
      </c>
    </row>
    <row r="9663" spans="1:4">
      <c r="A9663" s="2" t="s">
        <v>374</v>
      </c>
      <c r="B9663" s="2" t="s">
        <v>34</v>
      </c>
      <c r="C9663">
        <v>19.1885273848277</v>
      </c>
      <c r="D9663">
        <f>VLOOKUP(A9663:A40172,Sheet1!A:G,2,FALSE)</f>
        <v>339</v>
      </c>
    </row>
    <row r="9664" spans="1:4">
      <c r="A9664" s="2" t="s">
        <v>374</v>
      </c>
      <c r="B9664" s="2" t="s">
        <v>35</v>
      </c>
      <c r="C9664">
        <v>19.3073972264399</v>
      </c>
      <c r="D9664">
        <f>VLOOKUP(A9664:A40173,Sheet1!A:G,2,FALSE)</f>
        <v>339</v>
      </c>
    </row>
    <row r="9665" spans="1:4">
      <c r="A9665" s="2" t="s">
        <v>374</v>
      </c>
      <c r="B9665" s="2" t="s">
        <v>36</v>
      </c>
      <c r="C9665">
        <v>19.4175502922111</v>
      </c>
      <c r="D9665">
        <f>VLOOKUP(A9665:A40174,Sheet1!A:G,2,FALSE)</f>
        <v>339</v>
      </c>
    </row>
    <row r="9666" spans="1:4">
      <c r="A9666" s="2" t="s">
        <v>374</v>
      </c>
      <c r="B9666" s="2" t="s">
        <v>37</v>
      </c>
      <c r="C9666">
        <v>19.5192549077658</v>
      </c>
      <c r="D9666">
        <f>VLOOKUP(A9666:A40175,Sheet1!A:G,2,FALSE)</f>
        <v>339</v>
      </c>
    </row>
    <row r="9667" spans="1:4">
      <c r="A9667" s="2" t="s">
        <v>374</v>
      </c>
      <c r="B9667" s="2" t="s">
        <v>38</v>
      </c>
      <c r="C9667">
        <v>19.6128687110411</v>
      </c>
      <c r="D9667">
        <f>VLOOKUP(A9667:A40176,Sheet1!A:G,2,FALSE)</f>
        <v>339</v>
      </c>
    </row>
    <row r="9668" spans="1:4">
      <c r="A9668" s="2" t="s">
        <v>374</v>
      </c>
      <c r="B9668" s="2" t="s">
        <v>39</v>
      </c>
      <c r="C9668">
        <v>19.6988094954007</v>
      </c>
      <c r="D9668">
        <f>VLOOKUP(A9668:A40177,Sheet1!A:G,2,FALSE)</f>
        <v>339</v>
      </c>
    </row>
    <row r="9669" spans="1:4">
      <c r="A9669" s="2" t="s">
        <v>374</v>
      </c>
      <c r="B9669" s="2" t="s">
        <v>40</v>
      </c>
      <c r="C9669">
        <v>19.7775314466539</v>
      </c>
      <c r="D9669">
        <f>VLOOKUP(A9669:A40178,Sheet1!A:G,2,FALSE)</f>
        <v>339</v>
      </c>
    </row>
    <row r="9670" spans="1:4">
      <c r="A9670" s="2" t="s">
        <v>374</v>
      </c>
      <c r="B9670" s="2" t="s">
        <v>41</v>
      </c>
      <c r="C9670">
        <v>19.8495063745635</v>
      </c>
      <c r="D9670">
        <f>VLOOKUP(A9670:A40179,Sheet1!A:G,2,FALSE)</f>
        <v>339</v>
      </c>
    </row>
    <row r="9671" spans="1:4">
      <c r="A9671" s="2" t="s">
        <v>375</v>
      </c>
      <c r="B9671" s="2" t="s">
        <v>11</v>
      </c>
      <c r="C9671">
        <v>16.1424748982619</v>
      </c>
      <c r="D9671">
        <f>VLOOKUP(A9671:A40180,Sheet1!A:G,2,FALSE)</f>
        <v>340</v>
      </c>
    </row>
    <row r="9672" spans="1:4">
      <c r="A9672" s="2" t="s">
        <v>375</v>
      </c>
      <c r="B9672" s="2" t="s">
        <v>12</v>
      </c>
      <c r="C9672">
        <v>16.1787312839065</v>
      </c>
      <c r="D9672">
        <f>VLOOKUP(A9672:A40181,Sheet1!A:G,2,FALSE)</f>
        <v>340</v>
      </c>
    </row>
    <row r="9673" spans="1:4">
      <c r="A9673" s="2" t="s">
        <v>375</v>
      </c>
      <c r="B9673" s="2" t="s">
        <v>13</v>
      </c>
      <c r="C9673">
        <v>16.2237139757789</v>
      </c>
      <c r="D9673">
        <f>VLOOKUP(A9673:A40182,Sheet1!A:G,2,FALSE)</f>
        <v>340</v>
      </c>
    </row>
    <row r="9674" spans="1:4">
      <c r="A9674" s="2" t="s">
        <v>375</v>
      </c>
      <c r="B9674" s="2" t="s">
        <v>14</v>
      </c>
      <c r="C9674">
        <v>16.2789922229978</v>
      </c>
      <c r="D9674">
        <f>VLOOKUP(A9674:A40183,Sheet1!A:G,2,FALSE)</f>
        <v>340</v>
      </c>
    </row>
    <row r="9675" spans="1:4">
      <c r="A9675" s="2" t="s">
        <v>375</v>
      </c>
      <c r="B9675" s="2" t="s">
        <v>15</v>
      </c>
      <c r="C9675">
        <v>16.3461672245122</v>
      </c>
      <c r="D9675">
        <f>VLOOKUP(A9675:A40184,Sheet1!A:G,2,FALSE)</f>
        <v>340</v>
      </c>
    </row>
    <row r="9676" spans="1:4">
      <c r="A9676" s="2" t="s">
        <v>375</v>
      </c>
      <c r="B9676" s="2" t="s">
        <v>16</v>
      </c>
      <c r="C9676">
        <v>16.4267659785687</v>
      </c>
      <c r="D9676">
        <f>VLOOKUP(A9676:A40185,Sheet1!A:G,2,FALSE)</f>
        <v>340</v>
      </c>
    </row>
    <row r="9677" spans="1:4">
      <c r="A9677" s="2" t="s">
        <v>375</v>
      </c>
      <c r="B9677" s="2" t="s">
        <v>17</v>
      </c>
      <c r="C9677">
        <v>16.5221079338669</v>
      </c>
      <c r="D9677">
        <f>VLOOKUP(A9677:A40186,Sheet1!A:G,2,FALSE)</f>
        <v>340</v>
      </c>
    </row>
    <row r="9678" spans="1:4">
      <c r="A9678" s="2" t="s">
        <v>375</v>
      </c>
      <c r="B9678" s="2" t="s">
        <v>18</v>
      </c>
      <c r="C9678">
        <v>16.6331554332312</v>
      </c>
      <c r="D9678">
        <f>VLOOKUP(A9678:A40187,Sheet1!A:G,2,FALSE)</f>
        <v>340</v>
      </c>
    </row>
    <row r="9679" spans="1:4">
      <c r="A9679" s="2" t="s">
        <v>375</v>
      </c>
      <c r="B9679" s="2" t="s">
        <v>19</v>
      </c>
      <c r="C9679">
        <v>16.7603661592814</v>
      </c>
      <c r="D9679">
        <f>VLOOKUP(A9679:A40188,Sheet1!A:G,2,FALSE)</f>
        <v>340</v>
      </c>
    </row>
    <row r="9680" spans="1:4">
      <c r="A9680" s="2" t="s">
        <v>375</v>
      </c>
      <c r="B9680" s="2" t="s">
        <v>20</v>
      </c>
      <c r="C9680">
        <v>16.9035709174138</v>
      </c>
      <c r="D9680">
        <f>VLOOKUP(A9680:A40189,Sheet1!A:G,2,FALSE)</f>
        <v>340</v>
      </c>
    </row>
    <row r="9681" spans="1:4">
      <c r="A9681" s="2" t="s">
        <v>375</v>
      </c>
      <c r="B9681" s="2" t="s">
        <v>21</v>
      </c>
      <c r="C9681">
        <v>17.0619007179047</v>
      </c>
      <c r="D9681">
        <f>VLOOKUP(A9681:A40190,Sheet1!A:G,2,FALSE)</f>
        <v>340</v>
      </c>
    </row>
    <row r="9682" spans="1:4">
      <c r="A9682" s="2" t="s">
        <v>375</v>
      </c>
      <c r="B9682" s="2" t="s">
        <v>22</v>
      </c>
      <c r="C9682">
        <v>17.2337817211725</v>
      </c>
      <c r="D9682">
        <f>VLOOKUP(A9682:A40191,Sheet1!A:G,2,FALSE)</f>
        <v>340</v>
      </c>
    </row>
    <row r="9683" spans="1:4">
      <c r="A9683" s="2" t="s">
        <v>375</v>
      </c>
      <c r="B9683" s="2" t="s">
        <v>23</v>
      </c>
      <c r="C9683">
        <v>17.4170055483707</v>
      </c>
      <c r="D9683">
        <f>VLOOKUP(A9683:A40192,Sheet1!A:G,2,FALSE)</f>
        <v>340</v>
      </c>
    </row>
    <row r="9684" spans="1:4">
      <c r="A9684" s="2" t="s">
        <v>375</v>
      </c>
      <c r="B9684" s="2" t="s">
        <v>24</v>
      </c>
      <c r="C9684">
        <v>17.6088683061331</v>
      </c>
      <c r="D9684">
        <f>VLOOKUP(A9684:A40193,Sheet1!A:G,2,FALSE)</f>
        <v>340</v>
      </c>
    </row>
    <row r="9685" spans="1:4">
      <c r="A9685" s="2" t="s">
        <v>375</v>
      </c>
      <c r="B9685" s="2" t="s">
        <v>25</v>
      </c>
      <c r="C9685">
        <v>17.8063584664361</v>
      </c>
      <c r="D9685">
        <f>VLOOKUP(A9685:A40194,Sheet1!A:G,2,FALSE)</f>
        <v>340</v>
      </c>
    </row>
    <row r="9686" spans="1:4">
      <c r="A9686" s="2" t="s">
        <v>375</v>
      </c>
      <c r="B9686" s="2" t="s">
        <v>26</v>
      </c>
      <c r="C9686">
        <v>18.0063653854646</v>
      </c>
      <c r="D9686">
        <f>VLOOKUP(A9686:A40195,Sheet1!A:G,2,FALSE)</f>
        <v>340</v>
      </c>
    </row>
    <row r="9687" spans="1:4">
      <c r="A9687" s="2" t="s">
        <v>375</v>
      </c>
      <c r="B9687" s="2" t="s">
        <v>27</v>
      </c>
      <c r="C9687">
        <v>18.2058788894448</v>
      </c>
      <c r="D9687">
        <f>VLOOKUP(A9687:A40196,Sheet1!A:G,2,FALSE)</f>
        <v>340</v>
      </c>
    </row>
    <row r="9688" spans="1:4">
      <c r="A9688" s="2" t="s">
        <v>375</v>
      </c>
      <c r="B9688" s="2" t="s">
        <v>28</v>
      </c>
      <c r="C9688">
        <v>18.4021556365076</v>
      </c>
      <c r="D9688">
        <f>VLOOKUP(A9688:A40197,Sheet1!A:G,2,FALSE)</f>
        <v>340</v>
      </c>
    </row>
    <row r="9689" spans="1:4">
      <c r="A9689" s="2" t="s">
        <v>375</v>
      </c>
      <c r="B9689" s="2" t="s">
        <v>29</v>
      </c>
      <c r="C9689">
        <v>18.5928374516427</v>
      </c>
      <c r="D9689">
        <f>VLOOKUP(A9689:A40198,Sheet1!A:G,2,FALSE)</f>
        <v>340</v>
      </c>
    </row>
    <row r="9690" spans="1:4">
      <c r="A9690" s="2" t="s">
        <v>375</v>
      </c>
      <c r="B9690" s="2" t="s">
        <v>30</v>
      </c>
      <c r="C9690">
        <v>18.7760172958776</v>
      </c>
      <c r="D9690">
        <f>VLOOKUP(A9690:A40199,Sheet1!A:G,2,FALSE)</f>
        <v>340</v>
      </c>
    </row>
    <row r="9691" spans="1:4">
      <c r="A9691" s="2" t="s">
        <v>375</v>
      </c>
      <c r="B9691" s="2" t="s">
        <v>31</v>
      </c>
      <c r="C9691">
        <v>18.9502572503704</v>
      </c>
      <c r="D9691">
        <f>VLOOKUP(A9691:A40200,Sheet1!A:G,2,FALSE)</f>
        <v>340</v>
      </c>
    </row>
    <row r="9692" spans="1:4">
      <c r="A9692" s="2" t="s">
        <v>375</v>
      </c>
      <c r="B9692" s="2" t="s">
        <v>32</v>
      </c>
      <c r="C9692">
        <v>19.1145684110728</v>
      </c>
      <c r="D9692">
        <f>VLOOKUP(A9692:A40201,Sheet1!A:G,2,FALSE)</f>
        <v>340</v>
      </c>
    </row>
    <row r="9693" spans="1:4">
      <c r="A9693" s="2" t="s">
        <v>375</v>
      </c>
      <c r="B9693" s="2" t="s">
        <v>33</v>
      </c>
      <c r="C9693">
        <v>19.2683647447421</v>
      </c>
      <c r="D9693">
        <f>VLOOKUP(A9693:A40202,Sheet1!A:G,2,FALSE)</f>
        <v>340</v>
      </c>
    </row>
    <row r="9694" spans="1:4">
      <c r="A9694" s="2" t="s">
        <v>375</v>
      </c>
      <c r="B9694" s="2" t="s">
        <v>34</v>
      </c>
      <c r="C9694">
        <v>19.4114024762399</v>
      </c>
      <c r="D9694">
        <f>VLOOKUP(A9694:A40203,Sheet1!A:G,2,FALSE)</f>
        <v>340</v>
      </c>
    </row>
    <row r="9695" spans="1:4">
      <c r="A9695" s="2" t="s">
        <v>375</v>
      </c>
      <c r="B9695" s="2" t="s">
        <v>35</v>
      </c>
      <c r="C9695">
        <v>19.5437145180373</v>
      </c>
      <c r="D9695">
        <f>VLOOKUP(A9695:A40204,Sheet1!A:G,2,FALSE)</f>
        <v>340</v>
      </c>
    </row>
    <row r="9696" spans="1:4">
      <c r="A9696" s="2" t="s">
        <v>375</v>
      </c>
      <c r="B9696" s="2" t="s">
        <v>36</v>
      </c>
      <c r="C9696">
        <v>19.6655467911313</v>
      </c>
      <c r="D9696">
        <f>VLOOKUP(A9696:A40205,Sheet1!A:G,2,FALSE)</f>
        <v>340</v>
      </c>
    </row>
    <row r="9697" spans="1:4">
      <c r="A9697" s="2" t="s">
        <v>375</v>
      </c>
      <c r="B9697" s="2" t="s">
        <v>37</v>
      </c>
      <c r="C9697">
        <v>19.7773007105113</v>
      </c>
      <c r="D9697">
        <f>VLOOKUP(A9697:A40206,Sheet1!A:G,2,FALSE)</f>
        <v>340</v>
      </c>
    </row>
    <row r="9698" spans="1:4">
      <c r="A9698" s="2" t="s">
        <v>375</v>
      </c>
      <c r="B9698" s="2" t="s">
        <v>38</v>
      </c>
      <c r="C9698">
        <v>19.8794839896862</v>
      </c>
      <c r="D9698">
        <f>VLOOKUP(A9698:A40207,Sheet1!A:G,2,FALSE)</f>
        <v>340</v>
      </c>
    </row>
    <row r="9699" spans="1:4">
      <c r="A9699" s="2" t="s">
        <v>375</v>
      </c>
      <c r="B9699" s="2" t="s">
        <v>39</v>
      </c>
      <c r="C9699">
        <v>19.9726703796331</v>
      </c>
      <c r="D9699">
        <f>VLOOKUP(A9699:A40208,Sheet1!A:G,2,FALSE)</f>
        <v>340</v>
      </c>
    </row>
    <row r="9700" spans="1:4">
      <c r="A9700" s="2" t="s">
        <v>375</v>
      </c>
      <c r="B9700" s="2" t="s">
        <v>40</v>
      </c>
      <c r="C9700">
        <v>20.0574679647081</v>
      </c>
      <c r="D9700">
        <f>VLOOKUP(A9700:A40209,Sheet1!A:G,2,FALSE)</f>
        <v>340</v>
      </c>
    </row>
    <row r="9701" spans="1:4">
      <c r="A9701" s="2" t="s">
        <v>375</v>
      </c>
      <c r="B9701" s="2" t="s">
        <v>41</v>
      </c>
      <c r="C9701">
        <v>20.134495085265</v>
      </c>
      <c r="D9701">
        <f>VLOOKUP(A9701:A40210,Sheet1!A:G,2,FALSE)</f>
        <v>340</v>
      </c>
    </row>
    <row r="9702" spans="1:4">
      <c r="A9702" s="2" t="s">
        <v>376</v>
      </c>
      <c r="B9702" s="2" t="s">
        <v>11</v>
      </c>
      <c r="C9702">
        <v>16.1884460352606</v>
      </c>
      <c r="D9702">
        <f>VLOOKUP(A9702:A40211,Sheet1!A:G,2,FALSE)</f>
        <v>341</v>
      </c>
    </row>
    <row r="9703" spans="1:4">
      <c r="A9703" s="2" t="s">
        <v>376</v>
      </c>
      <c r="B9703" s="2" t="s">
        <v>12</v>
      </c>
      <c r="C9703">
        <v>16.2322987957897</v>
      </c>
      <c r="D9703">
        <f>VLOOKUP(A9703:A40212,Sheet1!A:G,2,FALSE)</f>
        <v>341</v>
      </c>
    </row>
    <row r="9704" spans="1:4">
      <c r="A9704" s="2" t="s">
        <v>376</v>
      </c>
      <c r="B9704" s="2" t="s">
        <v>13</v>
      </c>
      <c r="C9704">
        <v>16.2855678013065</v>
      </c>
      <c r="D9704">
        <f>VLOOKUP(A9704:A40213,Sheet1!A:G,2,FALSE)</f>
        <v>341</v>
      </c>
    </row>
    <row r="9705" spans="1:4">
      <c r="A9705" s="2" t="s">
        <v>376</v>
      </c>
      <c r="B9705" s="2" t="s">
        <v>14</v>
      </c>
      <c r="C9705">
        <v>16.3496566483955</v>
      </c>
      <c r="D9705">
        <f>VLOOKUP(A9705:A40214,Sheet1!A:G,2,FALSE)</f>
        <v>341</v>
      </c>
    </row>
    <row r="9706" spans="1:4">
      <c r="A9706" s="2" t="s">
        <v>376</v>
      </c>
      <c r="B9706" s="2" t="s">
        <v>15</v>
      </c>
      <c r="C9706">
        <v>16.4259208736864</v>
      </c>
      <c r="D9706">
        <f>VLOOKUP(A9706:A40215,Sheet1!A:G,2,FALSE)</f>
        <v>341</v>
      </c>
    </row>
    <row r="9707" spans="1:4">
      <c r="A9707" s="2" t="s">
        <v>376</v>
      </c>
      <c r="B9707" s="2" t="s">
        <v>16</v>
      </c>
      <c r="C9707">
        <v>16.5155648147047</v>
      </c>
      <c r="D9707">
        <f>VLOOKUP(A9707:A40216,Sheet1!A:G,2,FALSE)</f>
        <v>341</v>
      </c>
    </row>
    <row r="9708" spans="1:4">
      <c r="A9708" s="2" t="s">
        <v>376</v>
      </c>
      <c r="B9708" s="2" t="s">
        <v>17</v>
      </c>
      <c r="C9708">
        <v>16.6195236480448</v>
      </c>
      <c r="D9708">
        <f>VLOOKUP(A9708:A40217,Sheet1!A:G,2,FALSE)</f>
        <v>341</v>
      </c>
    </row>
    <row r="9709" spans="1:4">
      <c r="A9709" s="2" t="s">
        <v>376</v>
      </c>
      <c r="B9709" s="2" t="s">
        <v>18</v>
      </c>
      <c r="C9709">
        <v>16.7383426628986</v>
      </c>
      <c r="D9709">
        <f>VLOOKUP(A9709:A40218,Sheet1!A:G,2,FALSE)</f>
        <v>341</v>
      </c>
    </row>
    <row r="9710" spans="1:4">
      <c r="A9710" s="2" t="s">
        <v>376</v>
      </c>
      <c r="B9710" s="2" t="s">
        <v>19</v>
      </c>
      <c r="C9710">
        <v>16.8720700609264</v>
      </c>
      <c r="D9710">
        <f>VLOOKUP(A9710:A40219,Sheet1!A:G,2,FALSE)</f>
        <v>341</v>
      </c>
    </row>
    <row r="9711" spans="1:4">
      <c r="A9711" s="2" t="s">
        <v>376</v>
      </c>
      <c r="B9711" s="2" t="s">
        <v>20</v>
      </c>
      <c r="C9711">
        <v>17.0201812646751</v>
      </c>
      <c r="D9711">
        <f>VLOOKUP(A9711:A40220,Sheet1!A:G,2,FALSE)</f>
        <v>341</v>
      </c>
    </row>
    <row r="9712" spans="1:4">
      <c r="A9712" s="2" t="s">
        <v>376</v>
      </c>
      <c r="B9712" s="2" t="s">
        <v>21</v>
      </c>
      <c r="C9712">
        <v>17.1815505848655</v>
      </c>
      <c r="D9712">
        <f>VLOOKUP(A9712:A40221,Sheet1!A:G,2,FALSE)</f>
        <v>341</v>
      </c>
    </row>
    <row r="9713" spans="1:4">
      <c r="A9713" s="2" t="s">
        <v>376</v>
      </c>
      <c r="B9713" s="2" t="s">
        <v>22</v>
      </c>
      <c r="C9713">
        <v>17.354479828698</v>
      </c>
      <c r="D9713">
        <f>VLOOKUP(A9713:A40222,Sheet1!A:G,2,FALSE)</f>
        <v>341</v>
      </c>
    </row>
    <row r="9714" spans="1:4">
      <c r="A9714" s="2" t="s">
        <v>376</v>
      </c>
      <c r="B9714" s="2" t="s">
        <v>23</v>
      </c>
      <c r="C9714">
        <v>17.5367840897834</v>
      </c>
      <c r="D9714">
        <f>VLOOKUP(A9714:A40223,Sheet1!A:G,2,FALSE)</f>
        <v>341</v>
      </c>
    </row>
    <row r="9715" spans="1:4">
      <c r="A9715" s="2" t="s">
        <v>376</v>
      </c>
      <c r="B9715" s="2" t="s">
        <v>24</v>
      </c>
      <c r="C9715">
        <v>17.7259248332646</v>
      </c>
      <c r="D9715">
        <f>VLOOKUP(A9715:A40224,Sheet1!A:G,2,FALSE)</f>
        <v>341</v>
      </c>
    </row>
    <row r="9716" spans="1:4">
      <c r="A9716" s="2" t="s">
        <v>376</v>
      </c>
      <c r="B9716" s="2" t="s">
        <v>25</v>
      </c>
      <c r="C9716">
        <v>17.9191722306535</v>
      </c>
      <c r="D9716">
        <f>VLOOKUP(A9716:A40225,Sheet1!A:G,2,FALSE)</f>
        <v>341</v>
      </c>
    </row>
    <row r="9717" spans="1:4">
      <c r="A9717" s="2" t="s">
        <v>376</v>
      </c>
      <c r="B9717" s="2" t="s">
        <v>26</v>
      </c>
      <c r="C9717">
        <v>18.1137746771181</v>
      </c>
      <c r="D9717">
        <f>VLOOKUP(A9717:A40226,Sheet1!A:G,2,FALSE)</f>
        <v>341</v>
      </c>
    </row>
    <row r="9718" spans="1:4">
      <c r="A9718" s="2" t="s">
        <v>376</v>
      </c>
      <c r="B9718" s="2" t="s">
        <v>27</v>
      </c>
      <c r="C9718">
        <v>18.3071143112305</v>
      </c>
      <c r="D9718">
        <f>VLOOKUP(A9718:A40227,Sheet1!A:G,2,FALSE)</f>
        <v>341</v>
      </c>
    </row>
    <row r="9719" spans="1:4">
      <c r="A9719" s="2" t="s">
        <v>376</v>
      </c>
      <c r="B9719" s="2" t="s">
        <v>28</v>
      </c>
      <c r="C9719">
        <v>18.4968323552922</v>
      </c>
      <c r="D9719">
        <f>VLOOKUP(A9719:A40228,Sheet1!A:G,2,FALSE)</f>
        <v>341</v>
      </c>
    </row>
    <row r="9720" spans="1:4">
      <c r="A9720" s="2" t="s">
        <v>376</v>
      </c>
      <c r="B9720" s="2" t="s">
        <v>29</v>
      </c>
      <c r="C9720">
        <v>18.6809153299634</v>
      </c>
      <c r="D9720">
        <f>VLOOKUP(A9720:A40229,Sheet1!A:G,2,FALSE)</f>
        <v>341</v>
      </c>
    </row>
    <row r="9721" spans="1:4">
      <c r="A9721" s="2" t="s">
        <v>376</v>
      </c>
      <c r="B9721" s="2" t="s">
        <v>30</v>
      </c>
      <c r="C9721">
        <v>18.8577405535414</v>
      </c>
      <c r="D9721">
        <f>VLOOKUP(A9721:A40230,Sheet1!A:G,2,FALSE)</f>
        <v>341</v>
      </c>
    </row>
    <row r="9722" spans="1:4">
      <c r="A9722" s="2" t="s">
        <v>376</v>
      </c>
      <c r="B9722" s="2" t="s">
        <v>31</v>
      </c>
      <c r="C9722">
        <v>19.0260851864239</v>
      </c>
      <c r="D9722">
        <f>VLOOKUP(A9722:A40231,Sheet1!A:G,2,FALSE)</f>
        <v>341</v>
      </c>
    </row>
    <row r="9723" spans="1:4">
      <c r="A9723" s="2" t="s">
        <v>376</v>
      </c>
      <c r="B9723" s="2" t="s">
        <v>32</v>
      </c>
      <c r="C9723">
        <v>19.1851066405049</v>
      </c>
      <c r="D9723">
        <f>VLOOKUP(A9723:A40232,Sheet1!A:G,2,FALSE)</f>
        <v>341</v>
      </c>
    </row>
    <row r="9724" spans="1:4">
      <c r="A9724" s="2" t="s">
        <v>376</v>
      </c>
      <c r="B9724" s="2" t="s">
        <v>33</v>
      </c>
      <c r="C9724">
        <v>19.3343034543874</v>
      </c>
      <c r="D9724">
        <f>VLOOKUP(A9724:A40233,Sheet1!A:G,2,FALSE)</f>
        <v>341</v>
      </c>
    </row>
    <row r="9725" spans="1:4">
      <c r="A9725" s="2" t="s">
        <v>376</v>
      </c>
      <c r="B9725" s="2" t="s">
        <v>34</v>
      </c>
      <c r="C9725">
        <v>19.4734652631255</v>
      </c>
      <c r="D9725">
        <f>VLOOKUP(A9725:A40234,Sheet1!A:G,2,FALSE)</f>
        <v>341</v>
      </c>
    </row>
    <row r="9726" spans="1:4">
      <c r="A9726" s="2" t="s">
        <v>376</v>
      </c>
      <c r="B9726" s="2" t="s">
        <v>35</v>
      </c>
      <c r="C9726">
        <v>19.6026189719182</v>
      </c>
      <c r="D9726">
        <f>VLOOKUP(A9726:A40235,Sheet1!A:G,2,FALSE)</f>
        <v>341</v>
      </c>
    </row>
    <row r="9727" spans="1:4">
      <c r="A9727" s="2" t="s">
        <v>376</v>
      </c>
      <c r="B9727" s="2" t="s">
        <v>36</v>
      </c>
      <c r="C9727">
        <v>19.7219763190525</v>
      </c>
      <c r="D9727">
        <f>VLOOKUP(A9727:A40236,Sheet1!A:G,2,FALSE)</f>
        <v>341</v>
      </c>
    </row>
    <row r="9728" spans="1:4">
      <c r="A9728" s="2" t="s">
        <v>376</v>
      </c>
      <c r="B9728" s="2" t="s">
        <v>37</v>
      </c>
      <c r="C9728">
        <v>19.8318861421642</v>
      </c>
      <c r="D9728">
        <f>VLOOKUP(A9728:A40237,Sheet1!A:G,2,FALSE)</f>
        <v>341</v>
      </c>
    </row>
    <row r="9729" spans="1:4">
      <c r="A9729" s="2" t="s">
        <v>376</v>
      </c>
      <c r="B9729" s="2" t="s">
        <v>38</v>
      </c>
      <c r="C9729">
        <v>19.9327930987158</v>
      </c>
      <c r="D9729">
        <f>VLOOKUP(A9729:A40238,Sheet1!A:G,2,FALSE)</f>
        <v>341</v>
      </c>
    </row>
    <row r="9730" spans="1:4">
      <c r="A9730" s="2" t="s">
        <v>376</v>
      </c>
      <c r="B9730" s="2" t="s">
        <v>39</v>
      </c>
      <c r="C9730">
        <v>20.0252034285928</v>
      </c>
      <c r="D9730">
        <f>VLOOKUP(A9730:A40239,Sheet1!A:G,2,FALSE)</f>
        <v>341</v>
      </c>
    </row>
    <row r="9731" spans="1:4">
      <c r="A9731" s="2" t="s">
        <v>376</v>
      </c>
      <c r="B9731" s="2" t="s">
        <v>40</v>
      </c>
      <c r="C9731">
        <v>20.1096575708394</v>
      </c>
      <c r="D9731">
        <f>VLOOKUP(A9731:A40240,Sheet1!A:G,2,FALSE)</f>
        <v>341</v>
      </c>
    </row>
    <row r="9732" spans="1:4">
      <c r="A9732" s="2" t="s">
        <v>376</v>
      </c>
      <c r="B9732" s="2" t="s">
        <v>41</v>
      </c>
      <c r="C9732">
        <v>20.1867089915702</v>
      </c>
      <c r="D9732">
        <f>VLOOKUP(A9732:A40241,Sheet1!A:G,2,FALSE)</f>
        <v>341</v>
      </c>
    </row>
    <row r="9733" spans="1:4">
      <c r="A9733" s="2" t="s">
        <v>377</v>
      </c>
      <c r="B9733" s="2" t="s">
        <v>11</v>
      </c>
      <c r="C9733">
        <v>1.09877735357937</v>
      </c>
      <c r="D9733">
        <f>VLOOKUP(A9733:A40242,Sheet1!A:G,2,FALSE)</f>
        <v>342</v>
      </c>
    </row>
    <row r="9734" spans="1:4">
      <c r="A9734" s="2" t="s">
        <v>377</v>
      </c>
      <c r="B9734" s="2" t="s">
        <v>12</v>
      </c>
      <c r="C9734">
        <v>1.11379837515147</v>
      </c>
      <c r="D9734">
        <f>VLOOKUP(A9734:A40243,Sheet1!A:G,2,FALSE)</f>
        <v>342</v>
      </c>
    </row>
    <row r="9735" spans="1:4">
      <c r="A9735" s="2" t="s">
        <v>377</v>
      </c>
      <c r="B9735" s="2" t="s">
        <v>13</v>
      </c>
      <c r="C9735">
        <v>1.12946149991704</v>
      </c>
      <c r="D9735">
        <f>VLOOKUP(A9735:A40244,Sheet1!A:G,2,FALSE)</f>
        <v>342</v>
      </c>
    </row>
    <row r="9736" spans="1:4">
      <c r="A9736" s="2" t="s">
        <v>377</v>
      </c>
      <c r="B9736" s="2" t="s">
        <v>14</v>
      </c>
      <c r="C9736">
        <v>1.14575643716738</v>
      </c>
      <c r="D9736">
        <f>VLOOKUP(A9736:A40245,Sheet1!A:G,2,FALSE)</f>
        <v>342</v>
      </c>
    </row>
    <row r="9737" spans="1:4">
      <c r="A9737" s="2" t="s">
        <v>377</v>
      </c>
      <c r="B9737" s="2" t="s">
        <v>15</v>
      </c>
      <c r="C9737">
        <v>1.16266761333797</v>
      </c>
      <c r="D9737">
        <f>VLOOKUP(A9737:A40246,Sheet1!A:G,2,FALSE)</f>
        <v>342</v>
      </c>
    </row>
    <row r="9738" spans="1:4">
      <c r="A9738" s="2" t="s">
        <v>377</v>
      </c>
      <c r="B9738" s="2" t="s">
        <v>16</v>
      </c>
      <c r="C9738">
        <v>1.18017397865891</v>
      </c>
      <c r="D9738">
        <f>VLOOKUP(A9738:A40247,Sheet1!A:G,2,FALSE)</f>
        <v>342</v>
      </c>
    </row>
    <row r="9739" spans="1:4">
      <c r="A9739" s="2" t="s">
        <v>377</v>
      </c>
      <c r="B9739" s="2" t="s">
        <v>17</v>
      </c>
      <c r="C9739">
        <v>1.19824890986678</v>
      </c>
      <c r="D9739">
        <f>VLOOKUP(A9739:A40248,Sheet1!A:G,2,FALSE)</f>
        <v>342</v>
      </c>
    </row>
    <row r="9740" spans="1:4">
      <c r="A9740" s="2" t="s">
        <v>377</v>
      </c>
      <c r="B9740" s="2" t="s">
        <v>18</v>
      </c>
      <c r="C9740">
        <v>1.21686022052365</v>
      </c>
      <c r="D9740">
        <f>VLOOKUP(A9740:A40249,Sheet1!A:G,2,FALSE)</f>
        <v>342</v>
      </c>
    </row>
    <row r="9741" spans="1:4">
      <c r="A9741" s="2" t="s">
        <v>377</v>
      </c>
      <c r="B9741" s="2" t="s">
        <v>19</v>
      </c>
      <c r="C9741">
        <v>1.23597028734406</v>
      </c>
      <c r="D9741">
        <f>VLOOKUP(A9741:A40250,Sheet1!A:G,2,FALSE)</f>
        <v>342</v>
      </c>
    </row>
    <row r="9742" spans="1:4">
      <c r="A9742" s="2" t="s">
        <v>377</v>
      </c>
      <c r="B9742" s="2" t="s">
        <v>20</v>
      </c>
      <c r="C9742">
        <v>1.25553629703623</v>
      </c>
      <c r="D9742">
        <f>VLOOKUP(A9742:A40251,Sheet1!A:G,2,FALSE)</f>
        <v>342</v>
      </c>
    </row>
    <row r="9743" spans="1:4">
      <c r="A9743" s="2" t="s">
        <v>377</v>
      </c>
      <c r="B9743" s="2" t="s">
        <v>21</v>
      </c>
      <c r="C9743">
        <v>1.27551061369474</v>
      </c>
      <c r="D9743">
        <f>VLOOKUP(A9743:A40252,Sheet1!A:G,2,FALSE)</f>
        <v>342</v>
      </c>
    </row>
    <row r="9744" spans="1:4">
      <c r="A9744" s="2" t="s">
        <v>377</v>
      </c>
      <c r="B9744" s="2" t="s">
        <v>22</v>
      </c>
      <c r="C9744">
        <v>1.29584126197245</v>
      </c>
      <c r="D9744">
        <f>VLOOKUP(A9744:A40253,Sheet1!A:G,2,FALSE)</f>
        <v>342</v>
      </c>
    </row>
    <row r="9745" spans="1:4">
      <c r="A9745" s="2" t="s">
        <v>377</v>
      </c>
      <c r="B9745" s="2" t="s">
        <v>23</v>
      </c>
      <c r="C9745">
        <v>1.316472516397</v>
      </c>
      <c r="D9745">
        <f>VLOOKUP(A9745:A40254,Sheet1!A:G,2,FALSE)</f>
        <v>342</v>
      </c>
    </row>
    <row r="9746" spans="1:4">
      <c r="A9746" s="2" t="s">
        <v>377</v>
      </c>
      <c r="B9746" s="2" t="s">
        <v>24</v>
      </c>
      <c r="C9746">
        <v>1.33734558258968</v>
      </c>
      <c r="D9746">
        <f>VLOOKUP(A9746:A40255,Sheet1!A:G,2,FALSE)</f>
        <v>342</v>
      </c>
    </row>
    <row r="9747" spans="1:4">
      <c r="A9747" s="2" t="s">
        <v>377</v>
      </c>
      <c r="B9747" s="2" t="s">
        <v>25</v>
      </c>
      <c r="C9747">
        <v>1.35839935210247</v>
      </c>
      <c r="D9747">
        <f>VLOOKUP(A9747:A40256,Sheet1!A:G,2,FALSE)</f>
        <v>342</v>
      </c>
    </row>
    <row r="9748" spans="1:4">
      <c r="A9748" s="2" t="s">
        <v>377</v>
      </c>
      <c r="B9748" s="2" t="s">
        <v>26</v>
      </c>
      <c r="C9748">
        <v>1.37957120938795</v>
      </c>
      <c r="D9748">
        <f>VLOOKUP(A9748:A40257,Sheet1!A:G,2,FALSE)</f>
        <v>342</v>
      </c>
    </row>
    <row r="9749" spans="1:4">
      <c r="A9749" s="2" t="s">
        <v>377</v>
      </c>
      <c r="B9749" s="2" t="s">
        <v>27</v>
      </c>
      <c r="C9749">
        <v>1.40079786727675</v>
      </c>
      <c r="D9749">
        <f>VLOOKUP(A9749:A40258,Sheet1!A:G,2,FALSE)</f>
        <v>342</v>
      </c>
    </row>
    <row r="9750" spans="1:4">
      <c r="A9750" s="2" t="s">
        <v>377</v>
      </c>
      <c r="B9750" s="2" t="s">
        <v>28</v>
      </c>
      <c r="C9750">
        <v>1.42201620639668</v>
      </c>
      <c r="D9750">
        <f>VLOOKUP(A9750:A40259,Sheet1!A:G,2,FALSE)</f>
        <v>342</v>
      </c>
    </row>
    <row r="9751" spans="1:4">
      <c r="A9751" s="2" t="s">
        <v>377</v>
      </c>
      <c r="B9751" s="2" t="s">
        <v>29</v>
      </c>
      <c r="C9751">
        <v>1.44316409427322</v>
      </c>
      <c r="D9751">
        <f>VLOOKUP(A9751:A40260,Sheet1!A:G,2,FALSE)</f>
        <v>342</v>
      </c>
    </row>
    <row r="9752" spans="1:4">
      <c r="A9752" s="2" t="s">
        <v>377</v>
      </c>
      <c r="B9752" s="2" t="s">
        <v>30</v>
      </c>
      <c r="C9752">
        <v>1.46418116135243</v>
      </c>
      <c r="D9752">
        <f>VLOOKUP(A9752:A40261,Sheet1!A:G,2,FALSE)</f>
        <v>342</v>
      </c>
    </row>
    <row r="9753" spans="1:4">
      <c r="A9753" s="2" t="s">
        <v>377</v>
      </c>
      <c r="B9753" s="2" t="s">
        <v>31</v>
      </c>
      <c r="C9753">
        <v>1.48500951374651</v>
      </c>
      <c r="D9753">
        <f>VLOOKUP(A9753:A40262,Sheet1!A:G,2,FALSE)</f>
        <v>342</v>
      </c>
    </row>
    <row r="9754" spans="1:4">
      <c r="A9754" s="2" t="s">
        <v>377</v>
      </c>
      <c r="B9754" s="2" t="s">
        <v>32</v>
      </c>
      <c r="C9754">
        <v>1.50559436590939</v>
      </c>
      <c r="D9754">
        <f>VLOOKUP(A9754:A40263,Sheet1!A:G,2,FALSE)</f>
        <v>342</v>
      </c>
    </row>
    <row r="9755" spans="1:4">
      <c r="A9755" s="2" t="s">
        <v>377</v>
      </c>
      <c r="B9755" s="2" t="s">
        <v>33</v>
      </c>
      <c r="C9755">
        <v>1.52588458044451</v>
      </c>
      <c r="D9755">
        <f>VLOOKUP(A9755:A40264,Sheet1!A:G,2,FALSE)</f>
        <v>342</v>
      </c>
    </row>
    <row r="9756" spans="1:4">
      <c r="A9756" s="2" t="s">
        <v>377</v>
      </c>
      <c r="B9756" s="2" t="s">
        <v>34</v>
      </c>
      <c r="C9756">
        <v>1.54583310654855</v>
      </c>
      <c r="D9756">
        <f>VLOOKUP(A9756:A40265,Sheet1!A:G,2,FALSE)</f>
        <v>342</v>
      </c>
    </row>
    <row r="9757" spans="1:4">
      <c r="A9757" s="2" t="s">
        <v>377</v>
      </c>
      <c r="B9757" s="2" t="s">
        <v>35</v>
      </c>
      <c r="C9757">
        <v>1.56539731292462</v>
      </c>
      <c r="D9757">
        <f>VLOOKUP(A9757:A40266,Sheet1!A:G,2,FALSE)</f>
        <v>342</v>
      </c>
    </row>
    <row r="9758" spans="1:4">
      <c r="A9758" s="2" t="s">
        <v>377</v>
      </c>
      <c r="B9758" s="2" t="s">
        <v>36</v>
      </c>
      <c r="C9758">
        <v>1.5845392151047</v>
      </c>
      <c r="D9758">
        <f>VLOOKUP(A9758:A40267,Sheet1!A:G,2,FALSE)</f>
        <v>342</v>
      </c>
    </row>
    <row r="9759" spans="1:4">
      <c r="A9759" s="2" t="s">
        <v>377</v>
      </c>
      <c r="B9759" s="2" t="s">
        <v>37</v>
      </c>
      <c r="C9759">
        <v>1.60322560079733</v>
      </c>
      <c r="D9759">
        <f>VLOOKUP(A9759:A40268,Sheet1!A:G,2,FALSE)</f>
        <v>342</v>
      </c>
    </row>
    <row r="9760" spans="1:4">
      <c r="A9760" s="2" t="s">
        <v>377</v>
      </c>
      <c r="B9760" s="2" t="s">
        <v>38</v>
      </c>
      <c r="C9760">
        <v>1.62142805997132</v>
      </c>
      <c r="D9760">
        <f>VLOOKUP(A9760:A40269,Sheet1!A:G,2,FALSE)</f>
        <v>342</v>
      </c>
    </row>
    <row r="9761" spans="1:4">
      <c r="A9761" s="2" t="s">
        <v>377</v>
      </c>
      <c r="B9761" s="2" t="s">
        <v>39</v>
      </c>
      <c r="C9761">
        <v>1.63912292880733</v>
      </c>
      <c r="D9761">
        <f>VLOOKUP(A9761:A40270,Sheet1!A:G,2,FALSE)</f>
        <v>342</v>
      </c>
    </row>
    <row r="9762" spans="1:4">
      <c r="A9762" s="2" t="s">
        <v>377</v>
      </c>
      <c r="B9762" s="2" t="s">
        <v>40</v>
      </c>
      <c r="C9762">
        <v>1.65629115836334</v>
      </c>
      <c r="D9762">
        <f>VLOOKUP(A9762:A40271,Sheet1!A:G,2,FALSE)</f>
        <v>342</v>
      </c>
    </row>
    <row r="9763" spans="1:4">
      <c r="A9763" s="2" t="s">
        <v>377</v>
      </c>
      <c r="B9763" s="2" t="s">
        <v>41</v>
      </c>
      <c r="C9763">
        <v>1.67291811982269</v>
      </c>
      <c r="D9763">
        <f>VLOOKUP(A9763:A40272,Sheet1!A:G,2,FALSE)</f>
        <v>342</v>
      </c>
    </row>
    <row r="9764" spans="1:4">
      <c r="A9764" s="2" t="s">
        <v>377</v>
      </c>
      <c r="B9764" s="2" t="s">
        <v>11</v>
      </c>
      <c r="C9764">
        <v>3.21607339723317</v>
      </c>
      <c r="D9764">
        <f>VLOOKUP(A9764:A40273,Sheet1!A:G,2,FALSE)</f>
        <v>342</v>
      </c>
    </row>
    <row r="9765" spans="1:4">
      <c r="A9765" s="2" t="s">
        <v>377</v>
      </c>
      <c r="B9765" s="2" t="s">
        <v>12</v>
      </c>
      <c r="C9765">
        <v>3.21218219426091</v>
      </c>
      <c r="D9765">
        <f>VLOOKUP(A9765:A40274,Sheet1!A:G,2,FALSE)</f>
        <v>342</v>
      </c>
    </row>
    <row r="9766" spans="1:4">
      <c r="A9766" s="2" t="s">
        <v>377</v>
      </c>
      <c r="B9766" s="2" t="s">
        <v>13</v>
      </c>
      <c r="C9766">
        <v>3.2084254505089</v>
      </c>
      <c r="D9766">
        <f>VLOOKUP(A9766:A40275,Sheet1!A:G,2,FALSE)</f>
        <v>342</v>
      </c>
    </row>
    <row r="9767" spans="1:4">
      <c r="A9767" s="2" t="s">
        <v>377</v>
      </c>
      <c r="B9767" s="2" t="s">
        <v>14</v>
      </c>
      <c r="C9767">
        <v>3.20480056970772</v>
      </c>
      <c r="D9767">
        <f>VLOOKUP(A9767:A40276,Sheet1!A:G,2,FALSE)</f>
        <v>342</v>
      </c>
    </row>
    <row r="9768" spans="1:4">
      <c r="A9768" s="2" t="s">
        <v>377</v>
      </c>
      <c r="B9768" s="2" t="s">
        <v>15</v>
      </c>
      <c r="C9768">
        <v>3.20130482541394</v>
      </c>
      <c r="D9768">
        <f>VLOOKUP(A9768:A40277,Sheet1!A:G,2,FALSE)</f>
        <v>342</v>
      </c>
    </row>
    <row r="9769" spans="1:4">
      <c r="A9769" s="2" t="s">
        <v>377</v>
      </c>
      <c r="B9769" s="2" t="s">
        <v>16</v>
      </c>
      <c r="C9769">
        <v>3.19793538006879</v>
      </c>
      <c r="D9769">
        <f>VLOOKUP(A9769:A40278,Sheet1!A:G,2,FALSE)</f>
        <v>342</v>
      </c>
    </row>
    <row r="9770" spans="1:4">
      <c r="A9770" s="2" t="s">
        <v>377</v>
      </c>
      <c r="B9770" s="2" t="s">
        <v>17</v>
      </c>
      <c r="C9770">
        <v>3.19468930302612</v>
      </c>
      <c r="D9770">
        <f>VLOOKUP(A9770:A40279,Sheet1!A:G,2,FALSE)</f>
        <v>342</v>
      </c>
    </row>
    <row r="9771" spans="1:4">
      <c r="A9771" s="2" t="s">
        <v>377</v>
      </c>
      <c r="B9771" s="2" t="s">
        <v>18</v>
      </c>
      <c r="C9771">
        <v>3.19156358751867</v>
      </c>
      <c r="D9771">
        <f>VLOOKUP(A9771:A40280,Sheet1!A:G,2,FALSE)</f>
        <v>342</v>
      </c>
    </row>
    <row r="9772" spans="1:4">
      <c r="A9772" s="2" t="s">
        <v>377</v>
      </c>
      <c r="B9772" s="2" t="s">
        <v>19</v>
      </c>
      <c r="C9772">
        <v>3.18855516654571</v>
      </c>
      <c r="D9772">
        <f>VLOOKUP(A9772:A40281,Sheet1!A:G,2,FALSE)</f>
        <v>342</v>
      </c>
    </row>
    <row r="9773" spans="1:4">
      <c r="A9773" s="2" t="s">
        <v>377</v>
      </c>
      <c r="B9773" s="2" t="s">
        <v>20</v>
      </c>
      <c r="C9773">
        <v>3.18566092767747</v>
      </c>
      <c r="D9773">
        <f>VLOOKUP(A9773:A40282,Sheet1!A:G,2,FALSE)</f>
        <v>342</v>
      </c>
    </row>
    <row r="9774" spans="1:4">
      <c r="A9774" s="2" t="s">
        <v>377</v>
      </c>
      <c r="B9774" s="2" t="s">
        <v>21</v>
      </c>
      <c r="C9774">
        <v>3.18287772678244</v>
      </c>
      <c r="D9774">
        <f>VLOOKUP(A9774:A40283,Sheet1!A:G,2,FALSE)</f>
        <v>342</v>
      </c>
    </row>
    <row r="9775" spans="1:4">
      <c r="A9775" s="2" t="s">
        <v>377</v>
      </c>
      <c r="B9775" s="2" t="s">
        <v>22</v>
      </c>
      <c r="C9775">
        <v>3.18020240069315</v>
      </c>
      <c r="D9775">
        <f>VLOOKUP(A9775:A40284,Sheet1!A:G,2,FALSE)</f>
        <v>342</v>
      </c>
    </row>
    <row r="9776" spans="1:4">
      <c r="A9776" s="2" t="s">
        <v>377</v>
      </c>
      <c r="B9776" s="2" t="s">
        <v>23</v>
      </c>
      <c r="C9776">
        <v>3.1776317788339</v>
      </c>
      <c r="D9776">
        <f>VLOOKUP(A9776:A40285,Sheet1!A:G,2,FALSE)</f>
        <v>342</v>
      </c>
    </row>
    <row r="9777" spans="1:4">
      <c r="A9777" s="2" t="s">
        <v>377</v>
      </c>
      <c r="B9777" s="2" t="s">
        <v>24</v>
      </c>
      <c r="C9777">
        <v>3.17516269384029</v>
      </c>
      <c r="D9777">
        <f>VLOOKUP(A9777:A40286,Sheet1!A:G,2,FALSE)</f>
        <v>342</v>
      </c>
    </row>
    <row r="9778" spans="1:4">
      <c r="A9778" s="2" t="s">
        <v>377</v>
      </c>
      <c r="B9778" s="2" t="s">
        <v>25</v>
      </c>
      <c r="C9778">
        <v>3.17279199120595</v>
      </c>
      <c r="D9778">
        <f>VLOOKUP(A9778:A40287,Sheet1!A:G,2,FALSE)</f>
        <v>342</v>
      </c>
    </row>
    <row r="9779" spans="1:4">
      <c r="A9779" s="2" t="s">
        <v>377</v>
      </c>
      <c r="B9779" s="2" t="s">
        <v>26</v>
      </c>
      <c r="C9779">
        <v>3.17051653799609</v>
      </c>
      <c r="D9779">
        <f>VLOOKUP(A9779:A40288,Sheet1!A:G,2,FALSE)</f>
        <v>342</v>
      </c>
    </row>
    <row r="9780" spans="1:4">
      <c r="A9780" s="2" t="s">
        <v>377</v>
      </c>
      <c r="B9780" s="2" t="s">
        <v>27</v>
      </c>
      <c r="C9780">
        <v>3.16833323067049</v>
      </c>
      <c r="D9780">
        <f>VLOOKUP(A9780:A40289,Sheet1!A:G,2,FALSE)</f>
        <v>342</v>
      </c>
    </row>
    <row r="9781" spans="1:4">
      <c r="A9781" s="2" t="s">
        <v>377</v>
      </c>
      <c r="B9781" s="2" t="s">
        <v>28</v>
      </c>
      <c r="C9781">
        <v>3.16623900206124</v>
      </c>
      <c r="D9781">
        <f>VLOOKUP(A9781:A40290,Sheet1!A:G,2,FALSE)</f>
        <v>342</v>
      </c>
    </row>
    <row r="9782" spans="1:4">
      <c r="A9782" s="2" t="s">
        <v>377</v>
      </c>
      <c r="B9782" s="2" t="s">
        <v>29</v>
      </c>
      <c r="C9782">
        <v>3.16423082755164</v>
      </c>
      <c r="D9782">
        <f>VLOOKUP(A9782:A40291,Sheet1!A:G,2,FALSE)</f>
        <v>342</v>
      </c>
    </row>
    <row r="9783" spans="1:4">
      <c r="A9783" s="2" t="s">
        <v>377</v>
      </c>
      <c r="B9783" s="2" t="s">
        <v>30</v>
      </c>
      <c r="C9783">
        <v>3.16230573050395</v>
      </c>
      <c r="D9783">
        <f>VLOOKUP(A9783:A40292,Sheet1!A:G,2,FALSE)</f>
        <v>342</v>
      </c>
    </row>
    <row r="9784" spans="1:4">
      <c r="A9784" s="2" t="s">
        <v>377</v>
      </c>
      <c r="B9784" s="2" t="s">
        <v>31</v>
      </c>
      <c r="C9784">
        <v>3.16046078698335</v>
      </c>
      <c r="D9784">
        <f>VLOOKUP(A9784:A40293,Sheet1!A:G,2,FALSE)</f>
        <v>342</v>
      </c>
    </row>
    <row r="9785" spans="1:4">
      <c r="A9785" s="2" t="s">
        <v>377</v>
      </c>
      <c r="B9785" s="2" t="s">
        <v>32</v>
      </c>
      <c r="C9785">
        <v>3.15869312982592</v>
      </c>
      <c r="D9785">
        <f>VLOOKUP(A9785:A40294,Sheet1!A:G,2,FALSE)</f>
        <v>342</v>
      </c>
    </row>
    <row r="9786" spans="1:4">
      <c r="A9786" s="2" t="s">
        <v>377</v>
      </c>
      <c r="B9786" s="2" t="s">
        <v>33</v>
      </c>
      <c r="C9786">
        <v>3.15699995209687</v>
      </c>
      <c r="D9786">
        <f>VLOOKUP(A9786:A40295,Sheet1!A:G,2,FALSE)</f>
        <v>342</v>
      </c>
    </row>
    <row r="9787" spans="1:4">
      <c r="A9787" s="2" t="s">
        <v>377</v>
      </c>
      <c r="B9787" s="2" t="s">
        <v>34</v>
      </c>
      <c r="C9787">
        <v>3.15537850998499</v>
      </c>
      <c r="D9787">
        <f>VLOOKUP(A9787:A40296,Sheet1!A:G,2,FALSE)</f>
        <v>342</v>
      </c>
    </row>
    <row r="9788" spans="1:4">
      <c r="A9788" s="2" t="s">
        <v>377</v>
      </c>
      <c r="B9788" s="2" t="s">
        <v>35</v>
      </c>
      <c r="C9788">
        <v>3.15382612517732</v>
      </c>
      <c r="D9788">
        <f>VLOOKUP(A9788:A40297,Sheet1!A:G,2,FALSE)</f>
        <v>342</v>
      </c>
    </row>
    <row r="9789" spans="1:4">
      <c r="A9789" s="2" t="s">
        <v>377</v>
      </c>
      <c r="B9789" s="2" t="s">
        <v>36</v>
      </c>
      <c r="C9789">
        <v>3.15234018675677</v>
      </c>
      <c r="D9789">
        <f>VLOOKUP(A9789:A40298,Sheet1!A:G,2,FALSE)</f>
        <v>342</v>
      </c>
    </row>
    <row r="9790" spans="1:4">
      <c r="A9790" s="2" t="s">
        <v>377</v>
      </c>
      <c r="B9790" s="2" t="s">
        <v>37</v>
      </c>
      <c r="C9790">
        <v>3.15091815266359</v>
      </c>
      <c r="D9790">
        <f>VLOOKUP(A9790:A40299,Sheet1!A:G,2,FALSE)</f>
        <v>342</v>
      </c>
    </row>
    <row r="9791" spans="1:4">
      <c r="A9791" s="2" t="s">
        <v>377</v>
      </c>
      <c r="B9791" s="2" t="s">
        <v>38</v>
      </c>
      <c r="C9791">
        <v>3.14955755075947</v>
      </c>
      <c r="D9791">
        <f>VLOOKUP(A9791:A40300,Sheet1!A:G,2,FALSE)</f>
        <v>342</v>
      </c>
    </row>
    <row r="9792" spans="1:4">
      <c r="A9792" s="2" t="s">
        <v>377</v>
      </c>
      <c r="B9792" s="2" t="s">
        <v>39</v>
      </c>
      <c r="C9792">
        <v>3.14825597953157</v>
      </c>
      <c r="D9792">
        <f>VLOOKUP(A9792:A40301,Sheet1!A:G,2,FALSE)</f>
        <v>342</v>
      </c>
    </row>
    <row r="9793" spans="1:4">
      <c r="A9793" s="2" t="s">
        <v>377</v>
      </c>
      <c r="B9793" s="2" t="s">
        <v>40</v>
      </c>
      <c r="C9793">
        <v>3.14701110847106</v>
      </c>
      <c r="D9793">
        <f>VLOOKUP(A9793:A40302,Sheet1!A:G,2,FALSE)</f>
        <v>342</v>
      </c>
    </row>
    <row r="9794" spans="1:4">
      <c r="A9794" s="2" t="s">
        <v>377</v>
      </c>
      <c r="B9794" s="2" t="s">
        <v>41</v>
      </c>
      <c r="C9794">
        <v>3.14582067815929</v>
      </c>
      <c r="D9794">
        <f>VLOOKUP(A9794:A40303,Sheet1!A:G,2,FALSE)</f>
        <v>342</v>
      </c>
    </row>
    <row r="9795" spans="1:4">
      <c r="A9795" s="2" t="s">
        <v>378</v>
      </c>
      <c r="B9795" s="2" t="s">
        <v>11</v>
      </c>
      <c r="C9795">
        <v>2.67981992297897</v>
      </c>
      <c r="D9795">
        <f>VLOOKUP(A9795:A40304,Sheet1!A:G,2,FALSE)</f>
        <v>343</v>
      </c>
    </row>
    <row r="9796" spans="1:4">
      <c r="A9796" s="2" t="s">
        <v>378</v>
      </c>
      <c r="B9796" s="2" t="s">
        <v>12</v>
      </c>
      <c r="C9796">
        <v>2.70826511789198</v>
      </c>
      <c r="D9796">
        <f>VLOOKUP(A9796:A40305,Sheet1!A:G,2,FALSE)</f>
        <v>343</v>
      </c>
    </row>
    <row r="9797" spans="1:4">
      <c r="A9797" s="2" t="s">
        <v>378</v>
      </c>
      <c r="B9797" s="2" t="s">
        <v>13</v>
      </c>
      <c r="C9797">
        <v>2.73770148506717</v>
      </c>
      <c r="D9797">
        <f>VLOOKUP(A9797:A40306,Sheet1!A:G,2,FALSE)</f>
        <v>343</v>
      </c>
    </row>
    <row r="9798" spans="1:4">
      <c r="A9798" s="2" t="s">
        <v>378</v>
      </c>
      <c r="B9798" s="2" t="s">
        <v>14</v>
      </c>
      <c r="C9798">
        <v>2.76800268984744</v>
      </c>
      <c r="D9798">
        <f>VLOOKUP(A9798:A40307,Sheet1!A:G,2,FALSE)</f>
        <v>343</v>
      </c>
    </row>
    <row r="9799" spans="1:4">
      <c r="A9799" s="2" t="s">
        <v>378</v>
      </c>
      <c r="B9799" s="2" t="s">
        <v>15</v>
      </c>
      <c r="C9799">
        <v>2.79902517952487</v>
      </c>
      <c r="D9799">
        <f>VLOOKUP(A9799:A40308,Sheet1!A:G,2,FALSE)</f>
        <v>343</v>
      </c>
    </row>
    <row r="9800" spans="1:4">
      <c r="A9800" s="2" t="s">
        <v>378</v>
      </c>
      <c r="B9800" s="2" t="s">
        <v>16</v>
      </c>
      <c r="C9800">
        <v>2.83061110687816</v>
      </c>
      <c r="D9800">
        <f>VLOOKUP(A9800:A40309,Sheet1!A:G,2,FALSE)</f>
        <v>343</v>
      </c>
    </row>
    <row r="9801" spans="1:4">
      <c r="A9801" s="2" t="s">
        <v>378</v>
      </c>
      <c r="B9801" s="2" t="s">
        <v>17</v>
      </c>
      <c r="C9801">
        <v>2.86259190731595</v>
      </c>
      <c r="D9801">
        <f>VLOOKUP(A9801:A40310,Sheet1!A:G,2,FALSE)</f>
        <v>343</v>
      </c>
    </row>
    <row r="9802" spans="1:4">
      <c r="A9802" s="2" t="s">
        <v>378</v>
      </c>
      <c r="B9802" s="2" t="s">
        <v>18</v>
      </c>
      <c r="C9802">
        <v>2.89479235098457</v>
      </c>
      <c r="D9802">
        <f>VLOOKUP(A9802:A40311,Sheet1!A:G,2,FALSE)</f>
        <v>343</v>
      </c>
    </row>
    <row r="9803" spans="1:4">
      <c r="A9803" s="2" t="s">
        <v>378</v>
      </c>
      <c r="B9803" s="2" t="s">
        <v>19</v>
      </c>
      <c r="C9803">
        <v>2.92703485318244</v>
      </c>
      <c r="D9803">
        <f>VLOOKUP(A9803:A40312,Sheet1!A:G,2,FALSE)</f>
        <v>343</v>
      </c>
    </row>
    <row r="9804" spans="1:4">
      <c r="A9804" s="2" t="s">
        <v>378</v>
      </c>
      <c r="B9804" s="2" t="s">
        <v>20</v>
      </c>
      <c r="C9804">
        <v>2.9591438084999</v>
      </c>
      <c r="D9804">
        <f>VLOOKUP(A9804:A40313,Sheet1!A:G,2,FALSE)</f>
        <v>343</v>
      </c>
    </row>
    <row r="9805" spans="1:4">
      <c r="A9805" s="2" t="s">
        <v>378</v>
      </c>
      <c r="B9805" s="2" t="s">
        <v>21</v>
      </c>
      <c r="C9805">
        <v>2.99094971820979</v>
      </c>
      <c r="D9805">
        <f>VLOOKUP(A9805:A40314,Sheet1!A:G,2,FALSE)</f>
        <v>343</v>
      </c>
    </row>
    <row r="9806" spans="1:4">
      <c r="A9806" s="2" t="s">
        <v>378</v>
      </c>
      <c r="B9806" s="2" t="s">
        <v>22</v>
      </c>
      <c r="C9806">
        <v>3.02229290537273</v>
      </c>
      <c r="D9806">
        <f>VLOOKUP(A9806:A40315,Sheet1!A:G,2,FALSE)</f>
        <v>343</v>
      </c>
    </row>
    <row r="9807" spans="1:4">
      <c r="A9807" s="2" t="s">
        <v>378</v>
      </c>
      <c r="B9807" s="2" t="s">
        <v>23</v>
      </c>
      <c r="C9807">
        <v>3.05302665389056</v>
      </c>
      <c r="D9807">
        <f>VLOOKUP(A9807:A40316,Sheet1!A:G,2,FALSE)</f>
        <v>343</v>
      </c>
    </row>
    <row r="9808" spans="1:4">
      <c r="A9808" s="2" t="s">
        <v>378</v>
      </c>
      <c r="B9808" s="2" t="s">
        <v>24</v>
      </c>
      <c r="C9808">
        <v>3.08301966037132</v>
      </c>
      <c r="D9808">
        <f>VLOOKUP(A9808:A40317,Sheet1!A:G,2,FALSE)</f>
        <v>343</v>
      </c>
    </row>
    <row r="9809" spans="1:4">
      <c r="A9809" s="2" t="s">
        <v>378</v>
      </c>
      <c r="B9809" s="2" t="s">
        <v>25</v>
      </c>
      <c r="C9809">
        <v>3.1121577443665</v>
      </c>
      <c r="D9809">
        <f>VLOOKUP(A9809:A40318,Sheet1!A:G,2,FALSE)</f>
        <v>343</v>
      </c>
    </row>
    <row r="9810" spans="1:4">
      <c r="A9810" s="2" t="s">
        <v>378</v>
      </c>
      <c r="B9810" s="2" t="s">
        <v>26</v>
      </c>
      <c r="C9810">
        <v>3.14034481683624</v>
      </c>
      <c r="D9810">
        <f>VLOOKUP(A9810:A40319,Sheet1!A:G,2,FALSE)</f>
        <v>343</v>
      </c>
    </row>
    <row r="9811" spans="1:4">
      <c r="A9811" s="2" t="s">
        <v>378</v>
      </c>
      <c r="B9811" s="2" t="s">
        <v>27</v>
      </c>
      <c r="C9811">
        <v>3.16750315337872</v>
      </c>
      <c r="D9811">
        <f>VLOOKUP(A9811:A40320,Sheet1!A:G,2,FALSE)</f>
        <v>343</v>
      </c>
    </row>
    <row r="9812" spans="1:4">
      <c r="A9812" s="2" t="s">
        <v>378</v>
      </c>
      <c r="B9812" s="2" t="s">
        <v>28</v>
      </c>
      <c r="C9812">
        <v>3.1935730544207</v>
      </c>
      <c r="D9812">
        <f>VLOOKUP(A9812:A40321,Sheet1!A:G,2,FALSE)</f>
        <v>343</v>
      </c>
    </row>
    <row r="9813" spans="1:4">
      <c r="A9813" s="2" t="s">
        <v>378</v>
      </c>
      <c r="B9813" s="2" t="s">
        <v>29</v>
      </c>
      <c r="C9813">
        <v>3.2185119977486</v>
      </c>
      <c r="D9813">
        <f>VLOOKUP(A9813:A40322,Sheet1!A:G,2,FALSE)</f>
        <v>343</v>
      </c>
    </row>
    <row r="9814" spans="1:4">
      <c r="A9814" s="2" t="s">
        <v>378</v>
      </c>
      <c r="B9814" s="2" t="s">
        <v>30</v>
      </c>
      <c r="C9814">
        <v>3.24229339974301</v>
      </c>
      <c r="D9814">
        <f>VLOOKUP(A9814:A40323,Sheet1!A:G,2,FALSE)</f>
        <v>343</v>
      </c>
    </row>
    <row r="9815" spans="1:4">
      <c r="A9815" s="2" t="s">
        <v>378</v>
      </c>
      <c r="B9815" s="2" t="s">
        <v>31</v>
      </c>
      <c r="C9815">
        <v>3.26490510204416</v>
      </c>
      <c r="D9815">
        <f>VLOOKUP(A9815:A40324,Sheet1!A:G,2,FALSE)</f>
        <v>343</v>
      </c>
    </row>
    <row r="9816" spans="1:4">
      <c r="A9816" s="2" t="s">
        <v>378</v>
      </c>
      <c r="B9816" s="2" t="s">
        <v>32</v>
      </c>
      <c r="C9816">
        <v>3.28634769247577</v>
      </c>
      <c r="D9816">
        <f>VLOOKUP(A9816:A40325,Sheet1!A:G,2,FALSE)</f>
        <v>343</v>
      </c>
    </row>
    <row r="9817" spans="1:4">
      <c r="A9817" s="2" t="s">
        <v>378</v>
      </c>
      <c r="B9817" s="2" t="s">
        <v>33</v>
      </c>
      <c r="C9817">
        <v>3.30663275552103</v>
      </c>
      <c r="D9817">
        <f>VLOOKUP(A9817:A40326,Sheet1!A:G,2,FALSE)</f>
        <v>343</v>
      </c>
    </row>
    <row r="9818" spans="1:4">
      <c r="A9818" s="2" t="s">
        <v>378</v>
      </c>
      <c r="B9818" s="2" t="s">
        <v>34</v>
      </c>
      <c r="C9818">
        <v>3.3257811309873</v>
      </c>
      <c r="D9818">
        <f>VLOOKUP(A9818:A40327,Sheet1!A:G,2,FALSE)</f>
        <v>343</v>
      </c>
    </row>
    <row r="9819" spans="1:4">
      <c r="A9819" s="2" t="s">
        <v>378</v>
      </c>
      <c r="B9819" s="2" t="s">
        <v>35</v>
      </c>
      <c r="C9819">
        <v>3.34382124184516</v>
      </c>
      <c r="D9819">
        <f>VLOOKUP(A9819:A40328,Sheet1!A:G,2,FALSE)</f>
        <v>343</v>
      </c>
    </row>
    <row r="9820" spans="1:4">
      <c r="A9820" s="2" t="s">
        <v>378</v>
      </c>
      <c r="B9820" s="2" t="s">
        <v>36</v>
      </c>
      <c r="C9820">
        <v>3.3607875352048</v>
      </c>
      <c r="D9820">
        <f>VLOOKUP(A9820:A40329,Sheet1!A:G,2,FALSE)</f>
        <v>343</v>
      </c>
    </row>
    <row r="9821" spans="1:4">
      <c r="A9821" s="2" t="s">
        <v>378</v>
      </c>
      <c r="B9821" s="2" t="s">
        <v>37</v>
      </c>
      <c r="C9821">
        <v>3.37671906508838</v>
      </c>
      <c r="D9821">
        <f>VLOOKUP(A9821:A40330,Sheet1!A:G,2,FALSE)</f>
        <v>343</v>
      </c>
    </row>
    <row r="9822" spans="1:4">
      <c r="A9822" s="2" t="s">
        <v>378</v>
      </c>
      <c r="B9822" s="2" t="s">
        <v>38</v>
      </c>
      <c r="C9822">
        <v>3.3916582326862</v>
      </c>
      <c r="D9822">
        <f>VLOOKUP(A9822:A40331,Sheet1!A:G,2,FALSE)</f>
        <v>343</v>
      </c>
    </row>
    <row r="9823" spans="1:4">
      <c r="A9823" s="2" t="s">
        <v>378</v>
      </c>
      <c r="B9823" s="2" t="s">
        <v>39</v>
      </c>
      <c r="C9823">
        <v>3.40564968937581</v>
      </c>
      <c r="D9823">
        <f>VLOOKUP(A9823:A40332,Sheet1!A:G,2,FALSE)</f>
        <v>343</v>
      </c>
    </row>
    <row r="9824" spans="1:4">
      <c r="A9824" s="2" t="s">
        <v>378</v>
      </c>
      <c r="B9824" s="2" t="s">
        <v>40</v>
      </c>
      <c r="C9824">
        <v>3.41873939988483</v>
      </c>
      <c r="D9824">
        <f>VLOOKUP(A9824:A40333,Sheet1!A:G,2,FALSE)</f>
        <v>343</v>
      </c>
    </row>
    <row r="9825" spans="1:4">
      <c r="A9825" s="2" t="s">
        <v>378</v>
      </c>
      <c r="B9825" s="2" t="s">
        <v>41</v>
      </c>
      <c r="C9825">
        <v>3.43097385735761</v>
      </c>
      <c r="D9825">
        <f>VLOOKUP(A9825:A40334,Sheet1!A:G,2,FALSE)</f>
        <v>343</v>
      </c>
    </row>
    <row r="9826" spans="1:4">
      <c r="A9826" s="2" t="s">
        <v>378</v>
      </c>
      <c r="B9826" s="2" t="s">
        <v>11</v>
      </c>
      <c r="C9826">
        <v>1.86049600936985</v>
      </c>
      <c r="D9826">
        <f>VLOOKUP(A9826:A40335,Sheet1!A:G,2,FALSE)</f>
        <v>343</v>
      </c>
    </row>
    <row r="9827" spans="1:4">
      <c r="A9827" s="2" t="s">
        <v>378</v>
      </c>
      <c r="B9827" s="2" t="s">
        <v>12</v>
      </c>
      <c r="C9827">
        <v>1.86115795867036</v>
      </c>
      <c r="D9827">
        <f>VLOOKUP(A9827:A40336,Sheet1!A:G,2,FALSE)</f>
        <v>343</v>
      </c>
    </row>
    <row r="9828" spans="1:4">
      <c r="A9828" s="2" t="s">
        <v>378</v>
      </c>
      <c r="B9828" s="2" t="s">
        <v>13</v>
      </c>
      <c r="C9828">
        <v>1.86182704663489</v>
      </c>
      <c r="D9828">
        <f>VLOOKUP(A9828:A40337,Sheet1!A:G,2,FALSE)</f>
        <v>343</v>
      </c>
    </row>
    <row r="9829" spans="1:4">
      <c r="A9829" s="2" t="s">
        <v>378</v>
      </c>
      <c r="B9829" s="2" t="s">
        <v>14</v>
      </c>
      <c r="C9829">
        <v>1.86250322221714</v>
      </c>
      <c r="D9829">
        <f>VLOOKUP(A9829:A40338,Sheet1!A:G,2,FALSE)</f>
        <v>343</v>
      </c>
    </row>
    <row r="9830" spans="1:4">
      <c r="A9830" s="2" t="s">
        <v>378</v>
      </c>
      <c r="B9830" s="2" t="s">
        <v>15</v>
      </c>
      <c r="C9830">
        <v>1.86318642967052</v>
      </c>
      <c r="D9830">
        <f>VLOOKUP(A9830:A40339,Sheet1!A:G,2,FALSE)</f>
        <v>343</v>
      </c>
    </row>
    <row r="9831" spans="1:4">
      <c r="A9831" s="2" t="s">
        <v>378</v>
      </c>
      <c r="B9831" s="2" t="s">
        <v>16</v>
      </c>
      <c r="C9831">
        <v>1.86387660851282</v>
      </c>
      <c r="D9831">
        <f>VLOOKUP(A9831:A40340,Sheet1!A:G,2,FALSE)</f>
        <v>343</v>
      </c>
    </row>
    <row r="9832" spans="1:4">
      <c r="A9832" s="2" t="s">
        <v>378</v>
      </c>
      <c r="B9832" s="2" t="s">
        <v>17</v>
      </c>
      <c r="C9832">
        <v>1.86457369349732</v>
      </c>
      <c r="D9832">
        <f>VLOOKUP(A9832:A40341,Sheet1!A:G,2,FALSE)</f>
        <v>343</v>
      </c>
    </row>
    <row r="9833" spans="1:4">
      <c r="A9833" s="2" t="s">
        <v>378</v>
      </c>
      <c r="B9833" s="2" t="s">
        <v>18</v>
      </c>
      <c r="C9833">
        <v>1.86527761459037</v>
      </c>
      <c r="D9833">
        <f>VLOOKUP(A9833:A40342,Sheet1!A:G,2,FALSE)</f>
        <v>343</v>
      </c>
    </row>
    <row r="9834" spans="1:4">
      <c r="A9834" s="2" t="s">
        <v>378</v>
      </c>
      <c r="B9834" s="2" t="s">
        <v>19</v>
      </c>
      <c r="C9834">
        <v>1.8659882969559</v>
      </c>
      <c r="D9834">
        <f>VLOOKUP(A9834:A40343,Sheet1!A:G,2,FALSE)</f>
        <v>343</v>
      </c>
    </row>
    <row r="9835" spans="1:4">
      <c r="A9835" s="2" t="s">
        <v>378</v>
      </c>
      <c r="B9835" s="2" t="s">
        <v>20</v>
      </c>
      <c r="C9835">
        <v>1.86670566094676</v>
      </c>
      <c r="D9835">
        <f>VLOOKUP(A9835:A40344,Sheet1!A:G,2,FALSE)</f>
        <v>343</v>
      </c>
    </row>
    <row r="9836" spans="1:4">
      <c r="A9836" s="2" t="s">
        <v>378</v>
      </c>
      <c r="B9836" s="2" t="s">
        <v>21</v>
      </c>
      <c r="C9836">
        <v>1.86742962210327</v>
      </c>
      <c r="D9836">
        <f>VLOOKUP(A9836:A40345,Sheet1!A:G,2,FALSE)</f>
        <v>343</v>
      </c>
    </row>
    <row r="9837" spans="1:4">
      <c r="A9837" s="2" t="s">
        <v>378</v>
      </c>
      <c r="B9837" s="2" t="s">
        <v>22</v>
      </c>
      <c r="C9837">
        <v>1.868160091159</v>
      </c>
      <c r="D9837">
        <f>VLOOKUP(A9837:A40346,Sheet1!A:G,2,FALSE)</f>
        <v>343</v>
      </c>
    </row>
    <row r="9838" spans="1:4">
      <c r="A9838" s="2" t="s">
        <v>378</v>
      </c>
      <c r="B9838" s="2" t="s">
        <v>23</v>
      </c>
      <c r="C9838">
        <v>1.86889697405396</v>
      </c>
      <c r="D9838">
        <f>VLOOKUP(A9838:A40347,Sheet1!A:G,2,FALSE)</f>
        <v>343</v>
      </c>
    </row>
    <row r="9839" spans="1:4">
      <c r="A9839" s="2" t="s">
        <v>378</v>
      </c>
      <c r="B9839" s="2" t="s">
        <v>24</v>
      </c>
      <c r="C9839">
        <v>1.8696401719553</v>
      </c>
      <c r="D9839">
        <f>VLOOKUP(A9839:A40348,Sheet1!A:G,2,FALSE)</f>
        <v>343</v>
      </c>
    </row>
    <row r="9840" spans="1:4">
      <c r="A9840" s="2" t="s">
        <v>378</v>
      </c>
      <c r="B9840" s="2" t="s">
        <v>25</v>
      </c>
      <c r="C9840">
        <v>1.87038958128559</v>
      </c>
      <c r="D9840">
        <f>VLOOKUP(A9840:A40349,Sheet1!A:G,2,FALSE)</f>
        <v>343</v>
      </c>
    </row>
    <row r="9841" spans="1:4">
      <c r="A9841" s="2" t="s">
        <v>378</v>
      </c>
      <c r="B9841" s="2" t="s">
        <v>26</v>
      </c>
      <c r="C9841">
        <v>1.87114509375877</v>
      </c>
      <c r="D9841">
        <f>VLOOKUP(A9841:A40350,Sheet1!A:G,2,FALSE)</f>
        <v>343</v>
      </c>
    </row>
    <row r="9842" spans="1:4">
      <c r="A9842" s="2" t="s">
        <v>378</v>
      </c>
      <c r="B9842" s="2" t="s">
        <v>27</v>
      </c>
      <c r="C9842">
        <v>1.87190659642383</v>
      </c>
      <c r="D9842">
        <f>VLOOKUP(A9842:A40351,Sheet1!A:G,2,FALSE)</f>
        <v>343</v>
      </c>
    </row>
    <row r="9843" spans="1:4">
      <c r="A9843" s="2" t="s">
        <v>378</v>
      </c>
      <c r="B9843" s="2" t="s">
        <v>28</v>
      </c>
      <c r="C9843">
        <v>1.87267397171617</v>
      </c>
      <c r="D9843">
        <f>VLOOKUP(A9843:A40352,Sheet1!A:G,2,FALSE)</f>
        <v>343</v>
      </c>
    </row>
    <row r="9844" spans="1:4">
      <c r="A9844" s="2" t="s">
        <v>378</v>
      </c>
      <c r="B9844" s="2" t="s">
        <v>29</v>
      </c>
      <c r="C9844">
        <v>1.87344709751674</v>
      </c>
      <c r="D9844">
        <f>VLOOKUP(A9844:A40353,Sheet1!A:G,2,FALSE)</f>
        <v>343</v>
      </c>
    </row>
    <row r="9845" spans="1:4">
      <c r="A9845" s="2" t="s">
        <v>378</v>
      </c>
      <c r="B9845" s="2" t="s">
        <v>30</v>
      </c>
      <c r="C9845">
        <v>1.87422584721889</v>
      </c>
      <c r="D9845">
        <f>VLOOKUP(A9845:A40354,Sheet1!A:G,2,FALSE)</f>
        <v>343</v>
      </c>
    </row>
    <row r="9846" spans="1:4">
      <c r="A9846" s="2" t="s">
        <v>378</v>
      </c>
      <c r="B9846" s="2" t="s">
        <v>31</v>
      </c>
      <c r="C9846">
        <v>1.87501008980288</v>
      </c>
      <c r="D9846">
        <f>VLOOKUP(A9846:A40355,Sheet1!A:G,2,FALSE)</f>
        <v>343</v>
      </c>
    </row>
    <row r="9847" spans="1:4">
      <c r="A9847" s="2" t="s">
        <v>378</v>
      </c>
      <c r="B9847" s="2" t="s">
        <v>32</v>
      </c>
      <c r="C9847">
        <v>1.875799689918</v>
      </c>
      <c r="D9847">
        <f>VLOOKUP(A9847:A40356,Sheet1!A:G,2,FALSE)</f>
        <v>343</v>
      </c>
    </row>
    <row r="9848" spans="1:4">
      <c r="A9848" s="2" t="s">
        <v>378</v>
      </c>
      <c r="B9848" s="2" t="s">
        <v>33</v>
      </c>
      <c r="C9848">
        <v>1.87659450797223</v>
      </c>
      <c r="D9848">
        <f>VLOOKUP(A9848:A40357,Sheet1!A:G,2,FALSE)</f>
        <v>343</v>
      </c>
    </row>
    <row r="9849" spans="1:4">
      <c r="A9849" s="2" t="s">
        <v>378</v>
      </c>
      <c r="B9849" s="2" t="s">
        <v>34</v>
      </c>
      <c r="C9849">
        <v>1.87739440022926</v>
      </c>
      <c r="D9849">
        <f>VLOOKUP(A9849:A40358,Sheet1!A:G,2,FALSE)</f>
        <v>343</v>
      </c>
    </row>
    <row r="9850" spans="1:4">
      <c r="A9850" s="2" t="s">
        <v>378</v>
      </c>
      <c r="B9850" s="2" t="s">
        <v>35</v>
      </c>
      <c r="C9850">
        <v>1.87819921891287</v>
      </c>
      <c r="D9850">
        <f>VLOOKUP(A9850:A40359,Sheet1!A:G,2,FALSE)</f>
        <v>343</v>
      </c>
    </row>
    <row r="9851" spans="1:4">
      <c r="A9851" s="2" t="s">
        <v>378</v>
      </c>
      <c r="B9851" s="2" t="s">
        <v>36</v>
      </c>
      <c r="C9851">
        <v>1.87900881231829</v>
      </c>
      <c r="D9851">
        <f>VLOOKUP(A9851:A40360,Sheet1!A:G,2,FALSE)</f>
        <v>343</v>
      </c>
    </row>
    <row r="9852" spans="1:4">
      <c r="A9852" s="2" t="s">
        <v>378</v>
      </c>
      <c r="B9852" s="2" t="s">
        <v>37</v>
      </c>
      <c r="C9852">
        <v>1.87982302493064</v>
      </c>
      <c r="D9852">
        <f>VLOOKUP(A9852:A40361,Sheet1!A:G,2,FALSE)</f>
        <v>343</v>
      </c>
    </row>
    <row r="9853" spans="1:4">
      <c r="A9853" s="2" t="s">
        <v>378</v>
      </c>
      <c r="B9853" s="2" t="s">
        <v>38</v>
      </c>
      <c r="C9853">
        <v>1.88064169754998</v>
      </c>
      <c r="D9853">
        <f>VLOOKUP(A9853:A40362,Sheet1!A:G,2,FALSE)</f>
        <v>343</v>
      </c>
    </row>
    <row r="9854" spans="1:4">
      <c r="A9854" s="2" t="s">
        <v>378</v>
      </c>
      <c r="B9854" s="2" t="s">
        <v>39</v>
      </c>
      <c r="C9854">
        <v>1.881464667423</v>
      </c>
      <c r="D9854">
        <f>VLOOKUP(A9854:A40363,Sheet1!A:G,2,FALSE)</f>
        <v>343</v>
      </c>
    </row>
    <row r="9855" spans="1:4">
      <c r="A9855" s="2" t="s">
        <v>378</v>
      </c>
      <c r="B9855" s="2" t="s">
        <v>40</v>
      </c>
      <c r="C9855">
        <v>1.88229176838083</v>
      </c>
      <c r="D9855">
        <f>VLOOKUP(A9855:A40364,Sheet1!A:G,2,FALSE)</f>
        <v>343</v>
      </c>
    </row>
    <row r="9856" spans="1:4">
      <c r="A9856" s="2" t="s">
        <v>378</v>
      </c>
      <c r="B9856" s="2" t="s">
        <v>41</v>
      </c>
      <c r="C9856">
        <v>1.88312283098298</v>
      </c>
      <c r="D9856">
        <f>VLOOKUP(A9856:A40365,Sheet1!A:G,2,FALSE)</f>
        <v>343</v>
      </c>
    </row>
    <row r="9857" spans="1:4">
      <c r="A9857" s="2" t="s">
        <v>379</v>
      </c>
      <c r="B9857" s="2" t="s">
        <v>11</v>
      </c>
      <c r="C9857">
        <v>37.3411892793858</v>
      </c>
      <c r="D9857">
        <f>VLOOKUP(A9857:A40366,Sheet1!A:G,2,FALSE)</f>
        <v>344</v>
      </c>
    </row>
    <row r="9858" spans="1:4">
      <c r="A9858" s="2" t="s">
        <v>379</v>
      </c>
      <c r="B9858" s="2" t="s">
        <v>12</v>
      </c>
      <c r="C9858">
        <v>37.2517786599151</v>
      </c>
      <c r="D9858">
        <f>VLOOKUP(A9858:A40367,Sheet1!A:G,2,FALSE)</f>
        <v>344</v>
      </c>
    </row>
    <row r="9859" spans="1:4">
      <c r="A9859" s="2" t="s">
        <v>379</v>
      </c>
      <c r="B9859" s="2" t="s">
        <v>13</v>
      </c>
      <c r="C9859">
        <v>37.1653243345192</v>
      </c>
      <c r="D9859">
        <f>VLOOKUP(A9859:A40368,Sheet1!A:G,2,FALSE)</f>
        <v>344</v>
      </c>
    </row>
    <row r="9860" spans="1:4">
      <c r="A9860" s="2" t="s">
        <v>379</v>
      </c>
      <c r="B9860" s="2" t="s">
        <v>14</v>
      </c>
      <c r="C9860">
        <v>37.081758424068</v>
      </c>
      <c r="D9860">
        <f>VLOOKUP(A9860:A40369,Sheet1!A:G,2,FALSE)</f>
        <v>344</v>
      </c>
    </row>
    <row r="9861" spans="1:4">
      <c r="A9861" s="2" t="s">
        <v>379</v>
      </c>
      <c r="B9861" s="2" t="s">
        <v>15</v>
      </c>
      <c r="C9861">
        <v>37.0010122279504</v>
      </c>
      <c r="D9861">
        <f>VLOOKUP(A9861:A40370,Sheet1!A:G,2,FALSE)</f>
        <v>344</v>
      </c>
    </row>
    <row r="9862" spans="1:4">
      <c r="A9862" s="2" t="s">
        <v>379</v>
      </c>
      <c r="B9862" s="2" t="s">
        <v>16</v>
      </c>
      <c r="C9862">
        <v>36.9230164620118</v>
      </c>
      <c r="D9862">
        <f>VLOOKUP(A9862:A40371,Sheet1!A:G,2,FALSE)</f>
        <v>344</v>
      </c>
    </row>
    <row r="9863" spans="1:4">
      <c r="A9863" s="2" t="s">
        <v>379</v>
      </c>
      <c r="B9863" s="2" t="s">
        <v>17</v>
      </c>
      <c r="C9863">
        <v>36.8477014795887</v>
      </c>
      <c r="D9863">
        <f>VLOOKUP(A9863:A40372,Sheet1!A:G,2,FALSE)</f>
        <v>344</v>
      </c>
    </row>
    <row r="9864" spans="1:4">
      <c r="A9864" s="2" t="s">
        <v>379</v>
      </c>
      <c r="B9864" s="2" t="s">
        <v>18</v>
      </c>
      <c r="C9864">
        <v>36.7749974760222</v>
      </c>
      <c r="D9864">
        <f>VLOOKUP(A9864:A40373,Sheet1!A:G,2,FALSE)</f>
        <v>344</v>
      </c>
    </row>
    <row r="9865" spans="1:4">
      <c r="A9865" s="2" t="s">
        <v>379</v>
      </c>
      <c r="B9865" s="2" t="s">
        <v>19</v>
      </c>
      <c r="C9865">
        <v>36.704834677106</v>
      </c>
      <c r="D9865">
        <f>VLOOKUP(A9865:A40374,Sheet1!A:G,2,FALSE)</f>
        <v>344</v>
      </c>
    </row>
    <row r="9866" spans="1:4">
      <c r="A9866" s="2" t="s">
        <v>379</v>
      </c>
      <c r="B9866" s="2" t="s">
        <v>20</v>
      </c>
      <c r="C9866">
        <v>36.6371435119963</v>
      </c>
      <c r="D9866">
        <f>VLOOKUP(A9866:A40375,Sheet1!A:G,2,FALSE)</f>
        <v>344</v>
      </c>
    </row>
    <row r="9867" spans="1:4">
      <c r="A9867" s="2" t="s">
        <v>379</v>
      </c>
      <c r="B9867" s="2" t="s">
        <v>21</v>
      </c>
      <c r="C9867">
        <v>36.5718547711582</v>
      </c>
      <c r="D9867">
        <f>VLOOKUP(A9867:A40376,Sheet1!A:G,2,FALSE)</f>
        <v>344</v>
      </c>
    </row>
    <row r="9868" spans="1:4">
      <c r="A9868" s="2" t="s">
        <v>379</v>
      </c>
      <c r="B9868" s="2" t="s">
        <v>22</v>
      </c>
      <c r="C9868">
        <v>36.508899749968</v>
      </c>
      <c r="D9868">
        <f>VLOOKUP(A9868:A40377,Sheet1!A:G,2,FALSE)</f>
        <v>344</v>
      </c>
    </row>
    <row r="9869" spans="1:4">
      <c r="A9869" s="2" t="s">
        <v>379</v>
      </c>
      <c r="B9869" s="2" t="s">
        <v>23</v>
      </c>
      <c r="C9869">
        <v>36.4482103786195</v>
      </c>
      <c r="D9869">
        <f>VLOOKUP(A9869:A40378,Sheet1!A:G,2,FALSE)</f>
        <v>344</v>
      </c>
    </row>
    <row r="9870" spans="1:4">
      <c r="A9870" s="2" t="s">
        <v>379</v>
      </c>
      <c r="B9870" s="2" t="s">
        <v>24</v>
      </c>
      <c r="C9870">
        <v>36.3897193390042</v>
      </c>
      <c r="D9870">
        <f>VLOOKUP(A9870:A40379,Sheet1!A:G,2,FALSE)</f>
        <v>344</v>
      </c>
    </row>
    <row r="9871" spans="1:4">
      <c r="A9871" s="2" t="s">
        <v>379</v>
      </c>
      <c r="B9871" s="2" t="s">
        <v>25</v>
      </c>
      <c r="C9871">
        <v>36.3333601692453</v>
      </c>
      <c r="D9871">
        <f>VLOOKUP(A9871:A40380,Sheet1!A:G,2,FALSE)</f>
        <v>344</v>
      </c>
    </row>
    <row r="9872" spans="1:4">
      <c r="A9872" s="2" t="s">
        <v>379</v>
      </c>
      <c r="B9872" s="2" t="s">
        <v>26</v>
      </c>
      <c r="C9872">
        <v>36.2790673565743</v>
      </c>
      <c r="D9872">
        <f>VLOOKUP(A9872:A40381,Sheet1!A:G,2,FALSE)</f>
        <v>344</v>
      </c>
    </row>
    <row r="9873" spans="1:4">
      <c r="A9873" s="2" t="s">
        <v>379</v>
      </c>
      <c r="B9873" s="2" t="s">
        <v>27</v>
      </c>
      <c r="C9873">
        <v>36.226776419236</v>
      </c>
      <c r="D9873">
        <f>VLOOKUP(A9873:A40382,Sheet1!A:G,2,FALSE)</f>
        <v>344</v>
      </c>
    </row>
    <row r="9874" spans="1:4">
      <c r="A9874" s="2" t="s">
        <v>379</v>
      </c>
      <c r="B9874" s="2" t="s">
        <v>28</v>
      </c>
      <c r="C9874">
        <v>36.176423978098</v>
      </c>
      <c r="D9874">
        <f>VLOOKUP(A9874:A40383,Sheet1!A:G,2,FALSE)</f>
        <v>344</v>
      </c>
    </row>
    <row r="9875" spans="1:4">
      <c r="A9875" s="2" t="s">
        <v>379</v>
      </c>
      <c r="B9875" s="2" t="s">
        <v>29</v>
      </c>
      <c r="C9875">
        <v>36.1279478186364</v>
      </c>
      <c r="D9875">
        <f>VLOOKUP(A9875:A40384,Sheet1!A:G,2,FALSE)</f>
        <v>344</v>
      </c>
    </row>
    <row r="9876" spans="1:4">
      <c r="A9876" s="2" t="s">
        <v>379</v>
      </c>
      <c r="B9876" s="2" t="s">
        <v>30</v>
      </c>
      <c r="C9876">
        <v>36.081286943946</v>
      </c>
      <c r="D9876">
        <f>VLOOKUP(A9876:A40385,Sheet1!A:G,2,FALSE)</f>
        <v>344</v>
      </c>
    </row>
    <row r="9877" spans="1:4">
      <c r="A9877" s="2" t="s">
        <v>379</v>
      </c>
      <c r="B9877" s="2" t="s">
        <v>31</v>
      </c>
      <c r="C9877">
        <v>36.0363816194117</v>
      </c>
      <c r="D9877">
        <f>VLOOKUP(A9877:A40386,Sheet1!A:G,2,FALSE)</f>
        <v>344</v>
      </c>
    </row>
    <row r="9878" spans="1:4">
      <c r="A9878" s="2" t="s">
        <v>379</v>
      </c>
      <c r="B9878" s="2" t="s">
        <v>32</v>
      </c>
      <c r="C9878">
        <v>35.9931734096527</v>
      </c>
      <c r="D9878">
        <f>VLOOKUP(A9878:A40387,Sheet1!A:G,2,FALSE)</f>
        <v>344</v>
      </c>
    </row>
    <row r="9879" spans="1:4">
      <c r="A9879" s="2" t="s">
        <v>379</v>
      </c>
      <c r="B9879" s="2" t="s">
        <v>33</v>
      </c>
      <c r="C9879">
        <v>35.951605208329</v>
      </c>
      <c r="D9879">
        <f>VLOOKUP(A9879:A40388,Sheet1!A:G,2,FALSE)</f>
        <v>344</v>
      </c>
    </row>
    <row r="9880" spans="1:4">
      <c r="A9880" s="2" t="s">
        <v>379</v>
      </c>
      <c r="B9880" s="2" t="s">
        <v>34</v>
      </c>
      <c r="C9880">
        <v>35.9116212613771</v>
      </c>
      <c r="D9880">
        <f>VLOOKUP(A9880:A40389,Sheet1!A:G,2,FALSE)</f>
        <v>344</v>
      </c>
    </row>
    <row r="9881" spans="1:4">
      <c r="A9881" s="2" t="s">
        <v>379</v>
      </c>
      <c r="B9881" s="2" t="s">
        <v>35</v>
      </c>
      <c r="C9881">
        <v>35.8731671842125</v>
      </c>
      <c r="D9881">
        <f>VLOOKUP(A9881:A40390,Sheet1!A:G,2,FALSE)</f>
        <v>344</v>
      </c>
    </row>
    <row r="9882" spans="1:4">
      <c r="A9882" s="2" t="s">
        <v>379</v>
      </c>
      <c r="B9882" s="2" t="s">
        <v>36</v>
      </c>
      <c r="C9882">
        <v>35.8361899734141</v>
      </c>
      <c r="D9882">
        <f>VLOOKUP(A9882:A40391,Sheet1!A:G,2,FALSE)</f>
        <v>344</v>
      </c>
    </row>
    <row r="9883" spans="1:4">
      <c r="A9883" s="2" t="s">
        <v>379</v>
      </c>
      <c r="B9883" s="2" t="s">
        <v>37</v>
      </c>
      <c r="C9883">
        <v>35.8006380133768</v>
      </c>
      <c r="D9883">
        <f>VLOOKUP(A9883:A40392,Sheet1!A:G,2,FALSE)</f>
        <v>344</v>
      </c>
    </row>
    <row r="9884" spans="1:4">
      <c r="A9884" s="2" t="s">
        <v>379</v>
      </c>
      <c r="B9884" s="2" t="s">
        <v>38</v>
      </c>
      <c r="C9884">
        <v>35.7664610783927</v>
      </c>
      <c r="D9884">
        <f>VLOOKUP(A9884:A40393,Sheet1!A:G,2,FALSE)</f>
        <v>344</v>
      </c>
    </row>
    <row r="9885" spans="1:4">
      <c r="A9885" s="2" t="s">
        <v>379</v>
      </c>
      <c r="B9885" s="2" t="s">
        <v>39</v>
      </c>
      <c r="C9885">
        <v>35.7336103305935</v>
      </c>
      <c r="D9885">
        <f>VLOOKUP(A9885:A40394,Sheet1!A:G,2,FALSE)</f>
        <v>344</v>
      </c>
    </row>
    <row r="9886" spans="1:4">
      <c r="A9886" s="2" t="s">
        <v>379</v>
      </c>
      <c r="B9886" s="2" t="s">
        <v>40</v>
      </c>
      <c r="C9886">
        <v>35.702038314163</v>
      </c>
      <c r="D9886">
        <f>VLOOKUP(A9886:A40395,Sheet1!A:G,2,FALSE)</f>
        <v>344</v>
      </c>
    </row>
    <row r="9887" spans="1:4">
      <c r="A9887" s="2" t="s">
        <v>379</v>
      </c>
      <c r="B9887" s="2" t="s">
        <v>41</v>
      </c>
      <c r="C9887">
        <v>35.6716989462001</v>
      </c>
      <c r="D9887">
        <f>VLOOKUP(A9887:A40396,Sheet1!A:G,2,FALSE)</f>
        <v>344</v>
      </c>
    </row>
    <row r="9888" spans="1:4">
      <c r="A9888" s="2" t="s">
        <v>380</v>
      </c>
      <c r="B9888" s="2" t="s">
        <v>11</v>
      </c>
      <c r="C9888">
        <v>11.3863301970942</v>
      </c>
      <c r="D9888">
        <f>VLOOKUP(A9888:A40397,Sheet1!A:G,2,FALSE)</f>
        <v>345</v>
      </c>
    </row>
    <row r="9889" spans="1:4">
      <c r="A9889" s="2" t="s">
        <v>380</v>
      </c>
      <c r="B9889" s="2" t="s">
        <v>12</v>
      </c>
      <c r="C9889">
        <v>11.3859090975202</v>
      </c>
      <c r="D9889">
        <f>VLOOKUP(A9889:A40398,Sheet1!A:G,2,FALSE)</f>
        <v>345</v>
      </c>
    </row>
    <row r="9890" spans="1:4">
      <c r="A9890" s="2" t="s">
        <v>380</v>
      </c>
      <c r="B9890" s="2" t="s">
        <v>13</v>
      </c>
      <c r="C9890">
        <v>11.3854977337485</v>
      </c>
      <c r="D9890">
        <f>VLOOKUP(A9890:A40399,Sheet1!A:G,2,FALSE)</f>
        <v>345</v>
      </c>
    </row>
    <row r="9891" spans="1:4">
      <c r="A9891" s="2" t="s">
        <v>380</v>
      </c>
      <c r="B9891" s="2" t="s">
        <v>14</v>
      </c>
      <c r="C9891">
        <v>11.3850959595689</v>
      </c>
      <c r="D9891">
        <f>VLOOKUP(A9891:A40400,Sheet1!A:G,2,FALSE)</f>
        <v>345</v>
      </c>
    </row>
    <row r="9892" spans="1:4">
      <c r="A9892" s="2" t="s">
        <v>380</v>
      </c>
      <c r="B9892" s="2" t="s">
        <v>15</v>
      </c>
      <c r="C9892">
        <v>11.3847036266619</v>
      </c>
      <c r="D9892">
        <f>VLOOKUP(A9892:A40401,Sheet1!A:G,2,FALSE)</f>
        <v>345</v>
      </c>
    </row>
    <row r="9893" spans="1:4">
      <c r="A9893" s="2" t="s">
        <v>380</v>
      </c>
      <c r="B9893" s="2" t="s">
        <v>16</v>
      </c>
      <c r="C9893">
        <v>11.3843205848887</v>
      </c>
      <c r="D9893">
        <f>VLOOKUP(A9893:A40402,Sheet1!A:G,2,FALSE)</f>
        <v>345</v>
      </c>
    </row>
    <row r="9894" spans="1:4">
      <c r="A9894" s="2" t="s">
        <v>380</v>
      </c>
      <c r="B9894" s="2" t="s">
        <v>17</v>
      </c>
      <c r="C9894">
        <v>11.3839466825694</v>
      </c>
      <c r="D9894">
        <f>VLOOKUP(A9894:A40403,Sheet1!A:G,2,FALSE)</f>
        <v>345</v>
      </c>
    </row>
    <row r="9895" spans="1:4">
      <c r="A9895" s="2" t="s">
        <v>380</v>
      </c>
      <c r="B9895" s="2" t="s">
        <v>18</v>
      </c>
      <c r="C9895">
        <v>11.3835817667498</v>
      </c>
      <c r="D9895">
        <f>VLOOKUP(A9895:A40404,Sheet1!A:G,2,FALSE)</f>
        <v>345</v>
      </c>
    </row>
    <row r="9896" spans="1:4">
      <c r="A9896" s="2" t="s">
        <v>380</v>
      </c>
      <c r="B9896" s="2" t="s">
        <v>19</v>
      </c>
      <c r="C9896">
        <v>11.3832256834558</v>
      </c>
      <c r="D9896">
        <f>VLOOKUP(A9896:A40405,Sheet1!A:G,2,FALSE)</f>
        <v>345</v>
      </c>
    </row>
    <row r="9897" spans="1:4">
      <c r="A9897" s="2" t="s">
        <v>380</v>
      </c>
      <c r="B9897" s="2" t="s">
        <v>20</v>
      </c>
      <c r="C9897">
        <v>11.3828782779362</v>
      </c>
      <c r="D9897">
        <f>VLOOKUP(A9897:A40406,Sheet1!A:G,2,FALSE)</f>
        <v>345</v>
      </c>
    </row>
    <row r="9898" spans="1:4">
      <c r="A9898" s="2" t="s">
        <v>380</v>
      </c>
      <c r="B9898" s="2" t="s">
        <v>21</v>
      </c>
      <c r="C9898">
        <v>11.3825393948945</v>
      </c>
      <c r="D9898">
        <f>VLOOKUP(A9898:A40407,Sheet1!A:G,2,FALSE)</f>
        <v>345</v>
      </c>
    </row>
    <row r="9899" spans="1:4">
      <c r="A9899" s="2" t="s">
        <v>380</v>
      </c>
      <c r="B9899" s="2" t="s">
        <v>22</v>
      </c>
      <c r="C9899">
        <v>11.3822088787079</v>
      </c>
      <c r="D9899">
        <f>VLOOKUP(A9899:A40408,Sheet1!A:G,2,FALSE)</f>
        <v>345</v>
      </c>
    </row>
    <row r="9900" spans="1:4">
      <c r="A9900" s="2" t="s">
        <v>380</v>
      </c>
      <c r="B9900" s="2" t="s">
        <v>23</v>
      </c>
      <c r="C9900">
        <v>11.3818865736363</v>
      </c>
      <c r="D9900">
        <f>VLOOKUP(A9900:A40409,Sheet1!A:G,2,FALSE)</f>
        <v>345</v>
      </c>
    </row>
    <row r="9901" spans="1:4">
      <c r="A9901" s="2" t="s">
        <v>380</v>
      </c>
      <c r="B9901" s="2" t="s">
        <v>24</v>
      </c>
      <c r="C9901">
        <v>11.3815723240192</v>
      </c>
      <c r="D9901">
        <f>VLOOKUP(A9901:A40410,Sheet1!A:G,2,FALSE)</f>
        <v>345</v>
      </c>
    </row>
    <row r="9902" spans="1:4">
      <c r="A9902" s="2" t="s">
        <v>380</v>
      </c>
      <c r="B9902" s="2" t="s">
        <v>25</v>
      </c>
      <c r="C9902">
        <v>11.3812659744619</v>
      </c>
      <c r="D9902">
        <f>VLOOKUP(A9902:A40411,Sheet1!A:G,2,FALSE)</f>
        <v>345</v>
      </c>
    </row>
    <row r="9903" spans="1:4">
      <c r="A9903" s="2" t="s">
        <v>380</v>
      </c>
      <c r="B9903" s="2" t="s">
        <v>26</v>
      </c>
      <c r="C9903">
        <v>11.3809673700109</v>
      </c>
      <c r="D9903">
        <f>VLOOKUP(A9903:A40412,Sheet1!A:G,2,FALSE)</f>
        <v>345</v>
      </c>
    </row>
    <row r="9904" spans="1:4">
      <c r="A9904" s="2" t="s">
        <v>380</v>
      </c>
      <c r="B9904" s="2" t="s">
        <v>27</v>
      </c>
      <c r="C9904">
        <v>11.3806763563188</v>
      </c>
      <c r="D9904">
        <f>VLOOKUP(A9904:A40413,Sheet1!A:G,2,FALSE)</f>
        <v>345</v>
      </c>
    </row>
    <row r="9905" spans="1:4">
      <c r="A9905" s="2" t="s">
        <v>380</v>
      </c>
      <c r="B9905" s="2" t="s">
        <v>28</v>
      </c>
      <c r="C9905">
        <v>11.3803927797989</v>
      </c>
      <c r="D9905">
        <f>VLOOKUP(A9905:A40414,Sheet1!A:G,2,FALSE)</f>
        <v>345</v>
      </c>
    </row>
    <row r="9906" spans="1:4">
      <c r="A9906" s="2" t="s">
        <v>380</v>
      </c>
      <c r="B9906" s="2" t="s">
        <v>29</v>
      </c>
      <c r="C9906">
        <v>11.3801164877701</v>
      </c>
      <c r="D9906">
        <f>VLOOKUP(A9906:A40415,Sheet1!A:G,2,FALSE)</f>
        <v>345</v>
      </c>
    </row>
    <row r="9907" spans="1:4">
      <c r="A9907" s="2" t="s">
        <v>380</v>
      </c>
      <c r="B9907" s="2" t="s">
        <v>30</v>
      </c>
      <c r="C9907">
        <v>11.3798473285915</v>
      </c>
      <c r="D9907">
        <f>VLOOKUP(A9907:A40416,Sheet1!A:G,2,FALSE)</f>
        <v>345</v>
      </c>
    </row>
    <row r="9908" spans="1:4">
      <c r="A9908" s="2" t="s">
        <v>380</v>
      </c>
      <c r="B9908" s="2" t="s">
        <v>31</v>
      </c>
      <c r="C9908">
        <v>11.3795851517884</v>
      </c>
      <c r="D9908">
        <f>VLOOKUP(A9908:A40417,Sheet1!A:G,2,FALSE)</f>
        <v>345</v>
      </c>
    </row>
    <row r="9909" spans="1:4">
      <c r="A9909" s="2" t="s">
        <v>380</v>
      </c>
      <c r="B9909" s="2" t="s">
        <v>32</v>
      </c>
      <c r="C9909">
        <v>11.3793298081686</v>
      </c>
      <c r="D9909">
        <f>VLOOKUP(A9909:A40418,Sheet1!A:G,2,FALSE)</f>
        <v>345</v>
      </c>
    </row>
    <row r="9910" spans="1:4">
      <c r="A9910" s="2" t="s">
        <v>380</v>
      </c>
      <c r="B9910" s="2" t="s">
        <v>33</v>
      </c>
      <c r="C9910">
        <v>11.3790811499305</v>
      </c>
      <c r="D9910">
        <f>VLOOKUP(A9910:A40419,Sheet1!A:G,2,FALSE)</f>
        <v>345</v>
      </c>
    </row>
    <row r="9911" spans="1:4">
      <c r="A9911" s="2" t="s">
        <v>380</v>
      </c>
      <c r="B9911" s="2" t="s">
        <v>34</v>
      </c>
      <c r="C9911">
        <v>11.3788390307619</v>
      </c>
      <c r="D9911">
        <f>VLOOKUP(A9911:A40420,Sheet1!A:G,2,FALSE)</f>
        <v>345</v>
      </c>
    </row>
    <row r="9912" spans="1:4">
      <c r="A9912" s="2" t="s">
        <v>380</v>
      </c>
      <c r="B9912" s="2" t="s">
        <v>35</v>
      </c>
      <c r="C9912">
        <v>11.3786033059319</v>
      </c>
      <c r="D9912">
        <f>VLOOKUP(A9912:A40421,Sheet1!A:G,2,FALSE)</f>
        <v>345</v>
      </c>
    </row>
    <row r="9913" spans="1:4">
      <c r="A9913" s="2" t="s">
        <v>380</v>
      </c>
      <c r="B9913" s="2" t="s">
        <v>36</v>
      </c>
      <c r="C9913">
        <v>11.3783738323736</v>
      </c>
      <c r="D9913">
        <f>VLOOKUP(A9913:A40422,Sheet1!A:G,2,FALSE)</f>
        <v>345</v>
      </c>
    </row>
    <row r="9914" spans="1:4">
      <c r="A9914" s="2" t="s">
        <v>380</v>
      </c>
      <c r="B9914" s="2" t="s">
        <v>37</v>
      </c>
      <c r="C9914">
        <v>11.3781504687609</v>
      </c>
      <c r="D9914">
        <f>VLOOKUP(A9914:A40423,Sheet1!A:G,2,FALSE)</f>
        <v>345</v>
      </c>
    </row>
    <row r="9915" spans="1:4">
      <c r="A9915" s="2" t="s">
        <v>380</v>
      </c>
      <c r="B9915" s="2" t="s">
        <v>38</v>
      </c>
      <c r="C9915">
        <v>11.3779330755765</v>
      </c>
      <c r="D9915">
        <f>VLOOKUP(A9915:A40424,Sheet1!A:G,2,FALSE)</f>
        <v>345</v>
      </c>
    </row>
    <row r="9916" spans="1:4">
      <c r="A9916" s="2" t="s">
        <v>380</v>
      </c>
      <c r="B9916" s="2" t="s">
        <v>39</v>
      </c>
      <c r="C9916">
        <v>11.3777215151745</v>
      </c>
      <c r="D9916">
        <f>VLOOKUP(A9916:A40425,Sheet1!A:G,2,FALSE)</f>
        <v>345</v>
      </c>
    </row>
    <row r="9917" spans="1:4">
      <c r="A9917" s="2" t="s">
        <v>380</v>
      </c>
      <c r="B9917" s="2" t="s">
        <v>40</v>
      </c>
      <c r="C9917">
        <v>11.3775156518353</v>
      </c>
      <c r="D9917">
        <f>VLOOKUP(A9917:A40426,Sheet1!A:G,2,FALSE)</f>
        <v>345</v>
      </c>
    </row>
    <row r="9918" spans="1:4">
      <c r="A9918" s="2" t="s">
        <v>380</v>
      </c>
      <c r="B9918" s="2" t="s">
        <v>41</v>
      </c>
      <c r="C9918">
        <v>11.3773153518153</v>
      </c>
      <c r="D9918">
        <f>VLOOKUP(A9918:A40427,Sheet1!A:G,2,FALSE)</f>
        <v>345</v>
      </c>
    </row>
    <row r="9919" spans="1:4">
      <c r="A9919" s="2" t="s">
        <v>381</v>
      </c>
      <c r="B9919" s="2" t="s">
        <v>11</v>
      </c>
      <c r="C9919">
        <v>6.672211580014</v>
      </c>
      <c r="D9919">
        <f>VLOOKUP(A9919:A40428,Sheet1!A:G,2,FALSE)</f>
        <v>346</v>
      </c>
    </row>
    <row r="9920" spans="1:4">
      <c r="A9920" s="2" t="s">
        <v>381</v>
      </c>
      <c r="B9920" s="2" t="s">
        <v>12</v>
      </c>
      <c r="C9920">
        <v>6.67205854302606</v>
      </c>
      <c r="D9920">
        <f>VLOOKUP(A9920:A40429,Sheet1!A:G,2,FALSE)</f>
        <v>346</v>
      </c>
    </row>
    <row r="9921" spans="1:4">
      <c r="A9921" s="2" t="s">
        <v>381</v>
      </c>
      <c r="B9921" s="2" t="s">
        <v>13</v>
      </c>
      <c r="C9921">
        <v>6.67190970651423</v>
      </c>
      <c r="D9921">
        <f>VLOOKUP(A9921:A40430,Sheet1!A:G,2,FALSE)</f>
        <v>346</v>
      </c>
    </row>
    <row r="9922" spans="1:4">
      <c r="A9922" s="2" t="s">
        <v>381</v>
      </c>
      <c r="B9922" s="2" t="s">
        <v>14</v>
      </c>
      <c r="C9922">
        <v>6.67176497940093</v>
      </c>
      <c r="D9922">
        <f>VLOOKUP(A9922:A40431,Sheet1!A:G,2,FALSE)</f>
        <v>346</v>
      </c>
    </row>
    <row r="9923" spans="1:4">
      <c r="A9923" s="2" t="s">
        <v>381</v>
      </c>
      <c r="B9923" s="2" t="s">
        <v>15</v>
      </c>
      <c r="C9923">
        <v>6.67162427111731</v>
      </c>
      <c r="D9923">
        <f>VLOOKUP(A9923:A40432,Sheet1!A:G,2,FALSE)</f>
        <v>346</v>
      </c>
    </row>
    <row r="9924" spans="1:4">
      <c r="A9924" s="2" t="s">
        <v>381</v>
      </c>
      <c r="B9924" s="2" t="s">
        <v>16</v>
      </c>
      <c r="C9924">
        <v>6.67148749170223</v>
      </c>
      <c r="D9924">
        <f>VLOOKUP(A9924:A40433,Sheet1!A:G,2,FALSE)</f>
        <v>346</v>
      </c>
    </row>
    <row r="9925" spans="1:4">
      <c r="A9925" s="2" t="s">
        <v>381</v>
      </c>
      <c r="B9925" s="2" t="s">
        <v>17</v>
      </c>
      <c r="C9925">
        <v>6.67135455189396</v>
      </c>
      <c r="D9925">
        <f>VLOOKUP(A9925:A40434,Sheet1!A:G,2,FALSE)</f>
        <v>346</v>
      </c>
    </row>
    <row r="9926" spans="1:4">
      <c r="A9926" s="2" t="s">
        <v>381</v>
      </c>
      <c r="B9926" s="2" t="s">
        <v>18</v>
      </c>
      <c r="C9926">
        <v>6.67122536321491</v>
      </c>
      <c r="D9926">
        <f>VLOOKUP(A9926:A40435,Sheet1!A:G,2,FALSE)</f>
        <v>346</v>
      </c>
    </row>
    <row r="9927" spans="1:4">
      <c r="A9927" s="2" t="s">
        <v>381</v>
      </c>
      <c r="B9927" s="2" t="s">
        <v>19</v>
      </c>
      <c r="C9927">
        <v>6.67109983804955</v>
      </c>
      <c r="D9927">
        <f>VLOOKUP(A9927:A40436,Sheet1!A:G,2,FALSE)</f>
        <v>346</v>
      </c>
    </row>
    <row r="9928" spans="1:4">
      <c r="A9928" s="2" t="s">
        <v>381</v>
      </c>
      <c r="B9928" s="2" t="s">
        <v>20</v>
      </c>
      <c r="C9928">
        <v>6.67097788971594</v>
      </c>
      <c r="D9928">
        <f>VLOOKUP(A9928:A40437,Sheet1!A:G,2,FALSE)</f>
        <v>346</v>
      </c>
    </row>
    <row r="9929" spans="1:4">
      <c r="A9929" s="2" t="s">
        <v>381</v>
      </c>
      <c r="B9929" s="2" t="s">
        <v>21</v>
      </c>
      <c r="C9929">
        <v>6.67085943253093</v>
      </c>
      <c r="D9929">
        <f>VLOOKUP(A9929:A40438,Sheet1!A:G,2,FALSE)</f>
        <v>346</v>
      </c>
    </row>
    <row r="9930" spans="1:4">
      <c r="A9930" s="2" t="s">
        <v>381</v>
      </c>
      <c r="B9930" s="2" t="s">
        <v>22</v>
      </c>
      <c r="C9930">
        <v>6.67074438186949</v>
      </c>
      <c r="D9930">
        <f>VLOOKUP(A9930:A40439,Sheet1!A:G,2,FALSE)</f>
        <v>346</v>
      </c>
    </row>
    <row r="9931" spans="1:4">
      <c r="A9931" s="2" t="s">
        <v>381</v>
      </c>
      <c r="B9931" s="2" t="s">
        <v>23</v>
      </c>
      <c r="C9931">
        <v>6.67063265421833</v>
      </c>
      <c r="D9931">
        <f>VLOOKUP(A9931:A40440,Sheet1!A:G,2,FALSE)</f>
        <v>346</v>
      </c>
    </row>
    <row r="9932" spans="1:4">
      <c r="A9932" s="2" t="s">
        <v>381</v>
      </c>
      <c r="B9932" s="2" t="s">
        <v>24</v>
      </c>
      <c r="C9932">
        <v>6.670524167224</v>
      </c>
      <c r="D9932">
        <f>VLOOKUP(A9932:A40441,Sheet1!A:G,2,FALSE)</f>
        <v>346</v>
      </c>
    </row>
    <row r="9933" spans="1:4">
      <c r="A9933" s="2" t="s">
        <v>381</v>
      </c>
      <c r="B9933" s="2" t="s">
        <v>25</v>
      </c>
      <c r="C9933">
        <v>6.67041883973594</v>
      </c>
      <c r="D9933">
        <f>VLOOKUP(A9933:A40442,Sheet1!A:G,2,FALSE)</f>
        <v>346</v>
      </c>
    </row>
    <row r="9934" spans="1:4">
      <c r="A9934" s="2" t="s">
        <v>381</v>
      </c>
      <c r="B9934" s="2" t="s">
        <v>26</v>
      </c>
      <c r="C9934">
        <v>6.67031659184455</v>
      </c>
      <c r="D9934">
        <f>VLOOKUP(A9934:A40443,Sheet1!A:G,2,FALSE)</f>
        <v>346</v>
      </c>
    </row>
    <row r="9935" spans="1:4">
      <c r="A9935" s="2" t="s">
        <v>381</v>
      </c>
      <c r="B9935" s="2" t="s">
        <v>27</v>
      </c>
      <c r="C9935">
        <v>6.67021734491459</v>
      </c>
      <c r="D9935">
        <f>VLOOKUP(A9935:A40444,Sheet1!A:G,2,FALSE)</f>
        <v>346</v>
      </c>
    </row>
    <row r="9936" spans="1:4">
      <c r="A9936" s="2" t="s">
        <v>381</v>
      </c>
      <c r="B9936" s="2" t="s">
        <v>28</v>
      </c>
      <c r="C9936">
        <v>6.67012102161419</v>
      </c>
      <c r="D9936">
        <f>VLOOKUP(A9936:A40445,Sheet1!A:G,2,FALSE)</f>
        <v>346</v>
      </c>
    </row>
    <row r="9937" spans="1:4">
      <c r="A9937" s="2" t="s">
        <v>381</v>
      </c>
      <c r="B9937" s="2" t="s">
        <v>29</v>
      </c>
      <c r="C9937">
        <v>6.6700275459397</v>
      </c>
      <c r="D9937">
        <f>VLOOKUP(A9937:A40446,Sheet1!A:G,2,FALSE)</f>
        <v>346</v>
      </c>
    </row>
    <row r="9938" spans="1:4">
      <c r="A9938" s="2" t="s">
        <v>381</v>
      </c>
      <c r="B9938" s="2" t="s">
        <v>30</v>
      </c>
      <c r="C9938">
        <v>6.66993684323657</v>
      </c>
      <c r="D9938">
        <f>VLOOKUP(A9938:A40447,Sheet1!A:G,2,FALSE)</f>
        <v>346</v>
      </c>
    </row>
    <row r="9939" spans="1:4">
      <c r="A9939" s="2" t="s">
        <v>381</v>
      </c>
      <c r="B9939" s="2" t="s">
        <v>31</v>
      </c>
      <c r="C9939">
        <v>6.66984884021657</v>
      </c>
      <c r="D9939">
        <f>VLOOKUP(A9939:A40448,Sheet1!A:G,2,FALSE)</f>
        <v>346</v>
      </c>
    </row>
    <row r="9940" spans="1:4">
      <c r="A9940" s="2" t="s">
        <v>381</v>
      </c>
      <c r="B9940" s="2" t="s">
        <v>32</v>
      </c>
      <c r="C9940">
        <v>6.66976346497147</v>
      </c>
      <c r="D9940">
        <f>VLOOKUP(A9940:A40449,Sheet1!A:G,2,FALSE)</f>
        <v>346</v>
      </c>
    </row>
    <row r="9941" spans="1:4">
      <c r="A9941" s="2" t="s">
        <v>381</v>
      </c>
      <c r="B9941" s="2" t="s">
        <v>33</v>
      </c>
      <c r="C9941">
        <v>6.66968064698355</v>
      </c>
      <c r="D9941">
        <f>VLOOKUP(A9941:A40450,Sheet1!A:G,2,FALSE)</f>
        <v>346</v>
      </c>
    </row>
    <row r="9942" spans="1:4">
      <c r="A9942" s="2" t="s">
        <v>381</v>
      </c>
      <c r="B9942" s="2" t="s">
        <v>34</v>
      </c>
      <c r="C9942">
        <v>6.66960031713298</v>
      </c>
      <c r="D9942">
        <f>VLOOKUP(A9942:A40451,Sheet1!A:G,2,FALSE)</f>
        <v>346</v>
      </c>
    </row>
    <row r="9943" spans="1:4">
      <c r="A9943" s="2" t="s">
        <v>381</v>
      </c>
      <c r="B9943" s="2" t="s">
        <v>35</v>
      </c>
      <c r="C9943">
        <v>6.66952240770237</v>
      </c>
      <c r="D9943">
        <f>VLOOKUP(A9943:A40452,Sheet1!A:G,2,FALSE)</f>
        <v>346</v>
      </c>
    </row>
    <row r="9944" spans="1:4">
      <c r="A9944" s="2" t="s">
        <v>381</v>
      </c>
      <c r="B9944" s="2" t="s">
        <v>36</v>
      </c>
      <c r="C9944">
        <v>6.66944685237869</v>
      </c>
      <c r="D9944">
        <f>VLOOKUP(A9944:A40453,Sheet1!A:G,2,FALSE)</f>
        <v>346</v>
      </c>
    </row>
    <row r="9945" spans="1:4">
      <c r="A9945" s="2" t="s">
        <v>381</v>
      </c>
      <c r="B9945" s="2" t="s">
        <v>37</v>
      </c>
      <c r="C9945">
        <v>6.66937358625269</v>
      </c>
      <c r="D9945">
        <f>VLOOKUP(A9945:A40454,Sheet1!A:G,2,FALSE)</f>
        <v>346</v>
      </c>
    </row>
    <row r="9946" spans="1:4">
      <c r="A9946" s="2" t="s">
        <v>381</v>
      </c>
      <c r="B9946" s="2" t="s">
        <v>38</v>
      </c>
      <c r="C9946">
        <v>6.66930254581606</v>
      </c>
      <c r="D9946">
        <f>VLOOKUP(A9946:A40455,Sheet1!A:G,2,FALSE)</f>
        <v>346</v>
      </c>
    </row>
    <row r="9947" spans="1:4">
      <c r="A9947" s="2" t="s">
        <v>381</v>
      </c>
      <c r="B9947" s="2" t="s">
        <v>39</v>
      </c>
      <c r="C9947">
        <v>6.66923366895644</v>
      </c>
      <c r="D9947">
        <f>VLOOKUP(A9947:A40456,Sheet1!A:G,2,FALSE)</f>
        <v>346</v>
      </c>
    </row>
    <row r="9948" spans="1:4">
      <c r="A9948" s="2" t="s">
        <v>381</v>
      </c>
      <c r="B9948" s="2" t="s">
        <v>40</v>
      </c>
      <c r="C9948">
        <v>6.66916689495051</v>
      </c>
      <c r="D9948">
        <f>VLOOKUP(A9948:A40457,Sheet1!A:G,2,FALSE)</f>
        <v>346</v>
      </c>
    </row>
    <row r="9949" spans="1:4">
      <c r="A9949" s="2" t="s">
        <v>381</v>
      </c>
      <c r="B9949" s="2" t="s">
        <v>41</v>
      </c>
      <c r="C9949">
        <v>6.66910216445526</v>
      </c>
      <c r="D9949">
        <f>VLOOKUP(A9949:A40458,Sheet1!A:G,2,FALSE)</f>
        <v>346</v>
      </c>
    </row>
    <row r="9950" spans="1:4">
      <c r="A9950" s="2" t="s">
        <v>382</v>
      </c>
      <c r="B9950" s="2" t="s">
        <v>11</v>
      </c>
      <c r="C9950">
        <v>14.4756104147732</v>
      </c>
      <c r="D9950">
        <f>VLOOKUP(A9950:A40459,Sheet1!A:G,2,FALSE)</f>
        <v>347</v>
      </c>
    </row>
    <row r="9951" spans="1:4">
      <c r="A9951" s="2" t="s">
        <v>382</v>
      </c>
      <c r="B9951" s="2" t="s">
        <v>12</v>
      </c>
      <c r="C9951">
        <v>14.4694215644058</v>
      </c>
      <c r="D9951">
        <f>VLOOKUP(A9951:A40460,Sheet1!A:G,2,FALSE)</f>
        <v>347</v>
      </c>
    </row>
    <row r="9952" spans="1:4">
      <c r="A9952" s="2" t="s">
        <v>382</v>
      </c>
      <c r="B9952" s="2" t="s">
        <v>13</v>
      </c>
      <c r="C9952">
        <v>14.4631304339992</v>
      </c>
      <c r="D9952">
        <f>VLOOKUP(A9952:A40461,Sheet1!A:G,2,FALSE)</f>
        <v>347</v>
      </c>
    </row>
    <row r="9953" spans="1:4">
      <c r="A9953" s="2" t="s">
        <v>382</v>
      </c>
      <c r="B9953" s="2" t="s">
        <v>14</v>
      </c>
      <c r="C9953">
        <v>14.456735726026</v>
      </c>
      <c r="D9953">
        <f>VLOOKUP(A9953:A40462,Sheet1!A:G,2,FALSE)</f>
        <v>347</v>
      </c>
    </row>
    <row r="9954" spans="1:4">
      <c r="A9954" s="2" t="s">
        <v>382</v>
      </c>
      <c r="B9954" s="2" t="s">
        <v>15</v>
      </c>
      <c r="C9954">
        <v>14.4502361419938</v>
      </c>
      <c r="D9954">
        <f>VLOOKUP(A9954:A40463,Sheet1!A:G,2,FALSE)</f>
        <v>347</v>
      </c>
    </row>
    <row r="9955" spans="1:4">
      <c r="A9955" s="2" t="s">
        <v>382</v>
      </c>
      <c r="B9955" s="2" t="s">
        <v>16</v>
      </c>
      <c r="C9955">
        <v>14.4436303831707</v>
      </c>
      <c r="D9955">
        <f>VLOOKUP(A9955:A40464,Sheet1!A:G,2,FALSE)</f>
        <v>347</v>
      </c>
    </row>
    <row r="9956" spans="1:4">
      <c r="A9956" s="2" t="s">
        <v>382</v>
      </c>
      <c r="B9956" s="2" t="s">
        <v>17</v>
      </c>
      <c r="C9956">
        <v>14.4369171513415</v>
      </c>
      <c r="D9956">
        <f>VLOOKUP(A9956:A40465,Sheet1!A:G,2,FALSE)</f>
        <v>347</v>
      </c>
    </row>
    <row r="9957" spans="1:4">
      <c r="A9957" s="2" t="s">
        <v>382</v>
      </c>
      <c r="B9957" s="2" t="s">
        <v>18</v>
      </c>
      <c r="C9957">
        <v>14.4300951495954</v>
      </c>
      <c r="D9957">
        <f>VLOOKUP(A9957:A40466,Sheet1!A:G,2,FALSE)</f>
        <v>347</v>
      </c>
    </row>
    <row r="9958" spans="1:4">
      <c r="A9958" s="2" t="s">
        <v>382</v>
      </c>
      <c r="B9958" s="2" t="s">
        <v>19</v>
      </c>
      <c r="C9958">
        <v>14.4231630831447</v>
      </c>
      <c r="D9958">
        <f>VLOOKUP(A9958:A40467,Sheet1!A:G,2,FALSE)</f>
        <v>347</v>
      </c>
    </row>
    <row r="9959" spans="1:4">
      <c r="A9959" s="2" t="s">
        <v>382</v>
      </c>
      <c r="B9959" s="2" t="s">
        <v>20</v>
      </c>
      <c r="C9959">
        <v>14.4161196601767</v>
      </c>
      <c r="D9959">
        <f>VLOOKUP(A9959:A40468,Sheet1!A:G,2,FALSE)</f>
        <v>347</v>
      </c>
    </row>
    <row r="9960" spans="1:4">
      <c r="A9960" s="2" t="s">
        <v>382</v>
      </c>
      <c r="B9960" s="2" t="s">
        <v>21</v>
      </c>
      <c r="C9960">
        <v>14.4089635927378</v>
      </c>
      <c r="D9960">
        <f>VLOOKUP(A9960:A40469,Sheet1!A:G,2,FALSE)</f>
        <v>347</v>
      </c>
    </row>
    <row r="9961" spans="1:4">
      <c r="A9961" s="2" t="s">
        <v>382</v>
      </c>
      <c r="B9961" s="2" t="s">
        <v>22</v>
      </c>
      <c r="C9961">
        <v>14.4016935976508</v>
      </c>
      <c r="D9961">
        <f>VLOOKUP(A9961:A40470,Sheet1!A:G,2,FALSE)</f>
        <v>347</v>
      </c>
    </row>
    <row r="9962" spans="1:4">
      <c r="A9962" s="2" t="s">
        <v>382</v>
      </c>
      <c r="B9962" s="2" t="s">
        <v>23</v>
      </c>
      <c r="C9962">
        <v>14.3943083974665</v>
      </c>
      <c r="D9962">
        <f>VLOOKUP(A9962:A40471,Sheet1!A:G,2,FALSE)</f>
        <v>347</v>
      </c>
    </row>
    <row r="9963" spans="1:4">
      <c r="A9963" s="2" t="s">
        <v>382</v>
      </c>
      <c r="B9963" s="2" t="s">
        <v>24</v>
      </c>
      <c r="C9963">
        <v>14.3868067214485</v>
      </c>
      <c r="D9963">
        <f>VLOOKUP(A9963:A40472,Sheet1!A:G,2,FALSE)</f>
        <v>347</v>
      </c>
    </row>
    <row r="9964" spans="1:4">
      <c r="A9964" s="2" t="s">
        <v>382</v>
      </c>
      <c r="B9964" s="2" t="s">
        <v>25</v>
      </c>
      <c r="C9964">
        <v>14.3791873065932</v>
      </c>
      <c r="D9964">
        <f>VLOOKUP(A9964:A40473,Sheet1!A:G,2,FALSE)</f>
        <v>347</v>
      </c>
    </row>
    <row r="9965" spans="1:4">
      <c r="A9965" s="2" t="s">
        <v>382</v>
      </c>
      <c r="B9965" s="2" t="s">
        <v>26</v>
      </c>
      <c r="C9965">
        <v>14.3714488986836</v>
      </c>
      <c r="D9965">
        <f>VLOOKUP(A9965:A40474,Sheet1!A:G,2,FALSE)</f>
        <v>347</v>
      </c>
    </row>
    <row r="9966" spans="1:4">
      <c r="A9966" s="2" t="s">
        <v>382</v>
      </c>
      <c r="B9966" s="2" t="s">
        <v>27</v>
      </c>
      <c r="C9966">
        <v>14.3635902533788</v>
      </c>
      <c r="D9966">
        <f>VLOOKUP(A9966:A40475,Sheet1!A:G,2,FALSE)</f>
        <v>347</v>
      </c>
    </row>
    <row r="9967" spans="1:4">
      <c r="A9967" s="2" t="s">
        <v>382</v>
      </c>
      <c r="B9967" s="2" t="s">
        <v>28</v>
      </c>
      <c r="C9967">
        <v>14.3556101373386</v>
      </c>
      <c r="D9967">
        <f>VLOOKUP(A9967:A40476,Sheet1!A:G,2,FALSE)</f>
        <v>347</v>
      </c>
    </row>
    <row r="9968" spans="1:4">
      <c r="A9968" s="2" t="s">
        <v>382</v>
      </c>
      <c r="B9968" s="2" t="s">
        <v>29</v>
      </c>
      <c r="C9968">
        <v>14.347507329383</v>
      </c>
      <c r="D9968">
        <f>VLOOKUP(A9968:A40477,Sheet1!A:G,2,FALSE)</f>
        <v>347</v>
      </c>
    </row>
    <row r="9969" spans="1:4">
      <c r="A9969" s="2" t="s">
        <v>382</v>
      </c>
      <c r="B9969" s="2" t="s">
        <v>30</v>
      </c>
      <c r="C9969">
        <v>14.3392806216872</v>
      </c>
      <c r="D9969">
        <f>VLOOKUP(A9969:A40478,Sheet1!A:G,2,FALSE)</f>
        <v>347</v>
      </c>
    </row>
    <row r="9970" spans="1:4">
      <c r="A9970" s="2" t="s">
        <v>382</v>
      </c>
      <c r="B9970" s="2" t="s">
        <v>31</v>
      </c>
      <c r="C9970">
        <v>14.3309288210128</v>
      </c>
      <c r="D9970">
        <f>VLOOKUP(A9970:A40479,Sheet1!A:G,2,FALSE)</f>
        <v>347</v>
      </c>
    </row>
    <row r="9971" spans="1:4">
      <c r="A9971" s="2" t="s">
        <v>382</v>
      </c>
      <c r="B9971" s="2" t="s">
        <v>32</v>
      </c>
      <c r="C9971">
        <v>14.3224507499728</v>
      </c>
      <c r="D9971">
        <f>VLOOKUP(A9971:A40480,Sheet1!A:G,2,FALSE)</f>
        <v>347</v>
      </c>
    </row>
    <row r="9972" spans="1:4">
      <c r="A9972" s="2" t="s">
        <v>382</v>
      </c>
      <c r="B9972" s="2" t="s">
        <v>33</v>
      </c>
      <c r="C9972">
        <v>14.3138452483339</v>
      </c>
      <c r="D9972">
        <f>VLOOKUP(A9972:A40481,Sheet1!A:G,2,FALSE)</f>
        <v>347</v>
      </c>
    </row>
    <row r="9973" spans="1:4">
      <c r="A9973" s="2" t="s">
        <v>382</v>
      </c>
      <c r="B9973" s="2" t="s">
        <v>34</v>
      </c>
      <c r="C9973">
        <v>14.3051111743522</v>
      </c>
      <c r="D9973">
        <f>VLOOKUP(A9973:A40482,Sheet1!A:G,2,FALSE)</f>
        <v>347</v>
      </c>
    </row>
    <row r="9974" spans="1:4">
      <c r="A9974" s="2" t="s">
        <v>382</v>
      </c>
      <c r="B9974" s="2" t="s">
        <v>35</v>
      </c>
      <c r="C9974">
        <v>14.2962474061446</v>
      </c>
      <c r="D9974">
        <f>VLOOKUP(A9974:A40483,Sheet1!A:G,2,FALSE)</f>
        <v>347</v>
      </c>
    </row>
    <row r="9975" spans="1:4">
      <c r="A9975" s="2" t="s">
        <v>382</v>
      </c>
      <c r="B9975" s="2" t="s">
        <v>36</v>
      </c>
      <c r="C9975">
        <v>14.2872528430946</v>
      </c>
      <c r="D9975">
        <f>VLOOKUP(A9975:A40484,Sheet1!A:G,2,FALSE)</f>
        <v>347</v>
      </c>
    </row>
    <row r="9976" spans="1:4">
      <c r="A9976" s="2" t="s">
        <v>382</v>
      </c>
      <c r="B9976" s="2" t="s">
        <v>37</v>
      </c>
      <c r="C9976">
        <v>14.2781264072921</v>
      </c>
      <c r="D9976">
        <f>VLOOKUP(A9976:A40485,Sheet1!A:G,2,FALSE)</f>
        <v>347</v>
      </c>
    </row>
    <row r="9977" spans="1:4">
      <c r="A9977" s="2" t="s">
        <v>382</v>
      </c>
      <c r="B9977" s="2" t="s">
        <v>38</v>
      </c>
      <c r="C9977">
        <v>14.2688670450067</v>
      </c>
      <c r="D9977">
        <f>VLOOKUP(A9977:A40486,Sheet1!A:G,2,FALSE)</f>
        <v>347</v>
      </c>
    </row>
    <row r="9978" spans="1:4">
      <c r="A9978" s="2" t="s">
        <v>382</v>
      </c>
      <c r="B9978" s="2" t="s">
        <v>39</v>
      </c>
      <c r="C9978">
        <v>14.2594737281938</v>
      </c>
      <c r="D9978">
        <f>VLOOKUP(A9978:A40487,Sheet1!A:G,2,FALSE)</f>
        <v>347</v>
      </c>
    </row>
    <row r="9979" spans="1:4">
      <c r="A9979" s="2" t="s">
        <v>382</v>
      </c>
      <c r="B9979" s="2" t="s">
        <v>40</v>
      </c>
      <c r="C9979">
        <v>14.2499454560332</v>
      </c>
      <c r="D9979">
        <f>VLOOKUP(A9979:A40488,Sheet1!A:G,2,FALSE)</f>
        <v>347</v>
      </c>
    </row>
    <row r="9980" spans="1:4">
      <c r="A9980" s="2" t="s">
        <v>382</v>
      </c>
      <c r="B9980" s="2" t="s">
        <v>41</v>
      </c>
      <c r="C9980">
        <v>14.2402812564988</v>
      </c>
      <c r="D9980">
        <f>VLOOKUP(A9980:A40489,Sheet1!A:G,2,FALSE)</f>
        <v>347</v>
      </c>
    </row>
    <row r="9981" spans="1:4">
      <c r="A9981" s="2" t="s">
        <v>383</v>
      </c>
      <c r="B9981" s="2" t="s">
        <v>11</v>
      </c>
      <c r="C9981">
        <v>22.9617506957534</v>
      </c>
      <c r="D9981">
        <f>VLOOKUP(A9981:A40490,Sheet1!A:G,2,FALSE)</f>
        <v>348</v>
      </c>
    </row>
    <row r="9982" spans="1:4">
      <c r="A9982" s="2" t="s">
        <v>383</v>
      </c>
      <c r="B9982" s="2" t="s">
        <v>12</v>
      </c>
      <c r="C9982">
        <v>22.9707482412839</v>
      </c>
      <c r="D9982">
        <f>VLOOKUP(A9982:A40491,Sheet1!A:G,2,FALSE)</f>
        <v>348</v>
      </c>
    </row>
    <row r="9983" spans="1:4">
      <c r="A9983" s="2" t="s">
        <v>383</v>
      </c>
      <c r="B9983" s="2" t="s">
        <v>13</v>
      </c>
      <c r="C9983">
        <v>22.9795648189017</v>
      </c>
      <c r="D9983">
        <f>VLOOKUP(A9983:A40492,Sheet1!A:G,2,FALSE)</f>
        <v>348</v>
      </c>
    </row>
    <row r="9984" spans="1:4">
      <c r="A9984" s="2" t="s">
        <v>383</v>
      </c>
      <c r="B9984" s="2" t="s">
        <v>14</v>
      </c>
      <c r="C9984">
        <v>22.9882016934094</v>
      </c>
      <c r="D9984">
        <f>VLOOKUP(A9984:A40493,Sheet1!A:G,2,FALSE)</f>
        <v>348</v>
      </c>
    </row>
    <row r="9985" spans="1:4">
      <c r="A9985" s="2" t="s">
        <v>383</v>
      </c>
      <c r="B9985" s="2" t="s">
        <v>15</v>
      </c>
      <c r="C9985">
        <v>22.9966602539788</v>
      </c>
      <c r="D9985">
        <f>VLOOKUP(A9985:A40494,Sheet1!A:G,2,FALSE)</f>
        <v>348</v>
      </c>
    </row>
    <row r="9986" spans="1:4">
      <c r="A9986" s="2" t="s">
        <v>383</v>
      </c>
      <c r="B9986" s="2" t="s">
        <v>16</v>
      </c>
      <c r="C9986">
        <v>23.0049420066549</v>
      </c>
      <c r="D9986">
        <f>VLOOKUP(A9986:A40495,Sheet1!A:G,2,FALSE)</f>
        <v>348</v>
      </c>
    </row>
    <row r="9987" spans="1:4">
      <c r="A9987" s="2" t="s">
        <v>383</v>
      </c>
      <c r="B9987" s="2" t="s">
        <v>17</v>
      </c>
      <c r="C9987">
        <v>23.0130485669588</v>
      </c>
      <c r="D9987">
        <f>VLOOKUP(A9987:A40496,Sheet1!A:G,2,FALSE)</f>
        <v>348</v>
      </c>
    </row>
    <row r="9988" spans="1:4">
      <c r="A9988" s="2" t="s">
        <v>383</v>
      </c>
      <c r="B9988" s="2" t="s">
        <v>18</v>
      </c>
      <c r="C9988">
        <v>23.0209816526088</v>
      </c>
      <c r="D9988">
        <f>VLOOKUP(A9988:A40497,Sheet1!A:G,2,FALSE)</f>
        <v>348</v>
      </c>
    </row>
    <row r="9989" spans="1:4">
      <c r="A9989" s="2" t="s">
        <v>383</v>
      </c>
      <c r="B9989" s="2" t="s">
        <v>19</v>
      </c>
      <c r="C9989">
        <v>23.0287430763778</v>
      </c>
      <c r="D9989">
        <f>VLOOKUP(A9989:A40498,Sheet1!A:G,2,FALSE)</f>
        <v>348</v>
      </c>
    </row>
    <row r="9990" spans="1:4">
      <c r="A9990" s="2" t="s">
        <v>383</v>
      </c>
      <c r="B9990" s="2" t="s">
        <v>20</v>
      </c>
      <c r="C9990">
        <v>23.0363347391023</v>
      </c>
      <c r="D9990">
        <f>VLOOKUP(A9990:A40499,Sheet1!A:G,2,FALSE)</f>
        <v>348</v>
      </c>
    </row>
    <row r="9991" spans="1:4">
      <c r="A9991" s="2" t="s">
        <v>383</v>
      </c>
      <c r="B9991" s="2" t="s">
        <v>21</v>
      </c>
      <c r="C9991">
        <v>23.0437586228566</v>
      </c>
      <c r="D9991">
        <f>VLOOKUP(A9991:A40500,Sheet1!A:G,2,FALSE)</f>
        <v>348</v>
      </c>
    </row>
    <row r="9992" spans="1:4">
      <c r="A9992" s="2" t="s">
        <v>383</v>
      </c>
      <c r="B9992" s="2" t="s">
        <v>22</v>
      </c>
      <c r="C9992">
        <v>23.0510167843044</v>
      </c>
      <c r="D9992">
        <f>VLOOKUP(A9992:A40501,Sheet1!A:G,2,FALSE)</f>
        <v>348</v>
      </c>
    </row>
    <row r="9993" spans="1:4">
      <c r="A9993" s="2" t="s">
        <v>383</v>
      </c>
      <c r="B9993" s="2" t="s">
        <v>23</v>
      </c>
      <c r="C9993">
        <v>23.0581113482387</v>
      </c>
      <c r="D9993">
        <f>VLOOKUP(A9993:A40502,Sheet1!A:G,2,FALSE)</f>
        <v>348</v>
      </c>
    </row>
    <row r="9994" spans="1:4">
      <c r="A9994" s="2" t="s">
        <v>383</v>
      </c>
      <c r="B9994" s="2" t="s">
        <v>24</v>
      </c>
      <c r="C9994">
        <v>23.0650445013184</v>
      </c>
      <c r="D9994">
        <f>VLOOKUP(A9994:A40503,Sheet1!A:G,2,FALSE)</f>
        <v>348</v>
      </c>
    </row>
    <row r="9995" spans="1:4">
      <c r="A9995" s="2" t="s">
        <v>383</v>
      </c>
      <c r="B9995" s="2" t="s">
        <v>25</v>
      </c>
      <c r="C9995">
        <v>23.0718184860083</v>
      </c>
      <c r="D9995">
        <f>VLOOKUP(A9995:A40504,Sheet1!A:G,2,FALSE)</f>
        <v>348</v>
      </c>
    </row>
    <row r="9996" spans="1:4">
      <c r="A9996" s="2" t="s">
        <v>383</v>
      </c>
      <c r="B9996" s="2" t="s">
        <v>26</v>
      </c>
      <c r="C9996">
        <v>23.078435594731</v>
      </c>
      <c r="D9996">
        <f>VLOOKUP(A9996:A40505,Sheet1!A:G,2,FALSE)</f>
        <v>348</v>
      </c>
    </row>
    <row r="9997" spans="1:4">
      <c r="A9997" s="2" t="s">
        <v>383</v>
      </c>
      <c r="B9997" s="2" t="s">
        <v>27</v>
      </c>
      <c r="C9997">
        <v>23.0848981642316</v>
      </c>
      <c r="D9997">
        <f>VLOOKUP(A9997:A40506,Sheet1!A:G,2,FALSE)</f>
        <v>348</v>
      </c>
    </row>
    <row r="9998" spans="1:4">
      <c r="A9998" s="2" t="s">
        <v>383</v>
      </c>
      <c r="B9998" s="2" t="s">
        <v>28</v>
      </c>
      <c r="C9998">
        <v>23.0912085701619</v>
      </c>
      <c r="D9998">
        <f>VLOOKUP(A9998:A40507,Sheet1!A:G,2,FALSE)</f>
        <v>348</v>
      </c>
    </row>
    <row r="9999" spans="1:4">
      <c r="A9999" s="2" t="s">
        <v>383</v>
      </c>
      <c r="B9999" s="2" t="s">
        <v>29</v>
      </c>
      <c r="C9999">
        <v>23.0973692218848</v>
      </c>
      <c r="D9999">
        <f>VLOOKUP(A9999:A40508,Sheet1!A:G,2,FALSE)</f>
        <v>348</v>
      </c>
    </row>
    <row r="10000" spans="1:4">
      <c r="A10000" s="2" t="s">
        <v>383</v>
      </c>
      <c r="B10000" s="2" t="s">
        <v>30</v>
      </c>
      <c r="C10000">
        <v>23.1033825574997</v>
      </c>
      <c r="D10000">
        <f>VLOOKUP(A10000:A40509,Sheet1!A:G,2,FALSE)</f>
        <v>348</v>
      </c>
    </row>
    <row r="10001" spans="1:4">
      <c r="A10001" s="2" t="s">
        <v>383</v>
      </c>
      <c r="B10001" s="2" t="s">
        <v>31</v>
      </c>
      <c r="C10001">
        <v>23.1092510390907</v>
      </c>
      <c r="D10001">
        <f>VLOOKUP(A10001:A40510,Sheet1!A:G,2,FALSE)</f>
        <v>348</v>
      </c>
    </row>
    <row r="10002" spans="1:4">
      <c r="A10002" s="2" t="s">
        <v>383</v>
      </c>
      <c r="B10002" s="2" t="s">
        <v>32</v>
      </c>
      <c r="C10002">
        <v>23.1149771481948</v>
      </c>
      <c r="D10002">
        <f>VLOOKUP(A10002:A40511,Sheet1!A:G,2,FALSE)</f>
        <v>348</v>
      </c>
    </row>
    <row r="10003" spans="1:4">
      <c r="A10003" s="2" t="s">
        <v>383</v>
      </c>
      <c r="B10003" s="2" t="s">
        <v>33</v>
      </c>
      <c r="C10003">
        <v>23.1205633814904</v>
      </c>
      <c r="D10003">
        <f>VLOOKUP(A10003:A40512,Sheet1!A:G,2,FALSE)</f>
        <v>348</v>
      </c>
    </row>
    <row r="10004" spans="1:4">
      <c r="A10004" s="2" t="s">
        <v>383</v>
      </c>
      <c r="B10004" s="2" t="s">
        <v>34</v>
      </c>
      <c r="C10004">
        <v>23.1260122467032</v>
      </c>
      <c r="D10004">
        <f>VLOOKUP(A10004:A40513,Sheet1!A:G,2,FALSE)</f>
        <v>348</v>
      </c>
    </row>
    <row r="10005" spans="1:4">
      <c r="A10005" s="2" t="s">
        <v>383</v>
      </c>
      <c r="B10005" s="2" t="s">
        <v>35</v>
      </c>
      <c r="C10005">
        <v>23.1313262587253</v>
      </c>
      <c r="D10005">
        <f>VLOOKUP(A10005:A40514,Sheet1!A:G,2,FALSE)</f>
        <v>348</v>
      </c>
    </row>
    <row r="10006" spans="1:4">
      <c r="A10006" s="2" t="s">
        <v>383</v>
      </c>
      <c r="B10006" s="2" t="s">
        <v>36</v>
      </c>
      <c r="C10006">
        <v>23.1365079359467</v>
      </c>
      <c r="D10006">
        <f>VLOOKUP(A10006:A40515,Sheet1!A:G,2,FALSE)</f>
        <v>348</v>
      </c>
    </row>
    <row r="10007" spans="1:4">
      <c r="A10007" s="2" t="s">
        <v>383</v>
      </c>
      <c r="B10007" s="2" t="s">
        <v>37</v>
      </c>
      <c r="C10007">
        <v>23.1415597967924</v>
      </c>
      <c r="D10007">
        <f>VLOOKUP(A10007:A40516,Sheet1!A:G,2,FALSE)</f>
        <v>348</v>
      </c>
    </row>
    <row r="10008" spans="1:4">
      <c r="A10008" s="2" t="s">
        <v>383</v>
      </c>
      <c r="B10008" s="2" t="s">
        <v>38</v>
      </c>
      <c r="C10008">
        <v>23.1464843564622</v>
      </c>
      <c r="D10008">
        <f>VLOOKUP(A10008:A40517,Sheet1!A:G,2,FALSE)</f>
        <v>348</v>
      </c>
    </row>
    <row r="10009" spans="1:4">
      <c r="A10009" s="2" t="s">
        <v>383</v>
      </c>
      <c r="B10009" s="2" t="s">
        <v>39</v>
      </c>
      <c r="C10009">
        <v>23.1512841238681</v>
      </c>
      <c r="D10009">
        <f>VLOOKUP(A10009:A40518,Sheet1!A:G,2,FALSE)</f>
        <v>348</v>
      </c>
    </row>
    <row r="10010" spans="1:4">
      <c r="A10010" s="2" t="s">
        <v>383</v>
      </c>
      <c r="B10010" s="2" t="s">
        <v>40</v>
      </c>
      <c r="C10010">
        <v>23.1559615987631</v>
      </c>
      <c r="D10010">
        <f>VLOOKUP(A10010:A40519,Sheet1!A:G,2,FALSE)</f>
        <v>348</v>
      </c>
    </row>
    <row r="10011" spans="1:4">
      <c r="A10011" s="2" t="s">
        <v>383</v>
      </c>
      <c r="B10011" s="2" t="s">
        <v>41</v>
      </c>
      <c r="C10011">
        <v>23.1605192690577</v>
      </c>
      <c r="D10011">
        <f>VLOOKUP(A10011:A40520,Sheet1!A:G,2,FALSE)</f>
        <v>348</v>
      </c>
    </row>
    <row r="10012" spans="1:4">
      <c r="A10012" s="2" t="s">
        <v>384</v>
      </c>
      <c r="B10012" s="2" t="s">
        <v>11</v>
      </c>
      <c r="C10012">
        <v>22.7017367420373</v>
      </c>
      <c r="D10012">
        <f>VLOOKUP(A10012:A40521,Sheet1!A:G,2,FALSE)</f>
        <v>349</v>
      </c>
    </row>
    <row r="10013" spans="1:4">
      <c r="A10013" s="2" t="s">
        <v>384</v>
      </c>
      <c r="B10013" s="2" t="s">
        <v>12</v>
      </c>
      <c r="C10013">
        <v>22.7135987404402</v>
      </c>
      <c r="D10013">
        <f>VLOOKUP(A10013:A40522,Sheet1!A:G,2,FALSE)</f>
        <v>349</v>
      </c>
    </row>
    <row r="10014" spans="1:4">
      <c r="A10014" s="2" t="s">
        <v>384</v>
      </c>
      <c r="B10014" s="2" t="s">
        <v>13</v>
      </c>
      <c r="C10014">
        <v>22.7252114640141</v>
      </c>
      <c r="D10014">
        <f>VLOOKUP(A10014:A40523,Sheet1!A:G,2,FALSE)</f>
        <v>349</v>
      </c>
    </row>
    <row r="10015" spans="1:4">
      <c r="A10015" s="2" t="s">
        <v>384</v>
      </c>
      <c r="B10015" s="2" t="s">
        <v>14</v>
      </c>
      <c r="C10015">
        <v>22.7365764196059</v>
      </c>
      <c r="D10015">
        <f>VLOOKUP(A10015:A40524,Sheet1!A:G,2,FALSE)</f>
        <v>349</v>
      </c>
    </row>
    <row r="10016" spans="1:4">
      <c r="A10016" s="2" t="s">
        <v>384</v>
      </c>
      <c r="B10016" s="2" t="s">
        <v>15</v>
      </c>
      <c r="C10016">
        <v>22.7476953272814</v>
      </c>
      <c r="D10016">
        <f>VLOOKUP(A10016:A40525,Sheet1!A:G,2,FALSE)</f>
        <v>349</v>
      </c>
    </row>
    <row r="10017" spans="1:4">
      <c r="A10017" s="2" t="s">
        <v>384</v>
      </c>
      <c r="B10017" s="2" t="s">
        <v>16</v>
      </c>
      <c r="C10017">
        <v>22.7585701077507</v>
      </c>
      <c r="D10017">
        <f>VLOOKUP(A10017:A40526,Sheet1!A:G,2,FALSE)</f>
        <v>349</v>
      </c>
    </row>
    <row r="10018" spans="1:4">
      <c r="A10018" s="2" t="s">
        <v>384</v>
      </c>
      <c r="B10018" s="2" t="s">
        <v>17</v>
      </c>
      <c r="C10018">
        <v>22.7692028699026</v>
      </c>
      <c r="D10018">
        <f>VLOOKUP(A10018:A40527,Sheet1!A:G,2,FALSE)</f>
        <v>349</v>
      </c>
    </row>
    <row r="10019" spans="1:4">
      <c r="A10019" s="2" t="s">
        <v>384</v>
      </c>
      <c r="B10019" s="2" t="s">
        <v>18</v>
      </c>
      <c r="C10019">
        <v>22.7795958984887</v>
      </c>
      <c r="D10019">
        <f>VLOOKUP(A10019:A40528,Sheet1!A:G,2,FALSE)</f>
        <v>349</v>
      </c>
    </row>
    <row r="10020" spans="1:4">
      <c r="A10020" s="2" t="s">
        <v>384</v>
      </c>
      <c r="B10020" s="2" t="s">
        <v>19</v>
      </c>
      <c r="C10020">
        <v>22.7897516419957</v>
      </c>
      <c r="D10020">
        <f>VLOOKUP(A10020:A40529,Sheet1!A:G,2,FALSE)</f>
        <v>349</v>
      </c>
    </row>
    <row r="10021" spans="1:4">
      <c r="A10021" s="2" t="s">
        <v>384</v>
      </c>
      <c r="B10021" s="2" t="s">
        <v>20</v>
      </c>
      <c r="C10021">
        <v>22.7996727007405</v>
      </c>
      <c r="D10021">
        <f>VLOOKUP(A10021:A40530,Sheet1!A:G,2,FALSE)</f>
        <v>349</v>
      </c>
    </row>
    <row r="10022" spans="1:4">
      <c r="A10022" s="2" t="s">
        <v>384</v>
      </c>
      <c r="B10022" s="2" t="s">
        <v>21</v>
      </c>
      <c r="C10022">
        <v>22.8093618152187</v>
      </c>
      <c r="D10022">
        <f>VLOOKUP(A10022:A40531,Sheet1!A:G,2,FALSE)</f>
        <v>349</v>
      </c>
    </row>
    <row r="10023" spans="1:4">
      <c r="A10023" s="2" t="s">
        <v>384</v>
      </c>
      <c r="B10023" s="2" t="s">
        <v>22</v>
      </c>
      <c r="C10023">
        <v>22.8188218547344</v>
      </c>
      <c r="D10023">
        <f>VLOOKUP(A10023:A40532,Sheet1!A:G,2,FALSE)</f>
        <v>349</v>
      </c>
    </row>
    <row r="10024" spans="1:4">
      <c r="A10024" s="2" t="s">
        <v>384</v>
      </c>
      <c r="B10024" s="2" t="s">
        <v>23</v>
      </c>
      <c r="C10024">
        <v>22.8280558063338</v>
      </c>
      <c r="D10024">
        <f>VLOOKUP(A10024:A40533,Sheet1!A:G,2,FALSE)</f>
        <v>349</v>
      </c>
    </row>
    <row r="10025" spans="1:4">
      <c r="A10025" s="2" t="s">
        <v>384</v>
      </c>
      <c r="B10025" s="2" t="s">
        <v>24</v>
      </c>
      <c r="C10025">
        <v>22.8370667640643</v>
      </c>
      <c r="D10025">
        <f>VLOOKUP(A10025:A40534,Sheet1!A:G,2,FALSE)</f>
        <v>349</v>
      </c>
    </row>
    <row r="10026" spans="1:4">
      <c r="A10026" s="2" t="s">
        <v>384</v>
      </c>
      <c r="B10026" s="2" t="s">
        <v>25</v>
      </c>
      <c r="C10026">
        <v>22.8458579185761</v>
      </c>
      <c r="D10026">
        <f>VLOOKUP(A10026:A40535,Sheet1!A:G,2,FALSE)</f>
        <v>349</v>
      </c>
    </row>
    <row r="10027" spans="1:4">
      <c r="A10027" s="2" t="s">
        <v>384</v>
      </c>
      <c r="B10027" s="2" t="s">
        <v>26</v>
      </c>
      <c r="C10027">
        <v>22.85443254708</v>
      </c>
      <c r="D10027">
        <f>VLOOKUP(A10027:A40536,Sheet1!A:G,2,FALSE)</f>
        <v>349</v>
      </c>
    </row>
    <row r="10028" spans="1:4">
      <c r="A10028" s="2" t="s">
        <v>384</v>
      </c>
      <c r="B10028" s="2" t="s">
        <v>27</v>
      </c>
      <c r="C10028">
        <v>22.8627940036737</v>
      </c>
      <c r="D10028">
        <f>VLOOKUP(A10028:A40537,Sheet1!A:G,2,FALSE)</f>
        <v>349</v>
      </c>
    </row>
    <row r="10029" spans="1:4">
      <c r="A10029" s="2" t="s">
        <v>384</v>
      </c>
      <c r="B10029" s="2" t="s">
        <v>28</v>
      </c>
      <c r="C10029">
        <v>22.8709457100455</v>
      </c>
      <c r="D10029">
        <f>VLOOKUP(A10029:A40538,Sheet1!A:G,2,FALSE)</f>
        <v>349</v>
      </c>
    </row>
    <row r="10030" spans="1:4">
      <c r="A10030" s="2" t="s">
        <v>384</v>
      </c>
      <c r="B10030" s="2" t="s">
        <v>29</v>
      </c>
      <c r="C10030">
        <v>22.8788911465602</v>
      </c>
      <c r="D10030">
        <f>VLOOKUP(A10030:A40539,Sheet1!A:G,2,FALSE)</f>
        <v>349</v>
      </c>
    </row>
    <row r="10031" spans="1:4">
      <c r="A10031" s="2" t="s">
        <v>384</v>
      </c>
      <c r="B10031" s="2" t="s">
        <v>30</v>
      </c>
      <c r="C10031">
        <v>22.8866338437344</v>
      </c>
      <c r="D10031">
        <f>VLOOKUP(A10031:A40540,Sheet1!A:G,2,FALSE)</f>
        <v>349</v>
      </c>
    </row>
    <row r="10032" spans="1:4">
      <c r="A10032" s="2" t="s">
        <v>384</v>
      </c>
      <c r="B10032" s="2" t="s">
        <v>31</v>
      </c>
      <c r="C10032">
        <v>22.8941773740997</v>
      </c>
      <c r="D10032">
        <f>VLOOKUP(A10032:A40541,Sheet1!A:G,2,FALSE)</f>
        <v>349</v>
      </c>
    </row>
    <row r="10033" spans="1:4">
      <c r="A10033" s="2" t="s">
        <v>384</v>
      </c>
      <c r="B10033" s="2" t="s">
        <v>32</v>
      </c>
      <c r="C10033">
        <v>22.9015253444565</v>
      </c>
      <c r="D10033">
        <f>VLOOKUP(A10033:A40542,Sheet1!A:G,2,FALSE)</f>
        <v>349</v>
      </c>
    </row>
    <row r="10034" spans="1:4">
      <c r="A10034" s="2" t="s">
        <v>384</v>
      </c>
      <c r="B10034" s="2" t="s">
        <v>33</v>
      </c>
      <c r="C10034">
        <v>22.9086813885156</v>
      </c>
      <c r="D10034">
        <f>VLOOKUP(A10034:A40543,Sheet1!A:G,2,FALSE)</f>
        <v>349</v>
      </c>
    </row>
    <row r="10035" spans="1:4">
      <c r="A10035" s="2" t="s">
        <v>384</v>
      </c>
      <c r="B10035" s="2" t="s">
        <v>34</v>
      </c>
      <c r="C10035">
        <v>22.9156491599243</v>
      </c>
      <c r="D10035">
        <f>VLOOKUP(A10035:A40544,Sheet1!A:G,2,FALSE)</f>
        <v>349</v>
      </c>
    </row>
    <row r="10036" spans="1:4">
      <c r="A10036" s="2" t="s">
        <v>384</v>
      </c>
      <c r="B10036" s="2" t="s">
        <v>35</v>
      </c>
      <c r="C10036">
        <v>22.9224323256727</v>
      </c>
      <c r="D10036">
        <f>VLOOKUP(A10036:A40545,Sheet1!A:G,2,FALSE)</f>
        <v>349</v>
      </c>
    </row>
    <row r="10037" spans="1:4">
      <c r="A10037" s="2" t="s">
        <v>384</v>
      </c>
      <c r="B10037" s="2" t="s">
        <v>36</v>
      </c>
      <c r="C10037">
        <v>22.9290345598746</v>
      </c>
      <c r="D10037">
        <f>VLOOKUP(A10037:A40546,Sheet1!A:G,2,FALSE)</f>
        <v>349</v>
      </c>
    </row>
    <row r="10038" spans="1:4">
      <c r="A10038" s="2" t="s">
        <v>384</v>
      </c>
      <c r="B10038" s="2" t="s">
        <v>37</v>
      </c>
      <c r="C10038">
        <v>22.9354595379146</v>
      </c>
      <c r="D10038">
        <f>VLOOKUP(A10038:A40547,Sheet1!A:G,2,FALSE)</f>
        <v>349</v>
      </c>
    </row>
    <row r="10039" spans="1:4">
      <c r="A10039" s="2" t="s">
        <v>384</v>
      </c>
      <c r="B10039" s="2" t="s">
        <v>38</v>
      </c>
      <c r="C10039">
        <v>22.9417109309548</v>
      </c>
      <c r="D10039">
        <f>VLOOKUP(A10039:A40548,Sheet1!A:G,2,FALSE)</f>
        <v>349</v>
      </c>
    </row>
    <row r="10040" spans="1:4">
      <c r="A10040" s="2" t="s">
        <v>384</v>
      </c>
      <c r="B10040" s="2" t="s">
        <v>39</v>
      </c>
      <c r="C10040">
        <v>22.947792400792</v>
      </c>
      <c r="D10040">
        <f>VLOOKUP(A10040:A40549,Sheet1!A:G,2,FALSE)</f>
        <v>349</v>
      </c>
    </row>
    <row r="10041" spans="1:4">
      <c r="A10041" s="2" t="s">
        <v>384</v>
      </c>
      <c r="B10041" s="2" t="s">
        <v>40</v>
      </c>
      <c r="C10041">
        <v>22.953707595055</v>
      </c>
      <c r="D10041">
        <f>VLOOKUP(A10041:A40550,Sheet1!A:G,2,FALSE)</f>
        <v>349</v>
      </c>
    </row>
    <row r="10042" spans="1:4">
      <c r="A10042" s="2" t="s">
        <v>384</v>
      </c>
      <c r="B10042" s="2" t="s">
        <v>41</v>
      </c>
      <c r="C10042">
        <v>22.9594601427323</v>
      </c>
      <c r="D10042">
        <f>VLOOKUP(A10042:A40551,Sheet1!A:G,2,FALSE)</f>
        <v>349</v>
      </c>
    </row>
    <row r="10043" spans="1:4">
      <c r="A10043" s="2" t="s">
        <v>385</v>
      </c>
      <c r="B10043" s="2" t="s">
        <v>11</v>
      </c>
      <c r="C10043">
        <v>39.6038098846657</v>
      </c>
      <c r="D10043">
        <f>VLOOKUP(A10043:A40552,Sheet1!A:G,2,FALSE)</f>
        <v>350</v>
      </c>
    </row>
    <row r="10044" spans="1:4">
      <c r="A10044" s="2" t="s">
        <v>385</v>
      </c>
      <c r="B10044" s="2" t="s">
        <v>12</v>
      </c>
      <c r="C10044">
        <v>39.4967160236508</v>
      </c>
      <c r="D10044">
        <f>VLOOKUP(A10044:A40553,Sheet1!A:G,2,FALSE)</f>
        <v>350</v>
      </c>
    </row>
    <row r="10045" spans="1:4">
      <c r="A10045" s="2" t="s">
        <v>385</v>
      </c>
      <c r="B10045" s="2" t="s">
        <v>13</v>
      </c>
      <c r="C10045">
        <v>39.3903099021633</v>
      </c>
      <c r="D10045">
        <f>VLOOKUP(A10045:A40554,Sheet1!A:G,2,FALSE)</f>
        <v>350</v>
      </c>
    </row>
    <row r="10046" spans="1:4">
      <c r="A10046" s="2" t="s">
        <v>385</v>
      </c>
      <c r="B10046" s="2" t="s">
        <v>14</v>
      </c>
      <c r="C10046">
        <v>39.2846509364038</v>
      </c>
      <c r="D10046">
        <f>VLOOKUP(A10046:A40555,Sheet1!A:G,2,FALSE)</f>
        <v>350</v>
      </c>
    </row>
    <row r="10047" spans="1:4">
      <c r="A10047" s="2" t="s">
        <v>385</v>
      </c>
      <c r="B10047" s="2" t="s">
        <v>15</v>
      </c>
      <c r="C10047">
        <v>39.1797966947727</v>
      </c>
      <c r="D10047">
        <f>VLOOKUP(A10047:A40556,Sheet1!A:G,2,FALSE)</f>
        <v>350</v>
      </c>
    </row>
    <row r="10048" spans="1:4">
      <c r="A10048" s="2" t="s">
        <v>385</v>
      </c>
      <c r="B10048" s="2" t="s">
        <v>16</v>
      </c>
      <c r="C10048">
        <v>39.0758027718548</v>
      </c>
      <c r="D10048">
        <f>VLOOKUP(A10048:A40557,Sheet1!A:G,2,FALSE)</f>
        <v>350</v>
      </c>
    </row>
    <row r="10049" spans="1:4">
      <c r="A10049" s="2" t="s">
        <v>385</v>
      </c>
      <c r="B10049" s="2" t="s">
        <v>17</v>
      </c>
      <c r="C10049">
        <v>38.9727226731015</v>
      </c>
      <c r="D10049">
        <f>VLOOKUP(A10049:A40558,Sheet1!A:G,2,FALSE)</f>
        <v>350</v>
      </c>
    </row>
    <row r="10050" spans="1:4">
      <c r="A10050" s="2" t="s">
        <v>385</v>
      </c>
      <c r="B10050" s="2" t="s">
        <v>18</v>
      </c>
      <c r="C10050">
        <v>38.8706077106567</v>
      </c>
      <c r="D10050">
        <f>VLOOKUP(A10050:A40559,Sheet1!A:G,2,FALSE)</f>
        <v>350</v>
      </c>
    </row>
    <row r="10051" spans="1:4">
      <c r="A10051" s="2" t="s">
        <v>385</v>
      </c>
      <c r="B10051" s="2" t="s">
        <v>19</v>
      </c>
      <c r="C10051">
        <v>38.7695069106708</v>
      </c>
      <c r="D10051">
        <f>VLOOKUP(A10051:A40560,Sheet1!A:G,2,FALSE)</f>
        <v>350</v>
      </c>
    </row>
    <row r="10052" spans="1:4">
      <c r="A10052" s="2" t="s">
        <v>385</v>
      </c>
      <c r="B10052" s="2" t="s">
        <v>20</v>
      </c>
      <c r="C10052">
        <v>38.6694669323427</v>
      </c>
      <c r="D10052">
        <f>VLOOKUP(A10052:A40561,Sheet1!A:G,2,FALSE)</f>
        <v>350</v>
      </c>
    </row>
    <row r="10053" spans="1:4">
      <c r="A10053" s="2" t="s">
        <v>385</v>
      </c>
      <c r="B10053" s="2" t="s">
        <v>21</v>
      </c>
      <c r="C10053">
        <v>38.5705319988298</v>
      </c>
      <c r="D10053">
        <f>VLOOKUP(A10053:A40562,Sheet1!A:G,2,FALSE)</f>
        <v>350</v>
      </c>
    </row>
    <row r="10054" spans="1:4">
      <c r="A10054" s="2" t="s">
        <v>385</v>
      </c>
      <c r="B10054" s="2" t="s">
        <v>22</v>
      </c>
      <c r="C10054">
        <v>38.4727438400626</v>
      </c>
      <c r="D10054">
        <f>VLOOKUP(A10054:A40563,Sheet1!A:G,2,FALSE)</f>
        <v>350</v>
      </c>
    </row>
    <row r="10055" spans="1:4">
      <c r="A10055" s="2" t="s">
        <v>385</v>
      </c>
      <c r="B10055" s="2" t="s">
        <v>23</v>
      </c>
      <c r="C10055">
        <v>38.3761416474074</v>
      </c>
      <c r="D10055">
        <f>VLOOKUP(A10055:A40564,Sheet1!A:G,2,FALSE)</f>
        <v>350</v>
      </c>
    </row>
    <row r="10056" spans="1:4">
      <c r="A10056" s="2" t="s">
        <v>385</v>
      </c>
      <c r="B10056" s="2" t="s">
        <v>24</v>
      </c>
      <c r="C10056">
        <v>38.2807620400273</v>
      </c>
      <c r="D10056">
        <f>VLOOKUP(A10056:A40565,Sheet1!A:G,2,FALSE)</f>
        <v>350</v>
      </c>
    </row>
    <row r="10057" spans="1:4">
      <c r="A10057" s="2" t="s">
        <v>385</v>
      </c>
      <c r="B10057" s="2" t="s">
        <v>25</v>
      </c>
      <c r="C10057">
        <v>38.1866390427052</v>
      </c>
      <c r="D10057">
        <f>VLOOKUP(A10057:A40566,Sheet1!A:G,2,FALSE)</f>
        <v>350</v>
      </c>
    </row>
    <row r="10058" spans="1:4">
      <c r="A10058" s="2" t="s">
        <v>385</v>
      </c>
      <c r="B10058" s="2" t="s">
        <v>26</v>
      </c>
      <c r="C10058">
        <v>38.0938040748131</v>
      </c>
      <c r="D10058">
        <f>VLOOKUP(A10058:A40567,Sheet1!A:G,2,FALSE)</f>
        <v>350</v>
      </c>
    </row>
    <row r="10059" spans="1:4">
      <c r="A10059" s="2" t="s">
        <v>385</v>
      </c>
      <c r="B10059" s="2" t="s">
        <v>27</v>
      </c>
      <c r="C10059">
        <v>38.0022859500406</v>
      </c>
      <c r="D10059">
        <f>VLOOKUP(A10059:A40568,Sheet1!A:G,2,FALSE)</f>
        <v>350</v>
      </c>
    </row>
    <row r="10060" spans="1:4">
      <c r="A10060" s="2" t="s">
        <v>385</v>
      </c>
      <c r="B10060" s="2" t="s">
        <v>28</v>
      </c>
      <c r="C10060">
        <v>37.9121108864264</v>
      </c>
      <c r="D10060">
        <f>VLOOKUP(A10060:A40569,Sheet1!A:G,2,FALSE)</f>
        <v>350</v>
      </c>
    </row>
    <row r="10061" spans="1:4">
      <c r="A10061" s="2" t="s">
        <v>385</v>
      </c>
      <c r="B10061" s="2" t="s">
        <v>29</v>
      </c>
      <c r="C10061">
        <v>37.8233025261857</v>
      </c>
      <c r="D10061">
        <f>VLOOKUP(A10061:A40570,Sheet1!A:G,2,FALSE)</f>
        <v>350</v>
      </c>
    </row>
    <row r="10062" spans="1:4">
      <c r="A10062" s="2" t="s">
        <v>385</v>
      </c>
      <c r="B10062" s="2" t="s">
        <v>30</v>
      </c>
      <c r="C10062">
        <v>37.7358819647716</v>
      </c>
      <c r="D10062">
        <f>VLOOKUP(A10062:A40571,Sheet1!A:G,2,FALSE)</f>
        <v>350</v>
      </c>
    </row>
    <row r="10063" spans="1:4">
      <c r="A10063" s="2" t="s">
        <v>385</v>
      </c>
      <c r="B10063" s="2" t="s">
        <v>31</v>
      </c>
      <c r="C10063">
        <v>37.6498677885716</v>
      </c>
      <c r="D10063">
        <f>VLOOKUP(A10063:A40572,Sheet1!A:G,2,FALSE)</f>
        <v>350</v>
      </c>
    </row>
    <row r="10064" spans="1:4">
      <c r="A10064" s="2" t="s">
        <v>385</v>
      </c>
      <c r="B10064" s="2" t="s">
        <v>32</v>
      </c>
      <c r="C10064">
        <v>37.565276120608</v>
      </c>
      <c r="D10064">
        <f>VLOOKUP(A10064:A40573,Sheet1!A:G,2,FALSE)</f>
        <v>350</v>
      </c>
    </row>
    <row r="10065" spans="1:4">
      <c r="A10065" s="2" t="s">
        <v>385</v>
      </c>
      <c r="B10065" s="2" t="s">
        <v>33</v>
      </c>
      <c r="C10065">
        <v>37.4821206735851</v>
      </c>
      <c r="D10065">
        <f>VLOOKUP(A10065:A40574,Sheet1!A:G,2,FALSE)</f>
        <v>350</v>
      </c>
    </row>
    <row r="10066" spans="1:4">
      <c r="A10066" s="2" t="s">
        <v>385</v>
      </c>
      <c r="B10066" s="2" t="s">
        <v>34</v>
      </c>
      <c r="C10066">
        <v>37.4004128096124</v>
      </c>
      <c r="D10066">
        <f>VLOOKUP(A10066:A40575,Sheet1!A:G,2,FALSE)</f>
        <v>350</v>
      </c>
    </row>
    <row r="10067" spans="1:4">
      <c r="A10067" s="2" t="s">
        <v>385</v>
      </c>
      <c r="B10067" s="2" t="s">
        <v>35</v>
      </c>
      <c r="C10067">
        <v>37.3201616059223</v>
      </c>
      <c r="D10067">
        <f>VLOOKUP(A10067:A40576,Sheet1!A:G,2,FALSE)</f>
        <v>350</v>
      </c>
    </row>
    <row r="10068" spans="1:4">
      <c r="A10068" s="2" t="s">
        <v>385</v>
      </c>
      <c r="B10068" s="2" t="s">
        <v>36</v>
      </c>
      <c r="C10068">
        <v>37.2413739259005</v>
      </c>
      <c r="D10068">
        <f>VLOOKUP(A10068:A40577,Sheet1!A:G,2,FALSE)</f>
        <v>350</v>
      </c>
    </row>
    <row r="10069" spans="1:4">
      <c r="A10069" s="2" t="s">
        <v>385</v>
      </c>
      <c r="B10069" s="2" t="s">
        <v>37</v>
      </c>
      <c r="C10069">
        <v>37.1640544947521</v>
      </c>
      <c r="D10069">
        <f>VLOOKUP(A10069:A40578,Sheet1!A:G,2,FALSE)</f>
        <v>350</v>
      </c>
    </row>
    <row r="10070" spans="1:4">
      <c r="A10070" s="2" t="s">
        <v>385</v>
      </c>
      <c r="B10070" s="2" t="s">
        <v>38</v>
      </c>
      <c r="C10070">
        <v>37.088205979137</v>
      </c>
      <c r="D10070">
        <f>VLOOKUP(A10070:A40579,Sheet1!A:G,2,FALSE)</f>
        <v>350</v>
      </c>
    </row>
    <row r="10071" spans="1:4">
      <c r="A10071" s="2" t="s">
        <v>385</v>
      </c>
      <c r="B10071" s="2" t="s">
        <v>39</v>
      </c>
      <c r="C10071">
        <v>37.013829070124</v>
      </c>
      <c r="D10071">
        <f>VLOOKUP(A10071:A40580,Sheet1!A:G,2,FALSE)</f>
        <v>350</v>
      </c>
    </row>
    <row r="10072" spans="1:4">
      <c r="A10072" s="2" t="s">
        <v>385</v>
      </c>
      <c r="B10072" s="2" t="s">
        <v>40</v>
      </c>
      <c r="C10072">
        <v>36.9409225688361</v>
      </c>
      <c r="D10072">
        <f>VLOOKUP(A10072:A40581,Sheet1!A:G,2,FALSE)</f>
        <v>350</v>
      </c>
    </row>
    <row r="10073" spans="1:4">
      <c r="A10073" s="2" t="s">
        <v>385</v>
      </c>
      <c r="B10073" s="2" t="s">
        <v>41</v>
      </c>
      <c r="C10073">
        <v>36.8694834741811</v>
      </c>
      <c r="D10073">
        <f>VLOOKUP(A10073:A40582,Sheet1!A:G,2,FALSE)</f>
        <v>350</v>
      </c>
    </row>
    <row r="10074" spans="1:4">
      <c r="A10074" s="2" t="s">
        <v>386</v>
      </c>
      <c r="B10074" s="2" t="s">
        <v>11</v>
      </c>
      <c r="C10074">
        <v>32.9301147514955</v>
      </c>
      <c r="D10074">
        <f>VLOOKUP(A10074:A40583,Sheet1!A:G,2,FALSE)</f>
        <v>351</v>
      </c>
    </row>
    <row r="10075" spans="1:4">
      <c r="A10075" s="2" t="s">
        <v>386</v>
      </c>
      <c r="B10075" s="2" t="s">
        <v>12</v>
      </c>
      <c r="C10075">
        <v>33.1179539423526</v>
      </c>
      <c r="D10075">
        <f>VLOOKUP(A10075:A40584,Sheet1!A:G,2,FALSE)</f>
        <v>351</v>
      </c>
    </row>
    <row r="10076" spans="1:4">
      <c r="A10076" s="2" t="s">
        <v>386</v>
      </c>
      <c r="B10076" s="2" t="s">
        <v>13</v>
      </c>
      <c r="C10076">
        <v>33.3289864653841</v>
      </c>
      <c r="D10076">
        <f>VLOOKUP(A10076:A40585,Sheet1!A:G,2,FALSE)</f>
        <v>351</v>
      </c>
    </row>
    <row r="10077" spans="1:4">
      <c r="A10077" s="2" t="s">
        <v>386</v>
      </c>
      <c r="B10077" s="2" t="s">
        <v>14</v>
      </c>
      <c r="C10077">
        <v>33.5649813531658</v>
      </c>
      <c r="D10077">
        <f>VLOOKUP(A10077:A40586,Sheet1!A:G,2,FALSE)</f>
        <v>351</v>
      </c>
    </row>
    <row r="10078" spans="1:4">
      <c r="A10078" s="2" t="s">
        <v>386</v>
      </c>
      <c r="B10078" s="2" t="s">
        <v>15</v>
      </c>
      <c r="C10078">
        <v>33.8275377599952</v>
      </c>
      <c r="D10078">
        <f>VLOOKUP(A10078:A40587,Sheet1!A:G,2,FALSE)</f>
        <v>351</v>
      </c>
    </row>
    <row r="10079" spans="1:4">
      <c r="A10079" s="2" t="s">
        <v>386</v>
      </c>
      <c r="B10079" s="2" t="s">
        <v>16</v>
      </c>
      <c r="C10079">
        <v>34.1180021633616</v>
      </c>
      <c r="D10079">
        <f>VLOOKUP(A10079:A40588,Sheet1!A:G,2,FALSE)</f>
        <v>351</v>
      </c>
    </row>
    <row r="10080" spans="1:4">
      <c r="A10080" s="2" t="s">
        <v>386</v>
      </c>
      <c r="B10080" s="2" t="s">
        <v>17</v>
      </c>
      <c r="C10080">
        <v>34.4373819121472</v>
      </c>
      <c r="D10080">
        <f>VLOOKUP(A10080:A40589,Sheet1!A:G,2,FALSE)</f>
        <v>351</v>
      </c>
    </row>
    <row r="10081" spans="1:4">
      <c r="A10081" s="2" t="s">
        <v>386</v>
      </c>
      <c r="B10081" s="2" t="s">
        <v>18</v>
      </c>
      <c r="C10081">
        <v>34.7862604514196</v>
      </c>
      <c r="D10081">
        <f>VLOOKUP(A10081:A40590,Sheet1!A:G,2,FALSE)</f>
        <v>351</v>
      </c>
    </row>
    <row r="10082" spans="1:4">
      <c r="A10082" s="2" t="s">
        <v>386</v>
      </c>
      <c r="B10082" s="2" t="s">
        <v>19</v>
      </c>
      <c r="C10082">
        <v>35.1647205777576</v>
      </c>
      <c r="D10082">
        <f>VLOOKUP(A10082:A40591,Sheet1!A:G,2,FALSE)</f>
        <v>351</v>
      </c>
    </row>
    <row r="10083" spans="1:4">
      <c r="A10083" s="2" t="s">
        <v>386</v>
      </c>
      <c r="B10083" s="2" t="s">
        <v>20</v>
      </c>
      <c r="C10083">
        <v>35.5722825662837</v>
      </c>
      <c r="D10083">
        <f>VLOOKUP(A10083:A40592,Sheet1!A:G,2,FALSE)</f>
        <v>351</v>
      </c>
    </row>
    <row r="10084" spans="1:4">
      <c r="A10084" s="2" t="s">
        <v>386</v>
      </c>
      <c r="B10084" s="2" t="s">
        <v>21</v>
      </c>
      <c r="C10084">
        <v>36.0078637583763</v>
      </c>
      <c r="D10084">
        <f>VLOOKUP(A10084:A40593,Sheet1!A:G,2,FALSE)</f>
        <v>351</v>
      </c>
    </row>
    <row r="10085" spans="1:4">
      <c r="A10085" s="2" t="s">
        <v>386</v>
      </c>
      <c r="B10085" s="2" t="s">
        <v>22</v>
      </c>
      <c r="C10085">
        <v>36.4697650932462</v>
      </c>
      <c r="D10085">
        <f>VLOOKUP(A10085:A40594,Sheet1!A:G,2,FALSE)</f>
        <v>351</v>
      </c>
    </row>
    <row r="10086" spans="1:4">
      <c r="A10086" s="2" t="s">
        <v>386</v>
      </c>
      <c r="B10086" s="2" t="s">
        <v>23</v>
      </c>
      <c r="C10086">
        <v>36.9556881284852</v>
      </c>
      <c r="D10086">
        <f>VLOOKUP(A10086:A40595,Sheet1!A:G,2,FALSE)</f>
        <v>351</v>
      </c>
    </row>
    <row r="10087" spans="1:4">
      <c r="A10087" s="2" t="s">
        <v>386</v>
      </c>
      <c r="B10087" s="2" t="s">
        <v>24</v>
      </c>
      <c r="C10087">
        <v>37.4627835040869</v>
      </c>
      <c r="D10087">
        <f>VLOOKUP(A10087:A40596,Sheet1!A:G,2,FALSE)</f>
        <v>351</v>
      </c>
    </row>
    <row r="10088" spans="1:4">
      <c r="A10088" s="2" t="s">
        <v>386</v>
      </c>
      <c r="B10088" s="2" t="s">
        <v>25</v>
      </c>
      <c r="C10088">
        <v>37.9877288855236</v>
      </c>
      <c r="D10088">
        <f>VLOOKUP(A10088:A40597,Sheet1!A:G,2,FALSE)</f>
        <v>351</v>
      </c>
    </row>
    <row r="10089" spans="1:4">
      <c r="A10089" s="2" t="s">
        <v>386</v>
      </c>
      <c r="B10089" s="2" t="s">
        <v>26</v>
      </c>
      <c r="C10089">
        <v>38.5268315894836</v>
      </c>
      <c r="D10089">
        <f>VLOOKUP(A10089:A40598,Sheet1!A:G,2,FALSE)</f>
        <v>351</v>
      </c>
    </row>
    <row r="10090" spans="1:4">
      <c r="A10090" s="2" t="s">
        <v>386</v>
      </c>
      <c r="B10090" s="2" t="s">
        <v>27</v>
      </c>
      <c r="C10090">
        <v>39.0761487744573</v>
      </c>
      <c r="D10090">
        <f>VLOOKUP(A10090:A40599,Sheet1!A:G,2,FALSE)</f>
        <v>351</v>
      </c>
    </row>
    <row r="10091" spans="1:4">
      <c r="A10091" s="2" t="s">
        <v>386</v>
      </c>
      <c r="B10091" s="2" t="s">
        <v>28</v>
      </c>
      <c r="C10091">
        <v>39.6316166092466</v>
      </c>
      <c r="D10091">
        <f>VLOOKUP(A10091:A40600,Sheet1!A:G,2,FALSE)</f>
        <v>351</v>
      </c>
    </row>
    <row r="10092" spans="1:4">
      <c r="A10092" s="2" t="s">
        <v>386</v>
      </c>
      <c r="B10092" s="2" t="s">
        <v>29</v>
      </c>
      <c r="C10092">
        <v>40.1891794035161</v>
      </c>
      <c r="D10092">
        <f>VLOOKUP(A10092:A40601,Sheet1!A:G,2,FALSE)</f>
        <v>351</v>
      </c>
    </row>
    <row r="10093" spans="1:4">
      <c r="A10093" s="2" t="s">
        <v>386</v>
      </c>
      <c r="B10093" s="2" t="s">
        <v>30</v>
      </c>
      <c r="C10093">
        <v>40.7449102961334</v>
      </c>
      <c r="D10093">
        <f>VLOOKUP(A10093:A40602,Sheet1!A:G,2,FALSE)</f>
        <v>351</v>
      </c>
    </row>
    <row r="10094" spans="1:4">
      <c r="A10094" s="2" t="s">
        <v>386</v>
      </c>
      <c r="B10094" s="2" t="s">
        <v>31</v>
      </c>
      <c r="C10094">
        <v>41.2951165752573</v>
      </c>
      <c r="D10094">
        <f>VLOOKUP(A10094:A40603,Sheet1!A:G,2,FALSE)</f>
        <v>351</v>
      </c>
    </row>
    <row r="10095" spans="1:4">
      <c r="A10095" s="2" t="s">
        <v>386</v>
      </c>
      <c r="B10095" s="2" t="s">
        <v>32</v>
      </c>
      <c r="C10095">
        <v>41.8364247525215</v>
      </c>
      <c r="D10095">
        <f>VLOOKUP(A10095:A40604,Sheet1!A:G,2,FALSE)</f>
        <v>351</v>
      </c>
    </row>
    <row r="10096" spans="1:4">
      <c r="A10096" s="2" t="s">
        <v>386</v>
      </c>
      <c r="B10096" s="2" t="s">
        <v>33</v>
      </c>
      <c r="C10096">
        <v>42.3658427864493</v>
      </c>
      <c r="D10096">
        <f>VLOOKUP(A10096:A40605,Sheet1!A:G,2,FALSE)</f>
        <v>351</v>
      </c>
    </row>
    <row r="10097" spans="1:4">
      <c r="A10097" s="2" t="s">
        <v>386</v>
      </c>
      <c r="B10097" s="2" t="s">
        <v>34</v>
      </c>
      <c r="C10097">
        <v>42.8807990243096</v>
      </c>
      <c r="D10097">
        <f>VLOOKUP(A10097:A40606,Sheet1!A:G,2,FALSE)</f>
        <v>351</v>
      </c>
    </row>
    <row r="10098" spans="1:4">
      <c r="A10098" s="2" t="s">
        <v>386</v>
      </c>
      <c r="B10098" s="2" t="s">
        <v>35</v>
      </c>
      <c r="C10098">
        <v>43.3791592600922</v>
      </c>
      <c r="D10098">
        <f>VLOOKUP(A10098:A40607,Sheet1!A:G,2,FALSE)</f>
        <v>351</v>
      </c>
    </row>
    <row r="10099" spans="1:4">
      <c r="A10099" s="2" t="s">
        <v>386</v>
      </c>
      <c r="B10099" s="2" t="s">
        <v>36</v>
      </c>
      <c r="C10099">
        <v>43.8592246446643</v>
      </c>
      <c r="D10099">
        <f>VLOOKUP(A10099:A40608,Sheet1!A:G,2,FALSE)</f>
        <v>351</v>
      </c>
    </row>
    <row r="10100" spans="1:4">
      <c r="A10100" s="2" t="s">
        <v>386</v>
      </c>
      <c r="B10100" s="2" t="s">
        <v>37</v>
      </c>
      <c r="C10100">
        <v>44.3197139900183</v>
      </c>
      <c r="D10100">
        <f>VLOOKUP(A10100:A40609,Sheet1!A:G,2,FALSE)</f>
        <v>351</v>
      </c>
    </row>
    <row r="10101" spans="1:4">
      <c r="A10101" s="2" t="s">
        <v>386</v>
      </c>
      <c r="B10101" s="2" t="s">
        <v>38</v>
      </c>
      <c r="C10101">
        <v>44.7597343226087</v>
      </c>
      <c r="D10101">
        <f>VLOOKUP(A10101:A40610,Sheet1!A:G,2,FALSE)</f>
        <v>351</v>
      </c>
    </row>
    <row r="10102" spans="1:4">
      <c r="A10102" s="2" t="s">
        <v>386</v>
      </c>
      <c r="B10102" s="2" t="s">
        <v>39</v>
      </c>
      <c r="C10102">
        <v>45.1787434539609</v>
      </c>
      <c r="D10102">
        <f>VLOOKUP(A10102:A40611,Sheet1!A:G,2,FALSE)</f>
        <v>351</v>
      </c>
    </row>
    <row r="10103" spans="1:4">
      <c r="A10103" s="2" t="s">
        <v>386</v>
      </c>
      <c r="B10103" s="2" t="s">
        <v>40</v>
      </c>
      <c r="C10103">
        <v>45.5765079662877</v>
      </c>
      <c r="D10103">
        <f>VLOOKUP(A10103:A40612,Sheet1!A:G,2,FALSE)</f>
        <v>351</v>
      </c>
    </row>
    <row r="10104" spans="1:4">
      <c r="A10104" s="2" t="s">
        <v>386</v>
      </c>
      <c r="B10104" s="2" t="s">
        <v>41</v>
      </c>
      <c r="C10104">
        <v>45.9530594725017</v>
      </c>
      <c r="D10104">
        <f>VLOOKUP(A10104:A40613,Sheet1!A:G,2,FALSE)</f>
        <v>351</v>
      </c>
    </row>
    <row r="10105" spans="1:4">
      <c r="A10105" s="2" t="s">
        <v>387</v>
      </c>
      <c r="B10105" s="2" t="s">
        <v>5</v>
      </c>
      <c r="C10105">
        <v>7</v>
      </c>
      <c r="D10105">
        <f>VLOOKUP(A10105:A40614,Sheet1!A:G,2,FALSE)</f>
        <v>352</v>
      </c>
    </row>
    <row r="10106" spans="1:4">
      <c r="A10106" s="2" t="s">
        <v>388</v>
      </c>
      <c r="B10106" s="2" t="s">
        <v>5</v>
      </c>
      <c r="C10106">
        <v>25</v>
      </c>
      <c r="D10106">
        <f>VLOOKUP(A10106:A40615,Sheet1!A:G,2,FALSE)</f>
        <v>353</v>
      </c>
    </row>
    <row r="10107" spans="1:4">
      <c r="A10107" s="2" t="s">
        <v>389</v>
      </c>
      <c r="B10107" s="2" t="s">
        <v>5</v>
      </c>
      <c r="C10107">
        <v>10</v>
      </c>
      <c r="D10107">
        <f>VLOOKUP(A10107:A40616,Sheet1!A:G,2,FALSE)</f>
        <v>354</v>
      </c>
    </row>
    <row r="10108" spans="1:4">
      <c r="A10108" s="2" t="s">
        <v>390</v>
      </c>
      <c r="B10108" s="2" t="s">
        <v>5</v>
      </c>
      <c r="C10108">
        <v>22</v>
      </c>
      <c r="D10108">
        <f>VLOOKUP(A10108:A40617,Sheet1!A:G,2,FALSE)</f>
        <v>355</v>
      </c>
    </row>
    <row r="10109" spans="1:4">
      <c r="A10109" s="2" t="s">
        <v>391</v>
      </c>
      <c r="B10109" s="2" t="s">
        <v>5</v>
      </c>
      <c r="C10109">
        <v>33</v>
      </c>
      <c r="D10109">
        <f>VLOOKUP(A10109:A40618,Sheet1!A:G,2,FALSE)</f>
        <v>356</v>
      </c>
    </row>
    <row r="10110" spans="1:4">
      <c r="A10110" s="2" t="s">
        <v>392</v>
      </c>
      <c r="B10110" s="2" t="s">
        <v>5</v>
      </c>
      <c r="C10110">
        <v>30</v>
      </c>
      <c r="D10110">
        <f>VLOOKUP(A10110:A40619,Sheet1!A:G,2,FALSE)</f>
        <v>357</v>
      </c>
    </row>
    <row r="10111" spans="1:4">
      <c r="A10111" s="2" t="s">
        <v>393</v>
      </c>
      <c r="B10111" s="2" t="s">
        <v>11</v>
      </c>
      <c r="C10111">
        <v>15.5982167522878</v>
      </c>
      <c r="D10111">
        <f>VLOOKUP(A10111:A40620,Sheet1!A:G,2,FALSE)</f>
        <v>358</v>
      </c>
    </row>
    <row r="10112" spans="1:4">
      <c r="A10112" s="2" t="s">
        <v>393</v>
      </c>
      <c r="B10112" s="2" t="s">
        <v>12</v>
      </c>
      <c r="C10112">
        <v>15.5976575099383</v>
      </c>
      <c r="D10112">
        <f>VLOOKUP(A10112:A40621,Sheet1!A:G,2,FALSE)</f>
        <v>358</v>
      </c>
    </row>
    <row r="10113" spans="1:4">
      <c r="A10113" s="2" t="s">
        <v>393</v>
      </c>
      <c r="B10113" s="2" t="s">
        <v>13</v>
      </c>
      <c r="C10113">
        <v>15.5970986627665</v>
      </c>
      <c r="D10113">
        <f>VLOOKUP(A10113:A40622,Sheet1!A:G,2,FALSE)</f>
        <v>358</v>
      </c>
    </row>
    <row r="10114" spans="1:4">
      <c r="A10114" s="2" t="s">
        <v>393</v>
      </c>
      <c r="B10114" s="2" t="s">
        <v>14</v>
      </c>
      <c r="C10114">
        <v>15.5965402134405</v>
      </c>
      <c r="D10114">
        <f>VLOOKUP(A10114:A40623,Sheet1!A:G,2,FALSE)</f>
        <v>358</v>
      </c>
    </row>
    <row r="10115" spans="1:4">
      <c r="A10115" s="2" t="s">
        <v>393</v>
      </c>
      <c r="B10115" s="2" t="s">
        <v>15</v>
      </c>
      <c r="C10115">
        <v>15.5959821646201</v>
      </c>
      <c r="D10115">
        <f>VLOOKUP(A10115:A40624,Sheet1!A:G,2,FALSE)</f>
        <v>358</v>
      </c>
    </row>
    <row r="10116" spans="1:4">
      <c r="A10116" s="2" t="s">
        <v>393</v>
      </c>
      <c r="B10116" s="2" t="s">
        <v>16</v>
      </c>
      <c r="C10116">
        <v>15.5954245189567</v>
      </c>
      <c r="D10116">
        <f>VLOOKUP(A10116:A40625,Sheet1!A:G,2,FALSE)</f>
        <v>358</v>
      </c>
    </row>
    <row r="10117" spans="1:4">
      <c r="A10117" s="2" t="s">
        <v>393</v>
      </c>
      <c r="B10117" s="2" t="s">
        <v>17</v>
      </c>
      <c r="C10117">
        <v>15.5948672790935</v>
      </c>
      <c r="D10117">
        <f>VLOOKUP(A10117:A40626,Sheet1!A:G,2,FALSE)</f>
        <v>358</v>
      </c>
    </row>
    <row r="10118" spans="1:4">
      <c r="A10118" s="2" t="s">
        <v>393</v>
      </c>
      <c r="B10118" s="2" t="s">
        <v>18</v>
      </c>
      <c r="C10118">
        <v>15.594310447665</v>
      </c>
      <c r="D10118">
        <f>VLOOKUP(A10118:A40627,Sheet1!A:G,2,FALSE)</f>
        <v>358</v>
      </c>
    </row>
    <row r="10119" spans="1:4">
      <c r="A10119" s="2" t="s">
        <v>393</v>
      </c>
      <c r="B10119" s="2" t="s">
        <v>19</v>
      </c>
      <c r="C10119">
        <v>15.5937540272975</v>
      </c>
      <c r="D10119">
        <f>VLOOKUP(A10119:A40628,Sheet1!A:G,2,FALSE)</f>
        <v>358</v>
      </c>
    </row>
    <row r="10120" spans="1:4">
      <c r="A10120" s="2" t="s">
        <v>393</v>
      </c>
      <c r="B10120" s="2" t="s">
        <v>20</v>
      </c>
      <c r="C10120">
        <v>15.5931980206089</v>
      </c>
      <c r="D10120">
        <f>VLOOKUP(A10120:A40629,Sheet1!A:G,2,FALSE)</f>
        <v>358</v>
      </c>
    </row>
    <row r="10121" spans="1:4">
      <c r="A10121" s="2" t="s">
        <v>393</v>
      </c>
      <c r="B10121" s="2" t="s">
        <v>21</v>
      </c>
      <c r="C10121">
        <v>15.5926424302081</v>
      </c>
      <c r="D10121">
        <f>VLOOKUP(A10121:A40630,Sheet1!A:G,2,FALSE)</f>
        <v>358</v>
      </c>
    </row>
    <row r="10122" spans="1:4">
      <c r="A10122" s="2" t="s">
        <v>393</v>
      </c>
      <c r="B10122" s="2" t="s">
        <v>22</v>
      </c>
      <c r="C10122">
        <v>15.5920872586959</v>
      </c>
      <c r="D10122">
        <f>VLOOKUP(A10122:A40631,Sheet1!A:G,2,FALSE)</f>
        <v>358</v>
      </c>
    </row>
    <row r="10123" spans="1:4">
      <c r="A10123" s="2" t="s">
        <v>393</v>
      </c>
      <c r="B10123" s="2" t="s">
        <v>23</v>
      </c>
      <c r="C10123">
        <v>15.5915325086642</v>
      </c>
      <c r="D10123">
        <f>VLOOKUP(A10123:A40632,Sheet1!A:G,2,FALSE)</f>
        <v>358</v>
      </c>
    </row>
    <row r="10124" spans="1:4">
      <c r="A10124" s="2" t="s">
        <v>393</v>
      </c>
      <c r="B10124" s="2" t="s">
        <v>24</v>
      </c>
      <c r="C10124">
        <v>15.5909781826963</v>
      </c>
      <c r="D10124">
        <f>VLOOKUP(A10124:A40633,Sheet1!A:G,2,FALSE)</f>
        <v>358</v>
      </c>
    </row>
    <row r="10125" spans="1:4">
      <c r="A10125" s="2" t="s">
        <v>393</v>
      </c>
      <c r="B10125" s="2" t="s">
        <v>25</v>
      </c>
      <c r="C10125">
        <v>15.5904242833668</v>
      </c>
      <c r="D10125">
        <f>VLOOKUP(A10125:A40634,Sheet1!A:G,2,FALSE)</f>
        <v>358</v>
      </c>
    </row>
    <row r="10126" spans="1:4">
      <c r="A10126" s="2" t="s">
        <v>393</v>
      </c>
      <c r="B10126" s="2" t="s">
        <v>26</v>
      </c>
      <c r="C10126">
        <v>15.5898708132415</v>
      </c>
      <c r="D10126">
        <f>VLOOKUP(A10126:A40635,Sheet1!A:G,2,FALSE)</f>
        <v>358</v>
      </c>
    </row>
    <row r="10127" spans="1:4">
      <c r="A10127" s="2" t="s">
        <v>393</v>
      </c>
      <c r="B10127" s="2" t="s">
        <v>27</v>
      </c>
      <c r="C10127">
        <v>15.5893177748774</v>
      </c>
      <c r="D10127">
        <f>VLOOKUP(A10127:A40636,Sheet1!A:G,2,FALSE)</f>
        <v>358</v>
      </c>
    </row>
    <row r="10128" spans="1:4">
      <c r="A10128" s="2" t="s">
        <v>393</v>
      </c>
      <c r="B10128" s="2" t="s">
        <v>28</v>
      </c>
      <c r="C10128">
        <v>15.5887651708227</v>
      </c>
      <c r="D10128">
        <f>VLOOKUP(A10128:A40637,Sheet1!A:G,2,FALSE)</f>
        <v>358</v>
      </c>
    </row>
    <row r="10129" spans="1:4">
      <c r="A10129" s="2" t="s">
        <v>393</v>
      </c>
      <c r="B10129" s="2" t="s">
        <v>29</v>
      </c>
      <c r="C10129">
        <v>15.5882130036167</v>
      </c>
      <c r="D10129">
        <f>VLOOKUP(A10129:A40638,Sheet1!A:G,2,FALSE)</f>
        <v>358</v>
      </c>
    </row>
    <row r="10130" spans="1:4">
      <c r="A10130" s="2" t="s">
        <v>393</v>
      </c>
      <c r="B10130" s="2" t="s">
        <v>30</v>
      </c>
      <c r="C10130">
        <v>15.5876612757897</v>
      </c>
      <c r="D10130">
        <f>VLOOKUP(A10130:A40639,Sheet1!A:G,2,FALSE)</f>
        <v>358</v>
      </c>
    </row>
    <row r="10131" spans="1:4">
      <c r="A10131" s="2" t="s">
        <v>393</v>
      </c>
      <c r="B10131" s="2" t="s">
        <v>31</v>
      </c>
      <c r="C10131">
        <v>15.5871099898632</v>
      </c>
      <c r="D10131">
        <f>VLOOKUP(A10131:A40640,Sheet1!A:G,2,FALSE)</f>
        <v>358</v>
      </c>
    </row>
    <row r="10132" spans="1:4">
      <c r="A10132" s="2" t="s">
        <v>393</v>
      </c>
      <c r="B10132" s="2" t="s">
        <v>32</v>
      </c>
      <c r="C10132">
        <v>15.5865591483496</v>
      </c>
      <c r="D10132">
        <f>VLOOKUP(A10132:A40641,Sheet1!A:G,2,FALSE)</f>
        <v>358</v>
      </c>
    </row>
    <row r="10133" spans="1:4">
      <c r="A10133" s="2" t="s">
        <v>393</v>
      </c>
      <c r="B10133" s="2" t="s">
        <v>33</v>
      </c>
      <c r="C10133">
        <v>15.5860087537522</v>
      </c>
      <c r="D10133">
        <f>VLOOKUP(A10133:A40642,Sheet1!A:G,2,FALSE)</f>
        <v>358</v>
      </c>
    </row>
    <row r="10134" spans="1:4">
      <c r="A10134" s="2" t="s">
        <v>393</v>
      </c>
      <c r="B10134" s="2" t="s">
        <v>34</v>
      </c>
      <c r="C10134">
        <v>15.5854588085652</v>
      </c>
      <c r="D10134">
        <f>VLOOKUP(A10134:A40643,Sheet1!A:G,2,FALSE)</f>
        <v>358</v>
      </c>
    </row>
    <row r="10135" spans="1:4">
      <c r="A10135" s="2" t="s">
        <v>393</v>
      </c>
      <c r="B10135" s="2" t="s">
        <v>35</v>
      </c>
      <c r="C10135">
        <v>15.5849093152738</v>
      </c>
      <c r="D10135">
        <f>VLOOKUP(A10135:A40644,Sheet1!A:G,2,FALSE)</f>
        <v>358</v>
      </c>
    </row>
    <row r="10136" spans="1:4">
      <c r="A10136" s="2" t="s">
        <v>393</v>
      </c>
      <c r="B10136" s="2" t="s">
        <v>36</v>
      </c>
      <c r="C10136">
        <v>15.5843602763541</v>
      </c>
      <c r="D10136">
        <f>VLOOKUP(A10136:A40645,Sheet1!A:G,2,FALSE)</f>
        <v>358</v>
      </c>
    </row>
    <row r="10137" spans="1:4">
      <c r="A10137" s="2" t="s">
        <v>393</v>
      </c>
      <c r="B10137" s="2" t="s">
        <v>37</v>
      </c>
      <c r="C10137">
        <v>15.5838116942727</v>
      </c>
      <c r="D10137">
        <f>VLOOKUP(A10137:A40646,Sheet1!A:G,2,FALSE)</f>
        <v>358</v>
      </c>
    </row>
    <row r="10138" spans="1:4">
      <c r="A10138" s="2" t="s">
        <v>393</v>
      </c>
      <c r="B10138" s="2" t="s">
        <v>38</v>
      </c>
      <c r="C10138">
        <v>15.5832635714872</v>
      </c>
      <c r="D10138">
        <f>VLOOKUP(A10138:A40647,Sheet1!A:G,2,FALSE)</f>
        <v>358</v>
      </c>
    </row>
    <row r="10139" spans="1:4">
      <c r="A10139" s="2" t="s">
        <v>393</v>
      </c>
      <c r="B10139" s="2" t="s">
        <v>39</v>
      </c>
      <c r="C10139">
        <v>15.5827159104458</v>
      </c>
      <c r="D10139">
        <f>VLOOKUP(A10139:A40648,Sheet1!A:G,2,FALSE)</f>
        <v>358</v>
      </c>
    </row>
    <row r="10140" spans="1:4">
      <c r="A10140" s="2" t="s">
        <v>393</v>
      </c>
      <c r="B10140" s="2" t="s">
        <v>40</v>
      </c>
      <c r="C10140">
        <v>15.5821687135876</v>
      </c>
      <c r="D10140">
        <f>VLOOKUP(A10140:A40649,Sheet1!A:G,2,FALSE)</f>
        <v>358</v>
      </c>
    </row>
    <row r="10141" spans="1:4">
      <c r="A10141" s="2" t="s">
        <v>393</v>
      </c>
      <c r="B10141" s="2" t="s">
        <v>41</v>
      </c>
      <c r="C10141">
        <v>15.5816219833421</v>
      </c>
      <c r="D10141">
        <f>VLOOKUP(A10141:A40650,Sheet1!A:G,2,FALSE)</f>
        <v>358</v>
      </c>
    </row>
    <row r="10142" spans="1:4">
      <c r="A10142" s="2" t="s">
        <v>394</v>
      </c>
      <c r="B10142" s="2" t="s">
        <v>5</v>
      </c>
      <c r="C10142">
        <v>3.2</v>
      </c>
      <c r="D10142">
        <f>VLOOKUP(A10142:A40651,Sheet1!A:G,2,FALSE)</f>
        <v>359</v>
      </c>
    </row>
    <row r="10143" spans="1:4">
      <c r="A10143" s="2" t="s">
        <v>395</v>
      </c>
      <c r="B10143" s="2" t="s">
        <v>11</v>
      </c>
      <c r="C10143">
        <v>7.49082845612018</v>
      </c>
      <c r="D10143">
        <f>VLOOKUP(A10143:A40652,Sheet1!A:G,2,FALSE)</f>
        <v>360</v>
      </c>
    </row>
    <row r="10144" spans="1:4">
      <c r="A10144" s="2" t="s">
        <v>395</v>
      </c>
      <c r="B10144" s="2" t="s">
        <v>12</v>
      </c>
      <c r="C10144">
        <v>7.49025968777868</v>
      </c>
      <c r="D10144">
        <f>VLOOKUP(A10144:A40653,Sheet1!A:G,2,FALSE)</f>
        <v>360</v>
      </c>
    </row>
    <row r="10145" spans="1:4">
      <c r="A10145" s="2" t="s">
        <v>395</v>
      </c>
      <c r="B10145" s="2" t="s">
        <v>13</v>
      </c>
      <c r="C10145">
        <v>7.48971244950508</v>
      </c>
      <c r="D10145">
        <f>VLOOKUP(A10145:A40654,Sheet1!A:G,2,FALSE)</f>
        <v>360</v>
      </c>
    </row>
    <row r="10146" spans="1:4">
      <c r="A10146" s="2" t="s">
        <v>395</v>
      </c>
      <c r="B10146" s="2" t="s">
        <v>14</v>
      </c>
      <c r="C10146">
        <v>7.48918603092009</v>
      </c>
      <c r="D10146">
        <f>VLOOKUP(A10146:A40655,Sheet1!A:G,2,FALSE)</f>
        <v>360</v>
      </c>
    </row>
    <row r="10147" spans="1:4">
      <c r="A10147" s="2" t="s">
        <v>395</v>
      </c>
      <c r="B10147" s="2" t="s">
        <v>15</v>
      </c>
      <c r="C10147">
        <v>7.48867973671766</v>
      </c>
      <c r="D10147">
        <f>VLOOKUP(A10147:A40656,Sheet1!A:G,2,FALSE)</f>
        <v>360</v>
      </c>
    </row>
    <row r="10148" spans="1:4">
      <c r="A10148" s="2" t="s">
        <v>395</v>
      </c>
      <c r="B10148" s="2" t="s">
        <v>16</v>
      </c>
      <c r="C10148">
        <v>7.48819288706153</v>
      </c>
      <c r="D10148">
        <f>VLOOKUP(A10148:A40657,Sheet1!A:G,2,FALSE)</f>
        <v>360</v>
      </c>
    </row>
    <row r="10149" spans="1:4">
      <c r="A10149" s="2" t="s">
        <v>395</v>
      </c>
      <c r="B10149" s="2" t="s">
        <v>17</v>
      </c>
      <c r="C10149">
        <v>7.48772481790287</v>
      </c>
      <c r="D10149">
        <f>VLOOKUP(A10149:A40658,Sheet1!A:G,2,FALSE)</f>
        <v>360</v>
      </c>
    </row>
    <row r="10150" spans="1:4">
      <c r="A10150" s="2" t="s">
        <v>395</v>
      </c>
      <c r="B10150" s="2" t="s">
        <v>18</v>
      </c>
      <c r="C10150">
        <v>7.48727488122493</v>
      </c>
      <c r="D10150">
        <f>VLOOKUP(A10150:A40659,Sheet1!A:G,2,FALSE)</f>
        <v>360</v>
      </c>
    </row>
    <row r="10151" spans="1:4">
      <c r="A10151" s="2" t="s">
        <v>395</v>
      </c>
      <c r="B10151" s="2" t="s">
        <v>19</v>
      </c>
      <c r="C10151">
        <v>7.48684244522056</v>
      </c>
      <c r="D10151">
        <f>VLOOKUP(A10151:A40660,Sheet1!A:G,2,FALSE)</f>
        <v>360</v>
      </c>
    </row>
    <row r="10152" spans="1:4">
      <c r="A10152" s="2" t="s">
        <v>395</v>
      </c>
      <c r="B10152" s="2" t="s">
        <v>20</v>
      </c>
      <c r="C10152">
        <v>7.48642689440806</v>
      </c>
      <c r="D10152">
        <f>VLOOKUP(A10152:A40661,Sheet1!A:G,2,FALSE)</f>
        <v>360</v>
      </c>
    </row>
    <row r="10153" spans="1:4">
      <c r="A10153" s="2" t="s">
        <v>395</v>
      </c>
      <c r="B10153" s="2" t="s">
        <v>21</v>
      </c>
      <c r="C10153">
        <v>7.48602762969068</v>
      </c>
      <c r="D10153">
        <f>VLOOKUP(A10153:A40662,Sheet1!A:G,2,FALSE)</f>
        <v>360</v>
      </c>
    </row>
    <row r="10154" spans="1:4">
      <c r="A10154" s="2" t="s">
        <v>395</v>
      </c>
      <c r="B10154" s="2" t="s">
        <v>22</v>
      </c>
      <c r="C10154">
        <v>7.48564406836478</v>
      </c>
      <c r="D10154">
        <f>VLOOKUP(A10154:A40663,Sheet1!A:G,2,FALSE)</f>
        <v>360</v>
      </c>
    </row>
    <row r="10155" spans="1:4">
      <c r="A10155" s="2" t="s">
        <v>395</v>
      </c>
      <c r="B10155" s="2" t="s">
        <v>23</v>
      </c>
      <c r="C10155">
        <v>7.48527564408133</v>
      </c>
      <c r="D10155">
        <f>VLOOKUP(A10155:A40664,Sheet1!A:G,2,FALSE)</f>
        <v>360</v>
      </c>
    </row>
    <row r="10156" spans="1:4">
      <c r="A10156" s="2" t="s">
        <v>395</v>
      </c>
      <c r="B10156" s="2" t="s">
        <v>24</v>
      </c>
      <c r="C10156">
        <v>7.48492180676534</v>
      </c>
      <c r="D10156">
        <f>VLOOKUP(A10156:A40665,Sheet1!A:G,2,FALSE)</f>
        <v>360</v>
      </c>
    </row>
    <row r="10157" spans="1:4">
      <c r="A10157" s="2" t="s">
        <v>395</v>
      </c>
      <c r="B10157" s="2" t="s">
        <v>25</v>
      </c>
      <c r="C10157">
        <v>7.48458202249744</v>
      </c>
      <c r="D10157">
        <f>VLOOKUP(A10157:A40666,Sheet1!A:G,2,FALSE)</f>
        <v>360</v>
      </c>
    </row>
    <row r="10158" spans="1:4">
      <c r="A10158" s="2" t="s">
        <v>395</v>
      </c>
      <c r="B10158" s="2" t="s">
        <v>26</v>
      </c>
      <c r="C10158">
        <v>7.4842557733614</v>
      </c>
      <c r="D10158">
        <f>VLOOKUP(A10158:A40667,Sheet1!A:G,2,FALSE)</f>
        <v>360</v>
      </c>
    </row>
    <row r="10159" spans="1:4">
      <c r="A10159" s="2" t="s">
        <v>395</v>
      </c>
      <c r="B10159" s="2" t="s">
        <v>27</v>
      </c>
      <c r="C10159">
        <v>7.4839425572616</v>
      </c>
      <c r="D10159">
        <f>VLOOKUP(A10159:A40668,Sheet1!A:G,2,FALSE)</f>
        <v>360</v>
      </c>
    </row>
    <row r="10160" spans="1:4">
      <c r="A10160" s="2" t="s">
        <v>395</v>
      </c>
      <c r="B10160" s="2" t="s">
        <v>28</v>
      </c>
      <c r="C10160">
        <v>7.48364188771368</v>
      </c>
      <c r="D10160">
        <f>VLOOKUP(A10160:A40669,Sheet1!A:G,2,FALSE)</f>
        <v>360</v>
      </c>
    </row>
    <row r="10161" spans="1:4">
      <c r="A10161" s="2" t="s">
        <v>395</v>
      </c>
      <c r="B10161" s="2" t="s">
        <v>29</v>
      </c>
      <c r="C10161">
        <v>7.4833532936117</v>
      </c>
      <c r="D10161">
        <f>VLOOKUP(A10161:A40670,Sheet1!A:G,2,FALSE)</f>
        <v>360</v>
      </c>
    </row>
    <row r="10162" spans="1:4">
      <c r="A10162" s="2" t="s">
        <v>395</v>
      </c>
      <c r="B10162" s="2" t="s">
        <v>30</v>
      </c>
      <c r="C10162">
        <v>7.48307631897478</v>
      </c>
      <c r="D10162">
        <f>VLOOKUP(A10162:A40671,Sheet1!A:G,2,FALSE)</f>
        <v>360</v>
      </c>
    </row>
    <row r="10163" spans="1:4">
      <c r="A10163" s="2" t="s">
        <v>395</v>
      </c>
      <c r="B10163" s="2" t="s">
        <v>31</v>
      </c>
      <c r="C10163">
        <v>7.48281052267613</v>
      </c>
      <c r="D10163">
        <f>VLOOKUP(A10163:A40672,Sheet1!A:G,2,FALSE)</f>
        <v>360</v>
      </c>
    </row>
    <row r="10164" spans="1:4">
      <c r="A10164" s="2" t="s">
        <v>395</v>
      </c>
      <c r="B10164" s="2" t="s">
        <v>32</v>
      </c>
      <c r="C10164">
        <v>7.48255547815678</v>
      </c>
      <c r="D10164">
        <f>VLOOKUP(A10164:A40673,Sheet1!A:G,2,FALSE)</f>
        <v>360</v>
      </c>
    </row>
    <row r="10165" spans="1:4">
      <c r="A10165" s="2" t="s">
        <v>395</v>
      </c>
      <c r="B10165" s="2" t="s">
        <v>33</v>
      </c>
      <c r="C10165">
        <v>7.4823107731267</v>
      </c>
      <c r="D10165">
        <f>VLOOKUP(A10165:A40674,Sheet1!A:G,2,FALSE)</f>
        <v>360</v>
      </c>
    </row>
    <row r="10166" spans="1:4">
      <c r="A10166" s="2" t="s">
        <v>395</v>
      </c>
      <c r="B10166" s="2" t="s">
        <v>34</v>
      </c>
      <c r="C10166">
        <v>7.4820760092552</v>
      </c>
      <c r="D10166">
        <f>VLOOKUP(A10166:A40675,Sheet1!A:G,2,FALSE)</f>
        <v>360</v>
      </c>
    </row>
    <row r="10167" spans="1:4">
      <c r="A10167" s="2" t="s">
        <v>395</v>
      </c>
      <c r="B10167" s="2" t="s">
        <v>35</v>
      </c>
      <c r="C10167">
        <v>7.4818508018529</v>
      </c>
      <c r="D10167">
        <f>VLOOKUP(A10167:A40676,Sheet1!A:G,2,FALSE)</f>
        <v>360</v>
      </c>
    </row>
    <row r="10168" spans="1:4">
      <c r="A10168" s="2" t="s">
        <v>395</v>
      </c>
      <c r="B10168" s="2" t="s">
        <v>36</v>
      </c>
      <c r="C10168">
        <v>7.48163477954676</v>
      </c>
      <c r="D10168">
        <f>VLOOKUP(A10168:A40677,Sheet1!A:G,2,FALSE)</f>
        <v>360</v>
      </c>
    </row>
    <row r="10169" spans="1:4">
      <c r="A10169" s="2" t="s">
        <v>395</v>
      </c>
      <c r="B10169" s="2" t="s">
        <v>37</v>
      </c>
      <c r="C10169">
        <v>7.48142758395019</v>
      </c>
      <c r="D10169">
        <f>VLOOKUP(A10169:A40678,Sheet1!A:G,2,FALSE)</f>
        <v>360</v>
      </c>
    </row>
    <row r="10170" spans="1:4">
      <c r="A10170" s="2" t="s">
        <v>395</v>
      </c>
      <c r="B10170" s="2" t="s">
        <v>38</v>
      </c>
      <c r="C10170">
        <v>7.4812288693295</v>
      </c>
      <c r="D10170">
        <f>VLOOKUP(A10170:A40679,Sheet1!A:G,2,FALSE)</f>
        <v>360</v>
      </c>
    </row>
    <row r="10171" spans="1:4">
      <c r="A10171" s="2" t="s">
        <v>395</v>
      </c>
      <c r="B10171" s="2" t="s">
        <v>39</v>
      </c>
      <c r="C10171">
        <v>7.48103830226816</v>
      </c>
      <c r="D10171">
        <f>VLOOKUP(A10171:A40680,Sheet1!A:G,2,FALSE)</f>
        <v>360</v>
      </c>
    </row>
    <row r="10172" spans="1:4">
      <c r="A10172" s="2" t="s">
        <v>395</v>
      </c>
      <c r="B10172" s="2" t="s">
        <v>40</v>
      </c>
      <c r="C10172">
        <v>7.48085556133016</v>
      </c>
      <c r="D10172">
        <f>VLOOKUP(A10172:A40681,Sheet1!A:G,2,FALSE)</f>
        <v>360</v>
      </c>
    </row>
    <row r="10173" spans="1:4">
      <c r="A10173" s="2" t="s">
        <v>395</v>
      </c>
      <c r="B10173" s="2" t="s">
        <v>41</v>
      </c>
      <c r="C10173">
        <v>7.48068033672347</v>
      </c>
      <c r="D10173">
        <f>VLOOKUP(A10173:A40682,Sheet1!A:G,2,FALSE)</f>
        <v>360</v>
      </c>
    </row>
    <row r="10174" spans="1:4">
      <c r="A10174" s="2" t="s">
        <v>396</v>
      </c>
      <c r="B10174" s="2" t="s">
        <v>11</v>
      </c>
      <c r="C10174">
        <v>8.43953253327807</v>
      </c>
      <c r="D10174">
        <f>VLOOKUP(A10174:A40683,Sheet1!A:G,2,FALSE)</f>
        <v>361</v>
      </c>
    </row>
    <row r="10175" spans="1:4">
      <c r="A10175" s="2" t="s">
        <v>396</v>
      </c>
      <c r="B10175" s="2" t="s">
        <v>12</v>
      </c>
      <c r="C10175">
        <v>8.44142226780335</v>
      </c>
      <c r="D10175">
        <f>VLOOKUP(A10175:A40684,Sheet1!A:G,2,FALSE)</f>
        <v>361</v>
      </c>
    </row>
    <row r="10176" spans="1:4">
      <c r="A10176" s="2" t="s">
        <v>396</v>
      </c>
      <c r="B10176" s="2" t="s">
        <v>13</v>
      </c>
      <c r="C10176">
        <v>8.44328013277366</v>
      </c>
      <c r="D10176">
        <f>VLOOKUP(A10176:A40685,Sheet1!A:G,2,FALSE)</f>
        <v>361</v>
      </c>
    </row>
    <row r="10177" spans="1:4">
      <c r="A10177" s="2" t="s">
        <v>396</v>
      </c>
      <c r="B10177" s="2" t="s">
        <v>14</v>
      </c>
      <c r="C10177">
        <v>8.44510610128953</v>
      </c>
      <c r="D10177">
        <f>VLOOKUP(A10177:A40686,Sheet1!A:G,2,FALSE)</f>
        <v>361</v>
      </c>
    </row>
    <row r="10178" spans="1:4">
      <c r="A10178" s="2" t="s">
        <v>396</v>
      </c>
      <c r="B10178" s="2" t="s">
        <v>15</v>
      </c>
      <c r="C10178">
        <v>8.44690017633103</v>
      </c>
      <c r="D10178">
        <f>VLOOKUP(A10178:A40687,Sheet1!A:G,2,FALSE)</f>
        <v>361</v>
      </c>
    </row>
    <row r="10179" spans="1:4">
      <c r="A10179" s="2" t="s">
        <v>396</v>
      </c>
      <c r="B10179" s="2" t="s">
        <v>16</v>
      </c>
      <c r="C10179">
        <v>8.44866238970175</v>
      </c>
      <c r="D10179">
        <f>VLOOKUP(A10179:A40688,Sheet1!A:G,2,FALSE)</f>
        <v>361</v>
      </c>
    </row>
    <row r="10180" spans="1:4">
      <c r="A10180" s="2" t="s">
        <v>396</v>
      </c>
      <c r="B10180" s="2" t="s">
        <v>17</v>
      </c>
      <c r="C10180">
        <v>8.45039280094999</v>
      </c>
      <c r="D10180">
        <f>VLOOKUP(A10180:A40689,Sheet1!A:G,2,FALSE)</f>
        <v>361</v>
      </c>
    </row>
    <row r="10181" spans="1:4">
      <c r="A10181" s="2" t="s">
        <v>396</v>
      </c>
      <c r="B10181" s="2" t="s">
        <v>18</v>
      </c>
      <c r="C10181">
        <v>8.45209149627166</v>
      </c>
      <c r="D10181">
        <f>VLOOKUP(A10181:A40690,Sheet1!A:G,2,FALSE)</f>
        <v>361</v>
      </c>
    </row>
    <row r="10182" spans="1:4">
      <c r="A10182" s="2" t="s">
        <v>396</v>
      </c>
      <c r="B10182" s="2" t="s">
        <v>19</v>
      </c>
      <c r="C10182">
        <v>8.45375858739951</v>
      </c>
      <c r="D10182">
        <f>VLOOKUP(A10182:A40691,Sheet1!A:G,2,FALSE)</f>
        <v>361</v>
      </c>
    </row>
    <row r="10183" spans="1:4">
      <c r="A10183" s="2" t="s">
        <v>396</v>
      </c>
      <c r="B10183" s="2" t="s">
        <v>20</v>
      </c>
      <c r="C10183">
        <v>8.45539421048294</v>
      </c>
      <c r="D10183">
        <f>VLOOKUP(A10183:A40692,Sheet1!A:G,2,FALSE)</f>
        <v>361</v>
      </c>
    </row>
    <row r="10184" spans="1:4">
      <c r="A10184" s="2" t="s">
        <v>396</v>
      </c>
      <c r="B10184" s="2" t="s">
        <v>21</v>
      </c>
      <c r="C10184">
        <v>8.45699852496232</v>
      </c>
      <c r="D10184">
        <f>VLOOKUP(A10184:A40693,Sheet1!A:G,2,FALSE)</f>
        <v>361</v>
      </c>
    </row>
    <row r="10185" spans="1:4">
      <c r="A10185" s="2" t="s">
        <v>396</v>
      </c>
      <c r="B10185" s="2" t="s">
        <v>22</v>
      </c>
      <c r="C10185">
        <v>8.45857171244188</v>
      </c>
      <c r="D10185">
        <f>VLOOKUP(A10185:A40694,Sheet1!A:G,2,FALSE)</f>
        <v>361</v>
      </c>
    </row>
    <row r="10186" spans="1:4">
      <c r="A10186" s="2" t="s">
        <v>396</v>
      </c>
      <c r="B10186" s="2" t="s">
        <v>23</v>
      </c>
      <c r="C10186">
        <v>8.46011397556455</v>
      </c>
      <c r="D10186">
        <f>VLOOKUP(A10186:A40695,Sheet1!A:G,2,FALSE)</f>
        <v>361</v>
      </c>
    </row>
    <row r="10187" spans="1:4">
      <c r="A10187" s="2" t="s">
        <v>396</v>
      </c>
      <c r="B10187" s="2" t="s">
        <v>24</v>
      </c>
      <c r="C10187">
        <v>8.46162553689238</v>
      </c>
      <c r="D10187">
        <f>VLOOKUP(A10187:A40696,Sheet1!A:G,2,FALSE)</f>
        <v>361</v>
      </c>
    </row>
    <row r="10188" spans="1:4">
      <c r="A10188" s="2" t="s">
        <v>396</v>
      </c>
      <c r="B10188" s="2" t="s">
        <v>25</v>
      </c>
      <c r="C10188">
        <v>8.46310663779547</v>
      </c>
      <c r="D10188">
        <f>VLOOKUP(A10188:A40697,Sheet1!A:G,2,FALSE)</f>
        <v>361</v>
      </c>
    </row>
    <row r="10189" spans="1:4">
      <c r="A10189" s="2" t="s">
        <v>396</v>
      </c>
      <c r="B10189" s="2" t="s">
        <v>26</v>
      </c>
      <c r="C10189">
        <v>8.46455753735252</v>
      </c>
      <c r="D10189">
        <f>VLOOKUP(A10189:A40698,Sheet1!A:G,2,FALSE)</f>
        <v>361</v>
      </c>
    </row>
    <row r="10190" spans="1:4">
      <c r="A10190" s="2" t="s">
        <v>396</v>
      </c>
      <c r="B10190" s="2" t="s">
        <v>27</v>
      </c>
      <c r="C10190">
        <v>8.46597851126557</v>
      </c>
      <c r="D10190">
        <f>VLOOKUP(A10190:A40699,Sheet1!A:G,2,FALSE)</f>
        <v>361</v>
      </c>
    </row>
    <row r="10191" spans="1:4">
      <c r="A10191" s="2" t="s">
        <v>396</v>
      </c>
      <c r="B10191" s="2" t="s">
        <v>28</v>
      </c>
      <c r="C10191">
        <v>8.46736985079148</v>
      </c>
      <c r="D10191">
        <f>VLOOKUP(A10191:A40700,Sheet1!A:G,2,FALSE)</f>
        <v>361</v>
      </c>
    </row>
    <row r="10192" spans="1:4">
      <c r="A10192" s="2" t="s">
        <v>396</v>
      </c>
      <c r="B10192" s="2" t="s">
        <v>29</v>
      </c>
      <c r="C10192">
        <v>8.46873186169235</v>
      </c>
      <c r="D10192">
        <f>VLOOKUP(A10192:A40701,Sheet1!A:G,2,FALSE)</f>
        <v>361</v>
      </c>
    </row>
    <row r="10193" spans="1:4">
      <c r="A10193" s="2" t="s">
        <v>396</v>
      </c>
      <c r="B10193" s="2" t="s">
        <v>30</v>
      </c>
      <c r="C10193">
        <v>8.47006486320694</v>
      </c>
      <c r="D10193">
        <f>VLOOKUP(A10193:A40702,Sheet1!A:G,2,FALSE)</f>
        <v>361</v>
      </c>
    </row>
    <row r="10194" spans="1:4">
      <c r="A10194" s="2" t="s">
        <v>396</v>
      </c>
      <c r="B10194" s="2" t="s">
        <v>31</v>
      </c>
      <c r="C10194">
        <v>8.47136918704477</v>
      </c>
      <c r="D10194">
        <f>VLOOKUP(A10194:A40703,Sheet1!A:G,2,FALSE)</f>
        <v>361</v>
      </c>
    </row>
    <row r="10195" spans="1:4">
      <c r="A10195" s="2" t="s">
        <v>396</v>
      </c>
      <c r="B10195" s="2" t="s">
        <v>32</v>
      </c>
      <c r="C10195">
        <v>8.47264517640481</v>
      </c>
      <c r="D10195">
        <f>VLOOKUP(A10195:A40704,Sheet1!A:G,2,FALSE)</f>
        <v>361</v>
      </c>
    </row>
    <row r="10196" spans="1:4">
      <c r="A10196" s="2" t="s">
        <v>396</v>
      </c>
      <c r="B10196" s="2" t="s">
        <v>33</v>
      </c>
      <c r="C10196">
        <v>8.47389318501971</v>
      </c>
      <c r="D10196">
        <f>VLOOKUP(A10196:A40705,Sheet1!A:G,2,FALSE)</f>
        <v>361</v>
      </c>
    </row>
    <row r="10197" spans="1:4">
      <c r="A10197" s="2" t="s">
        <v>396</v>
      </c>
      <c r="B10197" s="2" t="s">
        <v>34</v>
      </c>
      <c r="C10197">
        <v>8.47511357622726</v>
      </c>
      <c r="D10197">
        <f>VLOOKUP(A10197:A40706,Sheet1!A:G,2,FALSE)</f>
        <v>361</v>
      </c>
    </row>
    <row r="10198" spans="1:4">
      <c r="A10198" s="2" t="s">
        <v>396</v>
      </c>
      <c r="B10198" s="2" t="s">
        <v>35</v>
      </c>
      <c r="C10198">
        <v>8.47630672206973</v>
      </c>
      <c r="D10198">
        <f>VLOOKUP(A10198:A40707,Sheet1!A:G,2,FALSE)</f>
        <v>361</v>
      </c>
    </row>
    <row r="10199" spans="1:4">
      <c r="A10199" s="2" t="s">
        <v>396</v>
      </c>
      <c r="B10199" s="2" t="s">
        <v>36</v>
      </c>
      <c r="C10199">
        <v>8.47747300242214</v>
      </c>
      <c r="D10199">
        <f>VLOOKUP(A10199:A40708,Sheet1!A:G,2,FALSE)</f>
        <v>361</v>
      </c>
    </row>
    <row r="10200" spans="1:4">
      <c r="A10200" s="2" t="s">
        <v>396</v>
      </c>
      <c r="B10200" s="2" t="s">
        <v>37</v>
      </c>
      <c r="C10200">
        <v>8.47861280415015</v>
      </c>
      <c r="D10200">
        <f>VLOOKUP(A10200:A40709,Sheet1!A:G,2,FALSE)</f>
        <v>361</v>
      </c>
    </row>
    <row r="10201" spans="1:4">
      <c r="A10201" s="2" t="s">
        <v>396</v>
      </c>
      <c r="B10201" s="2" t="s">
        <v>38</v>
      </c>
      <c r="C10201">
        <v>8.47972652029796</v>
      </c>
      <c r="D10201">
        <f>VLOOKUP(A10201:A40710,Sheet1!A:G,2,FALSE)</f>
        <v>361</v>
      </c>
    </row>
    <row r="10202" spans="1:4">
      <c r="A10202" s="2" t="s">
        <v>396</v>
      </c>
      <c r="B10202" s="2" t="s">
        <v>39</v>
      </c>
      <c r="C10202">
        <v>8.48081454930678</v>
      </c>
      <c r="D10202">
        <f>VLOOKUP(A10202:A40711,Sheet1!A:G,2,FALSE)</f>
        <v>361</v>
      </c>
    </row>
    <row r="10203" spans="1:4">
      <c r="A10203" s="2" t="s">
        <v>396</v>
      </c>
      <c r="B10203" s="2" t="s">
        <v>40</v>
      </c>
      <c r="C10203">
        <v>8.48187729426404</v>
      </c>
      <c r="D10203">
        <f>VLOOKUP(A10203:A40712,Sheet1!A:G,2,FALSE)</f>
        <v>361</v>
      </c>
    </row>
    <row r="10204" spans="1:4">
      <c r="A10204" s="2" t="s">
        <v>396</v>
      </c>
      <c r="B10204" s="2" t="s">
        <v>41</v>
      </c>
      <c r="C10204">
        <v>8.48291516218341</v>
      </c>
      <c r="D10204">
        <f>VLOOKUP(A10204:A40713,Sheet1!A:G,2,FALSE)</f>
        <v>361</v>
      </c>
    </row>
    <row r="10205" spans="1:4">
      <c r="A10205" s="2" t="s">
        <v>397</v>
      </c>
      <c r="B10205" s="2" t="s">
        <v>11</v>
      </c>
      <c r="C10205">
        <v>19.3140938052267</v>
      </c>
      <c r="D10205">
        <f>VLOOKUP(A10205:A40714,Sheet1!A:G,2,FALSE)</f>
        <v>362</v>
      </c>
    </row>
    <row r="10206" spans="1:4">
      <c r="A10206" s="2" t="s">
        <v>397</v>
      </c>
      <c r="B10206" s="2" t="s">
        <v>12</v>
      </c>
      <c r="C10206">
        <v>19.3193482728144</v>
      </c>
      <c r="D10206">
        <f>VLOOKUP(A10206:A40715,Sheet1!A:G,2,FALSE)</f>
        <v>362</v>
      </c>
    </row>
    <row r="10207" spans="1:4">
      <c r="A10207" s="2" t="s">
        <v>397</v>
      </c>
      <c r="B10207" s="2" t="s">
        <v>13</v>
      </c>
      <c r="C10207">
        <v>19.3244325255344</v>
      </c>
      <c r="D10207">
        <f>VLOOKUP(A10207:A40716,Sheet1!A:G,2,FALSE)</f>
        <v>362</v>
      </c>
    </row>
    <row r="10208" spans="1:4">
      <c r="A10208" s="2" t="s">
        <v>397</v>
      </c>
      <c r="B10208" s="2" t="s">
        <v>14</v>
      </c>
      <c r="C10208">
        <v>19.3293512116899</v>
      </c>
      <c r="D10208">
        <f>VLOOKUP(A10208:A40717,Sheet1!A:G,2,FALSE)</f>
        <v>362</v>
      </c>
    </row>
    <row r="10209" spans="1:4">
      <c r="A10209" s="2" t="s">
        <v>397</v>
      </c>
      <c r="B10209" s="2" t="s">
        <v>15</v>
      </c>
      <c r="C10209">
        <v>19.3341089131533</v>
      </c>
      <c r="D10209">
        <f>VLOOKUP(A10209:A40718,Sheet1!A:G,2,FALSE)</f>
        <v>362</v>
      </c>
    </row>
    <row r="10210" spans="1:4">
      <c r="A10210" s="2" t="s">
        <v>397</v>
      </c>
      <c r="B10210" s="2" t="s">
        <v>16</v>
      </c>
      <c r="C10210">
        <v>19.338710141677</v>
      </c>
      <c r="D10210">
        <f>VLOOKUP(A10210:A40719,Sheet1!A:G,2,FALSE)</f>
        <v>362</v>
      </c>
    </row>
    <row r="10211" spans="1:4">
      <c r="A10211" s="2" t="s">
        <v>397</v>
      </c>
      <c r="B10211" s="2" t="s">
        <v>17</v>
      </c>
      <c r="C10211">
        <v>19.3431593356386</v>
      </c>
      <c r="D10211">
        <f>VLOOKUP(A10211:A40720,Sheet1!A:G,2,FALSE)</f>
        <v>362</v>
      </c>
    </row>
    <row r="10212" spans="1:4">
      <c r="A10212" s="2" t="s">
        <v>397</v>
      </c>
      <c r="B10212" s="2" t="s">
        <v>18</v>
      </c>
      <c r="C10212">
        <v>19.3474608571981</v>
      </c>
      <c r="D10212">
        <f>VLOOKUP(A10212:A40721,Sheet1!A:G,2,FALSE)</f>
        <v>362</v>
      </c>
    </row>
    <row r="10213" spans="1:4">
      <c r="A10213" s="2" t="s">
        <v>397</v>
      </c>
      <c r="B10213" s="2" t="s">
        <v>19</v>
      </c>
      <c r="C10213">
        <v>19.3516189898419</v>
      </c>
      <c r="D10213">
        <f>VLOOKUP(A10213:A40722,Sheet1!A:G,2,FALSE)</f>
        <v>362</v>
      </c>
    </row>
    <row r="10214" spans="1:4">
      <c r="A10214" s="2" t="s">
        <v>397</v>
      </c>
      <c r="B10214" s="2" t="s">
        <v>20</v>
      </c>
      <c r="C10214">
        <v>19.3556379362898</v>
      </c>
      <c r="D10214">
        <f>VLOOKUP(A10214:A40723,Sheet1!A:G,2,FALSE)</f>
        <v>362</v>
      </c>
    </row>
    <row r="10215" spans="1:4">
      <c r="A10215" s="2" t="s">
        <v>397</v>
      </c>
      <c r="B10215" s="2" t="s">
        <v>21</v>
      </c>
      <c r="C10215">
        <v>19.3595218167429</v>
      </c>
      <c r="D10215">
        <f>VLOOKUP(A10215:A40724,Sheet1!A:G,2,FALSE)</f>
        <v>362</v>
      </c>
    </row>
    <row r="10216" spans="1:4">
      <c r="A10216" s="2" t="s">
        <v>397</v>
      </c>
      <c r="B10216" s="2" t="s">
        <v>22</v>
      </c>
      <c r="C10216">
        <v>19.3632746674484</v>
      </c>
      <c r="D10216">
        <f>VLOOKUP(A10216:A40725,Sheet1!A:G,2,FALSE)</f>
        <v>362</v>
      </c>
    </row>
    <row r="10217" spans="1:4">
      <c r="A10217" s="2" t="s">
        <v>397</v>
      </c>
      <c r="B10217" s="2" t="s">
        <v>23</v>
      </c>
      <c r="C10217">
        <v>19.3669004395623</v>
      </c>
      <c r="D10217">
        <f>VLOOKUP(A10217:A40726,Sheet1!A:G,2,FALSE)</f>
        <v>362</v>
      </c>
    </row>
    <row r="10218" spans="1:4">
      <c r="A10218" s="2" t="s">
        <v>397</v>
      </c>
      <c r="B10218" s="2" t="s">
        <v>24</v>
      </c>
      <c r="C10218">
        <v>19.3704029982862</v>
      </c>
      <c r="D10218">
        <f>VLOOKUP(A10218:A40727,Sheet1!A:G,2,FALSE)</f>
        <v>362</v>
      </c>
    </row>
    <row r="10219" spans="1:4">
      <c r="A10219" s="2" t="s">
        <v>397</v>
      </c>
      <c r="B10219" s="2" t="s">
        <v>25</v>
      </c>
      <c r="C10219">
        <v>19.3737861222608</v>
      </c>
      <c r="D10219">
        <f>VLOOKUP(A10219:A40728,Sheet1!A:G,2,FALSE)</f>
        <v>362</v>
      </c>
    </row>
    <row r="10220" spans="1:4">
      <c r="A10220" s="2" t="s">
        <v>397</v>
      </c>
      <c r="B10220" s="2" t="s">
        <v>26</v>
      </c>
      <c r="C10220">
        <v>19.3770535031948</v>
      </c>
      <c r="D10220">
        <f>VLOOKUP(A10220:A40729,Sheet1!A:G,2,FALSE)</f>
        <v>362</v>
      </c>
    </row>
    <row r="10221" spans="1:4">
      <c r="A10221" s="2" t="s">
        <v>397</v>
      </c>
      <c r="B10221" s="2" t="s">
        <v>27</v>
      </c>
      <c r="C10221">
        <v>19.3802087457123</v>
      </c>
      <c r="D10221">
        <f>VLOOKUP(A10221:A40730,Sheet1!A:G,2,FALSE)</f>
        <v>362</v>
      </c>
    </row>
    <row r="10222" spans="1:4">
      <c r="A10222" s="2" t="s">
        <v>397</v>
      </c>
      <c r="B10222" s="2" t="s">
        <v>28</v>
      </c>
      <c r="C10222">
        <v>19.3832553674007</v>
      </c>
      <c r="D10222">
        <f>VLOOKUP(A10222:A40731,Sheet1!A:G,2,FALSE)</f>
        <v>362</v>
      </c>
    </row>
    <row r="10223" spans="1:4">
      <c r="A10223" s="2" t="s">
        <v>397</v>
      </c>
      <c r="B10223" s="2" t="s">
        <v>29</v>
      </c>
      <c r="C10223">
        <v>19.386196799042</v>
      </c>
      <c r="D10223">
        <f>VLOOKUP(A10223:A40732,Sheet1!A:G,2,FALSE)</f>
        <v>362</v>
      </c>
    </row>
    <row r="10224" spans="1:4">
      <c r="A10224" s="2" t="s">
        <v>397</v>
      </c>
      <c r="B10224" s="2" t="s">
        <v>30</v>
      </c>
      <c r="C10224">
        <v>19.3890363850125</v>
      </c>
      <c r="D10224">
        <f>VLOOKUP(A10224:A40733,Sheet1!A:G,2,FALSE)</f>
        <v>362</v>
      </c>
    </row>
    <row r="10225" spans="1:4">
      <c r="A10225" s="2" t="s">
        <v>397</v>
      </c>
      <c r="B10225" s="2" t="s">
        <v>31</v>
      </c>
      <c r="C10225">
        <v>19.391777383835</v>
      </c>
      <c r="D10225">
        <f>VLOOKUP(A10225:A40734,Sheet1!A:G,2,FALSE)</f>
        <v>362</v>
      </c>
    </row>
    <row r="10226" spans="1:4">
      <c r="A10226" s="2" t="s">
        <v>397</v>
      </c>
      <c r="B10226" s="2" t="s">
        <v>32</v>
      </c>
      <c r="C10226">
        <v>19.39442296887</v>
      </c>
      <c r="D10226">
        <f>VLOOKUP(A10226:A40735,Sheet1!A:G,2,FALSE)</f>
        <v>362</v>
      </c>
    </row>
    <row r="10227" spans="1:4">
      <c r="A10227" s="2" t="s">
        <v>397</v>
      </c>
      <c r="B10227" s="2" t="s">
        <v>33</v>
      </c>
      <c r="C10227">
        <v>19.3969762291324</v>
      </c>
      <c r="D10227">
        <f>VLOOKUP(A10227:A40736,Sheet1!A:G,2,FALSE)</f>
        <v>362</v>
      </c>
    </row>
    <row r="10228" spans="1:4">
      <c r="A10228" s="2" t="s">
        <v>397</v>
      </c>
      <c r="B10228" s="2" t="s">
        <v>34</v>
      </c>
      <c r="C10228">
        <v>19.3994401702207</v>
      </c>
      <c r="D10228">
        <f>VLOOKUP(A10228:A40737,Sheet1!A:G,2,FALSE)</f>
        <v>362</v>
      </c>
    </row>
    <row r="10229" spans="1:4">
      <c r="A10229" s="2" t="s">
        <v>397</v>
      </c>
      <c r="B10229" s="2" t="s">
        <v>35</v>
      </c>
      <c r="C10229">
        <v>19.4018177153473</v>
      </c>
      <c r="D10229">
        <f>VLOOKUP(A10229:A40738,Sheet1!A:G,2,FALSE)</f>
        <v>362</v>
      </c>
    </row>
    <row r="10230" spans="1:4">
      <c r="A10230" s="2" t="s">
        <v>397</v>
      </c>
      <c r="B10230" s="2" t="s">
        <v>36</v>
      </c>
      <c r="C10230">
        <v>19.4041117064584</v>
      </c>
      <c r="D10230">
        <f>VLOOKUP(A10230:A40739,Sheet1!A:G,2,FALSE)</f>
        <v>362</v>
      </c>
    </row>
    <row r="10231" spans="1:4">
      <c r="A10231" s="2" t="s">
        <v>397</v>
      </c>
      <c r="B10231" s="2" t="s">
        <v>37</v>
      </c>
      <c r="C10231">
        <v>19.4063249054338</v>
      </c>
      <c r="D10231">
        <f>VLOOKUP(A10231:A40740,Sheet1!A:G,2,FALSE)</f>
        <v>362</v>
      </c>
    </row>
    <row r="10232" spans="1:4">
      <c r="A10232" s="2" t="s">
        <v>397</v>
      </c>
      <c r="B10232" s="2" t="s">
        <v>38</v>
      </c>
      <c r="C10232">
        <v>19.4084599953559</v>
      </c>
      <c r="D10232">
        <f>VLOOKUP(A10232:A40741,Sheet1!A:G,2,FALSE)</f>
        <v>362</v>
      </c>
    </row>
    <row r="10233" spans="1:4">
      <c r="A10233" s="2" t="s">
        <v>397</v>
      </c>
      <c r="B10233" s="2" t="s">
        <v>39</v>
      </c>
      <c r="C10233">
        <v>19.4105195818395</v>
      </c>
      <c r="D10233">
        <f>VLOOKUP(A10233:A40742,Sheet1!A:G,2,FALSE)</f>
        <v>362</v>
      </c>
    </row>
    <row r="10234" spans="1:4">
      <c r="A10234" s="2" t="s">
        <v>397</v>
      </c>
      <c r="B10234" s="2" t="s">
        <v>40</v>
      </c>
      <c r="C10234">
        <v>19.4125061944137</v>
      </c>
      <c r="D10234">
        <f>VLOOKUP(A10234:A40743,Sheet1!A:G,2,FALSE)</f>
        <v>362</v>
      </c>
    </row>
    <row r="10235" spans="1:4">
      <c r="A10235" s="2" t="s">
        <v>397</v>
      </c>
      <c r="B10235" s="2" t="s">
        <v>41</v>
      </c>
      <c r="C10235">
        <v>19.4144222879487</v>
      </c>
      <c r="D10235">
        <f>VLOOKUP(A10235:A40744,Sheet1!A:G,2,FALSE)</f>
        <v>362</v>
      </c>
    </row>
    <row r="10236" spans="1:4">
      <c r="A10236" s="2" t="s">
        <v>397</v>
      </c>
      <c r="B10236" s="2" t="s">
        <v>5</v>
      </c>
      <c r="C10236">
        <v>35</v>
      </c>
      <c r="D10236">
        <f>VLOOKUP(A10236:A40745,Sheet1!A:G,2,FALSE)</f>
        <v>362</v>
      </c>
    </row>
    <row r="10237" spans="1:4">
      <c r="A10237" s="2" t="s">
        <v>398</v>
      </c>
      <c r="B10237" s="2" t="s">
        <v>11</v>
      </c>
      <c r="C10237">
        <v>5.85708333465889</v>
      </c>
      <c r="D10237">
        <f>VLOOKUP(A10237:A40746,Sheet1!A:G,2,FALSE)</f>
        <v>363</v>
      </c>
    </row>
    <row r="10238" spans="1:4">
      <c r="A10238" s="2" t="s">
        <v>398</v>
      </c>
      <c r="B10238" s="2" t="s">
        <v>12</v>
      </c>
      <c r="C10238">
        <v>5.84156303079104</v>
      </c>
      <c r="D10238">
        <f>VLOOKUP(A10238:A40747,Sheet1!A:G,2,FALSE)</f>
        <v>363</v>
      </c>
    </row>
    <row r="10239" spans="1:4">
      <c r="A10239" s="2" t="s">
        <v>398</v>
      </c>
      <c r="B10239" s="2" t="s">
        <v>13</v>
      </c>
      <c r="C10239">
        <v>5.8257847834606</v>
      </c>
      <c r="D10239">
        <f>VLOOKUP(A10239:A40748,Sheet1!A:G,2,FALSE)</f>
        <v>363</v>
      </c>
    </row>
    <row r="10240" spans="1:4">
      <c r="A10240" s="2" t="s">
        <v>398</v>
      </c>
      <c r="B10240" s="2" t="s">
        <v>14</v>
      </c>
      <c r="C10240">
        <v>5.80977769884247</v>
      </c>
      <c r="D10240">
        <f>VLOOKUP(A10240:A40749,Sheet1!A:G,2,FALSE)</f>
        <v>363</v>
      </c>
    </row>
    <row r="10241" spans="1:4">
      <c r="A10241" s="2" t="s">
        <v>398</v>
      </c>
      <c r="B10241" s="2" t="s">
        <v>15</v>
      </c>
      <c r="C10241">
        <v>5.79357296836725</v>
      </c>
      <c r="D10241">
        <f>VLOOKUP(A10241:A40750,Sheet1!A:G,2,FALSE)</f>
        <v>363</v>
      </c>
    </row>
    <row r="10242" spans="1:4">
      <c r="A10242" s="2" t="s">
        <v>398</v>
      </c>
      <c r="B10242" s="2" t="s">
        <v>16</v>
      </c>
      <c r="C10242">
        <v>5.7772036217388</v>
      </c>
      <c r="D10242">
        <f>VLOOKUP(A10242:A40751,Sheet1!A:G,2,FALSE)</f>
        <v>363</v>
      </c>
    </row>
    <row r="10243" spans="1:4">
      <c r="A10243" s="2" t="s">
        <v>398</v>
      </c>
      <c r="B10243" s="2" t="s">
        <v>17</v>
      </c>
      <c r="C10243">
        <v>5.76070424235105</v>
      </c>
      <c r="D10243">
        <f>VLOOKUP(A10243:A40752,Sheet1!A:G,2,FALSE)</f>
        <v>363</v>
      </c>
    </row>
    <row r="10244" spans="1:4">
      <c r="A10244" s="2" t="s">
        <v>398</v>
      </c>
      <c r="B10244" s="2" t="s">
        <v>18</v>
      </c>
      <c r="C10244">
        <v>5.74411065015501</v>
      </c>
      <c r="D10244">
        <f>VLOOKUP(A10244:A40753,Sheet1!A:G,2,FALSE)</f>
        <v>363</v>
      </c>
    </row>
    <row r="10245" spans="1:4">
      <c r="A10245" s="2" t="s">
        <v>398</v>
      </c>
      <c r="B10245" s="2" t="s">
        <v>19</v>
      </c>
      <c r="C10245">
        <v>5.72745955820654</v>
      </c>
      <c r="D10245">
        <f>VLOOKUP(A10245:A40754,Sheet1!A:G,2,FALSE)</f>
        <v>363</v>
      </c>
    </row>
    <row r="10246" spans="1:4">
      <c r="A10246" s="2" t="s">
        <v>398</v>
      </c>
      <c r="B10246" s="2" t="s">
        <v>20</v>
      </c>
      <c r="C10246">
        <v>5.71078821010262</v>
      </c>
      <c r="D10246">
        <f>VLOOKUP(A10246:A40755,Sheet1!A:G,2,FALSE)</f>
        <v>363</v>
      </c>
    </row>
    <row r="10247" spans="1:4">
      <c r="A10247" s="2" t="s">
        <v>398</v>
      </c>
      <c r="B10247" s="2" t="s">
        <v>21</v>
      </c>
      <c r="C10247">
        <v>5.69413400623208</v>
      </c>
      <c r="D10247">
        <f>VLOOKUP(A10247:A40756,Sheet1!A:G,2,FALSE)</f>
        <v>363</v>
      </c>
    </row>
    <row r="10248" spans="1:4">
      <c r="A10248" s="2" t="s">
        <v>398</v>
      </c>
      <c r="B10248" s="2" t="s">
        <v>22</v>
      </c>
      <c r="C10248">
        <v>5.67753412718483</v>
      </c>
      <c r="D10248">
        <f>VLOOKUP(A10248:A40757,Sheet1!A:G,2,FALSE)</f>
        <v>363</v>
      </c>
    </row>
    <row r="10249" spans="1:4">
      <c r="A10249" s="2" t="s">
        <v>398</v>
      </c>
      <c r="B10249" s="2" t="s">
        <v>23</v>
      </c>
      <c r="C10249">
        <v>5.66102516275741</v>
      </c>
      <c r="D10249">
        <f>VLOOKUP(A10249:A40758,Sheet1!A:G,2,FALSE)</f>
        <v>363</v>
      </c>
    </row>
    <row r="10250" spans="1:4">
      <c r="A10250" s="2" t="s">
        <v>398</v>
      </c>
      <c r="B10250" s="2" t="s">
        <v>24</v>
      </c>
      <c r="C10250">
        <v>5.64464275475732</v>
      </c>
      <c r="D10250">
        <f>VLOOKUP(A10250:A40759,Sheet1!A:G,2,FALSE)</f>
        <v>363</v>
      </c>
    </row>
    <row r="10251" spans="1:4">
      <c r="A10251" s="2" t="s">
        <v>398</v>
      </c>
      <c r="B10251" s="2" t="s">
        <v>25</v>
      </c>
      <c r="C10251">
        <v>5.62842126125845</v>
      </c>
      <c r="D10251">
        <f>VLOOKUP(A10251:A40760,Sheet1!A:G,2,FALSE)</f>
        <v>363</v>
      </c>
    </row>
    <row r="10252" spans="1:4">
      <c r="A10252" s="2" t="s">
        <v>398</v>
      </c>
      <c r="B10252" s="2" t="s">
        <v>26</v>
      </c>
      <c r="C10252">
        <v>5.61239344912889</v>
      </c>
      <c r="D10252">
        <f>VLOOKUP(A10252:A40761,Sheet1!A:G,2,FALSE)</f>
        <v>363</v>
      </c>
    </row>
    <row r="10253" spans="1:4">
      <c r="A10253" s="2" t="s">
        <v>398</v>
      </c>
      <c r="B10253" s="2" t="s">
        <v>27</v>
      </c>
      <c r="C10253">
        <v>5.59659022058822</v>
      </c>
      <c r="D10253">
        <f>VLOOKUP(A10253:A40762,Sheet1!A:G,2,FALSE)</f>
        <v>363</v>
      </c>
    </row>
    <row r="10254" spans="1:4">
      <c r="A10254" s="2" t="s">
        <v>398</v>
      </c>
      <c r="B10254" s="2" t="s">
        <v>28</v>
      </c>
      <c r="C10254">
        <v>5.58104037831556</v>
      </c>
      <c r="D10254">
        <f>VLOOKUP(A10254:A40763,Sheet1!A:G,2,FALSE)</f>
        <v>363</v>
      </c>
    </row>
    <row r="10255" spans="1:4">
      <c r="A10255" s="2" t="s">
        <v>398</v>
      </c>
      <c r="B10255" s="2" t="s">
        <v>29</v>
      </c>
      <c r="C10255">
        <v>5.56577043228798</v>
      </c>
      <c r="D10255">
        <f>VLOOKUP(A10255:A40764,Sheet1!A:G,2,FALSE)</f>
        <v>363</v>
      </c>
    </row>
    <row r="10256" spans="1:4">
      <c r="A10256" s="2" t="s">
        <v>398</v>
      </c>
      <c r="B10256" s="2" t="s">
        <v>30</v>
      </c>
      <c r="C10256">
        <v>5.55080445015133</v>
      </c>
      <c r="D10256">
        <f>VLOOKUP(A10256:A40765,Sheet1!A:G,2,FALSE)</f>
        <v>363</v>
      </c>
    </row>
    <row r="10257" spans="1:4">
      <c r="A10257" s="2" t="s">
        <v>398</v>
      </c>
      <c r="B10257" s="2" t="s">
        <v>31</v>
      </c>
      <c r="C10257">
        <v>5.5361639515778</v>
      </c>
      <c r="D10257">
        <f>VLOOKUP(A10257:A40766,Sheet1!A:G,2,FALSE)</f>
        <v>363</v>
      </c>
    </row>
    <row r="10258" spans="1:4">
      <c r="A10258" s="2" t="s">
        <v>398</v>
      </c>
      <c r="B10258" s="2" t="s">
        <v>32</v>
      </c>
      <c r="C10258">
        <v>5.52186784580473</v>
      </c>
      <c r="D10258">
        <f>VLOOKUP(A10258:A40767,Sheet1!A:G,2,FALSE)</f>
        <v>363</v>
      </c>
    </row>
    <row r="10259" spans="1:4">
      <c r="A10259" s="2" t="s">
        <v>398</v>
      </c>
      <c r="B10259" s="2" t="s">
        <v>33</v>
      </c>
      <c r="C10259">
        <v>5.50793241042664</v>
      </c>
      <c r="D10259">
        <f>VLOOKUP(A10259:A40768,Sheet1!A:G,2,FALSE)</f>
        <v>363</v>
      </c>
    </row>
    <row r="10260" spans="1:4">
      <c r="A10260" s="2" t="s">
        <v>398</v>
      </c>
      <c r="B10260" s="2" t="s">
        <v>34</v>
      </c>
      <c r="C10260">
        <v>5.49437130856281</v>
      </c>
      <c r="D10260">
        <f>VLOOKUP(A10260:A40769,Sheet1!A:G,2,FALSE)</f>
        <v>363</v>
      </c>
    </row>
    <row r="10261" spans="1:4">
      <c r="A10261" s="2" t="s">
        <v>398</v>
      </c>
      <c r="B10261" s="2" t="s">
        <v>35</v>
      </c>
      <c r="C10261">
        <v>5.48119564076807</v>
      </c>
      <c r="D10261">
        <f>VLOOKUP(A10261:A40770,Sheet1!A:G,2,FALSE)</f>
        <v>363</v>
      </c>
    </row>
    <row r="10262" spans="1:4">
      <c r="A10262" s="2" t="s">
        <v>398</v>
      </c>
      <c r="B10262" s="2" t="s">
        <v>36</v>
      </c>
      <c r="C10262">
        <v>5.46841402750619</v>
      </c>
      <c r="D10262">
        <f>VLOOKUP(A10262:A40771,Sheet1!A:G,2,FALSE)</f>
        <v>363</v>
      </c>
    </row>
    <row r="10263" spans="1:4">
      <c r="A10263" s="2" t="s">
        <v>398</v>
      </c>
      <c r="B10263" s="2" t="s">
        <v>37</v>
      </c>
      <c r="C10263">
        <v>5.45603271765911</v>
      </c>
      <c r="D10263">
        <f>VLOOKUP(A10263:A40772,Sheet1!A:G,2,FALSE)</f>
        <v>363</v>
      </c>
    </row>
    <row r="10264" spans="1:4">
      <c r="A10264" s="2" t="s">
        <v>398</v>
      </c>
      <c r="B10264" s="2" t="s">
        <v>38</v>
      </c>
      <c r="C10264">
        <v>5.44405571839083</v>
      </c>
      <c r="D10264">
        <f>VLOOKUP(A10264:A40773,Sheet1!A:G,2,FALSE)</f>
        <v>363</v>
      </c>
    </row>
    <row r="10265" spans="1:4">
      <c r="A10265" s="2" t="s">
        <v>398</v>
      </c>
      <c r="B10265" s="2" t="s">
        <v>39</v>
      </c>
      <c r="C10265">
        <v>5.43248494170152</v>
      </c>
      <c r="D10265">
        <f>VLOOKUP(A10265:A40774,Sheet1!A:G,2,FALSE)</f>
        <v>363</v>
      </c>
    </row>
    <row r="10266" spans="1:4">
      <c r="A10266" s="2" t="s">
        <v>398</v>
      </c>
      <c r="B10266" s="2" t="s">
        <v>40</v>
      </c>
      <c r="C10266">
        <v>5.42132036316974</v>
      </c>
      <c r="D10266">
        <f>VLOOKUP(A10266:A40775,Sheet1!A:G,2,FALSE)</f>
        <v>363</v>
      </c>
    </row>
    <row r="10267" spans="1:4">
      <c r="A10267" s="2" t="s">
        <v>398</v>
      </c>
      <c r="B10267" s="2" t="s">
        <v>41</v>
      </c>
      <c r="C10267">
        <v>5.41056018866103</v>
      </c>
      <c r="D10267">
        <f>VLOOKUP(A10267:A40776,Sheet1!A:G,2,FALSE)</f>
        <v>363</v>
      </c>
    </row>
    <row r="10268" spans="1:4">
      <c r="A10268" s="2" t="s">
        <v>399</v>
      </c>
      <c r="B10268" s="2" t="s">
        <v>11</v>
      </c>
      <c r="C10268">
        <v>11.4849735265217</v>
      </c>
      <c r="D10268">
        <f>VLOOKUP(A10268:A40777,Sheet1!A:G,2,FALSE)</f>
        <v>364</v>
      </c>
    </row>
    <row r="10269" spans="1:4">
      <c r="A10269" s="2" t="s">
        <v>399</v>
      </c>
      <c r="B10269" s="2" t="s">
        <v>12</v>
      </c>
      <c r="C10269">
        <v>11.4589639176461</v>
      </c>
      <c r="D10269">
        <f>VLOOKUP(A10269:A40778,Sheet1!A:G,2,FALSE)</f>
        <v>364</v>
      </c>
    </row>
    <row r="10270" spans="1:4">
      <c r="A10270" s="2" t="s">
        <v>399</v>
      </c>
      <c r="B10270" s="2" t="s">
        <v>13</v>
      </c>
      <c r="C10270">
        <v>11.4329079110968</v>
      </c>
      <c r="D10270">
        <f>VLOOKUP(A10270:A40779,Sheet1!A:G,2,FALSE)</f>
        <v>364</v>
      </c>
    </row>
    <row r="10271" spans="1:4">
      <c r="A10271" s="2" t="s">
        <v>399</v>
      </c>
      <c r="B10271" s="2" t="s">
        <v>14</v>
      </c>
      <c r="C10271">
        <v>11.4068424228126</v>
      </c>
      <c r="D10271">
        <f>VLOOKUP(A10271:A40780,Sheet1!A:G,2,FALSE)</f>
        <v>364</v>
      </c>
    </row>
    <row r="10272" spans="1:4">
      <c r="A10272" s="2" t="s">
        <v>399</v>
      </c>
      <c r="B10272" s="2" t="s">
        <v>15</v>
      </c>
      <c r="C10272">
        <v>11.380804483066</v>
      </c>
      <c r="D10272">
        <f>VLOOKUP(A10272:A40781,Sheet1!A:G,2,FALSE)</f>
        <v>364</v>
      </c>
    </row>
    <row r="10273" spans="1:4">
      <c r="A10273" s="2" t="s">
        <v>399</v>
      </c>
      <c r="B10273" s="2" t="s">
        <v>16</v>
      </c>
      <c r="C10273">
        <v>11.3548310007331</v>
      </c>
      <c r="D10273">
        <f>VLOOKUP(A10273:A40782,Sheet1!A:G,2,FALSE)</f>
        <v>364</v>
      </c>
    </row>
    <row r="10274" spans="1:4">
      <c r="A10274" s="2" t="s">
        <v>399</v>
      </c>
      <c r="B10274" s="2" t="s">
        <v>17</v>
      </c>
      <c r="C10274">
        <v>11.3289585287664</v>
      </c>
      <c r="D10274">
        <f>VLOOKUP(A10274:A40783,Sheet1!A:G,2,FALSE)</f>
        <v>364</v>
      </c>
    </row>
    <row r="10275" spans="1:4">
      <c r="A10275" s="2" t="s">
        <v>399</v>
      </c>
      <c r="B10275" s="2" t="s">
        <v>18</v>
      </c>
      <c r="C10275">
        <v>11.303223034209</v>
      </c>
      <c r="D10275">
        <f>VLOOKUP(A10275:A40784,Sheet1!A:G,2,FALSE)</f>
        <v>364</v>
      </c>
    </row>
    <row r="10276" spans="1:4">
      <c r="A10276" s="2" t="s">
        <v>399</v>
      </c>
      <c r="B10276" s="2" t="s">
        <v>19</v>
      </c>
      <c r="C10276">
        <v>11.2776596759873</v>
      </c>
      <c r="D10276">
        <f>VLOOKUP(A10276:A40785,Sheet1!A:G,2,FALSE)</f>
        <v>364</v>
      </c>
    </row>
    <row r="10277" spans="1:4">
      <c r="A10277" s="2" t="s">
        <v>399</v>
      </c>
      <c r="B10277" s="2" t="s">
        <v>20</v>
      </c>
      <c r="C10277">
        <v>11.252302593532</v>
      </c>
      <c r="D10277">
        <f>VLOOKUP(A10277:A40786,Sheet1!A:G,2,FALSE)</f>
        <v>364</v>
      </c>
    </row>
    <row r="10278" spans="1:4">
      <c r="A10278" s="2" t="s">
        <v>399</v>
      </c>
      <c r="B10278" s="2" t="s">
        <v>21</v>
      </c>
      <c r="C10278">
        <v>11.2271847090227</v>
      </c>
      <c r="D10278">
        <f>VLOOKUP(A10278:A40787,Sheet1!A:G,2,FALSE)</f>
        <v>364</v>
      </c>
    </row>
    <row r="10279" spans="1:4">
      <c r="A10279" s="2" t="s">
        <v>399</v>
      </c>
      <c r="B10279" s="2" t="s">
        <v>22</v>
      </c>
      <c r="C10279">
        <v>11.2023375457295</v>
      </c>
      <c r="D10279">
        <f>VLOOKUP(A10279:A40788,Sheet1!A:G,2,FALSE)</f>
        <v>364</v>
      </c>
    </row>
    <row r="10280" spans="1:4">
      <c r="A10280" s="2" t="s">
        <v>399</v>
      </c>
      <c r="B10280" s="2" t="s">
        <v>23</v>
      </c>
      <c r="C10280">
        <v>11.1777910645543</v>
      </c>
      <c r="D10280">
        <f>VLOOKUP(A10280:A40789,Sheet1!A:G,2,FALSE)</f>
        <v>364</v>
      </c>
    </row>
    <row r="10281" spans="1:4">
      <c r="A10281" s="2" t="s">
        <v>399</v>
      </c>
      <c r="B10281" s="2" t="s">
        <v>24</v>
      </c>
      <c r="C10281">
        <v>11.1535735204644</v>
      </c>
      <c r="D10281">
        <f>VLOOKUP(A10281:A40790,Sheet1!A:G,2,FALSE)</f>
        <v>364</v>
      </c>
    </row>
    <row r="10282" spans="1:4">
      <c r="A10282" s="2" t="s">
        <v>399</v>
      </c>
      <c r="B10282" s="2" t="s">
        <v>25</v>
      </c>
      <c r="C10282">
        <v>11.1297113400724</v>
      </c>
      <c r="D10282">
        <f>VLOOKUP(A10282:A40791,Sheet1!A:G,2,FALSE)</f>
        <v>364</v>
      </c>
    </row>
    <row r="10283" spans="1:4">
      <c r="A10283" s="2" t="s">
        <v>399</v>
      </c>
      <c r="B10283" s="2" t="s">
        <v>26</v>
      </c>
      <c r="C10283">
        <v>11.1062290211754</v>
      </c>
      <c r="D10283">
        <f>VLOOKUP(A10283:A40792,Sheet1!A:G,2,FALSE)</f>
        <v>364</v>
      </c>
    </row>
    <row r="10284" spans="1:4">
      <c r="A10284" s="2" t="s">
        <v>399</v>
      </c>
      <c r="B10284" s="2" t="s">
        <v>27</v>
      </c>
      <c r="C10284">
        <v>11.0831490546212</v>
      </c>
      <c r="D10284">
        <f>VLOOKUP(A10284:A40793,Sheet1!A:G,2,FALSE)</f>
        <v>364</v>
      </c>
    </row>
    <row r="10285" spans="1:4">
      <c r="A10285" s="2" t="s">
        <v>399</v>
      </c>
      <c r="B10285" s="2" t="s">
        <v>28</v>
      </c>
      <c r="C10285">
        <v>11.0604918684438</v>
      </c>
      <c r="D10285">
        <f>VLOOKUP(A10285:A40794,Sheet1!A:G,2,FALSE)</f>
        <v>364</v>
      </c>
    </row>
    <row r="10286" spans="1:4">
      <c r="A10286" s="2" t="s">
        <v>399</v>
      </c>
      <c r="B10286" s="2" t="s">
        <v>29</v>
      </c>
      <c r="C10286">
        <v>11.0382757938148</v>
      </c>
      <c r="D10286">
        <f>VLOOKUP(A10286:A40795,Sheet1!A:G,2,FALSE)</f>
        <v>364</v>
      </c>
    </row>
    <row r="10287" spans="1:4">
      <c r="A10287" s="2" t="s">
        <v>399</v>
      </c>
      <c r="B10287" s="2" t="s">
        <v>30</v>
      </c>
      <c r="C10287">
        <v>11.016517051995</v>
      </c>
      <c r="D10287">
        <f>VLOOKUP(A10287:A40796,Sheet1!A:G,2,FALSE)</f>
        <v>364</v>
      </c>
    </row>
    <row r="10288" spans="1:4">
      <c r="A10288" s="2" t="s">
        <v>399</v>
      </c>
      <c r="B10288" s="2" t="s">
        <v>31</v>
      </c>
      <c r="C10288">
        <v>10.9952297611561</v>
      </c>
      <c r="D10288">
        <f>VLOOKUP(A10288:A40797,Sheet1!A:G,2,FALSE)</f>
        <v>364</v>
      </c>
    </row>
    <row r="10289" spans="1:4">
      <c r="A10289" s="2" t="s">
        <v>399</v>
      </c>
      <c r="B10289" s="2" t="s">
        <v>32</v>
      </c>
      <c r="C10289">
        <v>10.974425961677</v>
      </c>
      <c r="D10289">
        <f>VLOOKUP(A10289:A40798,Sheet1!A:G,2,FALSE)</f>
        <v>364</v>
      </c>
    </row>
    <row r="10290" spans="1:4">
      <c r="A10290" s="2" t="s">
        <v>399</v>
      </c>
      <c r="B10290" s="2" t="s">
        <v>33</v>
      </c>
      <c r="C10290">
        <v>10.9541156583083</v>
      </c>
      <c r="D10290">
        <f>VLOOKUP(A10290:A40799,Sheet1!A:G,2,FALSE)</f>
        <v>364</v>
      </c>
    </row>
    <row r="10291" spans="1:4">
      <c r="A10291" s="2" t="s">
        <v>399</v>
      </c>
      <c r="B10291" s="2" t="s">
        <v>34</v>
      </c>
      <c r="C10291">
        <v>10.9343068774389</v>
      </c>
      <c r="D10291">
        <f>VLOOKUP(A10291:A40800,Sheet1!A:G,2,FALSE)</f>
        <v>364</v>
      </c>
    </row>
    <row r="10292" spans="1:4">
      <c r="A10292" s="2" t="s">
        <v>399</v>
      </c>
      <c r="B10292" s="2" t="s">
        <v>35</v>
      </c>
      <c r="C10292">
        <v>10.9150057375956</v>
      </c>
      <c r="D10292">
        <f>VLOOKUP(A10292:A40801,Sheet1!A:G,2,FALSE)</f>
        <v>364</v>
      </c>
    </row>
    <row r="10293" spans="1:4">
      <c r="A10293" s="2" t="s">
        <v>399</v>
      </c>
      <c r="B10293" s="2" t="s">
        <v>36</v>
      </c>
      <c r="C10293">
        <v>10.8962165312523</v>
      </c>
      <c r="D10293">
        <f>VLOOKUP(A10293:A40802,Sheet1!A:G,2,FALSE)</f>
        <v>364</v>
      </c>
    </row>
    <row r="10294" spans="1:4">
      <c r="A10294" s="2" t="s">
        <v>399</v>
      </c>
      <c r="B10294" s="2" t="s">
        <v>37</v>
      </c>
      <c r="C10294">
        <v>10.8779418160164</v>
      </c>
      <c r="D10294">
        <f>VLOOKUP(A10294:A40803,Sheet1!A:G,2,FALSE)</f>
        <v>364</v>
      </c>
    </row>
    <row r="10295" spans="1:4">
      <c r="A10295" s="2" t="s">
        <v>399</v>
      </c>
      <c r="B10295" s="2" t="s">
        <v>38</v>
      </c>
      <c r="C10295">
        <v>10.860182513294</v>
      </c>
      <c r="D10295">
        <f>VLOOKUP(A10295:A40804,Sheet1!A:G,2,FALSE)</f>
        <v>364</v>
      </c>
    </row>
    <row r="10296" spans="1:4">
      <c r="A10296" s="2" t="s">
        <v>399</v>
      </c>
      <c r="B10296" s="2" t="s">
        <v>39</v>
      </c>
      <c r="C10296">
        <v>10.8429380126069</v>
      </c>
      <c r="D10296">
        <f>VLOOKUP(A10296:A40805,Sheet1!A:G,2,FALSE)</f>
        <v>364</v>
      </c>
    </row>
    <row r="10297" spans="1:4">
      <c r="A10297" s="2" t="s">
        <v>399</v>
      </c>
      <c r="B10297" s="2" t="s">
        <v>40</v>
      </c>
      <c r="C10297">
        <v>10.8262062798284</v>
      </c>
      <c r="D10297">
        <f>VLOOKUP(A10297:A40806,Sheet1!A:G,2,FALSE)</f>
        <v>364</v>
      </c>
    </row>
    <row r="10298" spans="1:4">
      <c r="A10298" s="2" t="s">
        <v>399</v>
      </c>
      <c r="B10298" s="2" t="s">
        <v>41</v>
      </c>
      <c r="C10298">
        <v>10.8099839677319</v>
      </c>
      <c r="D10298">
        <f>VLOOKUP(A10298:A40807,Sheet1!A:G,2,FALSE)</f>
        <v>364</v>
      </c>
    </row>
    <row r="10299" spans="1:4">
      <c r="A10299" s="2" t="s">
        <v>400</v>
      </c>
      <c r="B10299" s="2" t="s">
        <v>11</v>
      </c>
      <c r="C10299">
        <v>54.3447392294344</v>
      </c>
      <c r="D10299">
        <f>VLOOKUP(A10299:A40808,Sheet1!A:G,2,FALSE)</f>
        <v>365</v>
      </c>
    </row>
    <row r="10300" spans="1:4">
      <c r="A10300" s="2" t="s">
        <v>400</v>
      </c>
      <c r="B10300" s="2" t="s">
        <v>12</v>
      </c>
      <c r="C10300">
        <v>55.1406157561964</v>
      </c>
      <c r="D10300">
        <f>VLOOKUP(A10300:A40809,Sheet1!A:G,2,FALSE)</f>
        <v>365</v>
      </c>
    </row>
    <row r="10301" spans="1:4">
      <c r="A10301" s="2" t="s">
        <v>400</v>
      </c>
      <c r="B10301" s="2" t="s">
        <v>13</v>
      </c>
      <c r="C10301">
        <v>56.1058150238149</v>
      </c>
      <c r="D10301">
        <f>VLOOKUP(A10301:A40810,Sheet1!A:G,2,FALSE)</f>
        <v>365</v>
      </c>
    </row>
    <row r="10302" spans="1:4">
      <c r="A10302" s="2" t="s">
        <v>400</v>
      </c>
      <c r="B10302" s="2" t="s">
        <v>14</v>
      </c>
      <c r="C10302">
        <v>57.268309764918</v>
      </c>
      <c r="D10302">
        <f>VLOOKUP(A10302:A40811,Sheet1!A:G,2,FALSE)</f>
        <v>365</v>
      </c>
    </row>
    <row r="10303" spans="1:4">
      <c r="A10303" s="2" t="s">
        <v>400</v>
      </c>
      <c r="B10303" s="2" t="s">
        <v>15</v>
      </c>
      <c r="C10303">
        <v>58.654408386145</v>
      </c>
      <c r="D10303">
        <f>VLOOKUP(A10303:A40812,Sheet1!A:G,2,FALSE)</f>
        <v>365</v>
      </c>
    </row>
    <row r="10304" spans="1:4">
      <c r="A10304" s="2" t="s">
        <v>400</v>
      </c>
      <c r="B10304" s="2" t="s">
        <v>16</v>
      </c>
      <c r="C10304">
        <v>60.2847271378023</v>
      </c>
      <c r="D10304">
        <f>VLOOKUP(A10304:A40813,Sheet1!A:G,2,FALSE)</f>
        <v>365</v>
      </c>
    </row>
    <row r="10305" spans="1:4">
      <c r="A10305" s="2" t="s">
        <v>400</v>
      </c>
      <c r="B10305" s="2" t="s">
        <v>17</v>
      </c>
      <c r="C10305">
        <v>62.1689806233158</v>
      </c>
      <c r="D10305">
        <f>VLOOKUP(A10305:A40814,Sheet1!A:G,2,FALSE)</f>
        <v>365</v>
      </c>
    </row>
    <row r="10306" spans="1:4">
      <c r="A10306" s="2" t="s">
        <v>400</v>
      </c>
      <c r="B10306" s="2" t="s">
        <v>18</v>
      </c>
      <c r="C10306">
        <v>64.3003409393171</v>
      </c>
      <c r="D10306">
        <f>VLOOKUP(A10306:A40815,Sheet1!A:G,2,FALSE)</f>
        <v>365</v>
      </c>
    </row>
    <row r="10307" spans="1:4">
      <c r="A10307" s="2" t="s">
        <v>400</v>
      </c>
      <c r="B10307" s="2" t="s">
        <v>19</v>
      </c>
      <c r="C10307">
        <v>66.6508117770679</v>
      </c>
      <c r="D10307">
        <f>VLOOKUP(A10307:A40816,Sheet1!A:G,2,FALSE)</f>
        <v>365</v>
      </c>
    </row>
    <row r="10308" spans="1:4">
      <c r="A10308" s="2" t="s">
        <v>400</v>
      </c>
      <c r="B10308" s="2" t="s">
        <v>20</v>
      </c>
      <c r="C10308">
        <v>69.1695094346381</v>
      </c>
      <c r="D10308">
        <f>VLOOKUP(A10308:A40817,Sheet1!A:G,2,FALSE)</f>
        <v>365</v>
      </c>
    </row>
    <row r="10309" spans="1:4">
      <c r="A10309" s="2" t="s">
        <v>400</v>
      </c>
      <c r="B10309" s="2" t="s">
        <v>21</v>
      </c>
      <c r="C10309">
        <v>71.785456103363</v>
      </c>
      <c r="D10309">
        <f>VLOOKUP(A10309:A40818,Sheet1!A:G,2,FALSE)</f>
        <v>365</v>
      </c>
    </row>
    <row r="10310" spans="1:4">
      <c r="A10310" s="2" t="s">
        <v>400</v>
      </c>
      <c r="B10310" s="2" t="s">
        <v>22</v>
      </c>
      <c r="C10310">
        <v>74.4152257598509</v>
      </c>
      <c r="D10310">
        <f>VLOOKUP(A10310:A40819,Sheet1!A:G,2,FALSE)</f>
        <v>365</v>
      </c>
    </row>
    <row r="10311" spans="1:4">
      <c r="A10311" s="2" t="s">
        <v>400</v>
      </c>
      <c r="B10311" s="2" t="s">
        <v>23</v>
      </c>
      <c r="C10311">
        <v>76.9739253617232</v>
      </c>
      <c r="D10311">
        <f>VLOOKUP(A10311:A40820,Sheet1!A:G,2,FALSE)</f>
        <v>365</v>
      </c>
    </row>
    <row r="10312" spans="1:4">
      <c r="A10312" s="2" t="s">
        <v>400</v>
      </c>
      <c r="B10312" s="2" t="s">
        <v>24</v>
      </c>
      <c r="C10312">
        <v>79.386529994711</v>
      </c>
      <c r="D10312">
        <f>VLOOKUP(A10312:A40821,Sheet1!A:G,2,FALSE)</f>
        <v>365</v>
      </c>
    </row>
    <row r="10313" spans="1:4">
      <c r="A10313" s="2" t="s">
        <v>400</v>
      </c>
      <c r="B10313" s="2" t="s">
        <v>25</v>
      </c>
      <c r="C10313">
        <v>81.5964432795207</v>
      </c>
      <c r="D10313">
        <f>VLOOKUP(A10313:A40822,Sheet1!A:G,2,FALSE)</f>
        <v>365</v>
      </c>
    </row>
    <row r="10314" spans="1:4">
      <c r="A10314" s="2" t="s">
        <v>400</v>
      </c>
      <c r="B10314" s="2" t="s">
        <v>26</v>
      </c>
      <c r="C10314">
        <v>83.5694148537676</v>
      </c>
      <c r="D10314">
        <f>VLOOKUP(A10314:A40823,Sheet1!A:G,2,FALSE)</f>
        <v>365</v>
      </c>
    </row>
    <row r="10315" spans="1:4">
      <c r="A10315" s="2" t="s">
        <v>400</v>
      </c>
      <c r="B10315" s="2" t="s">
        <v>27</v>
      </c>
      <c r="C10315">
        <v>85.2927980466449</v>
      </c>
      <c r="D10315">
        <f>VLOOKUP(A10315:A40824,Sheet1!A:G,2,FALSE)</f>
        <v>365</v>
      </c>
    </row>
    <row r="10316" spans="1:4">
      <c r="A10316" s="2" t="s">
        <v>400</v>
      </c>
      <c r="B10316" s="2" t="s">
        <v>28</v>
      </c>
      <c r="C10316">
        <v>86.7715449348427</v>
      </c>
      <c r="D10316">
        <f>VLOOKUP(A10316:A40825,Sheet1!A:G,2,FALSE)</f>
        <v>365</v>
      </c>
    </row>
    <row r="10317" spans="1:4">
      <c r="A10317" s="2" t="s">
        <v>400</v>
      </c>
      <c r="B10317" s="2" t="s">
        <v>29</v>
      </c>
      <c r="C10317">
        <v>88.0228043289794</v>
      </c>
      <c r="D10317">
        <f>VLOOKUP(A10317:A40826,Sheet1!A:G,2,FALSE)</f>
        <v>365</v>
      </c>
    </row>
    <row r="10318" spans="1:4">
      <c r="A10318" s="2" t="s">
        <v>400</v>
      </c>
      <c r="B10318" s="2" t="s">
        <v>30</v>
      </c>
      <c r="C10318">
        <v>89.0706622040771</v>
      </c>
      <c r="D10318">
        <f>VLOOKUP(A10318:A40827,Sheet1!A:G,2,FALSE)</f>
        <v>365</v>
      </c>
    </row>
    <row r="10319" spans="1:4">
      <c r="A10319" s="2" t="s">
        <v>400</v>
      </c>
      <c r="B10319" s="2" t="s">
        <v>31</v>
      </c>
      <c r="C10319">
        <v>89.941903555364</v>
      </c>
      <c r="D10319">
        <f>VLOOKUP(A10319:A40828,Sheet1!A:G,2,FALSE)</f>
        <v>365</v>
      </c>
    </row>
    <row r="10320" spans="1:4">
      <c r="A10320" s="2" t="s">
        <v>400</v>
      </c>
      <c r="B10320" s="2" t="s">
        <v>32</v>
      </c>
      <c r="C10320">
        <v>90.6630676189732</v>
      </c>
      <c r="D10320">
        <f>VLOOKUP(A10320:A40829,Sheet1!A:G,2,FALSE)</f>
        <v>365</v>
      </c>
    </row>
    <row r="10321" spans="1:4">
      <c r="A10321" s="2" t="s">
        <v>400</v>
      </c>
      <c r="B10321" s="2" t="s">
        <v>33</v>
      </c>
      <c r="C10321">
        <v>91.2586840772893</v>
      </c>
      <c r="D10321">
        <f>VLOOKUP(A10321:A40830,Sheet1!A:G,2,FALSE)</f>
        <v>365</v>
      </c>
    </row>
    <row r="10322" spans="1:4">
      <c r="A10322" s="2" t="s">
        <v>400</v>
      </c>
      <c r="B10322" s="2" t="s">
        <v>34</v>
      </c>
      <c r="C10322">
        <v>91.7504133840618</v>
      </c>
      <c r="D10322">
        <f>VLOOKUP(A10322:A40831,Sheet1!A:G,2,FALSE)</f>
        <v>365</v>
      </c>
    </row>
    <row r="10323" spans="1:4">
      <c r="A10323" s="2" t="s">
        <v>400</v>
      </c>
      <c r="B10323" s="2" t="s">
        <v>35</v>
      </c>
      <c r="C10323">
        <v>92.1567952339607</v>
      </c>
      <c r="D10323">
        <f>VLOOKUP(A10323:A40832,Sheet1!A:G,2,FALSE)</f>
        <v>365</v>
      </c>
    </row>
    <row r="10324" spans="1:4">
      <c r="A10324" s="2" t="s">
        <v>400</v>
      </c>
      <c r="B10324" s="2" t="s">
        <v>36</v>
      </c>
      <c r="C10324">
        <v>92.4933595836665</v>
      </c>
      <c r="D10324">
        <f>VLOOKUP(A10324:A40833,Sheet1!A:G,2,FALSE)</f>
        <v>365</v>
      </c>
    </row>
    <row r="10325" spans="1:4">
      <c r="A10325" s="2" t="s">
        <v>400</v>
      </c>
      <c r="B10325" s="2" t="s">
        <v>37</v>
      </c>
      <c r="C10325">
        <v>92.772923760814</v>
      </c>
      <c r="D10325">
        <f>VLOOKUP(A10325:A40834,Sheet1!A:G,2,FALSE)</f>
        <v>365</v>
      </c>
    </row>
    <row r="10326" spans="1:4">
      <c r="A10326" s="2" t="s">
        <v>400</v>
      </c>
      <c r="B10326" s="2" t="s">
        <v>38</v>
      </c>
      <c r="C10326">
        <v>93.0059616942627</v>
      </c>
      <c r="D10326">
        <f>VLOOKUP(A10326:A40835,Sheet1!A:G,2,FALSE)</f>
        <v>365</v>
      </c>
    </row>
    <row r="10327" spans="1:4">
      <c r="A10327" s="2" t="s">
        <v>400</v>
      </c>
      <c r="B10327" s="2" t="s">
        <v>39</v>
      </c>
      <c r="C10327">
        <v>93.2009785856938</v>
      </c>
      <c r="D10327">
        <f>VLOOKUP(A10327:A40836,Sheet1!A:G,2,FALSE)</f>
        <v>365</v>
      </c>
    </row>
    <row r="10328" spans="1:4">
      <c r="A10328" s="2" t="s">
        <v>400</v>
      </c>
      <c r="B10328" s="2" t="s">
        <v>40</v>
      </c>
      <c r="C10328">
        <v>93.3648563746671</v>
      </c>
      <c r="D10328">
        <f>VLOOKUP(A10328:A40837,Sheet1!A:G,2,FALSE)</f>
        <v>365</v>
      </c>
    </row>
    <row r="10329" spans="1:4">
      <c r="A10329" s="2" t="s">
        <v>400</v>
      </c>
      <c r="B10329" s="2" t="s">
        <v>41</v>
      </c>
      <c r="C10329">
        <v>93.5031552698854</v>
      </c>
      <c r="D10329">
        <f>VLOOKUP(A10329:A40838,Sheet1!A:G,2,FALSE)</f>
        <v>365</v>
      </c>
    </row>
    <row r="10330" spans="1:4">
      <c r="A10330" s="2" t="s">
        <v>401</v>
      </c>
      <c r="B10330" s="2" t="s">
        <v>11</v>
      </c>
      <c r="C10330">
        <v>34.2635447199489</v>
      </c>
      <c r="D10330">
        <f>VLOOKUP(A10330:A40839,Sheet1!A:G,2,FALSE)</f>
        <v>366</v>
      </c>
    </row>
    <row r="10331" spans="1:4">
      <c r="A10331" s="2" t="s">
        <v>401</v>
      </c>
      <c r="B10331" s="2" t="s">
        <v>12</v>
      </c>
      <c r="C10331">
        <v>35.1268326493296</v>
      </c>
      <c r="D10331">
        <f>VLOOKUP(A10331:A40840,Sheet1!A:G,2,FALSE)</f>
        <v>366</v>
      </c>
    </row>
    <row r="10332" spans="1:4">
      <c r="A10332" s="2" t="s">
        <v>401</v>
      </c>
      <c r="B10332" s="2" t="s">
        <v>13</v>
      </c>
      <c r="C10332">
        <v>36.1886957338178</v>
      </c>
      <c r="D10332">
        <f>VLOOKUP(A10332:A40841,Sheet1!A:G,2,FALSE)</f>
        <v>366</v>
      </c>
    </row>
    <row r="10333" spans="1:4">
      <c r="A10333" s="2" t="s">
        <v>401</v>
      </c>
      <c r="B10333" s="2" t="s">
        <v>14</v>
      </c>
      <c r="C10333">
        <v>37.484837083835</v>
      </c>
      <c r="D10333">
        <f>VLOOKUP(A10333:A40842,Sheet1!A:G,2,FALSE)</f>
        <v>366</v>
      </c>
    </row>
    <row r="10334" spans="1:4">
      <c r="A10334" s="2" t="s">
        <v>401</v>
      </c>
      <c r="B10334" s="2" t="s">
        <v>15</v>
      </c>
      <c r="C10334">
        <v>39.0492560679476</v>
      </c>
      <c r="D10334">
        <f>VLOOKUP(A10334:A40843,Sheet1!A:G,2,FALSE)</f>
        <v>366</v>
      </c>
    </row>
    <row r="10335" spans="1:4">
      <c r="A10335" s="2" t="s">
        <v>401</v>
      </c>
      <c r="B10335" s="2" t="s">
        <v>16</v>
      </c>
      <c r="C10335">
        <v>40.9088441739048</v>
      </c>
      <c r="D10335">
        <f>VLOOKUP(A10335:A40844,Sheet1!A:G,2,FALSE)</f>
        <v>366</v>
      </c>
    </row>
    <row r="10336" spans="1:4">
      <c r="A10336" s="2" t="s">
        <v>401</v>
      </c>
      <c r="B10336" s="2" t="s">
        <v>17</v>
      </c>
      <c r="C10336">
        <v>43.0763004643906</v>
      </c>
      <c r="D10336">
        <f>VLOOKUP(A10336:A40845,Sheet1!A:G,2,FALSE)</f>
        <v>366</v>
      </c>
    </row>
    <row r="10337" spans="1:4">
      <c r="A10337" s="2" t="s">
        <v>401</v>
      </c>
      <c r="B10337" s="2" t="s">
        <v>18</v>
      </c>
      <c r="C10337">
        <v>45.5424838335377</v>
      </c>
      <c r="D10337">
        <f>VLOOKUP(A10337:A40846,Sheet1!A:G,2,FALSE)</f>
        <v>366</v>
      </c>
    </row>
    <row r="10338" spans="1:4">
      <c r="A10338" s="2" t="s">
        <v>401</v>
      </c>
      <c r="B10338" s="2" t="s">
        <v>19</v>
      </c>
      <c r="C10338">
        <v>48.2703608242863</v>
      </c>
      <c r="D10338">
        <f>VLOOKUP(A10338:A40847,Sheet1!A:G,2,FALSE)</f>
        <v>366</v>
      </c>
    </row>
    <row r="10339" spans="1:4">
      <c r="A10339" s="2" t="s">
        <v>401</v>
      </c>
      <c r="B10339" s="2" t="s">
        <v>20</v>
      </c>
      <c r="C10339">
        <v>51.1932987325737</v>
      </c>
      <c r="D10339">
        <f>VLOOKUP(A10339:A40848,Sheet1!A:G,2,FALSE)</f>
        <v>366</v>
      </c>
    </row>
    <row r="10340" spans="1:4">
      <c r="A10340" s="2" t="s">
        <v>401</v>
      </c>
      <c r="B10340" s="2" t="s">
        <v>21</v>
      </c>
      <c r="C10340">
        <v>54.2198372481382</v>
      </c>
      <c r="D10340">
        <f>VLOOKUP(A10340:A40849,Sheet1!A:G,2,FALSE)</f>
        <v>366</v>
      </c>
    </row>
    <row r="10341" spans="1:4">
      <c r="A10341" s="2" t="s">
        <v>401</v>
      </c>
      <c r="B10341" s="2" t="s">
        <v>22</v>
      </c>
      <c r="C10341">
        <v>57.2449783216413</v>
      </c>
      <c r="D10341">
        <f>VLOOKUP(A10341:A40850,Sheet1!A:G,2,FALSE)</f>
        <v>366</v>
      </c>
    </row>
    <row r="10342" spans="1:4">
      <c r="A10342" s="2" t="s">
        <v>401</v>
      </c>
      <c r="B10342" s="2" t="s">
        <v>23</v>
      </c>
      <c r="C10342">
        <v>60.1652809819903</v>
      </c>
      <c r="D10342">
        <f>VLOOKUP(A10342:A40851,Sheet1!A:G,2,FALSE)</f>
        <v>366</v>
      </c>
    </row>
    <row r="10343" spans="1:4">
      <c r="A10343" s="2" t="s">
        <v>401</v>
      </c>
      <c r="B10343" s="2" t="s">
        <v>24</v>
      </c>
      <c r="C10343">
        <v>62.893271901256</v>
      </c>
      <c r="D10343">
        <f>VLOOKUP(A10343:A40852,Sheet1!A:G,2,FALSE)</f>
        <v>366</v>
      </c>
    </row>
    <row r="10344" spans="1:4">
      <c r="A10344" s="2" t="s">
        <v>401</v>
      </c>
      <c r="B10344" s="2" t="s">
        <v>25</v>
      </c>
      <c r="C10344">
        <v>65.3670824686987</v>
      </c>
      <c r="D10344">
        <f>VLOOKUP(A10344:A40853,Sheet1!A:G,2,FALSE)</f>
        <v>366</v>
      </c>
    </row>
    <row r="10345" spans="1:4">
      <c r="A10345" s="2" t="s">
        <v>401</v>
      </c>
      <c r="B10345" s="2" t="s">
        <v>26</v>
      </c>
      <c r="C10345">
        <v>67.5534876891328</v>
      </c>
      <c r="D10345">
        <f>VLOOKUP(A10345:A40854,Sheet1!A:G,2,FALSE)</f>
        <v>366</v>
      </c>
    </row>
    <row r="10346" spans="1:4">
      <c r="A10346" s="2" t="s">
        <v>401</v>
      </c>
      <c r="B10346" s="2" t="s">
        <v>27</v>
      </c>
      <c r="C10346">
        <v>69.4451383815873</v>
      </c>
      <c r="D10346">
        <f>VLOOKUP(A10346:A40855,Sheet1!A:G,2,FALSE)</f>
        <v>366</v>
      </c>
    </row>
    <row r="10347" spans="1:4">
      <c r="A10347" s="2" t="s">
        <v>401</v>
      </c>
      <c r="B10347" s="2" t="s">
        <v>28</v>
      </c>
      <c r="C10347">
        <v>71.054347900721</v>
      </c>
      <c r="D10347">
        <f>VLOOKUP(A10347:A40856,Sheet1!A:G,2,FALSE)</f>
        <v>366</v>
      </c>
    </row>
    <row r="10348" spans="1:4">
      <c r="A10348" s="2" t="s">
        <v>401</v>
      </c>
      <c r="B10348" s="2" t="s">
        <v>29</v>
      </c>
      <c r="C10348">
        <v>72.4059473657977</v>
      </c>
      <c r="D10348">
        <f>VLOOKUP(A10348:A40857,Sheet1!A:G,2,FALSE)</f>
        <v>366</v>
      </c>
    </row>
    <row r="10349" spans="1:4">
      <c r="A10349" s="2" t="s">
        <v>401</v>
      </c>
      <c r="B10349" s="2" t="s">
        <v>30</v>
      </c>
      <c r="C10349">
        <v>73.5309654544438</v>
      </c>
      <c r="D10349">
        <f>VLOOKUP(A10349:A40858,Sheet1!A:G,2,FALSE)</f>
        <v>366</v>
      </c>
    </row>
    <row r="10350" spans="1:4">
      <c r="A10350" s="2" t="s">
        <v>401</v>
      </c>
      <c r="B10350" s="2" t="s">
        <v>31</v>
      </c>
      <c r="C10350">
        <v>74.4619279783694</v>
      </c>
      <c r="D10350">
        <f>VLOOKUP(A10350:A40859,Sheet1!A:G,2,FALSE)</f>
        <v>366</v>
      </c>
    </row>
    <row r="10351" spans="1:4">
      <c r="A10351" s="2" t="s">
        <v>401</v>
      </c>
      <c r="B10351" s="2" t="s">
        <v>32</v>
      </c>
      <c r="C10351">
        <v>75.2298495445173</v>
      </c>
      <c r="D10351">
        <f>VLOOKUP(A10351:A40860,Sheet1!A:G,2,FALSE)</f>
        <v>366</v>
      </c>
    </row>
    <row r="10352" spans="1:4">
      <c r="A10352" s="2" t="s">
        <v>401</v>
      </c>
      <c r="B10352" s="2" t="s">
        <v>33</v>
      </c>
      <c r="C10352">
        <v>75.8626139391474</v>
      </c>
      <c r="D10352">
        <f>VLOOKUP(A10352:A40861,Sheet1!A:G,2,FALSE)</f>
        <v>366</v>
      </c>
    </row>
    <row r="10353" spans="1:4">
      <c r="A10353" s="2" t="s">
        <v>401</v>
      </c>
      <c r="B10353" s="2" t="s">
        <v>34</v>
      </c>
      <c r="C10353">
        <v>76.384332905448</v>
      </c>
      <c r="D10353">
        <f>VLOOKUP(A10353:A40862,Sheet1!A:G,2,FALSE)</f>
        <v>366</v>
      </c>
    </row>
    <row r="10354" spans="1:4">
      <c r="A10354" s="2" t="s">
        <v>401</v>
      </c>
      <c r="B10354" s="2" t="s">
        <v>35</v>
      </c>
      <c r="C10354">
        <v>76.8153126734181</v>
      </c>
      <c r="D10354">
        <f>VLOOKUP(A10354:A40863,Sheet1!A:G,2,FALSE)</f>
        <v>366</v>
      </c>
    </row>
    <row r="10355" spans="1:4">
      <c r="A10355" s="2" t="s">
        <v>401</v>
      </c>
      <c r="B10355" s="2" t="s">
        <v>36</v>
      </c>
      <c r="C10355">
        <v>77.1723500759116</v>
      </c>
      <c r="D10355">
        <f>VLOOKUP(A10355:A40864,Sheet1!A:G,2,FALSE)</f>
        <v>366</v>
      </c>
    </row>
    <row r="10356" spans="1:4">
      <c r="A10356" s="2" t="s">
        <v>401</v>
      </c>
      <c r="B10356" s="2" t="s">
        <v>37</v>
      </c>
      <c r="C10356">
        <v>77.4691735539083</v>
      </c>
      <c r="D10356">
        <f>VLOOKUP(A10356:A40865,Sheet1!A:G,2,FALSE)</f>
        <v>366</v>
      </c>
    </row>
    <row r="10357" spans="1:4">
      <c r="A10357" s="2" t="s">
        <v>401</v>
      </c>
      <c r="B10357" s="2" t="s">
        <v>38</v>
      </c>
      <c r="C10357">
        <v>77.7169183878417</v>
      </c>
      <c r="D10357">
        <f>VLOOKUP(A10357:A40866,Sheet1!A:G,2,FALSE)</f>
        <v>366</v>
      </c>
    </row>
    <row r="10358" spans="1:4">
      <c r="A10358" s="2" t="s">
        <v>401</v>
      </c>
      <c r="B10358" s="2" t="s">
        <v>39</v>
      </c>
      <c r="C10358">
        <v>77.9245768066541</v>
      </c>
      <c r="D10358">
        <f>VLOOKUP(A10358:A40867,Sheet1!A:G,2,FALSE)</f>
        <v>366</v>
      </c>
    </row>
    <row r="10359" spans="1:4">
      <c r="A10359" s="2" t="s">
        <v>401</v>
      </c>
      <c r="B10359" s="2" t="s">
        <v>40</v>
      </c>
      <c r="C10359">
        <v>78.0993959769492</v>
      </c>
      <c r="D10359">
        <f>VLOOKUP(A10359:A40868,Sheet1!A:G,2,FALSE)</f>
        <v>366</v>
      </c>
    </row>
    <row r="10360" spans="1:4">
      <c r="A10360" s="2" t="s">
        <v>401</v>
      </c>
      <c r="B10360" s="2" t="s">
        <v>41</v>
      </c>
      <c r="C10360">
        <v>78.2472156383328</v>
      </c>
      <c r="D10360">
        <f>VLOOKUP(A10360:A40869,Sheet1!A:G,2,FALSE)</f>
        <v>366</v>
      </c>
    </row>
    <row r="10361" spans="1:4">
      <c r="A10361" s="2" t="s">
        <v>402</v>
      </c>
      <c r="B10361" s="2" t="s">
        <v>5</v>
      </c>
      <c r="C10361">
        <v>24</v>
      </c>
      <c r="D10361">
        <f>VLOOKUP(A10361:A40870,Sheet1!A:G,2,FALSE)</f>
        <v>367</v>
      </c>
    </row>
    <row r="10362" spans="1:4">
      <c r="A10362" s="2" t="s">
        <v>403</v>
      </c>
      <c r="B10362" s="2" t="s">
        <v>11</v>
      </c>
      <c r="C10362">
        <v>263.014426004572</v>
      </c>
      <c r="D10362">
        <f>VLOOKUP(A10362:A40871,Sheet1!A:G,2,FALSE)</f>
        <v>368</v>
      </c>
    </row>
    <row r="10363" spans="1:4">
      <c r="A10363" s="2" t="s">
        <v>403</v>
      </c>
      <c r="B10363" s="2" t="s">
        <v>12</v>
      </c>
      <c r="C10363">
        <v>262.809629843392</v>
      </c>
      <c r="D10363">
        <f>VLOOKUP(A10363:A40872,Sheet1!A:G,2,FALSE)</f>
        <v>368</v>
      </c>
    </row>
    <row r="10364" spans="1:4">
      <c r="A10364" s="2" t="s">
        <v>403</v>
      </c>
      <c r="B10364" s="2" t="s">
        <v>13</v>
      </c>
      <c r="C10364">
        <v>262.609135712641</v>
      </c>
      <c r="D10364">
        <f>VLOOKUP(A10364:A40873,Sheet1!A:G,2,FALSE)</f>
        <v>368</v>
      </c>
    </row>
    <row r="10365" spans="1:4">
      <c r="A10365" s="2" t="s">
        <v>403</v>
      </c>
      <c r="B10365" s="2" t="s">
        <v>14</v>
      </c>
      <c r="C10365">
        <v>262.412916100435</v>
      </c>
      <c r="D10365">
        <f>VLOOKUP(A10365:A40874,Sheet1!A:G,2,FALSE)</f>
        <v>368</v>
      </c>
    </row>
    <row r="10366" spans="1:4">
      <c r="A10366" s="2" t="s">
        <v>403</v>
      </c>
      <c r="B10366" s="2" t="s">
        <v>15</v>
      </c>
      <c r="C10366">
        <v>262.22094002043</v>
      </c>
      <c r="D10366">
        <f>VLOOKUP(A10366:A40875,Sheet1!A:G,2,FALSE)</f>
        <v>368</v>
      </c>
    </row>
    <row r="10367" spans="1:4">
      <c r="A10367" s="2" t="s">
        <v>403</v>
      </c>
      <c r="B10367" s="2" t="s">
        <v>16</v>
      </c>
      <c r="C10367">
        <v>262.033173215673</v>
      </c>
      <c r="D10367">
        <f>VLOOKUP(A10367:A40876,Sheet1!A:G,2,FALSE)</f>
        <v>368</v>
      </c>
    </row>
    <row r="10368" spans="1:4">
      <c r="A10368" s="2" t="s">
        <v>403</v>
      </c>
      <c r="B10368" s="2" t="s">
        <v>17</v>
      </c>
      <c r="C10368">
        <v>261.849578360613</v>
      </c>
      <c r="D10368">
        <f>VLOOKUP(A10368:A40877,Sheet1!A:G,2,FALSE)</f>
        <v>368</v>
      </c>
    </row>
    <row r="10369" spans="1:4">
      <c r="A10369" s="2" t="s">
        <v>403</v>
      </c>
      <c r="B10369" s="2" t="s">
        <v>18</v>
      </c>
      <c r="C10369">
        <v>261.670115260649</v>
      </c>
      <c r="D10369">
        <f>VLOOKUP(A10369:A40878,Sheet1!A:G,2,FALSE)</f>
        <v>368</v>
      </c>
    </row>
    <row r="10370" spans="1:4">
      <c r="A10370" s="2" t="s">
        <v>403</v>
      </c>
      <c r="B10370" s="2" t="s">
        <v>19</v>
      </c>
      <c r="C10370">
        <v>261.494741048626</v>
      </c>
      <c r="D10370">
        <f>VLOOKUP(A10370:A40879,Sheet1!A:G,2,FALSE)</f>
        <v>368</v>
      </c>
    </row>
    <row r="10371" spans="1:4">
      <c r="A10371" s="2" t="s">
        <v>403</v>
      </c>
      <c r="B10371" s="2" t="s">
        <v>20</v>
      </c>
      <c r="C10371">
        <v>261.323410377775</v>
      </c>
      <c r="D10371">
        <f>VLOOKUP(A10371:A40880,Sheet1!A:G,2,FALSE)</f>
        <v>368</v>
      </c>
    </row>
    <row r="10372" spans="1:4">
      <c r="A10372" s="2" t="s">
        <v>403</v>
      </c>
      <c r="B10372" s="2" t="s">
        <v>21</v>
      </c>
      <c r="C10372">
        <v>261.156075610608</v>
      </c>
      <c r="D10372">
        <f>VLOOKUP(A10372:A40881,Sheet1!A:G,2,FALSE)</f>
        <v>368</v>
      </c>
    </row>
    <row r="10373" spans="1:4">
      <c r="A10373" s="2" t="s">
        <v>403</v>
      </c>
      <c r="B10373" s="2" t="s">
        <v>22</v>
      </c>
      <c r="C10373">
        <v>260.992687003379</v>
      </c>
      <c r="D10373">
        <f>VLOOKUP(A10373:A40882,Sheet1!A:G,2,FALSE)</f>
        <v>368</v>
      </c>
    </row>
    <row r="10374" spans="1:4">
      <c r="A10374" s="2" t="s">
        <v>403</v>
      </c>
      <c r="B10374" s="2" t="s">
        <v>23</v>
      </c>
      <c r="C10374">
        <v>260.833192885717</v>
      </c>
      <c r="D10374">
        <f>VLOOKUP(A10374:A40883,Sheet1!A:G,2,FALSE)</f>
        <v>368</v>
      </c>
    </row>
    <row r="10375" spans="1:4">
      <c r="A10375" s="2" t="s">
        <v>403</v>
      </c>
      <c r="B10375" s="2" t="s">
        <v>24</v>
      </c>
      <c r="C10375">
        <v>260.677539835148</v>
      </c>
      <c r="D10375">
        <f>VLOOKUP(A10375:A40884,Sheet1!A:G,2,FALSE)</f>
        <v>368</v>
      </c>
    </row>
    <row r="10376" spans="1:4">
      <c r="A10376" s="2" t="s">
        <v>403</v>
      </c>
      <c r="B10376" s="2" t="s">
        <v>25</v>
      </c>
      <c r="C10376">
        <v>260.5256728462</v>
      </c>
      <c r="D10376">
        <f>VLOOKUP(A10376:A40885,Sheet1!A:G,2,FALSE)</f>
        <v>368</v>
      </c>
    </row>
    <row r="10377" spans="1:4">
      <c r="A10377" s="2" t="s">
        <v>403</v>
      </c>
      <c r="B10377" s="2" t="s">
        <v>26</v>
      </c>
      <c r="C10377">
        <v>260.377535493898</v>
      </c>
      <c r="D10377">
        <f>VLOOKUP(A10377:A40886,Sheet1!A:G,2,FALSE)</f>
        <v>368</v>
      </c>
    </row>
    <row r="10378" spans="1:4">
      <c r="A10378" s="2" t="s">
        <v>403</v>
      </c>
      <c r="B10378" s="2" t="s">
        <v>27</v>
      </c>
      <c r="C10378">
        <v>260.233070091452</v>
      </c>
      <c r="D10378">
        <f>VLOOKUP(A10378:A40887,Sheet1!A:G,2,FALSE)</f>
        <v>368</v>
      </c>
    </row>
    <row r="10379" spans="1:4">
      <c r="A10379" s="2" t="s">
        <v>403</v>
      </c>
      <c r="B10379" s="2" t="s">
        <v>28</v>
      </c>
      <c r="C10379">
        <v>260.092217841985</v>
      </c>
      <c r="D10379">
        <f>VLOOKUP(A10379:A40888,Sheet1!A:G,2,FALSE)</f>
        <v>368</v>
      </c>
    </row>
    <row r="10380" spans="1:4">
      <c r="A10380" s="2" t="s">
        <v>403</v>
      </c>
      <c r="B10380" s="2" t="s">
        <v>29</v>
      </c>
      <c r="C10380">
        <v>259.954918984212</v>
      </c>
      <c r="D10380">
        <f>VLOOKUP(A10380:A40889,Sheet1!A:G,2,FALSE)</f>
        <v>368</v>
      </c>
    </row>
    <row r="10381" spans="1:4">
      <c r="A10381" s="2" t="s">
        <v>403</v>
      </c>
      <c r="B10381" s="2" t="s">
        <v>30</v>
      </c>
      <c r="C10381">
        <v>259.821112931991</v>
      </c>
      <c r="D10381">
        <f>VLOOKUP(A10381:A40890,Sheet1!A:G,2,FALSE)</f>
        <v>368</v>
      </c>
    </row>
    <row r="10382" spans="1:4">
      <c r="A10382" s="2" t="s">
        <v>403</v>
      </c>
      <c r="B10382" s="2" t="s">
        <v>31</v>
      </c>
      <c r="C10382">
        <v>259.690738407696</v>
      </c>
      <c r="D10382">
        <f>VLOOKUP(A10382:A40891,Sheet1!A:G,2,FALSE)</f>
        <v>368</v>
      </c>
    </row>
    <row r="10383" spans="1:4">
      <c r="A10383" s="2" t="s">
        <v>403</v>
      </c>
      <c r="B10383" s="2" t="s">
        <v>32</v>
      </c>
      <c r="C10383">
        <v>259.563733569412</v>
      </c>
      <c r="D10383">
        <f>VLOOKUP(A10383:A40892,Sheet1!A:G,2,FALSE)</f>
        <v>368</v>
      </c>
    </row>
    <row r="10384" spans="1:4">
      <c r="A10384" s="2" t="s">
        <v>403</v>
      </c>
      <c r="B10384" s="2" t="s">
        <v>33</v>
      </c>
      <c r="C10384">
        <v>259.440036131968</v>
      </c>
      <c r="D10384">
        <f>VLOOKUP(A10384:A40893,Sheet1!A:G,2,FALSE)</f>
        <v>368</v>
      </c>
    </row>
    <row r="10385" spans="1:4">
      <c r="A10385" s="2" t="s">
        <v>403</v>
      </c>
      <c r="B10385" s="2" t="s">
        <v>34</v>
      </c>
      <c r="C10385">
        <v>259.319583481841</v>
      </c>
      <c r="D10385">
        <f>VLOOKUP(A10385:A40894,Sheet1!A:G,2,FALSE)</f>
        <v>368</v>
      </c>
    </row>
    <row r="10386" spans="1:4">
      <c r="A10386" s="2" t="s">
        <v>403</v>
      </c>
      <c r="B10386" s="2" t="s">
        <v>35</v>
      </c>
      <c r="C10386">
        <v>259.202312785993</v>
      </c>
      <c r="D10386">
        <f>VLOOKUP(A10386:A40895,Sheet1!A:G,2,FALSE)</f>
        <v>368</v>
      </c>
    </row>
    <row r="10387" spans="1:4">
      <c r="A10387" s="2" t="s">
        <v>403</v>
      </c>
      <c r="B10387" s="2" t="s">
        <v>36</v>
      </c>
      <c r="C10387">
        <v>259.088161094739</v>
      </c>
      <c r="D10387">
        <f>VLOOKUP(A10387:A40896,Sheet1!A:G,2,FALSE)</f>
        <v>368</v>
      </c>
    </row>
    <row r="10388" spans="1:4">
      <c r="A10388" s="2" t="s">
        <v>403</v>
      </c>
      <c r="B10388" s="2" t="s">
        <v>37</v>
      </c>
      <c r="C10388">
        <v>258.97706543872</v>
      </c>
      <c r="D10388">
        <f>VLOOKUP(A10388:A40897,Sheet1!A:G,2,FALSE)</f>
        <v>368</v>
      </c>
    </row>
    <row r="10389" spans="1:4">
      <c r="A10389" s="2" t="s">
        <v>403</v>
      </c>
      <c r="B10389" s="2" t="s">
        <v>38</v>
      </c>
      <c r="C10389">
        <v>258.868962920125</v>
      </c>
      <c r="D10389">
        <f>VLOOKUP(A10389:A40898,Sheet1!A:G,2,FALSE)</f>
        <v>368</v>
      </c>
    </row>
    <row r="10390" spans="1:4">
      <c r="A10390" s="2" t="s">
        <v>403</v>
      </c>
      <c r="B10390" s="2" t="s">
        <v>39</v>
      </c>
      <c r="C10390">
        <v>258.763790798265</v>
      </c>
      <c r="D10390">
        <f>VLOOKUP(A10390:A40899,Sheet1!A:G,2,FALSE)</f>
        <v>368</v>
      </c>
    </row>
    <row r="10391" spans="1:4">
      <c r="A10391" s="2" t="s">
        <v>403</v>
      </c>
      <c r="B10391" s="2" t="s">
        <v>40</v>
      </c>
      <c r="C10391">
        <v>258.661486569662</v>
      </c>
      <c r="D10391">
        <f>VLOOKUP(A10391:A40900,Sheet1!A:G,2,FALSE)</f>
        <v>368</v>
      </c>
    </row>
    <row r="10392" spans="1:4">
      <c r="A10392" s="2" t="s">
        <v>403</v>
      </c>
      <c r="B10392" s="2" t="s">
        <v>41</v>
      </c>
      <c r="C10392">
        <v>258.56198804279</v>
      </c>
      <c r="D10392">
        <f>VLOOKUP(A10392:A40901,Sheet1!A:G,2,FALSE)</f>
        <v>368</v>
      </c>
    </row>
    <row r="10393" spans="1:4">
      <c r="A10393" s="2" t="s">
        <v>404</v>
      </c>
      <c r="B10393" s="2" t="s">
        <v>5</v>
      </c>
      <c r="C10393">
        <v>580</v>
      </c>
      <c r="D10393">
        <f>VLOOKUP(A10393:A40902,Sheet1!A:G,2,FALSE)</f>
        <v>369</v>
      </c>
    </row>
    <row r="10394" spans="1:4">
      <c r="A10394" s="2" t="s">
        <v>405</v>
      </c>
      <c r="B10394" s="2" t="s">
        <v>11</v>
      </c>
      <c r="C10394">
        <v>668.334262446748</v>
      </c>
      <c r="D10394">
        <f>VLOOKUP(A10394:A40903,Sheet1!A:G,2,FALSE)</f>
        <v>370</v>
      </c>
    </row>
    <row r="10395" spans="1:4">
      <c r="A10395" s="2" t="s">
        <v>405</v>
      </c>
      <c r="B10395" s="2" t="s">
        <v>12</v>
      </c>
      <c r="C10395">
        <v>665.26935783533</v>
      </c>
      <c r="D10395">
        <f>VLOOKUP(A10395:A40904,Sheet1!A:G,2,FALSE)</f>
        <v>370</v>
      </c>
    </row>
    <row r="10396" spans="1:4">
      <c r="A10396" s="2" t="s">
        <v>405</v>
      </c>
      <c r="B10396" s="2" t="s">
        <v>13</v>
      </c>
      <c r="C10396">
        <v>662.171574493305</v>
      </c>
      <c r="D10396">
        <f>VLOOKUP(A10396:A40905,Sheet1!A:G,2,FALSE)</f>
        <v>370</v>
      </c>
    </row>
    <row r="10397" spans="1:4">
      <c r="A10397" s="2" t="s">
        <v>405</v>
      </c>
      <c r="B10397" s="2" t="s">
        <v>14</v>
      </c>
      <c r="C10397">
        <v>659.065352823036</v>
      </c>
      <c r="D10397">
        <f>VLOOKUP(A10397:A40906,Sheet1!A:G,2,FALSE)</f>
        <v>370</v>
      </c>
    </row>
    <row r="10398" spans="1:4">
      <c r="A10398" s="2" t="s">
        <v>405</v>
      </c>
      <c r="B10398" s="2" t="s">
        <v>15</v>
      </c>
      <c r="C10398">
        <v>655.975171875548</v>
      </c>
      <c r="D10398">
        <f>VLOOKUP(A10398:A40907,Sheet1!A:G,2,FALSE)</f>
        <v>370</v>
      </c>
    </row>
    <row r="10399" spans="1:4">
      <c r="A10399" s="2" t="s">
        <v>405</v>
      </c>
      <c r="B10399" s="2" t="s">
        <v>16</v>
      </c>
      <c r="C10399">
        <v>652.924698882073</v>
      </c>
      <c r="D10399">
        <f>VLOOKUP(A10399:A40908,Sheet1!A:G,2,FALSE)</f>
        <v>370</v>
      </c>
    </row>
    <row r="10400" spans="1:4">
      <c r="A10400" s="2" t="s">
        <v>405</v>
      </c>
      <c r="B10400" s="2" t="s">
        <v>17</v>
      </c>
      <c r="C10400">
        <v>649.936011796465</v>
      </c>
      <c r="D10400">
        <f>VLOOKUP(A10400:A40909,Sheet1!A:G,2,FALSE)</f>
        <v>370</v>
      </c>
    </row>
    <row r="10401" spans="1:4">
      <c r="A10401" s="2" t="s">
        <v>405</v>
      </c>
      <c r="B10401" s="2" t="s">
        <v>18</v>
      </c>
      <c r="C10401">
        <v>647.028948583653</v>
      </c>
      <c r="D10401">
        <f>VLOOKUP(A10401:A40910,Sheet1!A:G,2,FALSE)</f>
        <v>370</v>
      </c>
    </row>
    <row r="10402" spans="1:4">
      <c r="A10402" s="2" t="s">
        <v>405</v>
      </c>
      <c r="B10402" s="2" t="s">
        <v>19</v>
      </c>
      <c r="C10402">
        <v>644.220620533423</v>
      </c>
      <c r="D10402">
        <f>VLOOKUP(A10402:A40911,Sheet1!A:G,2,FALSE)</f>
        <v>370</v>
      </c>
    </row>
    <row r="10403" spans="1:4">
      <c r="A10403" s="2" t="s">
        <v>405</v>
      </c>
      <c r="B10403" s="2" t="s">
        <v>20</v>
      </c>
      <c r="C10403">
        <v>641.525107459079</v>
      </c>
      <c r="D10403">
        <f>VLOOKUP(A10403:A40912,Sheet1!A:G,2,FALSE)</f>
        <v>370</v>
      </c>
    </row>
    <row r="10404" spans="1:4">
      <c r="A10404" s="2" t="s">
        <v>405</v>
      </c>
      <c r="B10404" s="2" t="s">
        <v>21</v>
      </c>
      <c r="C10404">
        <v>638.953333544505</v>
      </c>
      <c r="D10404">
        <f>VLOOKUP(A10404:A40913,Sheet1!A:G,2,FALSE)</f>
        <v>370</v>
      </c>
    </row>
    <row r="10405" spans="1:4">
      <c r="A10405" s="2" t="s">
        <v>405</v>
      </c>
      <c r="B10405" s="2" t="s">
        <v>22</v>
      </c>
      <c r="C10405">
        <v>636.513106565458</v>
      </c>
      <c r="D10405">
        <f>VLOOKUP(A10405:A40914,Sheet1!A:G,2,FALSE)</f>
        <v>370</v>
      </c>
    </row>
    <row r="10406" spans="1:4">
      <c r="A10406" s="2" t="s">
        <v>405</v>
      </c>
      <c r="B10406" s="2" t="s">
        <v>23</v>
      </c>
      <c r="C10406">
        <v>634.2092919432</v>
      </c>
      <c r="D10406">
        <f>VLOOKUP(A10406:A40915,Sheet1!A:G,2,FALSE)</f>
        <v>370</v>
      </c>
    </row>
    <row r="10407" spans="1:4">
      <c r="A10407" s="2" t="s">
        <v>405</v>
      </c>
      <c r="B10407" s="2" t="s">
        <v>24</v>
      </c>
      <c r="C10407">
        <v>632.044087150331</v>
      </c>
      <c r="D10407">
        <f>VLOOKUP(A10407:A40916,Sheet1!A:G,2,FALSE)</f>
        <v>370</v>
      </c>
    </row>
    <row r="10408" spans="1:4">
      <c r="A10408" s="2" t="s">
        <v>405</v>
      </c>
      <c r="B10408" s="2" t="s">
        <v>25</v>
      </c>
      <c r="C10408">
        <v>630.017360950931</v>
      </c>
      <c r="D10408">
        <f>VLOOKUP(A10408:A40917,Sheet1!A:G,2,FALSE)</f>
        <v>370</v>
      </c>
    </row>
    <row r="10409" spans="1:4">
      <c r="A10409" s="2" t="s">
        <v>405</v>
      </c>
      <c r="B10409" s="2" t="s">
        <v>26</v>
      </c>
      <c r="C10409">
        <v>628.127024741818</v>
      </c>
      <c r="D10409">
        <f>VLOOKUP(A10409:A40918,Sheet1!A:G,2,FALSE)</f>
        <v>370</v>
      </c>
    </row>
    <row r="10410" spans="1:4">
      <c r="A10410" s="2" t="s">
        <v>405</v>
      </c>
      <c r="B10410" s="2" t="s">
        <v>27</v>
      </c>
      <c r="C10410">
        <v>626.369408518767</v>
      </c>
      <c r="D10410">
        <f>VLOOKUP(A10410:A40919,Sheet1!A:G,2,FALSE)</f>
        <v>370</v>
      </c>
    </row>
    <row r="10411" spans="1:4">
      <c r="A10411" s="2" t="s">
        <v>405</v>
      </c>
      <c r="B10411" s="2" t="s">
        <v>28</v>
      </c>
      <c r="C10411">
        <v>624.739620414052</v>
      </c>
      <c r="D10411">
        <f>VLOOKUP(A10411:A40920,Sheet1!A:G,2,FALSE)</f>
        <v>370</v>
      </c>
    </row>
    <row r="10412" spans="1:4">
      <c r="A10412" s="2" t="s">
        <v>405</v>
      </c>
      <c r="B10412" s="2" t="s">
        <v>29</v>
      </c>
      <c r="C10412">
        <v>623.231875277367</v>
      </c>
      <c r="D10412">
        <f>VLOOKUP(A10412:A40921,Sheet1!A:G,2,FALSE)</f>
        <v>370</v>
      </c>
    </row>
    <row r="10413" spans="1:4">
      <c r="A10413" s="2" t="s">
        <v>405</v>
      </c>
      <c r="B10413" s="2" t="s">
        <v>30</v>
      </c>
      <c r="C10413">
        <v>621.839783668771</v>
      </c>
      <c r="D10413">
        <f>VLOOKUP(A10413:A40922,Sheet1!A:G,2,FALSE)</f>
        <v>370</v>
      </c>
    </row>
    <row r="10414" spans="1:4">
      <c r="A10414" s="2" t="s">
        <v>405</v>
      </c>
      <c r="B10414" s="2" t="s">
        <v>31</v>
      </c>
      <c r="C10414">
        <v>620.556597492243</v>
      </c>
      <c r="D10414">
        <f>VLOOKUP(A10414:A40923,Sheet1!A:G,2,FALSE)</f>
        <v>370</v>
      </c>
    </row>
    <row r="10415" spans="1:4">
      <c r="A10415" s="2" t="s">
        <v>405</v>
      </c>
      <c r="B10415" s="2" t="s">
        <v>32</v>
      </c>
      <c r="C10415">
        <v>619.375412180176</v>
      </c>
      <c r="D10415">
        <f>VLOOKUP(A10415:A40924,Sheet1!A:G,2,FALSE)</f>
        <v>370</v>
      </c>
    </row>
    <row r="10416" spans="1:4">
      <c r="A10416" s="2" t="s">
        <v>405</v>
      </c>
      <c r="B10416" s="2" t="s">
        <v>33</v>
      </c>
      <c r="C10416">
        <v>618.289327887548</v>
      </c>
      <c r="D10416">
        <f>VLOOKUP(A10416:A40925,Sheet1!A:G,2,FALSE)</f>
        <v>370</v>
      </c>
    </row>
    <row r="10417" spans="1:4">
      <c r="A10417" s="2" t="s">
        <v>405</v>
      </c>
      <c r="B10417" s="2" t="s">
        <v>34</v>
      </c>
      <c r="C10417">
        <v>617.291573723516</v>
      </c>
      <c r="D10417">
        <f>VLOOKUP(A10417:A40926,Sheet1!A:G,2,FALSE)</f>
        <v>370</v>
      </c>
    </row>
    <row r="10418" spans="1:4">
      <c r="A10418" s="2" t="s">
        <v>405</v>
      </c>
      <c r="B10418" s="2" t="s">
        <v>35</v>
      </c>
      <c r="C10418">
        <v>616.375599839132</v>
      </c>
      <c r="D10418">
        <f>VLOOKUP(A10418:A40927,Sheet1!A:G,2,FALSE)</f>
        <v>370</v>
      </c>
    </row>
    <row r="10419" spans="1:4">
      <c r="A10419" s="2" t="s">
        <v>405</v>
      </c>
      <c r="B10419" s="2" t="s">
        <v>36</v>
      </c>
      <c r="C10419">
        <v>615.535142408047</v>
      </c>
      <c r="D10419">
        <f>VLOOKUP(A10419:A40928,Sheet1!A:G,2,FALSE)</f>
        <v>370</v>
      </c>
    </row>
    <row r="10420" spans="1:4">
      <c r="A10420" s="2" t="s">
        <v>405</v>
      </c>
      <c r="B10420" s="2" t="s">
        <v>37</v>
      </c>
      <c r="C10420">
        <v>614.764266366175</v>
      </c>
      <c r="D10420">
        <f>VLOOKUP(A10420:A40929,Sheet1!A:G,2,FALSE)</f>
        <v>370</v>
      </c>
    </row>
    <row r="10421" spans="1:4">
      <c r="A10421" s="2" t="s">
        <v>405</v>
      </c>
      <c r="B10421" s="2" t="s">
        <v>38</v>
      </c>
      <c r="C10421">
        <v>614.057390366793</v>
      </c>
      <c r="D10421">
        <f>VLOOKUP(A10421:A40930,Sheet1!A:G,2,FALSE)</f>
        <v>370</v>
      </c>
    </row>
    <row r="10422" spans="1:4">
      <c r="A10422" s="2" t="s">
        <v>405</v>
      </c>
      <c r="B10422" s="2" t="s">
        <v>39</v>
      </c>
      <c r="C10422">
        <v>613.40929787386</v>
      </c>
      <c r="D10422">
        <f>VLOOKUP(A10422:A40931,Sheet1!A:G,2,FALSE)</f>
        <v>370</v>
      </c>
    </row>
    <row r="10423" spans="1:4">
      <c r="A10423" s="2" t="s">
        <v>405</v>
      </c>
      <c r="B10423" s="2" t="s">
        <v>40</v>
      </c>
      <c r="C10423">
        <v>612.815137739712</v>
      </c>
      <c r="D10423">
        <f>VLOOKUP(A10423:A40932,Sheet1!A:G,2,FALSE)</f>
        <v>370</v>
      </c>
    </row>
    <row r="10424" spans="1:4">
      <c r="A10424" s="2" t="s">
        <v>405</v>
      </c>
      <c r="B10424" s="2" t="s">
        <v>41</v>
      </c>
      <c r="C10424">
        <v>612.270417047616</v>
      </c>
      <c r="D10424">
        <f>VLOOKUP(A10424:A40933,Sheet1!A:G,2,FALSE)</f>
        <v>370</v>
      </c>
    </row>
    <row r="10425" spans="1:4">
      <c r="A10425" s="2" t="s">
        <v>406</v>
      </c>
      <c r="B10425" s="2" t="s">
        <v>5</v>
      </c>
      <c r="C10425">
        <v>11</v>
      </c>
      <c r="D10425">
        <f>VLOOKUP(A10425:A40934,Sheet1!A:G,2,FALSE)</f>
        <v>371</v>
      </c>
    </row>
    <row r="10426" spans="1:4">
      <c r="A10426" s="2" t="s">
        <v>407</v>
      </c>
      <c r="B10426" s="2" t="s">
        <v>5</v>
      </c>
      <c r="C10426">
        <v>9.5</v>
      </c>
      <c r="D10426">
        <f>VLOOKUP(A10426:A40935,Sheet1!A:G,2,FALSE)</f>
        <v>372</v>
      </c>
    </row>
    <row r="10427" spans="1:4">
      <c r="A10427" s="2" t="s">
        <v>407</v>
      </c>
      <c r="B10427" s="2" t="s">
        <v>11</v>
      </c>
      <c r="C10427">
        <v>5.8883899040002</v>
      </c>
      <c r="D10427">
        <f>VLOOKUP(A10427:A40936,Sheet1!A:G,2,FALSE)</f>
        <v>372</v>
      </c>
    </row>
    <row r="10428" spans="1:4">
      <c r="A10428" s="2" t="s">
        <v>407</v>
      </c>
      <c r="B10428" s="2" t="s">
        <v>12</v>
      </c>
      <c r="C10428">
        <v>5.89210127506135</v>
      </c>
      <c r="D10428">
        <f>VLOOKUP(A10428:A40937,Sheet1!A:G,2,FALSE)</f>
        <v>372</v>
      </c>
    </row>
    <row r="10429" spans="1:4">
      <c r="A10429" s="2" t="s">
        <v>407</v>
      </c>
      <c r="B10429" s="2" t="s">
        <v>13</v>
      </c>
      <c r="C10429">
        <v>5.89579591105286</v>
      </c>
      <c r="D10429">
        <f>VLOOKUP(A10429:A40938,Sheet1!A:G,2,FALSE)</f>
        <v>372</v>
      </c>
    </row>
    <row r="10430" spans="1:4">
      <c r="A10430" s="2" t="s">
        <v>407</v>
      </c>
      <c r="B10430" s="2" t="s">
        <v>14</v>
      </c>
      <c r="C10430">
        <v>5.89947265235812</v>
      </c>
      <c r="D10430">
        <f>VLOOKUP(A10430:A40939,Sheet1!A:G,2,FALSE)</f>
        <v>372</v>
      </c>
    </row>
    <row r="10431" spans="1:4">
      <c r="A10431" s="2" t="s">
        <v>407</v>
      </c>
      <c r="B10431" s="2" t="s">
        <v>15</v>
      </c>
      <c r="C10431">
        <v>5.90313036370528</v>
      </c>
      <c r="D10431">
        <f>VLOOKUP(A10431:A40940,Sheet1!A:G,2,FALSE)</f>
        <v>372</v>
      </c>
    </row>
    <row r="10432" spans="1:4">
      <c r="A10432" s="2" t="s">
        <v>407</v>
      </c>
      <c r="B10432" s="2" t="s">
        <v>16</v>
      </c>
      <c r="C10432">
        <v>5.90676793557844</v>
      </c>
      <c r="D10432">
        <f>VLOOKUP(A10432:A40941,Sheet1!A:G,2,FALSE)</f>
        <v>372</v>
      </c>
    </row>
    <row r="10433" spans="1:4">
      <c r="A10433" s="2" t="s">
        <v>407</v>
      </c>
      <c r="B10433" s="2" t="s">
        <v>17</v>
      </c>
      <c r="C10433">
        <v>5.91038428555208</v>
      </c>
      <c r="D10433">
        <f>VLOOKUP(A10433:A40942,Sheet1!A:G,2,FALSE)</f>
        <v>372</v>
      </c>
    </row>
    <row r="10434" spans="1:4">
      <c r="A10434" s="2" t="s">
        <v>407</v>
      </c>
      <c r="B10434" s="2" t="s">
        <v>18</v>
      </c>
      <c r="C10434">
        <v>5.91397835954571</v>
      </c>
      <c r="D10434">
        <f>VLOOKUP(A10434:A40943,Sheet1!A:G,2,FALSE)</f>
        <v>372</v>
      </c>
    </row>
    <row r="10435" spans="1:4">
      <c r="A10435" s="2" t="s">
        <v>407</v>
      </c>
      <c r="B10435" s="2" t="s">
        <v>19</v>
      </c>
      <c r="C10435">
        <v>5.91754913299563</v>
      </c>
      <c r="D10435">
        <f>VLOOKUP(A10435:A40944,Sheet1!A:G,2,FALSE)</f>
        <v>372</v>
      </c>
    </row>
    <row r="10436" spans="1:4">
      <c r="A10436" s="2" t="s">
        <v>407</v>
      </c>
      <c r="B10436" s="2" t="s">
        <v>20</v>
      </c>
      <c r="C10436">
        <v>5.92109561194179</v>
      </c>
      <c r="D10436">
        <f>VLOOKUP(A10436:A40945,Sheet1!A:G,2,FALSE)</f>
        <v>372</v>
      </c>
    </row>
    <row r="10437" spans="1:4">
      <c r="A10437" s="2" t="s">
        <v>407</v>
      </c>
      <c r="B10437" s="2" t="s">
        <v>21</v>
      </c>
      <c r="C10437">
        <v>5.92461683402748</v>
      </c>
      <c r="D10437">
        <f>VLOOKUP(A10437:A40946,Sheet1!A:G,2,FALSE)</f>
        <v>372</v>
      </c>
    </row>
    <row r="10438" spans="1:4">
      <c r="A10438" s="2" t="s">
        <v>407</v>
      </c>
      <c r="B10438" s="2" t="s">
        <v>22</v>
      </c>
      <c r="C10438">
        <v>5.92811186941055</v>
      </c>
      <c r="D10438">
        <f>VLOOKUP(A10438:A40947,Sheet1!A:G,2,FALSE)</f>
        <v>372</v>
      </c>
    </row>
    <row r="10439" spans="1:4">
      <c r="A10439" s="2" t="s">
        <v>407</v>
      </c>
      <c r="B10439" s="2" t="s">
        <v>23</v>
      </c>
      <c r="C10439">
        <v>5.93157982158491</v>
      </c>
      <c r="D10439">
        <f>VLOOKUP(A10439:A40948,Sheet1!A:G,2,FALSE)</f>
        <v>372</v>
      </c>
    </row>
    <row r="10440" spans="1:4">
      <c r="A10440" s="2" t="s">
        <v>407</v>
      </c>
      <c r="B10440" s="2" t="s">
        <v>24</v>
      </c>
      <c r="C10440">
        <v>5.93501982811171</v>
      </c>
      <c r="D10440">
        <f>VLOOKUP(A10440:A40949,Sheet1!A:G,2,FALSE)</f>
        <v>372</v>
      </c>
    </row>
    <row r="10441" spans="1:4">
      <c r="A10441" s="2" t="s">
        <v>407</v>
      </c>
      <c r="B10441" s="2" t="s">
        <v>25</v>
      </c>
      <c r="C10441">
        <v>5.93843106125984</v>
      </c>
      <c r="D10441">
        <f>VLOOKUP(A10441:A40950,Sheet1!A:G,2,FALSE)</f>
        <v>372</v>
      </c>
    </row>
    <row r="10442" spans="1:4">
      <c r="A10442" s="2" t="s">
        <v>407</v>
      </c>
      <c r="B10442" s="2" t="s">
        <v>26</v>
      </c>
      <c r="C10442">
        <v>5.94181272855606</v>
      </c>
      <c r="D10442">
        <f>VLOOKUP(A10442:A40951,Sheet1!A:G,2,FALSE)</f>
        <v>372</v>
      </c>
    </row>
    <row r="10443" spans="1:4">
      <c r="A10443" s="2" t="s">
        <v>407</v>
      </c>
      <c r="B10443" s="2" t="s">
        <v>27</v>
      </c>
      <c r="C10443">
        <v>5.94516407324493</v>
      </c>
      <c r="D10443">
        <f>VLOOKUP(A10443:A40952,Sheet1!A:G,2,FALSE)</f>
        <v>372</v>
      </c>
    </row>
    <row r="10444" spans="1:4">
      <c r="A10444" s="2" t="s">
        <v>407</v>
      </c>
      <c r="B10444" s="2" t="s">
        <v>28</v>
      </c>
      <c r="C10444">
        <v>5.94848437465985</v>
      </c>
      <c r="D10444">
        <f>VLOOKUP(A10444:A40953,Sheet1!A:G,2,FALSE)</f>
        <v>372</v>
      </c>
    </row>
    <row r="10445" spans="1:4">
      <c r="A10445" s="2" t="s">
        <v>407</v>
      </c>
      <c r="B10445" s="2" t="s">
        <v>29</v>
      </c>
      <c r="C10445">
        <v>5.95177294850608</v>
      </c>
      <c r="D10445">
        <f>VLOOKUP(A10445:A40954,Sheet1!A:G,2,FALSE)</f>
        <v>372</v>
      </c>
    </row>
    <row r="10446" spans="1:4">
      <c r="A10446" s="2" t="s">
        <v>407</v>
      </c>
      <c r="B10446" s="2" t="s">
        <v>30</v>
      </c>
      <c r="C10446">
        <v>5.95502914705758</v>
      </c>
      <c r="D10446">
        <f>VLOOKUP(A10446:A40955,Sheet1!A:G,2,FALSE)</f>
        <v>372</v>
      </c>
    </row>
    <row r="10447" spans="1:4">
      <c r="A10447" s="2" t="s">
        <v>407</v>
      </c>
      <c r="B10447" s="2" t="s">
        <v>31</v>
      </c>
      <c r="C10447">
        <v>5.95825235926936</v>
      </c>
      <c r="D10447">
        <f>VLOOKUP(A10447:A40956,Sheet1!A:G,2,FALSE)</f>
        <v>372</v>
      </c>
    </row>
    <row r="10448" spans="1:4">
      <c r="A10448" s="2" t="s">
        <v>407</v>
      </c>
      <c r="B10448" s="2" t="s">
        <v>32</v>
      </c>
      <c r="C10448">
        <v>5.9614420108077</v>
      </c>
      <c r="D10448">
        <f>VLOOKUP(A10448:A40957,Sheet1!A:G,2,FALSE)</f>
        <v>372</v>
      </c>
    </row>
    <row r="10449" spans="1:4">
      <c r="A10449" s="2" t="s">
        <v>407</v>
      </c>
      <c r="B10449" s="2" t="s">
        <v>33</v>
      </c>
      <c r="C10449">
        <v>5.96459756400055</v>
      </c>
      <c r="D10449">
        <f>VLOOKUP(A10449:A40958,Sheet1!A:G,2,FALSE)</f>
        <v>372</v>
      </c>
    </row>
    <row r="10450" spans="1:4">
      <c r="A10450" s="2" t="s">
        <v>407</v>
      </c>
      <c r="B10450" s="2" t="s">
        <v>34</v>
      </c>
      <c r="C10450">
        <v>5.96771851771099</v>
      </c>
      <c r="D10450">
        <f>VLOOKUP(A10450:A40959,Sheet1!A:G,2,FALSE)</f>
        <v>372</v>
      </c>
    </row>
    <row r="10451" spans="1:4">
      <c r="A10451" s="2" t="s">
        <v>407</v>
      </c>
      <c r="B10451" s="2" t="s">
        <v>35</v>
      </c>
      <c r="C10451">
        <v>5.97080440713639</v>
      </c>
      <c r="D10451">
        <f>VLOOKUP(A10451:A40960,Sheet1!A:G,2,FALSE)</f>
        <v>372</v>
      </c>
    </row>
    <row r="10452" spans="1:4">
      <c r="A10452" s="2" t="s">
        <v>407</v>
      </c>
      <c r="B10452" s="2" t="s">
        <v>36</v>
      </c>
      <c r="C10452">
        <v>5.97385480353674</v>
      </c>
      <c r="D10452">
        <f>VLOOKUP(A10452:A40961,Sheet1!A:G,2,FALSE)</f>
        <v>372</v>
      </c>
    </row>
    <row r="10453" spans="1:4">
      <c r="A10453" s="2" t="s">
        <v>407</v>
      </c>
      <c r="B10453" s="2" t="s">
        <v>37</v>
      </c>
      <c r="C10453">
        <v>5.97686931389518</v>
      </c>
      <c r="D10453">
        <f>VLOOKUP(A10453:A40962,Sheet1!A:G,2,FALSE)</f>
        <v>372</v>
      </c>
    </row>
    <row r="10454" spans="1:4">
      <c r="A10454" s="2" t="s">
        <v>407</v>
      </c>
      <c r="B10454" s="2" t="s">
        <v>38</v>
      </c>
      <c r="C10454">
        <v>5.97984758051424</v>
      </c>
      <c r="D10454">
        <f>VLOOKUP(A10454:A40963,Sheet1!A:G,2,FALSE)</f>
        <v>372</v>
      </c>
    </row>
    <row r="10455" spans="1:4">
      <c r="A10455" s="2" t="s">
        <v>407</v>
      </c>
      <c r="B10455" s="2" t="s">
        <v>39</v>
      </c>
      <c r="C10455">
        <v>5.9827892805514</v>
      </c>
      <c r="D10455">
        <f>VLOOKUP(A10455:A40964,Sheet1!A:G,2,FALSE)</f>
        <v>372</v>
      </c>
    </row>
    <row r="10456" spans="1:4">
      <c r="A10456" s="2" t="s">
        <v>407</v>
      </c>
      <c r="B10456" s="2" t="s">
        <v>40</v>
      </c>
      <c r="C10456">
        <v>5.98569412549759</v>
      </c>
      <c r="D10456">
        <f>VLOOKUP(A10456:A40965,Sheet1!A:G,2,FALSE)</f>
        <v>372</v>
      </c>
    </row>
    <row r="10457" spans="1:4">
      <c r="A10457" s="2" t="s">
        <v>407</v>
      </c>
      <c r="B10457" s="2" t="s">
        <v>41</v>
      </c>
      <c r="C10457">
        <v>5.98856186060233</v>
      </c>
      <c r="D10457">
        <f>VLOOKUP(A10457:A40966,Sheet1!A:G,2,FALSE)</f>
        <v>372</v>
      </c>
    </row>
    <row r="10458" spans="1:4">
      <c r="A10458" s="2" t="s">
        <v>408</v>
      </c>
      <c r="B10458" s="2" t="s">
        <v>11</v>
      </c>
      <c r="C10458">
        <v>14.1931473856963</v>
      </c>
      <c r="D10458">
        <f>VLOOKUP(A10458:A40967,Sheet1!A:G,2,FALSE)</f>
        <v>373</v>
      </c>
    </row>
    <row r="10459" spans="1:4">
      <c r="A10459" s="2" t="s">
        <v>408</v>
      </c>
      <c r="B10459" s="2" t="s">
        <v>12</v>
      </c>
      <c r="C10459">
        <v>14.1190378823258</v>
      </c>
      <c r="D10459">
        <f>VLOOKUP(A10459:A40968,Sheet1!A:G,2,FALSE)</f>
        <v>373</v>
      </c>
    </row>
    <row r="10460" spans="1:4">
      <c r="A10460" s="2" t="s">
        <v>408</v>
      </c>
      <c r="B10460" s="2" t="s">
        <v>13</v>
      </c>
      <c r="C10460">
        <v>14.0419011628548</v>
      </c>
      <c r="D10460">
        <f>VLOOKUP(A10460:A40969,Sheet1!A:G,2,FALSE)</f>
        <v>373</v>
      </c>
    </row>
    <row r="10461" spans="1:4">
      <c r="A10461" s="2" t="s">
        <v>408</v>
      </c>
      <c r="B10461" s="2" t="s">
        <v>14</v>
      </c>
      <c r="C10461">
        <v>13.9625031283325</v>
      </c>
      <c r="D10461">
        <f>VLOOKUP(A10461:A40970,Sheet1!A:G,2,FALSE)</f>
        <v>373</v>
      </c>
    </row>
    <row r="10462" spans="1:4">
      <c r="A10462" s="2" t="s">
        <v>408</v>
      </c>
      <c r="B10462" s="2" t="s">
        <v>15</v>
      </c>
      <c r="C10462">
        <v>13.8816922447946</v>
      </c>
      <c r="D10462">
        <f>VLOOKUP(A10462:A40971,Sheet1!A:G,2,FALSE)</f>
        <v>373</v>
      </c>
    </row>
    <row r="10463" spans="1:4">
      <c r="A10463" s="2" t="s">
        <v>408</v>
      </c>
      <c r="B10463" s="2" t="s">
        <v>16</v>
      </c>
      <c r="C10463">
        <v>13.8003588694376</v>
      </c>
      <c r="D10463">
        <f>VLOOKUP(A10463:A40972,Sheet1!A:G,2,FALSE)</f>
        <v>373</v>
      </c>
    </row>
    <row r="10464" spans="1:4">
      <c r="A10464" s="2" t="s">
        <v>408</v>
      </c>
      <c r="B10464" s="2" t="s">
        <v>17</v>
      </c>
      <c r="C10464">
        <v>13.7193918247965</v>
      </c>
      <c r="D10464">
        <f>VLOOKUP(A10464:A40973,Sheet1!A:G,2,FALSE)</f>
        <v>373</v>
      </c>
    </row>
    <row r="10465" spans="1:4">
      <c r="A10465" s="2" t="s">
        <v>408</v>
      </c>
      <c r="B10465" s="2" t="s">
        <v>18</v>
      </c>
      <c r="C10465">
        <v>13.6396368036311</v>
      </c>
      <c r="D10465">
        <f>VLOOKUP(A10465:A40974,Sheet1!A:G,2,FALSE)</f>
        <v>373</v>
      </c>
    </row>
    <row r="10466" spans="1:4">
      <c r="A10466" s="2" t="s">
        <v>408</v>
      </c>
      <c r="B10466" s="2" t="s">
        <v>19</v>
      </c>
      <c r="C10466">
        <v>13.561860674726</v>
      </c>
      <c r="D10466">
        <f>VLOOKUP(A10466:A40975,Sheet1!A:G,2,FALSE)</f>
        <v>373</v>
      </c>
    </row>
    <row r="10467" spans="1:4">
      <c r="A10467" s="2" t="s">
        <v>408</v>
      </c>
      <c r="B10467" s="2" t="s">
        <v>20</v>
      </c>
      <c r="C10467">
        <v>13.4867245994824</v>
      </c>
      <c r="D10467">
        <f>VLOOKUP(A10467:A40976,Sheet1!A:G,2,FALSE)</f>
        <v>373</v>
      </c>
    </row>
    <row r="10468" spans="1:4">
      <c r="A10468" s="2" t="s">
        <v>408</v>
      </c>
      <c r="B10468" s="2" t="s">
        <v>21</v>
      </c>
      <c r="C10468">
        <v>13.4147673757709</v>
      </c>
      <c r="D10468">
        <f>VLOOKUP(A10468:A40977,Sheet1!A:G,2,FALSE)</f>
        <v>373</v>
      </c>
    </row>
    <row r="10469" spans="1:4">
      <c r="A10469" s="2" t="s">
        <v>408</v>
      </c>
      <c r="B10469" s="2" t="s">
        <v>22</v>
      </c>
      <c r="C10469">
        <v>13.3463989478752</v>
      </c>
      <c r="D10469">
        <f>VLOOKUP(A10469:A40978,Sheet1!A:G,2,FALSE)</f>
        <v>373</v>
      </c>
    </row>
    <row r="10470" spans="1:4">
      <c r="A10470" s="2" t="s">
        <v>408</v>
      </c>
      <c r="B10470" s="2" t="s">
        <v>23</v>
      </c>
      <c r="C10470">
        <v>13.2819028382768</v>
      </c>
      <c r="D10470">
        <f>VLOOKUP(A10470:A40979,Sheet1!A:G,2,FALSE)</f>
        <v>373</v>
      </c>
    </row>
    <row r="10471" spans="1:4">
      <c r="A10471" s="2" t="s">
        <v>408</v>
      </c>
      <c r="B10471" s="2" t="s">
        <v>24</v>
      </c>
      <c r="C10471">
        <v>13.221445517932</v>
      </c>
      <c r="D10471">
        <f>VLOOKUP(A10471:A40980,Sheet1!A:G,2,FALSE)</f>
        <v>373</v>
      </c>
    </row>
    <row r="10472" spans="1:4">
      <c r="A10472" s="2" t="s">
        <v>408</v>
      </c>
      <c r="B10472" s="2" t="s">
        <v>25</v>
      </c>
      <c r="C10472">
        <v>13.1650904519648</v>
      </c>
      <c r="D10472">
        <f>VLOOKUP(A10472:A40981,Sheet1!A:G,2,FALSE)</f>
        <v>373</v>
      </c>
    </row>
    <row r="10473" spans="1:4">
      <c r="A10473" s="2" t="s">
        <v>408</v>
      </c>
      <c r="B10473" s="2" t="s">
        <v>26</v>
      </c>
      <c r="C10473">
        <v>13.1128146543672</v>
      </c>
      <c r="D10473">
        <f>VLOOKUP(A10473:A40982,Sheet1!A:G,2,FALSE)</f>
        <v>373</v>
      </c>
    </row>
    <row r="10474" spans="1:4">
      <c r="A10474" s="2" t="s">
        <v>408</v>
      </c>
      <c r="B10474" s="2" t="s">
        <v>27</v>
      </c>
      <c r="C10474">
        <v>13.0645259282804</v>
      </c>
      <c r="D10474">
        <f>VLOOKUP(A10474:A40983,Sheet1!A:G,2,FALSE)</f>
        <v>373</v>
      </c>
    </row>
    <row r="10475" spans="1:4">
      <c r="A10475" s="2" t="s">
        <v>408</v>
      </c>
      <c r="B10475" s="2" t="s">
        <v>28</v>
      </c>
      <c r="C10475">
        <v>13.0200794259455</v>
      </c>
      <c r="D10475">
        <f>VLOOKUP(A10475:A40984,Sheet1!A:G,2,FALSE)</f>
        <v>373</v>
      </c>
    </row>
    <row r="10476" spans="1:4">
      <c r="A10476" s="2" t="s">
        <v>408</v>
      </c>
      <c r="B10476" s="2" t="s">
        <v>29</v>
      </c>
      <c r="C10476">
        <v>12.9792926295713</v>
      </c>
      <c r="D10476">
        <f>VLOOKUP(A10476:A40985,Sheet1!A:G,2,FALSE)</f>
        <v>373</v>
      </c>
    </row>
    <row r="10477" spans="1:4">
      <c r="A10477" s="2" t="s">
        <v>408</v>
      </c>
      <c r="B10477" s="2" t="s">
        <v>30</v>
      </c>
      <c r="C10477">
        <v>12.9419582638415</v>
      </c>
      <c r="D10477">
        <f>VLOOKUP(A10477:A40986,Sheet1!A:G,2,FALSE)</f>
        <v>373</v>
      </c>
    </row>
    <row r="10478" spans="1:4">
      <c r="A10478" s="2" t="s">
        <v>408</v>
      </c>
      <c r="B10478" s="2" t="s">
        <v>31</v>
      </c>
      <c r="C10478">
        <v>12.9078549704974</v>
      </c>
      <c r="D10478">
        <f>VLOOKUP(A10478:A40987,Sheet1!A:G,2,FALSE)</f>
        <v>373</v>
      </c>
    </row>
    <row r="10479" spans="1:4">
      <c r="A10479" s="2" t="s">
        <v>408</v>
      </c>
      <c r="B10479" s="2" t="s">
        <v>32</v>
      </c>
      <c r="C10479">
        <v>12.8767557996619</v>
      </c>
      <c r="D10479">
        <f>VLOOKUP(A10479:A40988,Sheet1!A:G,2,FALSE)</f>
        <v>373</v>
      </c>
    </row>
    <row r="10480" spans="1:4">
      <c r="A10480" s="2" t="s">
        <v>408</v>
      </c>
      <c r="B10480" s="2" t="s">
        <v>33</v>
      </c>
      <c r="C10480">
        <v>12.8484347116558</v>
      </c>
      <c r="D10480">
        <f>VLOOKUP(A10480:A40989,Sheet1!A:G,2,FALSE)</f>
        <v>373</v>
      </c>
    </row>
    <row r="10481" spans="1:4">
      <c r="A10481" s="2" t="s">
        <v>408</v>
      </c>
      <c r="B10481" s="2" t="s">
        <v>34</v>
      </c>
      <c r="C10481">
        <v>12.8226713546595</v>
      </c>
      <c r="D10481">
        <f>VLOOKUP(A10481:A40990,Sheet1!A:G,2,FALSE)</f>
        <v>373</v>
      </c>
    </row>
    <row r="10482" spans="1:4">
      <c r="A10482" s="2" t="s">
        <v>408</v>
      </c>
      <c r="B10482" s="2" t="s">
        <v>35</v>
      </c>
      <c r="C10482">
        <v>12.7992544066998</v>
      </c>
      <c r="D10482">
        <f>VLOOKUP(A10482:A40991,Sheet1!A:G,2,FALSE)</f>
        <v>373</v>
      </c>
    </row>
    <row r="10483" spans="1:4">
      <c r="A10483" s="2" t="s">
        <v>408</v>
      </c>
      <c r="B10483" s="2" t="s">
        <v>36</v>
      </c>
      <c r="C10483">
        <v>12.7779837620031</v>
      </c>
      <c r="D10483">
        <f>VLOOKUP(A10483:A40992,Sheet1!A:G,2,FALSE)</f>
        <v>373</v>
      </c>
    </row>
    <row r="10484" spans="1:4">
      <c r="A10484" s="2" t="s">
        <v>408</v>
      </c>
      <c r="B10484" s="2" t="s">
        <v>37</v>
      </c>
      <c r="C10484">
        <v>12.7586718151535</v>
      </c>
      <c r="D10484">
        <f>VLOOKUP(A10484:A40993,Sheet1!A:G,2,FALSE)</f>
        <v>373</v>
      </c>
    </row>
    <row r="10485" spans="1:4">
      <c r="A10485" s="2" t="s">
        <v>408</v>
      </c>
      <c r="B10485" s="2" t="s">
        <v>38</v>
      </c>
      <c r="C10485">
        <v>12.7411440614027</v>
      </c>
      <c r="D10485">
        <f>VLOOKUP(A10485:A40994,Sheet1!A:G,2,FALSE)</f>
        <v>373</v>
      </c>
    </row>
    <row r="10486" spans="1:4">
      <c r="A10486" s="2" t="s">
        <v>408</v>
      </c>
      <c r="B10486" s="2" t="s">
        <v>39</v>
      </c>
      <c r="C10486">
        <v>12.725239194328</v>
      </c>
      <c r="D10486">
        <f>VLOOKUP(A10486:A40995,Sheet1!A:G,2,FALSE)</f>
        <v>373</v>
      </c>
    </row>
    <row r="10487" spans="1:4">
      <c r="A10487" s="2" t="s">
        <v>408</v>
      </c>
      <c r="B10487" s="2" t="s">
        <v>40</v>
      </c>
      <c r="C10487">
        <v>12.710808846706</v>
      </c>
      <c r="D10487">
        <f>VLOOKUP(A10487:A40996,Sheet1!A:G,2,FALSE)</f>
        <v>373</v>
      </c>
    </row>
    <row r="10488" spans="1:4">
      <c r="A10488" s="2" t="s">
        <v>408</v>
      </c>
      <c r="B10488" s="2" t="s">
        <v>41</v>
      </c>
      <c r="C10488">
        <v>12.6977170890032</v>
      </c>
      <c r="D10488">
        <f>VLOOKUP(A10488:A40997,Sheet1!A:G,2,FALSE)</f>
        <v>373</v>
      </c>
    </row>
    <row r="10489" spans="1:4">
      <c r="A10489" s="2" t="s">
        <v>409</v>
      </c>
      <c r="B10489" s="2" t="s">
        <v>11</v>
      </c>
      <c r="C10489">
        <v>10.4581210994446</v>
      </c>
      <c r="D10489">
        <f>VLOOKUP(A10489:A40998,Sheet1!A:G,2,FALSE)</f>
        <v>374</v>
      </c>
    </row>
    <row r="10490" spans="1:4">
      <c r="A10490" s="2" t="s">
        <v>409</v>
      </c>
      <c r="B10490" s="2" t="s">
        <v>12</v>
      </c>
      <c r="C10490">
        <v>10.4568866393413</v>
      </c>
      <c r="D10490">
        <f>VLOOKUP(A10490:A40999,Sheet1!A:G,2,FALSE)</f>
        <v>374</v>
      </c>
    </row>
    <row r="10491" spans="1:4">
      <c r="A10491" s="2" t="s">
        <v>409</v>
      </c>
      <c r="B10491" s="2" t="s">
        <v>13</v>
      </c>
      <c r="C10491">
        <v>10.4556536095161</v>
      </c>
      <c r="D10491">
        <f>VLOOKUP(A10491:A41000,Sheet1!A:G,2,FALSE)</f>
        <v>374</v>
      </c>
    </row>
    <row r="10492" spans="1:4">
      <c r="A10492" s="2" t="s">
        <v>409</v>
      </c>
      <c r="B10492" s="2" t="s">
        <v>14</v>
      </c>
      <c r="C10492">
        <v>10.4544220293041</v>
      </c>
      <c r="D10492">
        <f>VLOOKUP(A10492:A41001,Sheet1!A:G,2,FALSE)</f>
        <v>374</v>
      </c>
    </row>
    <row r="10493" spans="1:4">
      <c r="A10493" s="2" t="s">
        <v>409</v>
      </c>
      <c r="B10493" s="2" t="s">
        <v>15</v>
      </c>
      <c r="C10493">
        <v>10.4531919179426</v>
      </c>
      <c r="D10493">
        <f>VLOOKUP(A10493:A41002,Sheet1!A:G,2,FALSE)</f>
        <v>374</v>
      </c>
    </row>
    <row r="10494" spans="1:4">
      <c r="A10494" s="2" t="s">
        <v>409</v>
      </c>
      <c r="B10494" s="2" t="s">
        <v>16</v>
      </c>
      <c r="C10494">
        <v>10.4519632945699</v>
      </c>
      <c r="D10494">
        <f>VLOOKUP(A10494:A41003,Sheet1!A:G,2,FALSE)</f>
        <v>374</v>
      </c>
    </row>
    <row r="10495" spans="1:4">
      <c r="A10495" s="2" t="s">
        <v>409</v>
      </c>
      <c r="B10495" s="2" t="s">
        <v>17</v>
      </c>
      <c r="C10495">
        <v>10.4507361782242</v>
      </c>
      <c r="D10495">
        <f>VLOOKUP(A10495:A41004,Sheet1!A:G,2,FALSE)</f>
        <v>374</v>
      </c>
    </row>
    <row r="10496" spans="1:4">
      <c r="A10496" s="2" t="s">
        <v>409</v>
      </c>
      <c r="B10496" s="2" t="s">
        <v>18</v>
      </c>
      <c r="C10496">
        <v>10.4495105878425</v>
      </c>
      <c r="D10496">
        <f>VLOOKUP(A10496:A41005,Sheet1!A:G,2,FALSE)</f>
        <v>374</v>
      </c>
    </row>
    <row r="10497" spans="1:4">
      <c r="A10497" s="2" t="s">
        <v>409</v>
      </c>
      <c r="B10497" s="2" t="s">
        <v>19</v>
      </c>
      <c r="C10497">
        <v>10.4482865422594</v>
      </c>
      <c r="D10497">
        <f>VLOOKUP(A10497:A41006,Sheet1!A:G,2,FALSE)</f>
        <v>374</v>
      </c>
    </row>
    <row r="10498" spans="1:4">
      <c r="A10498" s="2" t="s">
        <v>409</v>
      </c>
      <c r="B10498" s="2" t="s">
        <v>20</v>
      </c>
      <c r="C10498">
        <v>10.4470640602063</v>
      </c>
      <c r="D10498">
        <f>VLOOKUP(A10498:A41007,Sheet1!A:G,2,FALSE)</f>
        <v>374</v>
      </c>
    </row>
    <row r="10499" spans="1:4">
      <c r="A10499" s="2" t="s">
        <v>409</v>
      </c>
      <c r="B10499" s="2" t="s">
        <v>21</v>
      </c>
      <c r="C10499">
        <v>10.4458431603097</v>
      </c>
      <c r="D10499">
        <f>VLOOKUP(A10499:A41008,Sheet1!A:G,2,FALSE)</f>
        <v>374</v>
      </c>
    </row>
    <row r="10500" spans="1:4">
      <c r="A10500" s="2" t="s">
        <v>409</v>
      </c>
      <c r="B10500" s="2" t="s">
        <v>22</v>
      </c>
      <c r="C10500">
        <v>10.4446238610907</v>
      </c>
      <c r="D10500">
        <f>VLOOKUP(A10500:A41009,Sheet1!A:G,2,FALSE)</f>
        <v>374</v>
      </c>
    </row>
    <row r="10501" spans="1:4">
      <c r="A10501" s="2" t="s">
        <v>409</v>
      </c>
      <c r="B10501" s="2" t="s">
        <v>23</v>
      </c>
      <c r="C10501">
        <v>10.4434061809639</v>
      </c>
      <c r="D10501">
        <f>VLOOKUP(A10501:A41010,Sheet1!A:G,2,FALSE)</f>
        <v>374</v>
      </c>
    </row>
    <row r="10502" spans="1:4">
      <c r="A10502" s="2" t="s">
        <v>409</v>
      </c>
      <c r="B10502" s="2" t="s">
        <v>24</v>
      </c>
      <c r="C10502">
        <v>10.4421901382361</v>
      </c>
      <c r="D10502">
        <f>VLOOKUP(A10502:A41011,Sheet1!A:G,2,FALSE)</f>
        <v>374</v>
      </c>
    </row>
    <row r="10503" spans="1:4">
      <c r="A10503" s="2" t="s">
        <v>409</v>
      </c>
      <c r="B10503" s="2" t="s">
        <v>25</v>
      </c>
      <c r="C10503">
        <v>10.4409757511051</v>
      </c>
      <c r="D10503">
        <f>VLOOKUP(A10503:A41012,Sheet1!A:G,2,FALSE)</f>
        <v>374</v>
      </c>
    </row>
    <row r="10504" spans="1:4">
      <c r="A10504" s="2" t="s">
        <v>409</v>
      </c>
      <c r="B10504" s="2" t="s">
        <v>26</v>
      </c>
      <c r="C10504">
        <v>10.4397630376595</v>
      </c>
      <c r="D10504">
        <f>VLOOKUP(A10504:A41013,Sheet1!A:G,2,FALSE)</f>
        <v>374</v>
      </c>
    </row>
    <row r="10505" spans="1:4">
      <c r="A10505" s="2" t="s">
        <v>409</v>
      </c>
      <c r="B10505" s="2" t="s">
        <v>27</v>
      </c>
      <c r="C10505">
        <v>10.4385520158769</v>
      </c>
      <c r="D10505">
        <f>VLOOKUP(A10505:A41014,Sheet1!A:G,2,FALSE)</f>
        <v>374</v>
      </c>
    </row>
    <row r="10506" spans="1:4">
      <c r="A10506" s="2" t="s">
        <v>409</v>
      </c>
      <c r="B10506" s="2" t="s">
        <v>28</v>
      </c>
      <c r="C10506">
        <v>10.4373427036232</v>
      </c>
      <c r="D10506">
        <f>VLOOKUP(A10506:A41015,Sheet1!A:G,2,FALSE)</f>
        <v>374</v>
      </c>
    </row>
    <row r="10507" spans="1:4">
      <c r="A10507" s="2" t="s">
        <v>409</v>
      </c>
      <c r="B10507" s="2" t="s">
        <v>29</v>
      </c>
      <c r="C10507">
        <v>10.4361351186517</v>
      </c>
      <c r="D10507">
        <f>VLOOKUP(A10507:A41016,Sheet1!A:G,2,FALSE)</f>
        <v>374</v>
      </c>
    </row>
    <row r="10508" spans="1:4">
      <c r="A10508" s="2" t="s">
        <v>409</v>
      </c>
      <c r="B10508" s="2" t="s">
        <v>30</v>
      </c>
      <c r="C10508">
        <v>10.4349292786021</v>
      </c>
      <c r="D10508">
        <f>VLOOKUP(A10508:A41017,Sheet1!A:G,2,FALSE)</f>
        <v>374</v>
      </c>
    </row>
    <row r="10509" spans="1:4">
      <c r="A10509" s="2" t="s">
        <v>409</v>
      </c>
      <c r="B10509" s="2" t="s">
        <v>31</v>
      </c>
      <c r="C10509">
        <v>10.4337252009996</v>
      </c>
      <c r="D10509">
        <f>VLOOKUP(A10509:A41018,Sheet1!A:G,2,FALSE)</f>
        <v>374</v>
      </c>
    </row>
    <row r="10510" spans="1:4">
      <c r="A10510" s="2" t="s">
        <v>409</v>
      </c>
      <c r="B10510" s="2" t="s">
        <v>32</v>
      </c>
      <c r="C10510">
        <v>10.432522903254</v>
      </c>
      <c r="D10510">
        <f>VLOOKUP(A10510:A41019,Sheet1!A:G,2,FALSE)</f>
        <v>374</v>
      </c>
    </row>
    <row r="10511" spans="1:4">
      <c r="A10511" s="2" t="s">
        <v>409</v>
      </c>
      <c r="B10511" s="2" t="s">
        <v>33</v>
      </c>
      <c r="C10511">
        <v>10.4313224026587</v>
      </c>
      <c r="D10511">
        <f>VLOOKUP(A10511:A41020,Sheet1!A:G,2,FALSE)</f>
        <v>374</v>
      </c>
    </row>
    <row r="10512" spans="1:4">
      <c r="A10512" s="2" t="s">
        <v>409</v>
      </c>
      <c r="B10512" s="2" t="s">
        <v>34</v>
      </c>
      <c r="C10512">
        <v>10.4301237163898</v>
      </c>
      <c r="D10512">
        <f>VLOOKUP(A10512:A41021,Sheet1!A:G,2,FALSE)</f>
        <v>374</v>
      </c>
    </row>
    <row r="10513" spans="1:4">
      <c r="A10513" s="2" t="s">
        <v>409</v>
      </c>
      <c r="B10513" s="2" t="s">
        <v>35</v>
      </c>
      <c r="C10513">
        <v>10.4289268615054</v>
      </c>
      <c r="D10513">
        <f>VLOOKUP(A10513:A41022,Sheet1!A:G,2,FALSE)</f>
        <v>374</v>
      </c>
    </row>
    <row r="10514" spans="1:4">
      <c r="A10514" s="2" t="s">
        <v>409</v>
      </c>
      <c r="B10514" s="2" t="s">
        <v>36</v>
      </c>
      <c r="C10514">
        <v>10.4277318549448</v>
      </c>
      <c r="D10514">
        <f>VLOOKUP(A10514:A41023,Sheet1!A:G,2,FALSE)</f>
        <v>374</v>
      </c>
    </row>
    <row r="10515" spans="1:4">
      <c r="A10515" s="2" t="s">
        <v>409</v>
      </c>
      <c r="B10515" s="2" t="s">
        <v>37</v>
      </c>
      <c r="C10515">
        <v>10.4265387135273</v>
      </c>
      <c r="D10515">
        <f>VLOOKUP(A10515:A41024,Sheet1!A:G,2,FALSE)</f>
        <v>374</v>
      </c>
    </row>
    <row r="10516" spans="1:4">
      <c r="A10516" s="2" t="s">
        <v>409</v>
      </c>
      <c r="B10516" s="2" t="s">
        <v>38</v>
      </c>
      <c r="C10516">
        <v>10.4253474539517</v>
      </c>
      <c r="D10516">
        <f>VLOOKUP(A10516:A41025,Sheet1!A:G,2,FALSE)</f>
        <v>374</v>
      </c>
    </row>
    <row r="10517" spans="1:4">
      <c r="A10517" s="2" t="s">
        <v>409</v>
      </c>
      <c r="B10517" s="2" t="s">
        <v>39</v>
      </c>
      <c r="C10517">
        <v>10.4241580927954</v>
      </c>
      <c r="D10517">
        <f>VLOOKUP(A10517:A41026,Sheet1!A:G,2,FALSE)</f>
        <v>374</v>
      </c>
    </row>
    <row r="10518" spans="1:4">
      <c r="A10518" s="2" t="s">
        <v>409</v>
      </c>
      <c r="B10518" s="2" t="s">
        <v>40</v>
      </c>
      <c r="C10518">
        <v>10.4229706465137</v>
      </c>
      <c r="D10518">
        <f>VLOOKUP(A10518:A41027,Sheet1!A:G,2,FALSE)</f>
        <v>374</v>
      </c>
    </row>
    <row r="10519" spans="1:4">
      <c r="A10519" s="2" t="s">
        <v>409</v>
      </c>
      <c r="B10519" s="2" t="s">
        <v>41</v>
      </c>
      <c r="C10519">
        <v>10.421785131439</v>
      </c>
      <c r="D10519">
        <f>VLOOKUP(A10519:A41028,Sheet1!A:G,2,FALSE)</f>
        <v>374</v>
      </c>
    </row>
    <row r="10520" spans="1:4">
      <c r="A10520" s="2" t="s">
        <v>410</v>
      </c>
      <c r="B10520" s="2" t="s">
        <v>11</v>
      </c>
      <c r="C10520">
        <v>15.4793403020709</v>
      </c>
      <c r="D10520">
        <f>VLOOKUP(A10520:A41029,Sheet1!A:G,2,FALSE)</f>
        <v>375</v>
      </c>
    </row>
    <row r="10521" spans="1:4">
      <c r="A10521" s="2" t="s">
        <v>410</v>
      </c>
      <c r="B10521" s="2" t="s">
        <v>12</v>
      </c>
      <c r="C10521">
        <v>15.4781219651997</v>
      </c>
      <c r="D10521">
        <f>VLOOKUP(A10521:A41030,Sheet1!A:G,2,FALSE)</f>
        <v>375</v>
      </c>
    </row>
    <row r="10522" spans="1:4">
      <c r="A10522" s="2" t="s">
        <v>410</v>
      </c>
      <c r="B10522" s="2" t="s">
        <v>13</v>
      </c>
      <c r="C10522">
        <v>15.4769538072621</v>
      </c>
      <c r="D10522">
        <f>VLOOKUP(A10522:A41031,Sheet1!A:G,2,FALSE)</f>
        <v>375</v>
      </c>
    </row>
    <row r="10523" spans="1:4">
      <c r="A10523" s="2" t="s">
        <v>410</v>
      </c>
      <c r="B10523" s="2" t="s">
        <v>14</v>
      </c>
      <c r="C10523">
        <v>15.4758340701971</v>
      </c>
      <c r="D10523">
        <f>VLOOKUP(A10523:A41032,Sheet1!A:G,2,FALSE)</f>
        <v>375</v>
      </c>
    </row>
    <row r="10524" spans="1:4">
      <c r="A10524" s="2" t="s">
        <v>410</v>
      </c>
      <c r="B10524" s="2" t="s">
        <v>15</v>
      </c>
      <c r="C10524">
        <v>15.4747610300254</v>
      </c>
      <c r="D10524">
        <f>VLOOKUP(A10524:A41033,Sheet1!A:G,2,FALSE)</f>
        <v>375</v>
      </c>
    </row>
    <row r="10525" spans="1:4">
      <c r="A10525" s="2" t="s">
        <v>410</v>
      </c>
      <c r="B10525" s="2" t="s">
        <v>16</v>
      </c>
      <c r="C10525">
        <v>15.4737329988806</v>
      </c>
      <c r="D10525">
        <f>VLOOKUP(A10525:A41034,Sheet1!A:G,2,FALSE)</f>
        <v>375</v>
      </c>
    </row>
    <row r="10526" spans="1:4">
      <c r="A10526" s="2" t="s">
        <v>410</v>
      </c>
      <c r="B10526" s="2" t="s">
        <v>17</v>
      </c>
      <c r="C10526">
        <v>15.4727483267106</v>
      </c>
      <c r="D10526">
        <f>VLOOKUP(A10526:A41035,Sheet1!A:G,2,FALSE)</f>
        <v>375</v>
      </c>
    </row>
    <row r="10527" spans="1:4">
      <c r="A10527" s="2" t="s">
        <v>410</v>
      </c>
      <c r="B10527" s="2" t="s">
        <v>18</v>
      </c>
      <c r="C10527">
        <v>15.4718054026752</v>
      </c>
      <c r="D10527">
        <f>VLOOKUP(A10527:A41036,Sheet1!A:G,2,FALSE)</f>
        <v>375</v>
      </c>
    </row>
    <row r="10528" spans="1:4">
      <c r="A10528" s="2" t="s">
        <v>410</v>
      </c>
      <c r="B10528" s="2" t="s">
        <v>19</v>
      </c>
      <c r="C10528">
        <v>15.4709026562636</v>
      </c>
      <c r="D10528">
        <f>VLOOKUP(A10528:A41037,Sheet1!A:G,2,FALSE)</f>
        <v>375</v>
      </c>
    </row>
    <row r="10529" spans="1:4">
      <c r="A10529" s="2" t="s">
        <v>410</v>
      </c>
      <c r="B10529" s="2" t="s">
        <v>20</v>
      </c>
      <c r="C10529">
        <v>15.4700385581573</v>
      </c>
      <c r="D10529">
        <f>VLOOKUP(A10529:A41038,Sheet1!A:G,2,FALSE)</f>
        <v>375</v>
      </c>
    </row>
    <row r="10530" spans="1:4">
      <c r="A10530" s="2" t="s">
        <v>410</v>
      </c>
      <c r="B10530" s="2" t="s">
        <v>21</v>
      </c>
      <c r="C10530">
        <v>15.469211620858</v>
      </c>
      <c r="D10530">
        <f>VLOOKUP(A10530:A41039,Sheet1!A:G,2,FALSE)</f>
        <v>375</v>
      </c>
    </row>
    <row r="10531" spans="1:4">
      <c r="A10531" s="2" t="s">
        <v>410</v>
      </c>
      <c r="B10531" s="2" t="s">
        <v>22</v>
      </c>
      <c r="C10531">
        <v>15.468420399106</v>
      </c>
      <c r="D10531">
        <f>VLOOKUP(A10531:A41040,Sheet1!A:G,2,FALSE)</f>
        <v>375</v>
      </c>
    </row>
    <row r="10532" spans="1:4">
      <c r="A10532" s="2" t="s">
        <v>410</v>
      </c>
      <c r="B10532" s="2" t="s">
        <v>23</v>
      </c>
      <c r="C10532">
        <v>15.4676634901055</v>
      </c>
      <c r="D10532">
        <f>VLOOKUP(A10532:A41041,Sheet1!A:G,2,FALSE)</f>
        <v>375</v>
      </c>
    </row>
    <row r="10533" spans="1:4">
      <c r="A10533" s="2" t="s">
        <v>410</v>
      </c>
      <c r="B10533" s="2" t="s">
        <v>24</v>
      </c>
      <c r="C10533">
        <v>15.4669395335784</v>
      </c>
      <c r="D10533">
        <f>VLOOKUP(A10533:A41042,Sheet1!A:G,2,FALSE)</f>
        <v>375</v>
      </c>
    </row>
    <row r="10534" spans="1:4">
      <c r="A10534" s="2" t="s">
        <v>410</v>
      </c>
      <c r="B10534" s="2" t="s">
        <v>25</v>
      </c>
      <c r="C10534">
        <v>15.4662472116637</v>
      </c>
      <c r="D10534">
        <f>VLOOKUP(A10534:A41043,Sheet1!A:G,2,FALSE)</f>
        <v>375</v>
      </c>
    </row>
    <row r="10535" spans="1:4">
      <c r="A10535" s="2" t="s">
        <v>410</v>
      </c>
      <c r="B10535" s="2" t="s">
        <v>26</v>
      </c>
      <c r="C10535">
        <v>15.465585248679</v>
      </c>
      <c r="D10535">
        <f>VLOOKUP(A10535:A41044,Sheet1!A:G,2,FALSE)</f>
        <v>375</v>
      </c>
    </row>
    <row r="10536" spans="1:4">
      <c r="A10536" s="2" t="s">
        <v>410</v>
      </c>
      <c r="B10536" s="2" t="s">
        <v>27</v>
      </c>
      <c r="C10536">
        <v>15.4649524107607</v>
      </c>
      <c r="D10536">
        <f>VLOOKUP(A10536:A41045,Sheet1!A:G,2,FALSE)</f>
        <v>375</v>
      </c>
    </row>
    <row r="10537" spans="1:4">
      <c r="A10537" s="2" t="s">
        <v>410</v>
      </c>
      <c r="B10537" s="2" t="s">
        <v>28</v>
      </c>
      <c r="C10537">
        <v>15.4643475053959</v>
      </c>
      <c r="D10537">
        <f>VLOOKUP(A10537:A41046,Sheet1!A:G,2,FALSE)</f>
        <v>375</v>
      </c>
    </row>
    <row r="10538" spans="1:4">
      <c r="A10538" s="2" t="s">
        <v>410</v>
      </c>
      <c r="B10538" s="2" t="s">
        <v>29</v>
      </c>
      <c r="C10538">
        <v>15.4637693808612</v>
      </c>
      <c r="D10538">
        <f>VLOOKUP(A10538:A41047,Sheet1!A:G,2,FALSE)</f>
        <v>375</v>
      </c>
    </row>
    <row r="10539" spans="1:4">
      <c r="A10539" s="2" t="s">
        <v>410</v>
      </c>
      <c r="B10539" s="2" t="s">
        <v>30</v>
      </c>
      <c r="C10539">
        <v>15.463216925579</v>
      </c>
      <c r="D10539">
        <f>VLOOKUP(A10539:A41048,Sheet1!A:G,2,FALSE)</f>
        <v>375</v>
      </c>
    </row>
    <row r="10540" spans="1:4">
      <c r="A10540" s="2" t="s">
        <v>410</v>
      </c>
      <c r="B10540" s="2" t="s">
        <v>31</v>
      </c>
      <c r="C10540">
        <v>15.4626890674043</v>
      </c>
      <c r="D10540">
        <f>VLOOKUP(A10540:A41049,Sheet1!A:G,2,FALSE)</f>
        <v>375</v>
      </c>
    </row>
    <row r="10541" spans="1:4">
      <c r="A10541" s="2" t="s">
        <v>410</v>
      </c>
      <c r="B10541" s="2" t="s">
        <v>32</v>
      </c>
      <c r="C10541">
        <v>15.4621847728511</v>
      </c>
      <c r="D10541">
        <f>VLOOKUP(A10541:A41050,Sheet1!A:G,2,FALSE)</f>
        <v>375</v>
      </c>
    </row>
    <row r="10542" spans="1:4">
      <c r="A10542" s="2" t="s">
        <v>410</v>
      </c>
      <c r="B10542" s="2" t="s">
        <v>33</v>
      </c>
      <c r="C10542">
        <v>15.4617030462692</v>
      </c>
      <c r="D10542">
        <f>VLOOKUP(A10542:A41051,Sheet1!A:G,2,FALSE)</f>
        <v>375</v>
      </c>
    </row>
    <row r="10543" spans="1:4">
      <c r="A10543" s="2" t="s">
        <v>410</v>
      </c>
      <c r="B10543" s="2" t="s">
        <v>34</v>
      </c>
      <c r="C10543">
        <v>15.4612429289792</v>
      </c>
      <c r="D10543">
        <f>VLOOKUP(A10543:A41052,Sheet1!A:G,2,FALSE)</f>
        <v>375</v>
      </c>
    </row>
    <row r="10544" spans="1:4">
      <c r="A10544" s="2" t="s">
        <v>410</v>
      </c>
      <c r="B10544" s="2" t="s">
        <v>35</v>
      </c>
      <c r="C10544">
        <v>15.4608034983734</v>
      </c>
      <c r="D10544">
        <f>VLOOKUP(A10544:A41053,Sheet1!A:G,2,FALSE)</f>
        <v>375</v>
      </c>
    </row>
    <row r="10545" spans="1:4">
      <c r="A10545" s="2" t="s">
        <v>410</v>
      </c>
      <c r="B10545" s="2" t="s">
        <v>36</v>
      </c>
      <c r="C10545">
        <v>15.4603838669914</v>
      </c>
      <c r="D10545">
        <f>VLOOKUP(A10545:A41054,Sheet1!A:G,2,FALSE)</f>
        <v>375</v>
      </c>
    </row>
    <row r="10546" spans="1:4">
      <c r="A10546" s="2" t="s">
        <v>410</v>
      </c>
      <c r="B10546" s="2" t="s">
        <v>37</v>
      </c>
      <c r="C10546">
        <v>15.4599831815748</v>
      </c>
      <c r="D10546">
        <f>VLOOKUP(A10546:A41055,Sheet1!A:G,2,FALSE)</f>
        <v>375</v>
      </c>
    </row>
    <row r="10547" spans="1:4">
      <c r="A10547" s="2" t="s">
        <v>410</v>
      </c>
      <c r="B10547" s="2" t="s">
        <v>38</v>
      </c>
      <c r="C10547">
        <v>15.4596006221081</v>
      </c>
      <c r="D10547">
        <f>VLOOKUP(A10547:A41056,Sheet1!A:G,2,FALSE)</f>
        <v>375</v>
      </c>
    </row>
    <row r="10548" spans="1:4">
      <c r="A10548" s="2" t="s">
        <v>410</v>
      </c>
      <c r="B10548" s="2" t="s">
        <v>39</v>
      </c>
      <c r="C10548">
        <v>15.4592354008507</v>
      </c>
      <c r="D10548">
        <f>VLOOKUP(A10548:A41057,Sheet1!A:G,2,FALSE)</f>
        <v>375</v>
      </c>
    </row>
    <row r="10549" spans="1:4">
      <c r="A10549" s="2" t="s">
        <v>410</v>
      </c>
      <c r="B10549" s="2" t="s">
        <v>40</v>
      </c>
      <c r="C10549">
        <v>15.4588867613645</v>
      </c>
      <c r="D10549">
        <f>VLOOKUP(A10549:A41058,Sheet1!A:G,2,FALSE)</f>
        <v>375</v>
      </c>
    </row>
    <row r="10550" spans="1:4">
      <c r="A10550" s="2" t="s">
        <v>410</v>
      </c>
      <c r="B10550" s="2" t="s">
        <v>41</v>
      </c>
      <c r="C10550">
        <v>15.4585539775419</v>
      </c>
      <c r="D10550">
        <f>VLOOKUP(A10550:A41059,Sheet1!A:G,2,FALSE)</f>
        <v>375</v>
      </c>
    </row>
    <row r="10551" spans="1:4">
      <c r="A10551" s="2" t="s">
        <v>411</v>
      </c>
      <c r="B10551" s="2" t="s">
        <v>11</v>
      </c>
      <c r="C10551">
        <v>23.4512193916987</v>
      </c>
      <c r="D10551">
        <f>VLOOKUP(A10551:A41060,Sheet1!A:G,2,FALSE)</f>
        <v>376</v>
      </c>
    </row>
    <row r="10552" spans="1:4">
      <c r="A10552" s="2" t="s">
        <v>411</v>
      </c>
      <c r="B10552" s="2" t="s">
        <v>12</v>
      </c>
      <c r="C10552">
        <v>23.4489014899317</v>
      </c>
      <c r="D10552">
        <f>VLOOKUP(A10552:A41061,Sheet1!A:G,2,FALSE)</f>
        <v>376</v>
      </c>
    </row>
    <row r="10553" spans="1:4">
      <c r="A10553" s="2" t="s">
        <v>411</v>
      </c>
      <c r="B10553" s="2" t="s">
        <v>13</v>
      </c>
      <c r="C10553">
        <v>23.4465820906672</v>
      </c>
      <c r="D10553">
        <f>VLOOKUP(A10553:A41062,Sheet1!A:G,2,FALSE)</f>
        <v>376</v>
      </c>
    </row>
    <row r="10554" spans="1:4">
      <c r="A10554" s="2" t="s">
        <v>411</v>
      </c>
      <c r="B10554" s="2" t="s">
        <v>14</v>
      </c>
      <c r="C10554">
        <v>23.444261203357</v>
      </c>
      <c r="D10554">
        <f>VLOOKUP(A10554:A41063,Sheet1!A:G,2,FALSE)</f>
        <v>376</v>
      </c>
    </row>
    <row r="10555" spans="1:4">
      <c r="A10555" s="2" t="s">
        <v>411</v>
      </c>
      <c r="B10555" s="2" t="s">
        <v>15</v>
      </c>
      <c r="C10555">
        <v>23.4419388374793</v>
      </c>
      <c r="D10555">
        <f>VLOOKUP(A10555:A41064,Sheet1!A:G,2,FALSE)</f>
        <v>376</v>
      </c>
    </row>
    <row r="10556" spans="1:4">
      <c r="A10556" s="2" t="s">
        <v>411</v>
      </c>
      <c r="B10556" s="2" t="s">
        <v>16</v>
      </c>
      <c r="C10556">
        <v>23.4396150025382</v>
      </c>
      <c r="D10556">
        <f>VLOOKUP(A10556:A41065,Sheet1!A:G,2,FALSE)</f>
        <v>376</v>
      </c>
    </row>
    <row r="10557" spans="1:4">
      <c r="A10557" s="2" t="s">
        <v>411</v>
      </c>
      <c r="B10557" s="2" t="s">
        <v>17</v>
      </c>
      <c r="C10557">
        <v>23.4372897080641</v>
      </c>
      <c r="D10557">
        <f>VLOOKUP(A10557:A41066,Sheet1!A:G,2,FALSE)</f>
        <v>376</v>
      </c>
    </row>
    <row r="10558" spans="1:4">
      <c r="A10558" s="2" t="s">
        <v>411</v>
      </c>
      <c r="B10558" s="2" t="s">
        <v>18</v>
      </c>
      <c r="C10558">
        <v>23.434962963613</v>
      </c>
      <c r="D10558">
        <f>VLOOKUP(A10558:A41067,Sheet1!A:G,2,FALSE)</f>
        <v>376</v>
      </c>
    </row>
    <row r="10559" spans="1:4">
      <c r="A10559" s="2" t="s">
        <v>411</v>
      </c>
      <c r="B10559" s="2" t="s">
        <v>19</v>
      </c>
      <c r="C10559">
        <v>23.4326347787667</v>
      </c>
      <c r="D10559">
        <f>VLOOKUP(A10559:A41068,Sheet1!A:G,2,FALSE)</f>
        <v>376</v>
      </c>
    </row>
    <row r="10560" spans="1:4">
      <c r="A10560" s="2" t="s">
        <v>411</v>
      </c>
      <c r="B10560" s="2" t="s">
        <v>20</v>
      </c>
      <c r="C10560">
        <v>23.4303051631326</v>
      </c>
      <c r="D10560">
        <f>VLOOKUP(A10560:A41069,Sheet1!A:G,2,FALSE)</f>
        <v>376</v>
      </c>
    </row>
    <row r="10561" spans="1:4">
      <c r="A10561" s="2" t="s">
        <v>411</v>
      </c>
      <c r="B10561" s="2" t="s">
        <v>21</v>
      </c>
      <c r="C10561">
        <v>23.4279741263433</v>
      </c>
      <c r="D10561">
        <f>VLOOKUP(A10561:A41070,Sheet1!A:G,2,FALSE)</f>
        <v>376</v>
      </c>
    </row>
    <row r="10562" spans="1:4">
      <c r="A10562" s="2" t="s">
        <v>411</v>
      </c>
      <c r="B10562" s="2" t="s">
        <v>22</v>
      </c>
      <c r="C10562">
        <v>23.4256416780569</v>
      </c>
      <c r="D10562">
        <f>VLOOKUP(A10562:A41071,Sheet1!A:G,2,FALSE)</f>
        <v>376</v>
      </c>
    </row>
    <row r="10563" spans="1:4">
      <c r="A10563" s="2" t="s">
        <v>411</v>
      </c>
      <c r="B10563" s="2" t="s">
        <v>23</v>
      </c>
      <c r="C10563">
        <v>23.4233078279564</v>
      </c>
      <c r="D10563">
        <f>VLOOKUP(A10563:A41072,Sheet1!A:G,2,FALSE)</f>
        <v>376</v>
      </c>
    </row>
    <row r="10564" spans="1:4">
      <c r="A10564" s="2" t="s">
        <v>411</v>
      </c>
      <c r="B10564" s="2" t="s">
        <v>24</v>
      </c>
      <c r="C10564">
        <v>23.4209725857496</v>
      </c>
      <c r="D10564">
        <f>VLOOKUP(A10564:A41073,Sheet1!A:G,2,FALSE)</f>
        <v>376</v>
      </c>
    </row>
    <row r="10565" spans="1:4">
      <c r="A10565" s="2" t="s">
        <v>411</v>
      </c>
      <c r="B10565" s="2" t="s">
        <v>25</v>
      </c>
      <c r="C10565">
        <v>23.4186359611695</v>
      </c>
      <c r="D10565">
        <f>VLOOKUP(A10565:A41074,Sheet1!A:G,2,FALSE)</f>
        <v>376</v>
      </c>
    </row>
    <row r="10566" spans="1:4">
      <c r="A10566" s="2" t="s">
        <v>411</v>
      </c>
      <c r="B10566" s="2" t="s">
        <v>26</v>
      </c>
      <c r="C10566">
        <v>23.4162979639731</v>
      </c>
      <c r="D10566">
        <f>VLOOKUP(A10566:A41075,Sheet1!A:G,2,FALSE)</f>
        <v>376</v>
      </c>
    </row>
    <row r="10567" spans="1:4">
      <c r="A10567" s="2" t="s">
        <v>411</v>
      </c>
      <c r="B10567" s="2" t="s">
        <v>27</v>
      </c>
      <c r="C10567">
        <v>23.4139586039424</v>
      </c>
      <c r="D10567">
        <f>VLOOKUP(A10567:A41076,Sheet1!A:G,2,FALSE)</f>
        <v>376</v>
      </c>
    </row>
    <row r="10568" spans="1:4">
      <c r="A10568" s="2" t="s">
        <v>411</v>
      </c>
      <c r="B10568" s="2" t="s">
        <v>28</v>
      </c>
      <c r="C10568">
        <v>23.4116178908833</v>
      </c>
      <c r="D10568">
        <f>VLOOKUP(A10568:A41077,Sheet1!A:G,2,FALSE)</f>
        <v>376</v>
      </c>
    </row>
    <row r="10569" spans="1:4">
      <c r="A10569" s="2" t="s">
        <v>411</v>
      </c>
      <c r="B10569" s="2" t="s">
        <v>29</v>
      </c>
      <c r="C10569">
        <v>23.4092758346259</v>
      </c>
      <c r="D10569">
        <f>VLOOKUP(A10569:A41078,Sheet1!A:G,2,FALSE)</f>
        <v>376</v>
      </c>
    </row>
    <row r="10570" spans="1:4">
      <c r="A10570" s="2" t="s">
        <v>411</v>
      </c>
      <c r="B10570" s="2" t="s">
        <v>30</v>
      </c>
      <c r="C10570">
        <v>23.4069324450245</v>
      </c>
      <c r="D10570">
        <f>VLOOKUP(A10570:A41079,Sheet1!A:G,2,FALSE)</f>
        <v>376</v>
      </c>
    </row>
    <row r="10571" spans="1:4">
      <c r="A10571" s="2" t="s">
        <v>411</v>
      </c>
      <c r="B10571" s="2" t="s">
        <v>31</v>
      </c>
      <c r="C10571">
        <v>23.4045877319569</v>
      </c>
      <c r="D10571">
        <f>VLOOKUP(A10571:A41080,Sheet1!A:G,2,FALSE)</f>
        <v>376</v>
      </c>
    </row>
    <row r="10572" spans="1:4">
      <c r="A10572" s="2" t="s">
        <v>411</v>
      </c>
      <c r="B10572" s="2" t="s">
        <v>32</v>
      </c>
      <c r="C10572">
        <v>23.4022417053246</v>
      </c>
      <c r="D10572">
        <f>VLOOKUP(A10572:A41081,Sheet1!A:G,2,FALSE)</f>
        <v>376</v>
      </c>
    </row>
    <row r="10573" spans="1:4">
      <c r="A10573" s="2" t="s">
        <v>411</v>
      </c>
      <c r="B10573" s="2" t="s">
        <v>33</v>
      </c>
      <c r="C10573">
        <v>23.3998943750527</v>
      </c>
      <c r="D10573">
        <f>VLOOKUP(A10573:A41082,Sheet1!A:G,2,FALSE)</f>
        <v>376</v>
      </c>
    </row>
    <row r="10574" spans="1:4">
      <c r="A10574" s="2" t="s">
        <v>411</v>
      </c>
      <c r="B10574" s="2" t="s">
        <v>34</v>
      </c>
      <c r="C10574">
        <v>23.3975457510894</v>
      </c>
      <c r="D10574">
        <f>VLOOKUP(A10574:A41083,Sheet1!A:G,2,FALSE)</f>
        <v>376</v>
      </c>
    </row>
    <row r="10575" spans="1:4">
      <c r="A10575" s="2" t="s">
        <v>411</v>
      </c>
      <c r="B10575" s="2" t="s">
        <v>35</v>
      </c>
      <c r="C10575">
        <v>23.3951958434061</v>
      </c>
      <c r="D10575">
        <f>VLOOKUP(A10575:A41084,Sheet1!A:G,2,FALSE)</f>
        <v>376</v>
      </c>
    </row>
    <row r="10576" spans="1:4">
      <c r="A10576" s="2" t="s">
        <v>411</v>
      </c>
      <c r="B10576" s="2" t="s">
        <v>36</v>
      </c>
      <c r="C10576">
        <v>23.3928446619972</v>
      </c>
      <c r="D10576">
        <f>VLOOKUP(A10576:A41085,Sheet1!A:G,2,FALSE)</f>
        <v>376</v>
      </c>
    </row>
    <row r="10577" spans="1:4">
      <c r="A10577" s="2" t="s">
        <v>411</v>
      </c>
      <c r="B10577" s="2" t="s">
        <v>37</v>
      </c>
      <c r="C10577">
        <v>23.3904922168799</v>
      </c>
      <c r="D10577">
        <f>VLOOKUP(A10577:A41086,Sheet1!A:G,2,FALSE)</f>
        <v>376</v>
      </c>
    </row>
    <row r="10578" spans="1:4">
      <c r="A10578" s="2" t="s">
        <v>411</v>
      </c>
      <c r="B10578" s="2" t="s">
        <v>38</v>
      </c>
      <c r="C10578">
        <v>23.388138518094</v>
      </c>
      <c r="D10578">
        <f>VLOOKUP(A10578:A41087,Sheet1!A:G,2,FALSE)</f>
        <v>376</v>
      </c>
    </row>
    <row r="10579" spans="1:4">
      <c r="A10579" s="2" t="s">
        <v>411</v>
      </c>
      <c r="B10579" s="2" t="s">
        <v>39</v>
      </c>
      <c r="C10579">
        <v>23.3857835757017</v>
      </c>
      <c r="D10579">
        <f>VLOOKUP(A10579:A41088,Sheet1!A:G,2,FALSE)</f>
        <v>376</v>
      </c>
    </row>
    <row r="10580" spans="1:4">
      <c r="A10580" s="2" t="s">
        <v>411</v>
      </c>
      <c r="B10580" s="2" t="s">
        <v>40</v>
      </c>
      <c r="C10580">
        <v>23.3834273997874</v>
      </c>
      <c r="D10580">
        <f>VLOOKUP(A10580:A41089,Sheet1!A:G,2,FALSE)</f>
        <v>376</v>
      </c>
    </row>
    <row r="10581" spans="1:4">
      <c r="A10581" s="2" t="s">
        <v>411</v>
      </c>
      <c r="B10581" s="2" t="s">
        <v>41</v>
      </c>
      <c r="C10581">
        <v>23.3810700004579</v>
      </c>
      <c r="D10581">
        <f>VLOOKUP(A10581:A41090,Sheet1!A:G,2,FALSE)</f>
        <v>376</v>
      </c>
    </row>
    <row r="10582" spans="1:4">
      <c r="A10582" s="2" t="s">
        <v>412</v>
      </c>
      <c r="B10582" s="2" t="s">
        <v>11</v>
      </c>
      <c r="C10582">
        <v>24.9961351581101</v>
      </c>
      <c r="D10582">
        <f>VLOOKUP(A10582:A41091,Sheet1!A:G,2,FALSE)</f>
        <v>377</v>
      </c>
    </row>
    <row r="10583" spans="1:4">
      <c r="A10583" s="2" t="s">
        <v>412</v>
      </c>
      <c r="B10583" s="2" t="s">
        <v>12</v>
      </c>
      <c r="C10583">
        <v>24.9952547979805</v>
      </c>
      <c r="D10583">
        <f>VLOOKUP(A10583:A41092,Sheet1!A:G,2,FALSE)</f>
        <v>377</v>
      </c>
    </row>
    <row r="10584" spans="1:4">
      <c r="A10584" s="2" t="s">
        <v>412</v>
      </c>
      <c r="B10584" s="2" t="s">
        <v>13</v>
      </c>
      <c r="C10584">
        <v>24.9943764773759</v>
      </c>
      <c r="D10584">
        <f>VLOOKUP(A10584:A41093,Sheet1!A:G,2,FALSE)</f>
        <v>377</v>
      </c>
    </row>
    <row r="10585" spans="1:4">
      <c r="A10585" s="2" t="s">
        <v>412</v>
      </c>
      <c r="B10585" s="2" t="s">
        <v>14</v>
      </c>
      <c r="C10585">
        <v>24.9935002031888</v>
      </c>
      <c r="D10585">
        <f>VLOOKUP(A10585:A41094,Sheet1!A:G,2,FALSE)</f>
        <v>377</v>
      </c>
    </row>
    <row r="10586" spans="1:4">
      <c r="A10586" s="2" t="s">
        <v>412</v>
      </c>
      <c r="B10586" s="2" t="s">
        <v>15</v>
      </c>
      <c r="C10586">
        <v>24.9926259822131</v>
      </c>
      <c r="D10586">
        <f>VLOOKUP(A10586:A41095,Sheet1!A:G,2,FALSE)</f>
        <v>377</v>
      </c>
    </row>
    <row r="10587" spans="1:4">
      <c r="A10587" s="2" t="s">
        <v>412</v>
      </c>
      <c r="B10587" s="2" t="s">
        <v>16</v>
      </c>
      <c r="C10587">
        <v>24.9917538211441</v>
      </c>
      <c r="D10587">
        <f>VLOOKUP(A10587:A41096,Sheet1!A:G,2,FALSE)</f>
        <v>377</v>
      </c>
    </row>
    <row r="10588" spans="1:4">
      <c r="A10588" s="2" t="s">
        <v>412</v>
      </c>
      <c r="B10588" s="2" t="s">
        <v>17</v>
      </c>
      <c r="C10588">
        <v>24.9908837265786</v>
      </c>
      <c r="D10588">
        <f>VLOOKUP(A10588:A41097,Sheet1!A:G,2,FALSE)</f>
        <v>377</v>
      </c>
    </row>
    <row r="10589" spans="1:4">
      <c r="A10589" s="2" t="s">
        <v>412</v>
      </c>
      <c r="B10589" s="2" t="s">
        <v>18</v>
      </c>
      <c r="C10589">
        <v>24.990015705015</v>
      </c>
      <c r="D10589">
        <f>VLOOKUP(A10589:A41098,Sheet1!A:G,2,FALSE)</f>
        <v>377</v>
      </c>
    </row>
    <row r="10590" spans="1:4">
      <c r="A10590" s="2" t="s">
        <v>412</v>
      </c>
      <c r="B10590" s="2" t="s">
        <v>19</v>
      </c>
      <c r="C10590">
        <v>24.9891497628535</v>
      </c>
      <c r="D10590">
        <f>VLOOKUP(A10590:A41099,Sheet1!A:G,2,FALSE)</f>
        <v>377</v>
      </c>
    </row>
    <row r="10591" spans="1:4">
      <c r="A10591" s="2" t="s">
        <v>412</v>
      </c>
      <c r="B10591" s="2" t="s">
        <v>20</v>
      </c>
      <c r="C10591">
        <v>24.9882859063959</v>
      </c>
      <c r="D10591">
        <f>VLOOKUP(A10591:A41100,Sheet1!A:G,2,FALSE)</f>
        <v>377</v>
      </c>
    </row>
    <row r="10592" spans="1:4">
      <c r="A10592" s="2" t="s">
        <v>412</v>
      </c>
      <c r="B10592" s="2" t="s">
        <v>21</v>
      </c>
      <c r="C10592">
        <v>24.987424141846</v>
      </c>
      <c r="D10592">
        <f>VLOOKUP(A10592:A41101,Sheet1!A:G,2,FALSE)</f>
        <v>377</v>
      </c>
    </row>
    <row r="10593" spans="1:4">
      <c r="A10593" s="2" t="s">
        <v>412</v>
      </c>
      <c r="B10593" s="2" t="s">
        <v>22</v>
      </c>
      <c r="C10593">
        <v>24.9865644753097</v>
      </c>
      <c r="D10593">
        <f>VLOOKUP(A10593:A41102,Sheet1!A:G,2,FALSE)</f>
        <v>377</v>
      </c>
    </row>
    <row r="10594" spans="1:4">
      <c r="A10594" s="2" t="s">
        <v>412</v>
      </c>
      <c r="B10594" s="2" t="s">
        <v>23</v>
      </c>
      <c r="C10594">
        <v>24.985706912795</v>
      </c>
      <c r="D10594">
        <f>VLOOKUP(A10594:A41103,Sheet1!A:G,2,FALSE)</f>
        <v>377</v>
      </c>
    </row>
    <row r="10595" spans="1:4">
      <c r="A10595" s="2" t="s">
        <v>412</v>
      </c>
      <c r="B10595" s="2" t="s">
        <v>24</v>
      </c>
      <c r="C10595">
        <v>24.9848514602122</v>
      </c>
      <c r="D10595">
        <f>VLOOKUP(A10595:A41104,Sheet1!A:G,2,FALSE)</f>
        <v>377</v>
      </c>
    </row>
    <row r="10596" spans="1:4">
      <c r="A10596" s="2" t="s">
        <v>412</v>
      </c>
      <c r="B10596" s="2" t="s">
        <v>25</v>
      </c>
      <c r="C10596">
        <v>24.9839981233739</v>
      </c>
      <c r="D10596">
        <f>VLOOKUP(A10596:A41105,Sheet1!A:G,2,FALSE)</f>
        <v>377</v>
      </c>
    </row>
    <row r="10597" spans="1:4">
      <c r="A10597" s="2" t="s">
        <v>412</v>
      </c>
      <c r="B10597" s="2" t="s">
        <v>26</v>
      </c>
      <c r="C10597">
        <v>24.9831469079954</v>
      </c>
      <c r="D10597">
        <f>VLOOKUP(A10597:A41106,Sheet1!A:G,2,FALSE)</f>
        <v>377</v>
      </c>
    </row>
    <row r="10598" spans="1:4">
      <c r="A10598" s="2" t="s">
        <v>412</v>
      </c>
      <c r="B10598" s="2" t="s">
        <v>27</v>
      </c>
      <c r="C10598">
        <v>24.9822978196949</v>
      </c>
      <c r="D10598">
        <f>VLOOKUP(A10598:A41107,Sheet1!A:G,2,FALSE)</f>
        <v>377</v>
      </c>
    </row>
    <row r="10599" spans="1:4">
      <c r="A10599" s="2" t="s">
        <v>412</v>
      </c>
      <c r="B10599" s="2" t="s">
        <v>28</v>
      </c>
      <c r="C10599">
        <v>24.9814508639932</v>
      </c>
      <c r="D10599">
        <f>VLOOKUP(A10599:A41108,Sheet1!A:G,2,FALSE)</f>
        <v>377</v>
      </c>
    </row>
    <row r="10600" spans="1:4">
      <c r="A10600" s="2" t="s">
        <v>412</v>
      </c>
      <c r="B10600" s="2" t="s">
        <v>29</v>
      </c>
      <c r="C10600">
        <v>24.9806060463146</v>
      </c>
      <c r="D10600">
        <f>VLOOKUP(A10600:A41109,Sheet1!A:G,2,FALSE)</f>
        <v>377</v>
      </c>
    </row>
    <row r="10601" spans="1:4">
      <c r="A10601" s="2" t="s">
        <v>412</v>
      </c>
      <c r="B10601" s="2" t="s">
        <v>30</v>
      </c>
      <c r="C10601">
        <v>24.9797633719862</v>
      </c>
      <c r="D10601">
        <f>VLOOKUP(A10601:A41110,Sheet1!A:G,2,FALSE)</f>
        <v>377</v>
      </c>
    </row>
    <row r="10602" spans="1:4">
      <c r="A10602" s="2" t="s">
        <v>412</v>
      </c>
      <c r="B10602" s="2" t="s">
        <v>31</v>
      </c>
      <c r="C10602">
        <v>24.9789228462389</v>
      </c>
      <c r="D10602">
        <f>VLOOKUP(A10602:A41111,Sheet1!A:G,2,FALSE)</f>
        <v>377</v>
      </c>
    </row>
    <row r="10603" spans="1:4">
      <c r="A10603" s="2" t="s">
        <v>412</v>
      </c>
      <c r="B10603" s="2" t="s">
        <v>32</v>
      </c>
      <c r="C10603">
        <v>24.9780844742072</v>
      </c>
      <c r="D10603">
        <f>VLOOKUP(A10603:A41112,Sheet1!A:G,2,FALSE)</f>
        <v>377</v>
      </c>
    </row>
    <row r="10604" spans="1:4">
      <c r="A10604" s="2" t="s">
        <v>412</v>
      </c>
      <c r="B10604" s="2" t="s">
        <v>33</v>
      </c>
      <c r="C10604">
        <v>24.9772482609295</v>
      </c>
      <c r="D10604">
        <f>VLOOKUP(A10604:A41113,Sheet1!A:G,2,FALSE)</f>
        <v>377</v>
      </c>
    </row>
    <row r="10605" spans="1:4">
      <c r="A10605" s="2" t="s">
        <v>412</v>
      </c>
      <c r="B10605" s="2" t="s">
        <v>34</v>
      </c>
      <c r="C10605">
        <v>24.9764142113481</v>
      </c>
      <c r="D10605">
        <f>VLOOKUP(A10605:A41114,Sheet1!A:G,2,FALSE)</f>
        <v>377</v>
      </c>
    </row>
    <row r="10606" spans="1:4">
      <c r="A10606" s="2" t="s">
        <v>412</v>
      </c>
      <c r="B10606" s="2" t="s">
        <v>35</v>
      </c>
      <c r="C10606">
        <v>24.97558233031</v>
      </c>
      <c r="D10606">
        <f>VLOOKUP(A10606:A41115,Sheet1!A:G,2,FALSE)</f>
        <v>377</v>
      </c>
    </row>
    <row r="10607" spans="1:4">
      <c r="A10607" s="2" t="s">
        <v>412</v>
      </c>
      <c r="B10607" s="2" t="s">
        <v>36</v>
      </c>
      <c r="C10607">
        <v>24.9747526225662</v>
      </c>
      <c r="D10607">
        <f>VLOOKUP(A10607:A41116,Sheet1!A:G,2,FALSE)</f>
        <v>377</v>
      </c>
    </row>
    <row r="10608" spans="1:4">
      <c r="A10608" s="2" t="s">
        <v>412</v>
      </c>
      <c r="B10608" s="2" t="s">
        <v>37</v>
      </c>
      <c r="C10608">
        <v>24.973925092773</v>
      </c>
      <c r="D10608">
        <f>VLOOKUP(A10608:A41117,Sheet1!A:G,2,FALSE)</f>
        <v>377</v>
      </c>
    </row>
    <row r="10609" spans="1:4">
      <c r="A10609" s="2" t="s">
        <v>412</v>
      </c>
      <c r="B10609" s="2" t="s">
        <v>38</v>
      </c>
      <c r="C10609">
        <v>24.9730997454914</v>
      </c>
      <c r="D10609">
        <f>VLOOKUP(A10609:A41118,Sheet1!A:G,2,FALSE)</f>
        <v>377</v>
      </c>
    </row>
    <row r="10610" spans="1:4">
      <c r="A10610" s="2" t="s">
        <v>412</v>
      </c>
      <c r="B10610" s="2" t="s">
        <v>39</v>
      </c>
      <c r="C10610">
        <v>24.9722765851877</v>
      </c>
      <c r="D10610">
        <f>VLOOKUP(A10610:A41119,Sheet1!A:G,2,FALSE)</f>
        <v>377</v>
      </c>
    </row>
    <row r="10611" spans="1:4">
      <c r="A10611" s="2" t="s">
        <v>412</v>
      </c>
      <c r="B10611" s="2" t="s">
        <v>40</v>
      </c>
      <c r="C10611">
        <v>24.9714556162339</v>
      </c>
      <c r="D10611">
        <f>VLOOKUP(A10611:A41120,Sheet1!A:G,2,FALSE)</f>
        <v>377</v>
      </c>
    </row>
    <row r="10612" spans="1:4">
      <c r="A10612" s="2" t="s">
        <v>412</v>
      </c>
      <c r="B10612" s="2" t="s">
        <v>41</v>
      </c>
      <c r="C10612">
        <v>24.9706368429076</v>
      </c>
      <c r="D10612">
        <f>VLOOKUP(A10612:A41121,Sheet1!A:G,2,FALSE)</f>
        <v>377</v>
      </c>
    </row>
    <row r="10613" spans="1:4">
      <c r="A10613" s="2" t="s">
        <v>412</v>
      </c>
      <c r="B10613" s="2" t="s">
        <v>5</v>
      </c>
      <c r="C10613">
        <v>53</v>
      </c>
      <c r="D10613">
        <f>VLOOKUP(A10613:A41122,Sheet1!A:G,2,FALSE)</f>
        <v>377</v>
      </c>
    </row>
    <row r="10614" spans="1:4">
      <c r="A10614" s="2" t="s">
        <v>413</v>
      </c>
      <c r="B10614" s="2" t="s">
        <v>11</v>
      </c>
      <c r="C10614">
        <v>24.5294921135864</v>
      </c>
      <c r="D10614">
        <f>VLOOKUP(A10614:A41123,Sheet1!A:G,2,FALSE)</f>
        <v>378</v>
      </c>
    </row>
    <row r="10615" spans="1:4">
      <c r="A10615" s="2" t="s">
        <v>413</v>
      </c>
      <c r="B10615" s="2" t="s">
        <v>12</v>
      </c>
      <c r="C10615">
        <v>24.5255840533741</v>
      </c>
      <c r="D10615">
        <f>VLOOKUP(A10615:A41124,Sheet1!A:G,2,FALSE)</f>
        <v>378</v>
      </c>
    </row>
    <row r="10616" spans="1:4">
      <c r="A10616" s="2" t="s">
        <v>413</v>
      </c>
      <c r="B10616" s="2" t="s">
        <v>13</v>
      </c>
      <c r="C10616">
        <v>24.5217879279948</v>
      </c>
      <c r="D10616">
        <f>VLOOKUP(A10616:A41125,Sheet1!A:G,2,FALSE)</f>
        <v>378</v>
      </c>
    </row>
    <row r="10617" spans="1:4">
      <c r="A10617" s="2" t="s">
        <v>413</v>
      </c>
      <c r="B10617" s="2" t="s">
        <v>14</v>
      </c>
      <c r="C10617">
        <v>24.5181018498057</v>
      </c>
      <c r="D10617">
        <f>VLOOKUP(A10617:A41126,Sheet1!A:G,2,FALSE)</f>
        <v>378</v>
      </c>
    </row>
    <row r="10618" spans="1:4">
      <c r="A10618" s="2" t="s">
        <v>413</v>
      </c>
      <c r="B10618" s="2" t="s">
        <v>15</v>
      </c>
      <c r="C10618">
        <v>24.5145238693237</v>
      </c>
      <c r="D10618">
        <f>VLOOKUP(A10618:A41127,Sheet1!A:G,2,FALSE)</f>
        <v>378</v>
      </c>
    </row>
    <row r="10619" spans="1:4">
      <c r="A10619" s="2" t="s">
        <v>413</v>
      </c>
      <c r="B10619" s="2" t="s">
        <v>16</v>
      </c>
      <c r="C10619">
        <v>24.5110519833154</v>
      </c>
      <c r="D10619">
        <f>VLOOKUP(A10619:A41128,Sheet1!A:G,2,FALSE)</f>
        <v>378</v>
      </c>
    </row>
    <row r="10620" spans="1:4">
      <c r="A10620" s="2" t="s">
        <v>413</v>
      </c>
      <c r="B10620" s="2" t="s">
        <v>17</v>
      </c>
      <c r="C10620">
        <v>24.5076841425149</v>
      </c>
      <c r="D10620">
        <f>VLOOKUP(A10620:A41129,Sheet1!A:G,2,FALSE)</f>
        <v>378</v>
      </c>
    </row>
    <row r="10621" spans="1:4">
      <c r="A10621" s="2" t="s">
        <v>413</v>
      </c>
      <c r="B10621" s="2" t="s">
        <v>18</v>
      </c>
      <c r="C10621">
        <v>24.5044182589626</v>
      </c>
      <c r="D10621">
        <f>VLOOKUP(A10621:A41130,Sheet1!A:G,2,FALSE)</f>
        <v>378</v>
      </c>
    </row>
    <row r="10622" spans="1:4">
      <c r="A10622" s="2" t="s">
        <v>413</v>
      </c>
      <c r="B10622" s="2" t="s">
        <v>19</v>
      </c>
      <c r="C10622">
        <v>24.5012522129607</v>
      </c>
      <c r="D10622">
        <f>VLOOKUP(A10622:A41131,Sheet1!A:G,2,FALSE)</f>
        <v>378</v>
      </c>
    </row>
    <row r="10623" spans="1:4">
      <c r="A10623" s="2" t="s">
        <v>413</v>
      </c>
      <c r="B10623" s="2" t="s">
        <v>20</v>
      </c>
      <c r="C10623">
        <v>24.4981838596443</v>
      </c>
      <c r="D10623">
        <f>VLOOKUP(A10623:A41132,Sheet1!A:G,2,FALSE)</f>
        <v>378</v>
      </c>
    </row>
    <row r="10624" spans="1:4">
      <c r="A10624" s="2" t="s">
        <v>413</v>
      </c>
      <c r="B10624" s="2" t="s">
        <v>21</v>
      </c>
      <c r="C10624">
        <v>24.4952110351694</v>
      </c>
      <c r="D10624">
        <f>VLOOKUP(A10624:A41133,Sheet1!A:G,2,FALSE)</f>
        <v>378</v>
      </c>
    </row>
    <row r="10625" spans="1:4">
      <c r="A10625" s="2" t="s">
        <v>413</v>
      </c>
      <c r="B10625" s="2" t="s">
        <v>22</v>
      </c>
      <c r="C10625">
        <v>24.492331562521</v>
      </c>
      <c r="D10625">
        <f>VLOOKUP(A10625:A41134,Sheet1!A:G,2,FALSE)</f>
        <v>378</v>
      </c>
    </row>
    <row r="10626" spans="1:4">
      <c r="A10626" s="2" t="s">
        <v>413</v>
      </c>
      <c r="B10626" s="2" t="s">
        <v>23</v>
      </c>
      <c r="C10626">
        <v>24.4895432569471</v>
      </c>
      <c r="D10626">
        <f>VLOOKUP(A10626:A41135,Sheet1!A:G,2,FALSE)</f>
        <v>378</v>
      </c>
    </row>
    <row r="10627" spans="1:4">
      <c r="A10627" s="2" t="s">
        <v>413</v>
      </c>
      <c r="B10627" s="2" t="s">
        <v>24</v>
      </c>
      <c r="C10627">
        <v>24.4868439310256</v>
      </c>
      <c r="D10627">
        <f>VLOOKUP(A10627:A41136,Sheet1!A:G,2,FALSE)</f>
        <v>378</v>
      </c>
    </row>
    <row r="10628" spans="1:4">
      <c r="A10628" s="2" t="s">
        <v>413</v>
      </c>
      <c r="B10628" s="2" t="s">
        <v>25</v>
      </c>
      <c r="C10628">
        <v>24.4842313993722</v>
      </c>
      <c r="D10628">
        <f>VLOOKUP(A10628:A41137,Sheet1!A:G,2,FALSE)</f>
        <v>378</v>
      </c>
    </row>
    <row r="10629" spans="1:4">
      <c r="A10629" s="2" t="s">
        <v>413</v>
      </c>
      <c r="B10629" s="2" t="s">
        <v>26</v>
      </c>
      <c r="C10629">
        <v>24.4817034830005</v>
      </c>
      <c r="D10629">
        <f>VLOOKUP(A10629:A41138,Sheet1!A:G,2,FALSE)</f>
        <v>378</v>
      </c>
    </row>
    <row r="10630" spans="1:4">
      <c r="A10630" s="2" t="s">
        <v>413</v>
      </c>
      <c r="B10630" s="2" t="s">
        <v>27</v>
      </c>
      <c r="C10630">
        <v>24.479258013343</v>
      </c>
      <c r="D10630">
        <f>VLOOKUP(A10630:A41139,Sheet1!A:G,2,FALSE)</f>
        <v>378</v>
      </c>
    </row>
    <row r="10631" spans="1:4">
      <c r="A10631" s="2" t="s">
        <v>413</v>
      </c>
      <c r="B10631" s="2" t="s">
        <v>28</v>
      </c>
      <c r="C10631">
        <v>24.4768928359476</v>
      </c>
      <c r="D10631">
        <f>VLOOKUP(A10631:A41140,Sheet1!A:G,2,FALSE)</f>
        <v>378</v>
      </c>
    </row>
    <row r="10632" spans="1:4">
      <c r="A10632" s="2" t="s">
        <v>413</v>
      </c>
      <c r="B10632" s="2" t="s">
        <v>29</v>
      </c>
      <c r="C10632">
        <v>24.4746058138592</v>
      </c>
      <c r="D10632">
        <f>VLOOKUP(A10632:A41141,Sheet1!A:G,2,FALSE)</f>
        <v>378</v>
      </c>
    </row>
    <row r="10633" spans="1:4">
      <c r="A10633" s="2" t="s">
        <v>413</v>
      </c>
      <c r="B10633" s="2" t="s">
        <v>30</v>
      </c>
      <c r="C10633">
        <v>24.472394830701</v>
      </c>
      <c r="D10633">
        <f>VLOOKUP(A10633:A41142,Sheet1!A:G,2,FALSE)</f>
        <v>378</v>
      </c>
    </row>
    <row r="10634" spans="1:4">
      <c r="A10634" s="2" t="s">
        <v>413</v>
      </c>
      <c r="B10634" s="2" t="s">
        <v>31</v>
      </c>
      <c r="C10634">
        <v>24.4702577934685</v>
      </c>
      <c r="D10634">
        <f>VLOOKUP(A10634:A41143,Sheet1!A:G,2,FALSE)</f>
        <v>378</v>
      </c>
    </row>
    <row r="10635" spans="1:4">
      <c r="A10635" s="2" t="s">
        <v>413</v>
      </c>
      <c r="B10635" s="2" t="s">
        <v>32</v>
      </c>
      <c r="C10635">
        <v>24.4681926350494</v>
      </c>
      <c r="D10635">
        <f>VLOOKUP(A10635:A41144,Sheet1!A:G,2,FALSE)</f>
        <v>378</v>
      </c>
    </row>
    <row r="10636" spans="1:4">
      <c r="A10636" s="2" t="s">
        <v>413</v>
      </c>
      <c r="B10636" s="2" t="s">
        <v>33</v>
      </c>
      <c r="C10636">
        <v>24.4661973164834</v>
      </c>
      <c r="D10636">
        <f>VLOOKUP(A10636:A41145,Sheet1!A:G,2,FALSE)</f>
        <v>378</v>
      </c>
    </row>
    <row r="10637" spans="1:4">
      <c r="A10637" s="2" t="s">
        <v>413</v>
      </c>
      <c r="B10637" s="2" t="s">
        <v>34</v>
      </c>
      <c r="C10637">
        <v>24.4642698289749</v>
      </c>
      <c r="D10637">
        <f>VLOOKUP(A10637:A41146,Sheet1!A:G,2,FALSE)</f>
        <v>378</v>
      </c>
    </row>
    <row r="10638" spans="1:4">
      <c r="A10638" s="2" t="s">
        <v>413</v>
      </c>
      <c r="B10638" s="2" t="s">
        <v>35</v>
      </c>
      <c r="C10638">
        <v>24.462408195673</v>
      </c>
      <c r="D10638">
        <f>VLOOKUP(A10638:A41147,Sheet1!A:G,2,FALSE)</f>
        <v>378</v>
      </c>
    </row>
    <row r="10639" spans="1:4">
      <c r="A10639" s="2" t="s">
        <v>413</v>
      </c>
      <c r="B10639" s="2" t="s">
        <v>36</v>
      </c>
      <c r="C10639">
        <v>24.4606104732319</v>
      </c>
      <c r="D10639">
        <f>VLOOKUP(A10639:A41148,Sheet1!A:G,2,FALSE)</f>
        <v>378</v>
      </c>
    </row>
    <row r="10640" spans="1:4">
      <c r="A10640" s="2" t="s">
        <v>413</v>
      </c>
      <c r="B10640" s="2" t="s">
        <v>37</v>
      </c>
      <c r="C10640">
        <v>24.4588747531648</v>
      </c>
      <c r="D10640">
        <f>VLOOKUP(A10640:A41149,Sheet1!A:G,2,FALSE)</f>
        <v>378</v>
      </c>
    </row>
    <row r="10641" spans="1:4">
      <c r="A10641" s="2" t="s">
        <v>413</v>
      </c>
      <c r="B10641" s="2" t="s">
        <v>38</v>
      </c>
      <c r="C10641">
        <v>24.4571991630035</v>
      </c>
      <c r="D10641">
        <f>VLOOKUP(A10641:A41150,Sheet1!A:G,2,FALSE)</f>
        <v>378</v>
      </c>
    </row>
    <row r="10642" spans="1:4">
      <c r="A10642" s="2" t="s">
        <v>413</v>
      </c>
      <c r="B10642" s="2" t="s">
        <v>39</v>
      </c>
      <c r="C10642">
        <v>24.4555818672781</v>
      </c>
      <c r="D10642">
        <f>VLOOKUP(A10642:A41151,Sheet1!A:G,2,FALSE)</f>
        <v>378</v>
      </c>
    </row>
    <row r="10643" spans="1:4">
      <c r="A10643" s="2" t="s">
        <v>413</v>
      </c>
      <c r="B10643" s="2" t="s">
        <v>40</v>
      </c>
      <c r="C10643">
        <v>24.4540210683269</v>
      </c>
      <c r="D10643">
        <f>VLOOKUP(A10643:A41152,Sheet1!A:G,2,FALSE)</f>
        <v>378</v>
      </c>
    </row>
    <row r="10644" spans="1:4">
      <c r="A10644" s="2" t="s">
        <v>413</v>
      </c>
      <c r="B10644" s="2" t="s">
        <v>41</v>
      </c>
      <c r="C10644">
        <v>24.4525150069501</v>
      </c>
      <c r="D10644">
        <f>VLOOKUP(A10644:A41153,Sheet1!A:G,2,FALSE)</f>
        <v>378</v>
      </c>
    </row>
    <row r="10645" spans="1:4">
      <c r="A10645" s="2" t="s">
        <v>413</v>
      </c>
      <c r="B10645" s="2" t="s">
        <v>5</v>
      </c>
      <c r="C10645">
        <v>51</v>
      </c>
      <c r="D10645">
        <f>VLOOKUP(A10645:A41154,Sheet1!A:G,2,FALSE)</f>
        <v>378</v>
      </c>
    </row>
    <row r="10646" spans="1:4">
      <c r="A10646" s="2" t="s">
        <v>414</v>
      </c>
      <c r="B10646" s="2" t="s">
        <v>11</v>
      </c>
      <c r="C10646">
        <v>24.9223607205631</v>
      </c>
      <c r="D10646">
        <f>VLOOKUP(A10646:A41155,Sheet1!A:G,2,FALSE)</f>
        <v>379</v>
      </c>
    </row>
    <row r="10647" spans="1:4">
      <c r="A10647" s="2" t="s">
        <v>414</v>
      </c>
      <c r="B10647" s="2" t="s">
        <v>12</v>
      </c>
      <c r="C10647">
        <v>24.9191228858223</v>
      </c>
      <c r="D10647">
        <f>VLOOKUP(A10647:A41156,Sheet1!A:G,2,FALSE)</f>
        <v>379</v>
      </c>
    </row>
    <row r="10648" spans="1:4">
      <c r="A10648" s="2" t="s">
        <v>414</v>
      </c>
      <c r="B10648" s="2" t="s">
        <v>13</v>
      </c>
      <c r="C10648">
        <v>24.9159329376718</v>
      </c>
      <c r="D10648">
        <f>VLOOKUP(A10648:A41157,Sheet1!A:G,2,FALSE)</f>
        <v>379</v>
      </c>
    </row>
    <row r="10649" spans="1:4">
      <c r="A10649" s="2" t="s">
        <v>414</v>
      </c>
      <c r="B10649" s="2" t="s">
        <v>14</v>
      </c>
      <c r="C10649">
        <v>24.9127908532048</v>
      </c>
      <c r="D10649">
        <f>VLOOKUP(A10649:A41158,Sheet1!A:G,2,FALSE)</f>
        <v>379</v>
      </c>
    </row>
    <row r="10650" spans="1:4">
      <c r="A10650" s="2" t="s">
        <v>414</v>
      </c>
      <c r="B10650" s="2" t="s">
        <v>15</v>
      </c>
      <c r="C10650">
        <v>24.9096965784654</v>
      </c>
      <c r="D10650">
        <f>VLOOKUP(A10650:A41159,Sheet1!A:G,2,FALSE)</f>
        <v>379</v>
      </c>
    </row>
    <row r="10651" spans="1:4">
      <c r="A10651" s="2" t="s">
        <v>414</v>
      </c>
      <c r="B10651" s="2" t="s">
        <v>16</v>
      </c>
      <c r="C10651">
        <v>24.906650029468</v>
      </c>
      <c r="D10651">
        <f>VLOOKUP(A10651:A41160,Sheet1!A:G,2,FALSE)</f>
        <v>379</v>
      </c>
    </row>
    <row r="10652" spans="1:4">
      <c r="A10652" s="2" t="s">
        <v>414</v>
      </c>
      <c r="B10652" s="2" t="s">
        <v>17</v>
      </c>
      <c r="C10652">
        <v>24.9036510932304</v>
      </c>
      <c r="D10652">
        <f>VLOOKUP(A10652:A41161,Sheet1!A:G,2,FALSE)</f>
        <v>379</v>
      </c>
    </row>
    <row r="10653" spans="1:4">
      <c r="A10653" s="2" t="s">
        <v>414</v>
      </c>
      <c r="B10653" s="2" t="s">
        <v>18</v>
      </c>
      <c r="C10653">
        <v>24.9006996288171</v>
      </c>
      <c r="D10653">
        <f>VLOOKUP(A10653:A41162,Sheet1!A:G,2,FALSE)</f>
        <v>379</v>
      </c>
    </row>
    <row r="10654" spans="1:4">
      <c r="A10654" s="2" t="s">
        <v>414</v>
      </c>
      <c r="B10654" s="2" t="s">
        <v>19</v>
      </c>
      <c r="C10654">
        <v>24.8977954683908</v>
      </c>
      <c r="D10654">
        <f>VLOOKUP(A10654:A41163,Sheet1!A:G,2,FALSE)</f>
        <v>379</v>
      </c>
    </row>
    <row r="10655" spans="1:4">
      <c r="A10655" s="2" t="s">
        <v>414</v>
      </c>
      <c r="B10655" s="2" t="s">
        <v>20</v>
      </c>
      <c r="C10655">
        <v>24.8949384182677</v>
      </c>
      <c r="D10655">
        <f>VLOOKUP(A10655:A41164,Sheet1!A:G,2,FALSE)</f>
        <v>379</v>
      </c>
    </row>
    <row r="10656" spans="1:4">
      <c r="A10656" s="2" t="s">
        <v>414</v>
      </c>
      <c r="B10656" s="2" t="s">
        <v>21</v>
      </c>
      <c r="C10656">
        <v>24.8921282599756</v>
      </c>
      <c r="D10656">
        <f>VLOOKUP(A10656:A41165,Sheet1!A:G,2,FALSE)</f>
        <v>379</v>
      </c>
    </row>
    <row r="10657" spans="1:4">
      <c r="A10657" s="2" t="s">
        <v>414</v>
      </c>
      <c r="B10657" s="2" t="s">
        <v>22</v>
      </c>
      <c r="C10657">
        <v>24.8893647513112</v>
      </c>
      <c r="D10657">
        <f>VLOOKUP(A10657:A41166,Sheet1!A:G,2,FALSE)</f>
        <v>379</v>
      </c>
    </row>
    <row r="10658" spans="1:4">
      <c r="A10658" s="2" t="s">
        <v>414</v>
      </c>
      <c r="B10658" s="2" t="s">
        <v>23</v>
      </c>
      <c r="C10658">
        <v>24.8866476273942</v>
      </c>
      <c r="D10658">
        <f>VLOOKUP(A10658:A41167,Sheet1!A:G,2,FALSE)</f>
        <v>379</v>
      </c>
    </row>
    <row r="10659" spans="1:4">
      <c r="A10659" s="2" t="s">
        <v>414</v>
      </c>
      <c r="B10659" s="2" t="s">
        <v>24</v>
      </c>
      <c r="C10659">
        <v>24.8839766017164</v>
      </c>
      <c r="D10659">
        <f>VLOOKUP(A10659:A41168,Sheet1!A:G,2,FALSE)</f>
        <v>379</v>
      </c>
    </row>
    <row r="10660" spans="1:4">
      <c r="A10660" s="2" t="s">
        <v>414</v>
      </c>
      <c r="B10660" s="2" t="s">
        <v>25</v>
      </c>
      <c r="C10660">
        <v>24.8813513671835</v>
      </c>
      <c r="D10660">
        <f>VLOOKUP(A10660:A41169,Sheet1!A:G,2,FALSE)</f>
        <v>379</v>
      </c>
    </row>
    <row r="10661" spans="1:4">
      <c r="A10661" s="2" t="s">
        <v>414</v>
      </c>
      <c r="B10661" s="2" t="s">
        <v>26</v>
      </c>
      <c r="C10661">
        <v>24.8787715971471</v>
      </c>
      <c r="D10661">
        <f>VLOOKUP(A10661:A41170,Sheet1!A:G,2,FALSE)</f>
        <v>379</v>
      </c>
    </row>
    <row r="10662" spans="1:4">
      <c r="A10662" s="2" t="s">
        <v>414</v>
      </c>
      <c r="B10662" s="2" t="s">
        <v>27</v>
      </c>
      <c r="C10662">
        <v>24.8762369464258</v>
      </c>
      <c r="D10662">
        <f>VLOOKUP(A10662:A41171,Sheet1!A:G,2,FALSE)</f>
        <v>379</v>
      </c>
    </row>
    <row r="10663" spans="1:4">
      <c r="A10663" s="2" t="s">
        <v>414</v>
      </c>
      <c r="B10663" s="2" t="s">
        <v>28</v>
      </c>
      <c r="C10663">
        <v>24.8737470523132</v>
      </c>
      <c r="D10663">
        <f>VLOOKUP(A10663:A41172,Sheet1!A:G,2,FALSE)</f>
        <v>379</v>
      </c>
    </row>
    <row r="10664" spans="1:4">
      <c r="A10664" s="2" t="s">
        <v>414</v>
      </c>
      <c r="B10664" s="2" t="s">
        <v>29</v>
      </c>
      <c r="C10664">
        <v>24.8713015355711</v>
      </c>
      <c r="D10664">
        <f>VLOOKUP(A10664:A41173,Sheet1!A:G,2,FALSE)</f>
        <v>379</v>
      </c>
    </row>
    <row r="10665" spans="1:4">
      <c r="A10665" s="2" t="s">
        <v>414</v>
      </c>
      <c r="B10665" s="2" t="s">
        <v>30</v>
      </c>
      <c r="C10665">
        <v>24.8689000014067</v>
      </c>
      <c r="D10665">
        <f>VLOOKUP(A10665:A41174,Sheet1!A:G,2,FALSE)</f>
        <v>379</v>
      </c>
    </row>
    <row r="10666" spans="1:4">
      <c r="A10666" s="2" t="s">
        <v>414</v>
      </c>
      <c r="B10666" s="2" t="s">
        <v>31</v>
      </c>
      <c r="C10666">
        <v>24.8665420404325</v>
      </c>
      <c r="D10666">
        <f>VLOOKUP(A10666:A41175,Sheet1!A:G,2,FALSE)</f>
        <v>379</v>
      </c>
    </row>
    <row r="10667" spans="1:4">
      <c r="A10667" s="2" t="s">
        <v>414</v>
      </c>
      <c r="B10667" s="2" t="s">
        <v>32</v>
      </c>
      <c r="C10667">
        <v>24.8642272296074</v>
      </c>
      <c r="D10667">
        <f>VLOOKUP(A10667:A41176,Sheet1!A:G,2,FALSE)</f>
        <v>379</v>
      </c>
    </row>
    <row r="10668" spans="1:4">
      <c r="A10668" s="2" t="s">
        <v>414</v>
      </c>
      <c r="B10668" s="2" t="s">
        <v>33</v>
      </c>
      <c r="C10668">
        <v>24.8619551331584</v>
      </c>
      <c r="D10668">
        <f>VLOOKUP(A10668:A41177,Sheet1!A:G,2,FALSE)</f>
        <v>379</v>
      </c>
    </row>
    <row r="10669" spans="1:4">
      <c r="A10669" s="2" t="s">
        <v>414</v>
      </c>
      <c r="B10669" s="2" t="s">
        <v>34</v>
      </c>
      <c r="C10669">
        <v>24.8597253034808</v>
      </c>
      <c r="D10669">
        <f>VLOOKUP(A10669:A41178,Sheet1!A:G,2,FALSE)</f>
        <v>379</v>
      </c>
    </row>
    <row r="10670" spans="1:4">
      <c r="A10670" s="2" t="s">
        <v>414</v>
      </c>
      <c r="B10670" s="2" t="s">
        <v>35</v>
      </c>
      <c r="C10670">
        <v>24.857537282018</v>
      </c>
      <c r="D10670">
        <f>VLOOKUP(A10670:A41179,Sheet1!A:G,2,FALSE)</f>
        <v>379</v>
      </c>
    </row>
    <row r="10671" spans="1:4">
      <c r="A10671" s="2" t="s">
        <v>414</v>
      </c>
      <c r="B10671" s="2" t="s">
        <v>36</v>
      </c>
      <c r="C10671">
        <v>24.855390600118</v>
      </c>
      <c r="D10671">
        <f>VLOOKUP(A10671:A41180,Sheet1!A:G,2,FALSE)</f>
        <v>379</v>
      </c>
    </row>
    <row r="10672" spans="1:4">
      <c r="A10672" s="2" t="s">
        <v>414</v>
      </c>
      <c r="B10672" s="2" t="s">
        <v>37</v>
      </c>
      <c r="C10672">
        <v>24.8532847798677</v>
      </c>
      <c r="D10672">
        <f>VLOOKUP(A10672:A41181,Sheet1!A:G,2,FALSE)</f>
        <v>379</v>
      </c>
    </row>
    <row r="10673" spans="1:4">
      <c r="A10673" s="2" t="s">
        <v>414</v>
      </c>
      <c r="B10673" s="2" t="s">
        <v>38</v>
      </c>
      <c r="C10673">
        <v>24.8512193349031</v>
      </c>
      <c r="D10673">
        <f>VLOOKUP(A10673:A41182,Sheet1!A:G,2,FALSE)</f>
        <v>379</v>
      </c>
    </row>
    <row r="10674" spans="1:4">
      <c r="A10674" s="2" t="s">
        <v>414</v>
      </c>
      <c r="B10674" s="2" t="s">
        <v>39</v>
      </c>
      <c r="C10674">
        <v>24.8491937711959</v>
      </c>
      <c r="D10674">
        <f>VLOOKUP(A10674:A41183,Sheet1!A:G,2,FALSE)</f>
        <v>379</v>
      </c>
    </row>
    <row r="10675" spans="1:4">
      <c r="A10675" s="2" t="s">
        <v>414</v>
      </c>
      <c r="B10675" s="2" t="s">
        <v>40</v>
      </c>
      <c r="C10675">
        <v>24.8472075878162</v>
      </c>
      <c r="D10675">
        <f>VLOOKUP(A10675:A41184,Sheet1!A:G,2,FALSE)</f>
        <v>379</v>
      </c>
    </row>
    <row r="10676" spans="1:4">
      <c r="A10676" s="2" t="s">
        <v>414</v>
      </c>
      <c r="B10676" s="2" t="s">
        <v>41</v>
      </c>
      <c r="C10676">
        <v>24.8452602776697</v>
      </c>
      <c r="D10676">
        <f>VLOOKUP(A10676:A41185,Sheet1!A:G,2,FALSE)</f>
        <v>379</v>
      </c>
    </row>
    <row r="10677" spans="1:4">
      <c r="A10677" s="2" t="s">
        <v>414</v>
      </c>
      <c r="B10677" s="2" t="s">
        <v>5</v>
      </c>
      <c r="C10677">
        <v>53</v>
      </c>
      <c r="D10677">
        <f>VLOOKUP(A10677:A41186,Sheet1!A:G,2,FALSE)</f>
        <v>379</v>
      </c>
    </row>
    <row r="10678" spans="1:4">
      <c r="A10678" s="2" t="s">
        <v>415</v>
      </c>
      <c r="B10678" s="2" t="s">
        <v>11</v>
      </c>
      <c r="C10678">
        <v>24.4968256094892</v>
      </c>
      <c r="D10678">
        <f>VLOOKUP(A10678:A41187,Sheet1!A:G,2,FALSE)</f>
        <v>380</v>
      </c>
    </row>
    <row r="10679" spans="1:4">
      <c r="A10679" s="2" t="s">
        <v>415</v>
      </c>
      <c r="B10679" s="2" t="s">
        <v>12</v>
      </c>
      <c r="C10679">
        <v>24.4977477505249</v>
      </c>
      <c r="D10679">
        <f>VLOOKUP(A10679:A41188,Sheet1!A:G,2,FALSE)</f>
        <v>380</v>
      </c>
    </row>
    <row r="10680" spans="1:4">
      <c r="A10680" s="2" t="s">
        <v>415</v>
      </c>
      <c r="B10680" s="2" t="s">
        <v>13</v>
      </c>
      <c r="C10680">
        <v>24.4986486527108</v>
      </c>
      <c r="D10680">
        <f>VLOOKUP(A10680:A41189,Sheet1!A:G,2,FALSE)</f>
        <v>380</v>
      </c>
    </row>
    <row r="10681" spans="1:4">
      <c r="A10681" s="2" t="s">
        <v>415</v>
      </c>
      <c r="B10681" s="2" t="s">
        <v>14</v>
      </c>
      <c r="C10681">
        <v>24.4995286151963</v>
      </c>
      <c r="D10681">
        <f>VLOOKUP(A10681:A41190,Sheet1!A:G,2,FALSE)</f>
        <v>380</v>
      </c>
    </row>
    <row r="10682" spans="1:4">
      <c r="A10682" s="2" t="s">
        <v>415</v>
      </c>
      <c r="B10682" s="2" t="s">
        <v>15</v>
      </c>
      <c r="C10682">
        <v>24.5003879434481</v>
      </c>
      <c r="D10682">
        <f>VLOOKUP(A10682:A41191,Sheet1!A:G,2,FALSE)</f>
        <v>380</v>
      </c>
    </row>
    <row r="10683" spans="1:4">
      <c r="A10683" s="2" t="s">
        <v>415</v>
      </c>
      <c r="B10683" s="2" t="s">
        <v>16</v>
      </c>
      <c r="C10683">
        <v>24.5012269485391</v>
      </c>
      <c r="D10683">
        <f>VLOOKUP(A10683:A41192,Sheet1!A:G,2,FALSE)</f>
        <v>380</v>
      </c>
    </row>
    <row r="10684" spans="1:4">
      <c r="A10684" s="2" t="s">
        <v>415</v>
      </c>
      <c r="B10684" s="2" t="s">
        <v>17</v>
      </c>
      <c r="C10684">
        <v>24.5020459464616</v>
      </c>
      <c r="D10684">
        <f>VLOOKUP(A10684:A41193,Sheet1!A:G,2,FALSE)</f>
        <v>380</v>
      </c>
    </row>
    <row r="10685" spans="1:4">
      <c r="A10685" s="2" t="s">
        <v>415</v>
      </c>
      <c r="B10685" s="2" t="s">
        <v>18</v>
      </c>
      <c r="C10685">
        <v>24.5028452574691</v>
      </c>
      <c r="D10685">
        <f>VLOOKUP(A10685:A41194,Sheet1!A:G,2,FALSE)</f>
        <v>380</v>
      </c>
    </row>
    <row r="10686" spans="1:4">
      <c r="A10686" s="2" t="s">
        <v>415</v>
      </c>
      <c r="B10686" s="2" t="s">
        <v>19</v>
      </c>
      <c r="C10686">
        <v>24.5036252054435</v>
      </c>
      <c r="D10686">
        <f>VLOOKUP(A10686:A41195,Sheet1!A:G,2,FALSE)</f>
        <v>380</v>
      </c>
    </row>
    <row r="10687" spans="1:4">
      <c r="A10687" s="2" t="s">
        <v>415</v>
      </c>
      <c r="B10687" s="2" t="s">
        <v>20</v>
      </c>
      <c r="C10687">
        <v>24.5043861172894</v>
      </c>
      <c r="D10687">
        <f>VLOOKUP(A10687:A41196,Sheet1!A:G,2,FALSE)</f>
        <v>380</v>
      </c>
    </row>
    <row r="10688" spans="1:4">
      <c r="A10688" s="2" t="s">
        <v>415</v>
      </c>
      <c r="B10688" s="2" t="s">
        <v>21</v>
      </c>
      <c r="C10688">
        <v>24.5051283223562</v>
      </c>
      <c r="D10688">
        <f>VLOOKUP(A10688:A41197,Sheet1!A:G,2,FALSE)</f>
        <v>380</v>
      </c>
    </row>
    <row r="10689" spans="1:4">
      <c r="A10689" s="2" t="s">
        <v>415</v>
      </c>
      <c r="B10689" s="2" t="s">
        <v>22</v>
      </c>
      <c r="C10689">
        <v>24.5058521518857</v>
      </c>
      <c r="D10689">
        <f>VLOOKUP(A10689:A41198,Sheet1!A:G,2,FALSE)</f>
        <v>380</v>
      </c>
    </row>
    <row r="10690" spans="1:4">
      <c r="A10690" s="2" t="s">
        <v>415</v>
      </c>
      <c r="B10690" s="2" t="s">
        <v>23</v>
      </c>
      <c r="C10690">
        <v>24.5065579384875</v>
      </c>
      <c r="D10690">
        <f>VLOOKUP(A10690:A41199,Sheet1!A:G,2,FALSE)</f>
        <v>380</v>
      </c>
    </row>
    <row r="10691" spans="1:4">
      <c r="A10691" s="2" t="s">
        <v>415</v>
      </c>
      <c r="B10691" s="2" t="s">
        <v>24</v>
      </c>
      <c r="C10691">
        <v>24.5072460156404</v>
      </c>
      <c r="D10691">
        <f>VLOOKUP(A10691:A41200,Sheet1!A:G,2,FALSE)</f>
        <v>380</v>
      </c>
    </row>
    <row r="10692" spans="1:4">
      <c r="A10692" s="2" t="s">
        <v>415</v>
      </c>
      <c r="B10692" s="2" t="s">
        <v>25</v>
      </c>
      <c r="C10692">
        <v>24.5079167172192</v>
      </c>
      <c r="D10692">
        <f>VLOOKUP(A10692:A41201,Sheet1!A:G,2,FALSE)</f>
        <v>380</v>
      </c>
    </row>
    <row r="10693" spans="1:4">
      <c r="A10693" s="2" t="s">
        <v>415</v>
      </c>
      <c r="B10693" s="2" t="s">
        <v>26</v>
      </c>
      <c r="C10693">
        <v>24.5085703770485</v>
      </c>
      <c r="D10693">
        <f>VLOOKUP(A10693:A41202,Sheet1!A:G,2,FALSE)</f>
        <v>380</v>
      </c>
    </row>
    <row r="10694" spans="1:4">
      <c r="A10694" s="2" t="s">
        <v>415</v>
      </c>
      <c r="B10694" s="2" t="s">
        <v>27</v>
      </c>
      <c r="C10694">
        <v>24.5092073284802</v>
      </c>
      <c r="D10694">
        <f>VLOOKUP(A10694:A41203,Sheet1!A:G,2,FALSE)</f>
        <v>380</v>
      </c>
    </row>
    <row r="10695" spans="1:4">
      <c r="A10695" s="2" t="s">
        <v>415</v>
      </c>
      <c r="B10695" s="2" t="s">
        <v>28</v>
      </c>
      <c r="C10695">
        <v>24.5098279039968</v>
      </c>
      <c r="D10695">
        <f>VLOOKUP(A10695:A41204,Sheet1!A:G,2,FALSE)</f>
        <v>380</v>
      </c>
    </row>
    <row r="10696" spans="1:4">
      <c r="A10696" s="2" t="s">
        <v>415</v>
      </c>
      <c r="B10696" s="2" t="s">
        <v>29</v>
      </c>
      <c r="C10696">
        <v>24.5104324348384</v>
      </c>
      <c r="D10696">
        <f>VLOOKUP(A10696:A41205,Sheet1!A:G,2,FALSE)</f>
        <v>380</v>
      </c>
    </row>
    <row r="10697" spans="1:4">
      <c r="A10697" s="2" t="s">
        <v>415</v>
      </c>
      <c r="B10697" s="2" t="s">
        <v>30</v>
      </c>
      <c r="C10697">
        <v>24.5110212506525</v>
      </c>
      <c r="D10697">
        <f>VLOOKUP(A10697:A41206,Sheet1!A:G,2,FALSE)</f>
        <v>380</v>
      </c>
    </row>
    <row r="10698" spans="1:4">
      <c r="A10698" s="2" t="s">
        <v>415</v>
      </c>
      <c r="B10698" s="2" t="s">
        <v>31</v>
      </c>
      <c r="C10698">
        <v>24.511594679168</v>
      </c>
      <c r="D10698">
        <f>VLOOKUP(A10698:A41207,Sheet1!A:G,2,FALSE)</f>
        <v>380</v>
      </c>
    </row>
    <row r="10699" spans="1:4">
      <c r="A10699" s="2" t="s">
        <v>415</v>
      </c>
      <c r="B10699" s="2" t="s">
        <v>32</v>
      </c>
      <c r="C10699">
        <v>24.5121530458897</v>
      </c>
      <c r="D10699">
        <f>VLOOKUP(A10699:A41208,Sheet1!A:G,2,FALSE)</f>
        <v>380</v>
      </c>
    </row>
    <row r="10700" spans="1:4">
      <c r="A10700" s="2" t="s">
        <v>415</v>
      </c>
      <c r="B10700" s="2" t="s">
        <v>33</v>
      </c>
      <c r="C10700">
        <v>24.5126966738161</v>
      </c>
      <c r="D10700">
        <f>VLOOKUP(A10700:A41209,Sheet1!A:G,2,FALSE)</f>
        <v>380</v>
      </c>
    </row>
    <row r="10701" spans="1:4">
      <c r="A10701" s="2" t="s">
        <v>415</v>
      </c>
      <c r="B10701" s="2" t="s">
        <v>34</v>
      </c>
      <c r="C10701">
        <v>24.5132258831759</v>
      </c>
      <c r="D10701">
        <f>VLOOKUP(A10701:A41210,Sheet1!A:G,2,FALSE)</f>
        <v>380</v>
      </c>
    </row>
    <row r="10702" spans="1:4">
      <c r="A10702" s="2" t="s">
        <v>415</v>
      </c>
      <c r="B10702" s="2" t="s">
        <v>35</v>
      </c>
      <c r="C10702">
        <v>24.5137409911864</v>
      </c>
      <c r="D10702">
        <f>VLOOKUP(A10702:A41211,Sheet1!A:G,2,FALSE)</f>
        <v>380</v>
      </c>
    </row>
    <row r="10703" spans="1:4">
      <c r="A10703" s="2" t="s">
        <v>415</v>
      </c>
      <c r="B10703" s="2" t="s">
        <v>36</v>
      </c>
      <c r="C10703">
        <v>24.5142423118299</v>
      </c>
      <c r="D10703">
        <f>VLOOKUP(A10703:A41212,Sheet1!A:G,2,FALSE)</f>
        <v>380</v>
      </c>
    </row>
    <row r="10704" spans="1:4">
      <c r="A10704" s="2" t="s">
        <v>415</v>
      </c>
      <c r="B10704" s="2" t="s">
        <v>37</v>
      </c>
      <c r="C10704">
        <v>24.5147301556491</v>
      </c>
      <c r="D10704">
        <f>VLOOKUP(A10704:A41213,Sheet1!A:G,2,FALSE)</f>
        <v>380</v>
      </c>
    </row>
    <row r="10705" spans="1:4">
      <c r="A10705" s="2" t="s">
        <v>415</v>
      </c>
      <c r="B10705" s="2" t="s">
        <v>38</v>
      </c>
      <c r="C10705">
        <v>24.5152048295602</v>
      </c>
      <c r="D10705">
        <f>VLOOKUP(A10705:A41214,Sheet1!A:G,2,FALSE)</f>
        <v>380</v>
      </c>
    </row>
    <row r="10706" spans="1:4">
      <c r="A10706" s="2" t="s">
        <v>415</v>
      </c>
      <c r="B10706" s="2" t="s">
        <v>39</v>
      </c>
      <c r="C10706">
        <v>24.515666636683</v>
      </c>
      <c r="D10706">
        <f>VLOOKUP(A10706:A41215,Sheet1!A:G,2,FALSE)</f>
        <v>380</v>
      </c>
    </row>
    <row r="10707" spans="1:4">
      <c r="A10707" s="2" t="s">
        <v>415</v>
      </c>
      <c r="B10707" s="2" t="s">
        <v>40</v>
      </c>
      <c r="C10707">
        <v>24.5161158761876</v>
      </c>
      <c r="D10707">
        <f>VLOOKUP(A10707:A41216,Sheet1!A:G,2,FALSE)</f>
        <v>380</v>
      </c>
    </row>
    <row r="10708" spans="1:4">
      <c r="A10708" s="2" t="s">
        <v>415</v>
      </c>
      <c r="B10708" s="2" t="s">
        <v>41</v>
      </c>
      <c r="C10708">
        <v>24.5165528431558</v>
      </c>
      <c r="D10708">
        <f>VLOOKUP(A10708:A41217,Sheet1!A:G,2,FALSE)</f>
        <v>380</v>
      </c>
    </row>
    <row r="10709" spans="1:4">
      <c r="A10709" s="2" t="s">
        <v>415</v>
      </c>
      <c r="B10709" s="2" t="s">
        <v>5</v>
      </c>
      <c r="C10709">
        <v>51</v>
      </c>
      <c r="D10709">
        <f>VLOOKUP(A10709:A41218,Sheet1!A:G,2,FALSE)</f>
        <v>380</v>
      </c>
    </row>
    <row r="10710" spans="1:4">
      <c r="A10710" s="2" t="s">
        <v>416</v>
      </c>
      <c r="B10710" s="2" t="s">
        <v>11</v>
      </c>
      <c r="C10710">
        <v>5.99988472239657</v>
      </c>
      <c r="D10710">
        <f>VLOOKUP(A10710:A41219,Sheet1!A:G,2,FALSE)</f>
        <v>381</v>
      </c>
    </row>
    <row r="10711" spans="1:4">
      <c r="A10711" s="2" t="s">
        <v>416</v>
      </c>
      <c r="B10711" s="2" t="s">
        <v>12</v>
      </c>
      <c r="C10711">
        <v>5.99985666463151</v>
      </c>
      <c r="D10711">
        <f>VLOOKUP(A10711:A41220,Sheet1!A:G,2,FALSE)</f>
        <v>381</v>
      </c>
    </row>
    <row r="10712" spans="1:4">
      <c r="A10712" s="2" t="s">
        <v>416</v>
      </c>
      <c r="B10712" s="2" t="s">
        <v>13</v>
      </c>
      <c r="C10712">
        <v>5.99981823842708</v>
      </c>
      <c r="D10712">
        <f>VLOOKUP(A10712:A41221,Sheet1!A:G,2,FALSE)</f>
        <v>381</v>
      </c>
    </row>
    <row r="10713" spans="1:4">
      <c r="A10713" s="2" t="s">
        <v>416</v>
      </c>
      <c r="B10713" s="2" t="s">
        <v>14</v>
      </c>
      <c r="C10713">
        <v>5.99976475420657</v>
      </c>
      <c r="D10713">
        <f>VLOOKUP(A10713:A41222,Sheet1!A:G,2,FALSE)</f>
        <v>381</v>
      </c>
    </row>
    <row r="10714" spans="1:4">
      <c r="A10714" s="2" t="s">
        <v>416</v>
      </c>
      <c r="B10714" s="2" t="s">
        <v>15</v>
      </c>
      <c r="C10714">
        <v>5.99968907315511</v>
      </c>
      <c r="D10714">
        <f>VLOOKUP(A10714:A41223,Sheet1!A:G,2,FALSE)</f>
        <v>381</v>
      </c>
    </row>
    <row r="10715" spans="1:4">
      <c r="A10715" s="2" t="s">
        <v>416</v>
      </c>
      <c r="B10715" s="2" t="s">
        <v>16</v>
      </c>
      <c r="C10715">
        <v>5.99958019295706</v>
      </c>
      <c r="D10715">
        <f>VLOOKUP(A10715:A41224,Sheet1!A:G,2,FALSE)</f>
        <v>381</v>
      </c>
    </row>
    <row r="10716" spans="1:4">
      <c r="A10716" s="2" t="s">
        <v>416</v>
      </c>
      <c r="B10716" s="2" t="s">
        <v>17</v>
      </c>
      <c r="C10716">
        <v>5.99942096318911</v>
      </c>
      <c r="D10716">
        <f>VLOOKUP(A10716:A41225,Sheet1!A:G,2,FALSE)</f>
        <v>381</v>
      </c>
    </row>
    <row r="10717" spans="1:4">
      <c r="A10717" s="2" t="s">
        <v>416</v>
      </c>
      <c r="B10717" s="2" t="s">
        <v>18</v>
      </c>
      <c r="C10717">
        <v>5.99918438102134</v>
      </c>
      <c r="D10717">
        <f>VLOOKUP(A10717:A41226,Sheet1!A:G,2,FALSE)</f>
        <v>381</v>
      </c>
    </row>
    <row r="10718" spans="1:4">
      <c r="A10718" s="2" t="s">
        <v>416</v>
      </c>
      <c r="B10718" s="2" t="s">
        <v>19</v>
      </c>
      <c r="C10718">
        <v>5.9988275800287</v>
      </c>
      <c r="D10718">
        <f>VLOOKUP(A10718:A41227,Sheet1!A:G,2,FALSE)</f>
        <v>381</v>
      </c>
    </row>
    <row r="10719" spans="1:4">
      <c r="A10719" s="2" t="s">
        <v>416</v>
      </c>
      <c r="B10719" s="2" t="s">
        <v>20</v>
      </c>
      <c r="C10719">
        <v>5.99828210309053</v>
      </c>
      <c r="D10719">
        <f>VLOOKUP(A10719:A41228,Sheet1!A:G,2,FALSE)</f>
        <v>381</v>
      </c>
    </row>
    <row r="10720" spans="1:4">
      <c r="A10720" s="2" t="s">
        <v>416</v>
      </c>
      <c r="B10720" s="2" t="s">
        <v>21</v>
      </c>
      <c r="C10720">
        <v>5.99743828057263</v>
      </c>
      <c r="D10720">
        <f>VLOOKUP(A10720:A41229,Sheet1!A:G,2,FALSE)</f>
        <v>381</v>
      </c>
    </row>
    <row r="10721" spans="1:4">
      <c r="A10721" s="2" t="s">
        <v>416</v>
      </c>
      <c r="B10721" s="2" t="s">
        <v>22</v>
      </c>
      <c r="C10721">
        <v>5.99612048387142</v>
      </c>
      <c r="D10721">
        <f>VLOOKUP(A10721:A41230,Sheet1!A:G,2,FALSE)</f>
        <v>381</v>
      </c>
    </row>
    <row r="10722" spans="1:4">
      <c r="A10722" s="2" t="s">
        <v>416</v>
      </c>
      <c r="B10722" s="2" t="s">
        <v>23</v>
      </c>
      <c r="C10722">
        <v>5.9940487872302</v>
      </c>
      <c r="D10722">
        <f>VLOOKUP(A10722:A41231,Sheet1!A:G,2,FALSE)</f>
        <v>381</v>
      </c>
    </row>
    <row r="10723" spans="1:4">
      <c r="A10723" s="2" t="s">
        <v>416</v>
      </c>
      <c r="B10723" s="2" t="s">
        <v>24</v>
      </c>
      <c r="C10723">
        <v>5.99078159699016</v>
      </c>
      <c r="D10723">
        <f>VLOOKUP(A10723:A41232,Sheet1!A:G,2,FALSE)</f>
        <v>381</v>
      </c>
    </row>
    <row r="10724" spans="1:4">
      <c r="A10724" s="2" t="s">
        <v>416</v>
      </c>
      <c r="B10724" s="2" t="s">
        <v>25</v>
      </c>
      <c r="C10724">
        <v>5.98563435056796</v>
      </c>
      <c r="D10724">
        <f>VLOOKUP(A10724:A41233,Sheet1!A:G,2,FALSE)</f>
        <v>381</v>
      </c>
    </row>
    <row r="10725" spans="1:4">
      <c r="A10725" s="2" t="s">
        <v>416</v>
      </c>
      <c r="B10725" s="2" t="s">
        <v>26</v>
      </c>
      <c r="C10725">
        <v>5.97757424410422</v>
      </c>
      <c r="D10725">
        <f>VLOOKUP(A10725:A41234,Sheet1!A:G,2,FALSE)</f>
        <v>381</v>
      </c>
    </row>
    <row r="10726" spans="1:4">
      <c r="A10726" s="2" t="s">
        <v>416</v>
      </c>
      <c r="B10726" s="2" t="s">
        <v>27</v>
      </c>
      <c r="C10726">
        <v>5.96510523381724</v>
      </c>
      <c r="D10726">
        <f>VLOOKUP(A10726:A41235,Sheet1!A:G,2,FALSE)</f>
        <v>381</v>
      </c>
    </row>
    <row r="10727" spans="1:4">
      <c r="A10727" s="2" t="s">
        <v>416</v>
      </c>
      <c r="B10727" s="2" t="s">
        <v>28</v>
      </c>
      <c r="C10727">
        <v>5.94618812761935</v>
      </c>
      <c r="D10727">
        <f>VLOOKUP(A10727:A41236,Sheet1!A:G,2,FALSE)</f>
        <v>381</v>
      </c>
    </row>
    <row r="10728" spans="1:4">
      <c r="A10728" s="2" t="s">
        <v>416</v>
      </c>
      <c r="B10728" s="2" t="s">
        <v>29</v>
      </c>
      <c r="C10728">
        <v>5.91829014509782</v>
      </c>
      <c r="D10728">
        <f>VLOOKUP(A10728:A41237,Sheet1!A:G,2,FALSE)</f>
        <v>381</v>
      </c>
    </row>
    <row r="10729" spans="1:4">
      <c r="A10729" s="2" t="s">
        <v>416</v>
      </c>
      <c r="B10729" s="2" t="s">
        <v>30</v>
      </c>
      <c r="C10729">
        <v>5.87870801364716</v>
      </c>
      <c r="D10729">
        <f>VLOOKUP(A10729:A41238,Sheet1!A:G,2,FALSE)</f>
        <v>381</v>
      </c>
    </row>
    <row r="10730" spans="1:4">
      <c r="A10730" s="2" t="s">
        <v>416</v>
      </c>
      <c r="B10730" s="2" t="s">
        <v>31</v>
      </c>
      <c r="C10730">
        <v>5.82529182616279</v>
      </c>
      <c r="D10730">
        <f>VLOOKUP(A10730:A41239,Sheet1!A:G,2,FALSE)</f>
        <v>381</v>
      </c>
    </row>
    <row r="10731" spans="1:4">
      <c r="A10731" s="2" t="s">
        <v>416</v>
      </c>
      <c r="B10731" s="2" t="s">
        <v>32</v>
      </c>
      <c r="C10731">
        <v>5.7575070098268</v>
      </c>
      <c r="D10731">
        <f>VLOOKUP(A10731:A41240,Sheet1!A:G,2,FALSE)</f>
        <v>381</v>
      </c>
    </row>
    <row r="10732" spans="1:4">
      <c r="A10732" s="2" t="s">
        <v>416</v>
      </c>
      <c r="B10732" s="2" t="s">
        <v>33</v>
      </c>
      <c r="C10732">
        <v>5.67739308283201</v>
      </c>
      <c r="D10732">
        <f>VLOOKUP(A10732:A41241,Sheet1!A:G,2,FALSE)</f>
        <v>381</v>
      </c>
    </row>
    <row r="10733" spans="1:4">
      <c r="A10733" s="2" t="s">
        <v>416</v>
      </c>
      <c r="B10733" s="2" t="s">
        <v>34</v>
      </c>
      <c r="C10733">
        <v>5.58970120691755</v>
      </c>
      <c r="D10733">
        <f>VLOOKUP(A10733:A41242,Sheet1!A:G,2,FALSE)</f>
        <v>381</v>
      </c>
    </row>
    <row r="10734" spans="1:4">
      <c r="A10734" s="2" t="s">
        <v>416</v>
      </c>
      <c r="B10734" s="2" t="s">
        <v>35</v>
      </c>
      <c r="C10734">
        <v>5.50080415856881</v>
      </c>
      <c r="D10734">
        <f>VLOOKUP(A10734:A41243,Sheet1!A:G,2,FALSE)</f>
        <v>381</v>
      </c>
    </row>
    <row r="10735" spans="1:4">
      <c r="A10735" s="2" t="s">
        <v>416</v>
      </c>
      <c r="B10735" s="2" t="s">
        <v>36</v>
      </c>
      <c r="C10735">
        <v>5.41684815177592</v>
      </c>
      <c r="D10735">
        <f>VLOOKUP(A10735:A41244,Sheet1!A:G,2,FALSE)</f>
        <v>381</v>
      </c>
    </row>
    <row r="10736" spans="1:4">
      <c r="A10736" s="2" t="s">
        <v>416</v>
      </c>
      <c r="B10736" s="2" t="s">
        <v>37</v>
      </c>
      <c r="C10736">
        <v>5.34220174758646</v>
      </c>
      <c r="D10736">
        <f>VLOOKUP(A10736:A41245,Sheet1!A:G,2,FALSE)</f>
        <v>381</v>
      </c>
    </row>
    <row r="10737" spans="1:4">
      <c r="A10737" s="2" t="s">
        <v>416</v>
      </c>
      <c r="B10737" s="2" t="s">
        <v>38</v>
      </c>
      <c r="C10737">
        <v>5.2789110509743</v>
      </c>
      <c r="D10737">
        <f>VLOOKUP(A10737:A41246,Sheet1!A:G,2,FALSE)</f>
        <v>381</v>
      </c>
    </row>
    <row r="10738" spans="1:4">
      <c r="A10738" s="2" t="s">
        <v>416</v>
      </c>
      <c r="B10738" s="2" t="s">
        <v>39</v>
      </c>
      <c r="C10738">
        <v>5.22706859989339</v>
      </c>
      <c r="D10738">
        <f>VLOOKUP(A10738:A41247,Sheet1!A:G,2,FALSE)</f>
        <v>381</v>
      </c>
    </row>
    <row r="10739" spans="1:4">
      <c r="A10739" s="2" t="s">
        <v>416</v>
      </c>
      <c r="B10739" s="2" t="s">
        <v>40</v>
      </c>
      <c r="C10739">
        <v>5.18556608662356</v>
      </c>
      <c r="D10739">
        <f>VLOOKUP(A10739:A41248,Sheet1!A:G,2,FALSE)</f>
        <v>381</v>
      </c>
    </row>
    <row r="10740" spans="1:4">
      <c r="A10740" s="2" t="s">
        <v>416</v>
      </c>
      <c r="B10740" s="2" t="s">
        <v>41</v>
      </c>
      <c r="C10740">
        <v>5.1527861625917</v>
      </c>
      <c r="D10740">
        <f>VLOOKUP(A10740:A41249,Sheet1!A:G,2,FALSE)</f>
        <v>381</v>
      </c>
    </row>
    <row r="10741" spans="1:4">
      <c r="A10741" s="2" t="s">
        <v>417</v>
      </c>
      <c r="B10741" s="2" t="s">
        <v>11</v>
      </c>
      <c r="C10741">
        <v>24.2368042497173</v>
      </c>
      <c r="D10741">
        <f>VLOOKUP(A10741:A41250,Sheet1!A:G,2,FALSE)</f>
        <v>382</v>
      </c>
    </row>
    <row r="10742" spans="1:4">
      <c r="A10742" s="2" t="s">
        <v>417</v>
      </c>
      <c r="B10742" s="2" t="s">
        <v>12</v>
      </c>
      <c r="C10742">
        <v>24.2231847610955</v>
      </c>
      <c r="D10742">
        <f>VLOOKUP(A10742:A41251,Sheet1!A:G,2,FALSE)</f>
        <v>382</v>
      </c>
    </row>
    <row r="10743" spans="1:4">
      <c r="A10743" s="2" t="s">
        <v>417</v>
      </c>
      <c r="B10743" s="2" t="s">
        <v>13</v>
      </c>
      <c r="C10743">
        <v>24.2102457406403</v>
      </c>
      <c r="D10743">
        <f>VLOOKUP(A10743:A41252,Sheet1!A:G,2,FALSE)</f>
        <v>382</v>
      </c>
    </row>
    <row r="10744" spans="1:4">
      <c r="A10744" s="2" t="s">
        <v>417</v>
      </c>
      <c r="B10744" s="2" t="s">
        <v>14</v>
      </c>
      <c r="C10744">
        <v>24.1979592191768</v>
      </c>
      <c r="D10744">
        <f>VLOOKUP(A10744:A41253,Sheet1!A:G,2,FALSE)</f>
        <v>382</v>
      </c>
    </row>
    <row r="10745" spans="1:4">
      <c r="A10745" s="2" t="s">
        <v>417</v>
      </c>
      <c r="B10745" s="2" t="s">
        <v>15</v>
      </c>
      <c r="C10745">
        <v>24.1862977020076</v>
      </c>
      <c r="D10745">
        <f>VLOOKUP(A10745:A41254,Sheet1!A:G,2,FALSE)</f>
        <v>382</v>
      </c>
    </row>
    <row r="10746" spans="1:4">
      <c r="A10746" s="2" t="s">
        <v>417</v>
      </c>
      <c r="B10746" s="2" t="s">
        <v>16</v>
      </c>
      <c r="C10746">
        <v>24.1752342469027</v>
      </c>
      <c r="D10746">
        <f>VLOOKUP(A10746:A41255,Sheet1!A:G,2,FALSE)</f>
        <v>382</v>
      </c>
    </row>
    <row r="10747" spans="1:4">
      <c r="A10747" s="2" t="s">
        <v>417</v>
      </c>
      <c r="B10747" s="2" t="s">
        <v>17</v>
      </c>
      <c r="C10747">
        <v>24.1647425293211</v>
      </c>
      <c r="D10747">
        <f>VLOOKUP(A10747:A41256,Sheet1!A:G,2,FALSE)</f>
        <v>382</v>
      </c>
    </row>
    <row r="10748" spans="1:4">
      <c r="A10748" s="2" t="s">
        <v>417</v>
      </c>
      <c r="B10748" s="2" t="s">
        <v>18</v>
      </c>
      <c r="C10748">
        <v>24.1547968960031</v>
      </c>
      <c r="D10748">
        <f>VLOOKUP(A10748:A41257,Sheet1!A:G,2,FALSE)</f>
        <v>382</v>
      </c>
    </row>
    <row r="10749" spans="1:4">
      <c r="A10749" s="2" t="s">
        <v>417</v>
      </c>
      <c r="B10749" s="2" t="s">
        <v>19</v>
      </c>
      <c r="C10749">
        <v>24.1453724080322</v>
      </c>
      <c r="D10749">
        <f>VLOOKUP(A10749:A41258,Sheet1!A:G,2,FALSE)</f>
        <v>382</v>
      </c>
    </row>
    <row r="10750" spans="1:4">
      <c r="A10750" s="2" t="s">
        <v>417</v>
      </c>
      <c r="B10750" s="2" t="s">
        <v>20</v>
      </c>
      <c r="C10750">
        <v>24.1364448744199</v>
      </c>
      <c r="D10750">
        <f>VLOOKUP(A10750:A41259,Sheet1!A:G,2,FALSE)</f>
        <v>382</v>
      </c>
    </row>
    <row r="10751" spans="1:4">
      <c r="A10751" s="2" t="s">
        <v>417</v>
      </c>
      <c r="B10751" s="2" t="s">
        <v>21</v>
      </c>
      <c r="C10751">
        <v>24.1279908772089</v>
      </c>
      <c r="D10751">
        <f>VLOOKUP(A10751:A41260,Sheet1!A:G,2,FALSE)</f>
        <v>382</v>
      </c>
    </row>
    <row r="10752" spans="1:4">
      <c r="A10752" s="2" t="s">
        <v>417</v>
      </c>
      <c r="B10752" s="2" t="s">
        <v>22</v>
      </c>
      <c r="C10752">
        <v>24.1199877890332</v>
      </c>
      <c r="D10752">
        <f>VLOOKUP(A10752:A41261,Sheet1!A:G,2,FALSE)</f>
        <v>382</v>
      </c>
    </row>
    <row r="10753" spans="1:4">
      <c r="A10753" s="2" t="s">
        <v>417</v>
      </c>
      <c r="B10753" s="2" t="s">
        <v>23</v>
      </c>
      <c r="C10753">
        <v>24.1124137840078</v>
      </c>
      <c r="D10753">
        <f>VLOOKUP(A10753:A41262,Sheet1!A:G,2,FALSE)</f>
        <v>382</v>
      </c>
    </row>
    <row r="10754" spans="1:4">
      <c r="A10754" s="2" t="s">
        <v>417</v>
      </c>
      <c r="B10754" s="2" t="s">
        <v>24</v>
      </c>
      <c r="C10754">
        <v>24.1052478427619</v>
      </c>
      <c r="D10754">
        <f>VLOOKUP(A10754:A41263,Sheet1!A:G,2,FALSE)</f>
        <v>382</v>
      </c>
    </row>
    <row r="10755" spans="1:4">
      <c r="A10755" s="2" t="s">
        <v>417</v>
      </c>
      <c r="B10755" s="2" t="s">
        <v>25</v>
      </c>
      <c r="C10755">
        <v>24.0984697523599</v>
      </c>
      <c r="D10755">
        <f>VLOOKUP(A10755:A41264,Sheet1!A:G,2,FALSE)</f>
        <v>382</v>
      </c>
    </row>
    <row r="10756" spans="1:4">
      <c r="A10756" s="2" t="s">
        <v>417</v>
      </c>
      <c r="B10756" s="2" t="s">
        <v>26</v>
      </c>
      <c r="C10756">
        <v>24.0920601017985</v>
      </c>
      <c r="D10756">
        <f>VLOOKUP(A10756:A41265,Sheet1!A:G,2,FALSE)</f>
        <v>382</v>
      </c>
    </row>
    <row r="10757" spans="1:4">
      <c r="A10757" s="2" t="s">
        <v>417</v>
      </c>
      <c r="B10757" s="2" t="s">
        <v>27</v>
      </c>
      <c r="C10757">
        <v>24.0860002737021</v>
      </c>
      <c r="D10757">
        <f>VLOOKUP(A10757:A41266,Sheet1!A:G,2,FALSE)</f>
        <v>382</v>
      </c>
    </row>
    <row r="10758" spans="1:4">
      <c r="A10758" s="2" t="s">
        <v>417</v>
      </c>
      <c r="B10758" s="2" t="s">
        <v>28</v>
      </c>
      <c r="C10758">
        <v>24.0802724327865</v>
      </c>
      <c r="D10758">
        <f>VLOOKUP(A10758:A41267,Sheet1!A:G,2,FALSE)</f>
        <v>382</v>
      </c>
    </row>
    <row r="10759" spans="1:4">
      <c r="A10759" s="2" t="s">
        <v>417</v>
      </c>
      <c r="B10759" s="2" t="s">
        <v>29</v>
      </c>
      <c r="C10759">
        <v>24.0748595115997</v>
      </c>
      <c r="D10759">
        <f>VLOOKUP(A10759:A41268,Sheet1!A:G,2,FALSE)</f>
        <v>382</v>
      </c>
    </row>
    <row r="10760" spans="1:4">
      <c r="A10760" s="2" t="s">
        <v>417</v>
      </c>
      <c r="B10760" s="2" t="s">
        <v>30</v>
      </c>
      <c r="C10760">
        <v>24.0697451940031</v>
      </c>
      <c r="D10760">
        <f>VLOOKUP(A10760:A41269,Sheet1!A:G,2,FALSE)</f>
        <v>382</v>
      </c>
    </row>
    <row r="10761" spans="1:4">
      <c r="A10761" s="2" t="s">
        <v>417</v>
      </c>
      <c r="B10761" s="2" t="s">
        <v>31</v>
      </c>
      <c r="C10761">
        <v>24.0649138968027</v>
      </c>
      <c r="D10761">
        <f>VLOOKUP(A10761:A41270,Sheet1!A:G,2,FALSE)</f>
        <v>382</v>
      </c>
    </row>
    <row r="10762" spans="1:4">
      <c r="A10762" s="2" t="s">
        <v>417</v>
      </c>
      <c r="B10762" s="2" t="s">
        <v>32</v>
      </c>
      <c r="C10762">
        <v>24.0603507498988</v>
      </c>
      <c r="D10762">
        <f>VLOOKUP(A10762:A41271,Sheet1!A:G,2,FALSE)</f>
        <v>382</v>
      </c>
    </row>
    <row r="10763" spans="1:4">
      <c r="A10763" s="2" t="s">
        <v>417</v>
      </c>
      <c r="B10763" s="2" t="s">
        <v>33</v>
      </c>
      <c r="C10763">
        <v>24.0560415752775</v>
      </c>
      <c r="D10763">
        <f>VLOOKUP(A10763:A41272,Sheet1!A:G,2,FALSE)</f>
        <v>382</v>
      </c>
    </row>
    <row r="10764" spans="1:4">
      <c r="A10764" s="2" t="s">
        <v>417</v>
      </c>
      <c r="B10764" s="2" t="s">
        <v>34</v>
      </c>
      <c r="C10764">
        <v>24.0519728651333</v>
      </c>
      <c r="D10764">
        <f>VLOOKUP(A10764:A41273,Sheet1!A:G,2,FALSE)</f>
        <v>382</v>
      </c>
    </row>
    <row r="10765" spans="1:4">
      <c r="A10765" s="2" t="s">
        <v>417</v>
      </c>
      <c r="B10765" s="2" t="s">
        <v>35</v>
      </c>
      <c r="C10765">
        <v>24.0481317593726</v>
      </c>
      <c r="D10765">
        <f>VLOOKUP(A10765:A41274,Sheet1!A:G,2,FALSE)</f>
        <v>382</v>
      </c>
    </row>
    <row r="10766" spans="1:4">
      <c r="A10766" s="2" t="s">
        <v>417</v>
      </c>
      <c r="B10766" s="2" t="s">
        <v>36</v>
      </c>
      <c r="C10766">
        <v>24.0445060227193</v>
      </c>
      <c r="D10766">
        <f>VLOOKUP(A10766:A41275,Sheet1!A:G,2,FALSE)</f>
        <v>382</v>
      </c>
    </row>
    <row r="10767" spans="1:4">
      <c r="A10767" s="2" t="s">
        <v>417</v>
      </c>
      <c r="B10767" s="2" t="s">
        <v>37</v>
      </c>
      <c r="C10767">
        <v>24.0410840216129</v>
      </c>
      <c r="D10767">
        <f>VLOOKUP(A10767:A41276,Sheet1!A:G,2,FALSE)</f>
        <v>382</v>
      </c>
    </row>
    <row r="10768" spans="1:4">
      <c r="A10768" s="2" t="s">
        <v>417</v>
      </c>
      <c r="B10768" s="2" t="s">
        <v>38</v>
      </c>
      <c r="C10768">
        <v>24.0378547010653</v>
      </c>
      <c r="D10768">
        <f>VLOOKUP(A10768:A41277,Sheet1!A:G,2,FALSE)</f>
        <v>382</v>
      </c>
    </row>
    <row r="10769" spans="1:4">
      <c r="A10769" s="2" t="s">
        <v>417</v>
      </c>
      <c r="B10769" s="2" t="s">
        <v>39</v>
      </c>
      <c r="C10769">
        <v>24.0348075616152</v>
      </c>
      <c r="D10769">
        <f>VLOOKUP(A10769:A41278,Sheet1!A:G,2,FALSE)</f>
        <v>382</v>
      </c>
    </row>
    <row r="10770" spans="1:4">
      <c r="A10770" s="2" t="s">
        <v>417</v>
      </c>
      <c r="B10770" s="2" t="s">
        <v>40</v>
      </c>
      <c r="C10770">
        <v>24.0319326365036</v>
      </c>
      <c r="D10770">
        <f>VLOOKUP(A10770:A41279,Sheet1!A:G,2,FALSE)</f>
        <v>382</v>
      </c>
    </row>
    <row r="10771" spans="1:4">
      <c r="A10771" s="2" t="s">
        <v>417</v>
      </c>
      <c r="B10771" s="2" t="s">
        <v>41</v>
      </c>
      <c r="C10771">
        <v>24.0292204691689</v>
      </c>
      <c r="D10771">
        <f>VLOOKUP(A10771:A41280,Sheet1!A:G,2,FALSE)</f>
        <v>382</v>
      </c>
    </row>
    <row r="10772" spans="1:4">
      <c r="A10772" s="2" t="s">
        <v>418</v>
      </c>
      <c r="B10772" s="2" t="s">
        <v>11</v>
      </c>
      <c r="C10772">
        <v>8.26916028823896</v>
      </c>
      <c r="D10772">
        <f>VLOOKUP(A10772:A41281,Sheet1!A:G,2,FALSE)</f>
        <v>383</v>
      </c>
    </row>
    <row r="10773" spans="1:4">
      <c r="A10773" s="2" t="s">
        <v>418</v>
      </c>
      <c r="B10773" s="2" t="s">
        <v>12</v>
      </c>
      <c r="C10773">
        <v>8.26952271604776</v>
      </c>
      <c r="D10773">
        <f>VLOOKUP(A10773:A41282,Sheet1!A:G,2,FALSE)</f>
        <v>383</v>
      </c>
    </row>
    <row r="10774" spans="1:4">
      <c r="A10774" s="2" t="s">
        <v>418</v>
      </c>
      <c r="B10774" s="2" t="s">
        <v>13</v>
      </c>
      <c r="C10774">
        <v>8.2698703764594</v>
      </c>
      <c r="D10774">
        <f>VLOOKUP(A10774:A41283,Sheet1!A:G,2,FALSE)</f>
        <v>383</v>
      </c>
    </row>
    <row r="10775" spans="1:4">
      <c r="A10775" s="2" t="s">
        <v>418</v>
      </c>
      <c r="B10775" s="2" t="s">
        <v>14</v>
      </c>
      <c r="C10775">
        <v>8.27020376242112</v>
      </c>
      <c r="D10775">
        <f>VLOOKUP(A10775:A41284,Sheet1!A:G,2,FALSE)</f>
        <v>383</v>
      </c>
    </row>
    <row r="10776" spans="1:4">
      <c r="A10776" s="2" t="s">
        <v>418</v>
      </c>
      <c r="B10776" s="2" t="s">
        <v>15</v>
      </c>
      <c r="C10776">
        <v>8.27052336004075</v>
      </c>
      <c r="D10776">
        <f>VLOOKUP(A10776:A41285,Sheet1!A:G,2,FALSE)</f>
        <v>383</v>
      </c>
    </row>
    <row r="10777" spans="1:4">
      <c r="A10777" s="2" t="s">
        <v>418</v>
      </c>
      <c r="B10777" s="2" t="s">
        <v>16</v>
      </c>
      <c r="C10777">
        <v>8.27082964773014</v>
      </c>
      <c r="D10777">
        <f>VLOOKUP(A10777:A41286,Sheet1!A:G,2,FALSE)</f>
        <v>383</v>
      </c>
    </row>
    <row r="10778" spans="1:4">
      <c r="A10778" s="2" t="s">
        <v>418</v>
      </c>
      <c r="B10778" s="2" t="s">
        <v>17</v>
      </c>
      <c r="C10778">
        <v>8.27112309545667</v>
      </c>
      <c r="D10778">
        <f>VLOOKUP(A10778:A41287,Sheet1!A:G,2,FALSE)</f>
        <v>383</v>
      </c>
    </row>
    <row r="10779" spans="1:4">
      <c r="A10779" s="2" t="s">
        <v>418</v>
      </c>
      <c r="B10779" s="2" t="s">
        <v>18</v>
      </c>
      <c r="C10779">
        <v>8.27140416409607</v>
      </c>
      <c r="D10779">
        <f>VLOOKUP(A10779:A41288,Sheet1!A:G,2,FALSE)</f>
        <v>383</v>
      </c>
    </row>
    <row r="10780" spans="1:4">
      <c r="A10780" s="2" t="s">
        <v>418</v>
      </c>
      <c r="B10780" s="2" t="s">
        <v>19</v>
      </c>
      <c r="C10780">
        <v>8.27167330487966</v>
      </c>
      <c r="D10780">
        <f>VLOOKUP(A10780:A41289,Sheet1!A:G,2,FALSE)</f>
        <v>383</v>
      </c>
    </row>
    <row r="10781" spans="1:4">
      <c r="A10781" s="2" t="s">
        <v>418</v>
      </c>
      <c r="B10781" s="2" t="s">
        <v>20</v>
      </c>
      <c r="C10781">
        <v>8.27193095892964</v>
      </c>
      <c r="D10781">
        <f>VLOOKUP(A10781:A41290,Sheet1!A:G,2,FALSE)</f>
        <v>383</v>
      </c>
    </row>
    <row r="10782" spans="1:4">
      <c r="A10782" s="2" t="s">
        <v>418</v>
      </c>
      <c r="B10782" s="2" t="s">
        <v>21</v>
      </c>
      <c r="C10782">
        <v>8.27217755687554</v>
      </c>
      <c r="D10782">
        <f>VLOOKUP(A10782:A41291,Sheet1!A:G,2,FALSE)</f>
        <v>383</v>
      </c>
    </row>
    <row r="10783" spans="1:4">
      <c r="A10783" s="2" t="s">
        <v>418</v>
      </c>
      <c r="B10783" s="2" t="s">
        <v>22</v>
      </c>
      <c r="C10783">
        <v>8.27241351854589</v>
      </c>
      <c r="D10783">
        <f>VLOOKUP(A10783:A41292,Sheet1!A:G,2,FALSE)</f>
        <v>383</v>
      </c>
    </row>
    <row r="10784" spans="1:4">
      <c r="A10784" s="2" t="s">
        <v>418</v>
      </c>
      <c r="B10784" s="2" t="s">
        <v>23</v>
      </c>
      <c r="C10784">
        <v>8.2726392527286</v>
      </c>
      <c r="D10784">
        <f>VLOOKUP(A10784:A41293,Sheet1!A:G,2,FALSE)</f>
        <v>383</v>
      </c>
    </row>
    <row r="10785" spans="1:4">
      <c r="A10785" s="2" t="s">
        <v>418</v>
      </c>
      <c r="B10785" s="2" t="s">
        <v>24</v>
      </c>
      <c r="C10785">
        <v>8.2728551569945</v>
      </c>
      <c r="D10785">
        <f>VLOOKUP(A10785:A41294,Sheet1!A:G,2,FALSE)</f>
        <v>383</v>
      </c>
    </row>
    <row r="10786" spans="1:4">
      <c r="A10786" s="2" t="s">
        <v>418</v>
      </c>
      <c r="B10786" s="2" t="s">
        <v>25</v>
      </c>
      <c r="C10786">
        <v>8.27306161757817</v>
      </c>
      <c r="D10786">
        <f>VLOOKUP(A10786:A41295,Sheet1!A:G,2,FALSE)</f>
        <v>383</v>
      </c>
    </row>
    <row r="10787" spans="1:4">
      <c r="A10787" s="2" t="s">
        <v>418</v>
      </c>
      <c r="B10787" s="2" t="s">
        <v>26</v>
      </c>
      <c r="C10787">
        <v>8.27325900931085</v>
      </c>
      <c r="D10787">
        <f>VLOOKUP(A10787:A41296,Sheet1!A:G,2,FALSE)</f>
        <v>383</v>
      </c>
    </row>
    <row r="10788" spans="1:4">
      <c r="A10788" s="2" t="s">
        <v>418</v>
      </c>
      <c r="B10788" s="2" t="s">
        <v>27</v>
      </c>
      <c r="C10788">
        <v>8.27344769560028</v>
      </c>
      <c r="D10788">
        <f>VLOOKUP(A10788:A41297,Sheet1!A:G,2,FALSE)</f>
        <v>383</v>
      </c>
    </row>
    <row r="10789" spans="1:4">
      <c r="A10789" s="2" t="s">
        <v>418</v>
      </c>
      <c r="B10789" s="2" t="s">
        <v>28</v>
      </c>
      <c r="C10789">
        <v>8.27362802845275</v>
      </c>
      <c r="D10789">
        <f>VLOOKUP(A10789:A41298,Sheet1!A:G,2,FALSE)</f>
        <v>383</v>
      </c>
    </row>
    <row r="10790" spans="1:4">
      <c r="A10790" s="2" t="s">
        <v>418</v>
      </c>
      <c r="B10790" s="2" t="s">
        <v>29</v>
      </c>
      <c r="C10790">
        <v>8.2738003485329</v>
      </c>
      <c r="D10790">
        <f>VLOOKUP(A10790:A41299,Sheet1!A:G,2,FALSE)</f>
        <v>383</v>
      </c>
    </row>
    <row r="10791" spans="1:4">
      <c r="A10791" s="2" t="s">
        <v>418</v>
      </c>
      <c r="B10791" s="2" t="s">
        <v>30</v>
      </c>
      <c r="C10791">
        <v>8.27396498525689</v>
      </c>
      <c r="D10791">
        <f>VLOOKUP(A10791:A41300,Sheet1!A:G,2,FALSE)</f>
        <v>383</v>
      </c>
    </row>
    <row r="10792" spans="1:4">
      <c r="A10792" s="2" t="s">
        <v>418</v>
      </c>
      <c r="B10792" s="2" t="s">
        <v>31</v>
      </c>
      <c r="C10792">
        <v>8.27412225691528</v>
      </c>
      <c r="D10792">
        <f>VLOOKUP(A10792:A41301,Sheet1!A:G,2,FALSE)</f>
        <v>383</v>
      </c>
    </row>
    <row r="10793" spans="1:4">
      <c r="A10793" s="2" t="s">
        <v>418</v>
      </c>
      <c r="B10793" s="2" t="s">
        <v>32</v>
      </c>
      <c r="C10793">
        <v>8.27427247082181</v>
      </c>
      <c r="D10793">
        <f>VLOOKUP(A10793:A41302,Sheet1!A:G,2,FALSE)</f>
        <v>383</v>
      </c>
    </row>
    <row r="10794" spans="1:4">
      <c r="A10794" s="2" t="s">
        <v>418</v>
      </c>
      <c r="B10794" s="2" t="s">
        <v>33</v>
      </c>
      <c r="C10794">
        <v>8.27441592348476</v>
      </c>
      <c r="D10794">
        <f>VLOOKUP(A10794:A41303,Sheet1!A:G,2,FALSE)</f>
        <v>383</v>
      </c>
    </row>
    <row r="10795" spans="1:4">
      <c r="A10795" s="2" t="s">
        <v>418</v>
      </c>
      <c r="B10795" s="2" t="s">
        <v>34</v>
      </c>
      <c r="C10795">
        <v>8.2745529007978</v>
      </c>
      <c r="D10795">
        <f>VLOOKUP(A10795:A41304,Sheet1!A:G,2,FALSE)</f>
        <v>383</v>
      </c>
    </row>
    <row r="10796" spans="1:4">
      <c r="A10796" s="2" t="s">
        <v>418</v>
      </c>
      <c r="B10796" s="2" t="s">
        <v>35</v>
      </c>
      <c r="C10796">
        <v>8.27468367824745</v>
      </c>
      <c r="D10796">
        <f>VLOOKUP(A10796:A41305,Sheet1!A:G,2,FALSE)</f>
        <v>383</v>
      </c>
    </row>
    <row r="10797" spans="1:4">
      <c r="A10797" s="2" t="s">
        <v>418</v>
      </c>
      <c r="B10797" s="2" t="s">
        <v>36</v>
      </c>
      <c r="C10797">
        <v>8.27480852113455</v>
      </c>
      <c r="D10797">
        <f>VLOOKUP(A10797:A41306,Sheet1!A:G,2,FALSE)</f>
        <v>383</v>
      </c>
    </row>
    <row r="10798" spans="1:4">
      <c r="A10798" s="2" t="s">
        <v>418</v>
      </c>
      <c r="B10798" s="2" t="s">
        <v>37</v>
      </c>
      <c r="C10798">
        <v>8.27492768480729</v>
      </c>
      <c r="D10798">
        <f>VLOOKUP(A10798:A41307,Sheet1!A:G,2,FALSE)</f>
        <v>383</v>
      </c>
    </row>
    <row r="10799" spans="1:4">
      <c r="A10799" s="2" t="s">
        <v>418</v>
      </c>
      <c r="B10799" s="2" t="s">
        <v>38</v>
      </c>
      <c r="C10799">
        <v>8.27504141490375</v>
      </c>
      <c r="D10799">
        <f>VLOOKUP(A10799:A41308,Sheet1!A:G,2,FALSE)</f>
        <v>383</v>
      </c>
    </row>
    <row r="10800" spans="1:4">
      <c r="A10800" s="2" t="s">
        <v>418</v>
      </c>
      <c r="B10800" s="2" t="s">
        <v>39</v>
      </c>
      <c r="C10800">
        <v>8.27514994760183</v>
      </c>
      <c r="D10800">
        <f>VLOOKUP(A10800:A41309,Sheet1!A:G,2,FALSE)</f>
        <v>383</v>
      </c>
    </row>
    <row r="10801" spans="1:4">
      <c r="A10801" s="2" t="s">
        <v>418</v>
      </c>
      <c r="B10801" s="2" t="s">
        <v>40</v>
      </c>
      <c r="C10801">
        <v>8.27525350987482</v>
      </c>
      <c r="D10801">
        <f>VLOOKUP(A10801:A41310,Sheet1!A:G,2,FALSE)</f>
        <v>383</v>
      </c>
    </row>
    <row r="10802" spans="1:4">
      <c r="A10802" s="2" t="s">
        <v>418</v>
      </c>
      <c r="B10802" s="2" t="s">
        <v>41</v>
      </c>
      <c r="C10802">
        <v>8.27535231975106</v>
      </c>
      <c r="D10802">
        <f>VLOOKUP(A10802:A41311,Sheet1!A:G,2,FALSE)</f>
        <v>383</v>
      </c>
    </row>
    <row r="10803" spans="1:4">
      <c r="A10803" s="2" t="s">
        <v>419</v>
      </c>
      <c r="B10803" s="2" t="s">
        <v>11</v>
      </c>
      <c r="C10803">
        <v>24.1895547673802</v>
      </c>
      <c r="D10803">
        <f>VLOOKUP(A10803:A41312,Sheet1!A:G,2,FALSE)</f>
        <v>384</v>
      </c>
    </row>
    <row r="10804" spans="1:4">
      <c r="A10804" s="2" t="s">
        <v>419</v>
      </c>
      <c r="B10804" s="2" t="s">
        <v>12</v>
      </c>
      <c r="C10804">
        <v>24.1887047293676</v>
      </c>
      <c r="D10804">
        <f>VLOOKUP(A10804:A41313,Sheet1!A:G,2,FALSE)</f>
        <v>384</v>
      </c>
    </row>
    <row r="10805" spans="1:4">
      <c r="A10805" s="2" t="s">
        <v>419</v>
      </c>
      <c r="B10805" s="2" t="s">
        <v>13</v>
      </c>
      <c r="C10805">
        <v>24.187865032562</v>
      </c>
      <c r="D10805">
        <f>VLOOKUP(A10805:A41314,Sheet1!A:G,2,FALSE)</f>
        <v>384</v>
      </c>
    </row>
    <row r="10806" spans="1:4">
      <c r="A10806" s="2" t="s">
        <v>419</v>
      </c>
      <c r="B10806" s="2" t="s">
        <v>14</v>
      </c>
      <c r="C10806">
        <v>24.1870357554462</v>
      </c>
      <c r="D10806">
        <f>VLOOKUP(A10806:A41315,Sheet1!A:G,2,FALSE)</f>
        <v>384</v>
      </c>
    </row>
    <row r="10807" spans="1:4">
      <c r="A10807" s="2" t="s">
        <v>419</v>
      </c>
      <c r="B10807" s="2" t="s">
        <v>15</v>
      </c>
      <c r="C10807">
        <v>24.1862169678928</v>
      </c>
      <c r="D10807">
        <f>VLOOKUP(A10807:A41316,Sheet1!A:G,2,FALSE)</f>
        <v>384</v>
      </c>
    </row>
    <row r="10808" spans="1:4">
      <c r="A10808" s="2" t="s">
        <v>419</v>
      </c>
      <c r="B10808" s="2" t="s">
        <v>16</v>
      </c>
      <c r="C10808">
        <v>24.1854087313024</v>
      </c>
      <c r="D10808">
        <f>VLOOKUP(A10808:A41317,Sheet1!A:G,2,FALSE)</f>
        <v>384</v>
      </c>
    </row>
    <row r="10809" spans="1:4">
      <c r="A10809" s="2" t="s">
        <v>419</v>
      </c>
      <c r="B10809" s="2" t="s">
        <v>17</v>
      </c>
      <c r="C10809">
        <v>24.1846110987512</v>
      </c>
      <c r="D10809">
        <f>VLOOKUP(A10809:A41318,Sheet1!A:G,2,FALSE)</f>
        <v>384</v>
      </c>
    </row>
    <row r="10810" spans="1:4">
      <c r="A10810" s="2" t="s">
        <v>419</v>
      </c>
      <c r="B10810" s="2" t="s">
        <v>18</v>
      </c>
      <c r="C10810">
        <v>24.1838241151493</v>
      </c>
      <c r="D10810">
        <f>VLOOKUP(A10810:A41319,Sheet1!A:G,2,FALSE)</f>
        <v>384</v>
      </c>
    </row>
    <row r="10811" spans="1:4">
      <c r="A10811" s="2" t="s">
        <v>419</v>
      </c>
      <c r="B10811" s="2" t="s">
        <v>19</v>
      </c>
      <c r="C10811">
        <v>24.1830478174071</v>
      </c>
      <c r="D10811">
        <f>VLOOKUP(A10811:A41320,Sheet1!A:G,2,FALSE)</f>
        <v>384</v>
      </c>
    </row>
    <row r="10812" spans="1:4">
      <c r="A10812" s="2" t="s">
        <v>419</v>
      </c>
      <c r="B10812" s="2" t="s">
        <v>20</v>
      </c>
      <c r="C10812">
        <v>24.1822822346109</v>
      </c>
      <c r="D10812">
        <f>VLOOKUP(A10812:A41321,Sheet1!A:G,2,FALSE)</f>
        <v>384</v>
      </c>
    </row>
    <row r="10813" spans="1:4">
      <c r="A10813" s="2" t="s">
        <v>419</v>
      </c>
      <c r="B10813" s="2" t="s">
        <v>21</v>
      </c>
      <c r="C10813">
        <v>24.1815273882051</v>
      </c>
      <c r="D10813">
        <f>VLOOKUP(A10813:A41322,Sheet1!A:G,2,FALSE)</f>
        <v>384</v>
      </c>
    </row>
    <row r="10814" spans="1:4">
      <c r="A10814" s="2" t="s">
        <v>419</v>
      </c>
      <c r="B10814" s="2" t="s">
        <v>22</v>
      </c>
      <c r="C10814">
        <v>24.1807832921822</v>
      </c>
      <c r="D10814">
        <f>VLOOKUP(A10814:A41323,Sheet1!A:G,2,FALSE)</f>
        <v>384</v>
      </c>
    </row>
    <row r="10815" spans="1:4">
      <c r="A10815" s="2" t="s">
        <v>419</v>
      </c>
      <c r="B10815" s="2" t="s">
        <v>23</v>
      </c>
      <c r="C10815">
        <v>24.180049953278</v>
      </c>
      <c r="D10815">
        <f>VLOOKUP(A10815:A41324,Sheet1!A:G,2,FALSE)</f>
        <v>384</v>
      </c>
    </row>
    <row r="10816" spans="1:4">
      <c r="A10816" s="2" t="s">
        <v>419</v>
      </c>
      <c r="B10816" s="2" t="s">
        <v>24</v>
      </c>
      <c r="C10816">
        <v>24.1793273711731</v>
      </c>
      <c r="D10816">
        <f>VLOOKUP(A10816:A41325,Sheet1!A:G,2,FALSE)</f>
        <v>384</v>
      </c>
    </row>
    <row r="10817" spans="1:4">
      <c r="A10817" s="2" t="s">
        <v>419</v>
      </c>
      <c r="B10817" s="2" t="s">
        <v>25</v>
      </c>
      <c r="C10817">
        <v>24.1786155386986</v>
      </c>
      <c r="D10817">
        <f>VLOOKUP(A10817:A41326,Sheet1!A:G,2,FALSE)</f>
        <v>384</v>
      </c>
    </row>
    <row r="10818" spans="1:4">
      <c r="A10818" s="2" t="s">
        <v>419</v>
      </c>
      <c r="B10818" s="2" t="s">
        <v>26</v>
      </c>
      <c r="C10818">
        <v>24.1779144420456</v>
      </c>
      <c r="D10818">
        <f>VLOOKUP(A10818:A41327,Sheet1!A:G,2,FALSE)</f>
        <v>384</v>
      </c>
    </row>
    <row r="10819" spans="1:4">
      <c r="A10819" s="2" t="s">
        <v>419</v>
      </c>
      <c r="B10819" s="2" t="s">
        <v>27</v>
      </c>
      <c r="C10819">
        <v>24.1772240609792</v>
      </c>
      <c r="D10819">
        <f>VLOOKUP(A10819:A41328,Sheet1!A:G,2,FALSE)</f>
        <v>384</v>
      </c>
    </row>
    <row r="10820" spans="1:4">
      <c r="A10820" s="2" t="s">
        <v>419</v>
      </c>
      <c r="B10820" s="2" t="s">
        <v>28</v>
      </c>
      <c r="C10820">
        <v>24.1765443690544</v>
      </c>
      <c r="D10820">
        <f>VLOOKUP(A10820:A41329,Sheet1!A:G,2,FALSE)</f>
        <v>384</v>
      </c>
    </row>
    <row r="10821" spans="1:4">
      <c r="A10821" s="2" t="s">
        <v>419</v>
      </c>
      <c r="B10821" s="2" t="s">
        <v>29</v>
      </c>
      <c r="C10821">
        <v>24.1758753338343</v>
      </c>
      <c r="D10821">
        <f>VLOOKUP(A10821:A41330,Sheet1!A:G,2,FALSE)</f>
        <v>384</v>
      </c>
    </row>
    <row r="10822" spans="1:4">
      <c r="A10822" s="2" t="s">
        <v>419</v>
      </c>
      <c r="B10822" s="2" t="s">
        <v>30</v>
      </c>
      <c r="C10822">
        <v>24.1752169171103</v>
      </c>
      <c r="D10822">
        <f>VLOOKUP(A10822:A41331,Sheet1!A:G,2,FALSE)</f>
        <v>384</v>
      </c>
    </row>
    <row r="10823" spans="1:4">
      <c r="A10823" s="2" t="s">
        <v>419</v>
      </c>
      <c r="B10823" s="2" t="s">
        <v>31</v>
      </c>
      <c r="C10823">
        <v>24.174569075123</v>
      </c>
      <c r="D10823">
        <f>VLOOKUP(A10823:A41332,Sheet1!A:G,2,FALSE)</f>
        <v>384</v>
      </c>
    </row>
    <row r="10824" spans="1:4">
      <c r="A10824" s="2" t="s">
        <v>419</v>
      </c>
      <c r="B10824" s="2" t="s">
        <v>32</v>
      </c>
      <c r="C10824">
        <v>24.173931758784</v>
      </c>
      <c r="D10824">
        <f>VLOOKUP(A10824:A41333,Sheet1!A:G,2,FALSE)</f>
        <v>384</v>
      </c>
    </row>
    <row r="10825" spans="1:4">
      <c r="A10825" s="2" t="s">
        <v>419</v>
      </c>
      <c r="B10825" s="2" t="s">
        <v>33</v>
      </c>
      <c r="C10825">
        <v>24.1733049138974</v>
      </c>
      <c r="D10825">
        <f>VLOOKUP(A10825:A41334,Sheet1!A:G,2,FALSE)</f>
        <v>384</v>
      </c>
    </row>
    <row r="10826" spans="1:4">
      <c r="A10826" s="2" t="s">
        <v>419</v>
      </c>
      <c r="B10826" s="2" t="s">
        <v>34</v>
      </c>
      <c r="C10826">
        <v>24.1726884813806</v>
      </c>
      <c r="D10826">
        <f>VLOOKUP(A10826:A41335,Sheet1!A:G,2,FALSE)</f>
        <v>384</v>
      </c>
    </row>
    <row r="10827" spans="1:4">
      <c r="A10827" s="2" t="s">
        <v>419</v>
      </c>
      <c r="B10827" s="2" t="s">
        <v>35</v>
      </c>
      <c r="C10827">
        <v>24.172082397485</v>
      </c>
      <c r="D10827">
        <f>VLOOKUP(A10827:A41336,Sheet1!A:G,2,FALSE)</f>
        <v>384</v>
      </c>
    </row>
    <row r="10828" spans="1:4">
      <c r="A10828" s="2" t="s">
        <v>419</v>
      </c>
      <c r="B10828" s="2" t="s">
        <v>36</v>
      </c>
      <c r="C10828">
        <v>24.1714865940145</v>
      </c>
      <c r="D10828">
        <f>VLOOKUP(A10828:A41337,Sheet1!A:G,2,FALSE)</f>
        <v>384</v>
      </c>
    </row>
    <row r="10829" spans="1:4">
      <c r="A10829" s="2" t="s">
        <v>419</v>
      </c>
      <c r="B10829" s="2" t="s">
        <v>37</v>
      </c>
      <c r="C10829">
        <v>24.1709009985427</v>
      </c>
      <c r="D10829">
        <f>VLOOKUP(A10829:A41338,Sheet1!A:G,2,FALSE)</f>
        <v>384</v>
      </c>
    </row>
    <row r="10830" spans="1:4">
      <c r="A10830" s="2" t="s">
        <v>419</v>
      </c>
      <c r="B10830" s="2" t="s">
        <v>38</v>
      </c>
      <c r="C10830">
        <v>24.1703255346276</v>
      </c>
      <c r="D10830">
        <f>VLOOKUP(A10830:A41339,Sheet1!A:G,2,FALSE)</f>
        <v>384</v>
      </c>
    </row>
    <row r="10831" spans="1:4">
      <c r="A10831" s="2" t="s">
        <v>419</v>
      </c>
      <c r="B10831" s="2" t="s">
        <v>39</v>
      </c>
      <c r="C10831">
        <v>24.169760122024</v>
      </c>
      <c r="D10831">
        <f>VLOOKUP(A10831:A41340,Sheet1!A:G,2,FALSE)</f>
        <v>384</v>
      </c>
    </row>
    <row r="10832" spans="1:4">
      <c r="A10832" s="2" t="s">
        <v>419</v>
      </c>
      <c r="B10832" s="2" t="s">
        <v>40</v>
      </c>
      <c r="C10832">
        <v>24.1692046768935</v>
      </c>
      <c r="D10832">
        <f>VLOOKUP(A10832:A41341,Sheet1!A:G,2,FALSE)</f>
        <v>384</v>
      </c>
    </row>
    <row r="10833" spans="1:4">
      <c r="A10833" s="2" t="s">
        <v>419</v>
      </c>
      <c r="B10833" s="2" t="s">
        <v>41</v>
      </c>
      <c r="C10833">
        <v>24.1686591120103</v>
      </c>
      <c r="D10833">
        <f>VLOOKUP(A10833:A41342,Sheet1!A:G,2,FALSE)</f>
        <v>384</v>
      </c>
    </row>
    <row r="10834" spans="1:4">
      <c r="A10834" s="2" t="s">
        <v>420</v>
      </c>
      <c r="B10834" s="2" t="s">
        <v>11</v>
      </c>
      <c r="C10834">
        <v>17.9261981605249</v>
      </c>
      <c r="D10834">
        <f>VLOOKUP(A10834:A41343,Sheet1!A:G,2,FALSE)</f>
        <v>385</v>
      </c>
    </row>
    <row r="10835" spans="1:4">
      <c r="A10835" s="2" t="s">
        <v>420</v>
      </c>
      <c r="B10835" s="2" t="s">
        <v>12</v>
      </c>
      <c r="C10835">
        <v>17.9232464456578</v>
      </c>
      <c r="D10835">
        <f>VLOOKUP(A10835:A41344,Sheet1!A:G,2,FALSE)</f>
        <v>385</v>
      </c>
    </row>
    <row r="10836" spans="1:4">
      <c r="A10836" s="2" t="s">
        <v>420</v>
      </c>
      <c r="B10836" s="2" t="s">
        <v>13</v>
      </c>
      <c r="C10836">
        <v>17.9203409580675</v>
      </c>
      <c r="D10836">
        <f>VLOOKUP(A10836:A41345,Sheet1!A:G,2,FALSE)</f>
        <v>385</v>
      </c>
    </row>
    <row r="10837" spans="1:4">
      <c r="A10837" s="2" t="s">
        <v>420</v>
      </c>
      <c r="B10837" s="2" t="s">
        <v>14</v>
      </c>
      <c r="C10837">
        <v>17.9174811405883</v>
      </c>
      <c r="D10837">
        <f>VLOOKUP(A10837:A41346,Sheet1!A:G,2,FALSE)</f>
        <v>385</v>
      </c>
    </row>
    <row r="10838" spans="1:4">
      <c r="A10838" s="2" t="s">
        <v>420</v>
      </c>
      <c r="B10838" s="2" t="s">
        <v>15</v>
      </c>
      <c r="C10838">
        <v>17.9146664368513</v>
      </c>
      <c r="D10838">
        <f>VLOOKUP(A10838:A41347,Sheet1!A:G,2,FALSE)</f>
        <v>385</v>
      </c>
    </row>
    <row r="10839" spans="1:4">
      <c r="A10839" s="2" t="s">
        <v>420</v>
      </c>
      <c r="B10839" s="2" t="s">
        <v>16</v>
      </c>
      <c r="C10839">
        <v>17.91189629153</v>
      </c>
      <c r="D10839">
        <f>VLOOKUP(A10839:A41348,Sheet1!A:G,2,FALSE)</f>
        <v>385</v>
      </c>
    </row>
    <row r="10840" spans="1:4">
      <c r="A10840" s="2" t="s">
        <v>420</v>
      </c>
      <c r="B10840" s="2" t="s">
        <v>17</v>
      </c>
      <c r="C10840">
        <v>17.9091701505764</v>
      </c>
      <c r="D10840">
        <f>VLOOKUP(A10840:A41349,Sheet1!A:G,2,FALSE)</f>
        <v>385</v>
      </c>
    </row>
    <row r="10841" spans="1:4">
      <c r="A10841" s="2" t="s">
        <v>420</v>
      </c>
      <c r="B10841" s="2" t="s">
        <v>18</v>
      </c>
      <c r="C10841">
        <v>17.9064874614474</v>
      </c>
      <c r="D10841">
        <f>VLOOKUP(A10841:A41350,Sheet1!A:G,2,FALSE)</f>
        <v>385</v>
      </c>
    </row>
    <row r="10842" spans="1:4">
      <c r="A10842" s="2" t="s">
        <v>420</v>
      </c>
      <c r="B10842" s="2" t="s">
        <v>19</v>
      </c>
      <c r="C10842">
        <v>17.9038476733223</v>
      </c>
      <c r="D10842">
        <f>VLOOKUP(A10842:A41351,Sheet1!A:G,2,FALSE)</f>
        <v>385</v>
      </c>
    </row>
    <row r="10843" spans="1:4">
      <c r="A10843" s="2" t="s">
        <v>420</v>
      </c>
      <c r="B10843" s="2" t="s">
        <v>20</v>
      </c>
      <c r="C10843">
        <v>17.9012502373111</v>
      </c>
      <c r="D10843">
        <f>VLOOKUP(A10843:A41352,Sheet1!A:G,2,FALSE)</f>
        <v>385</v>
      </c>
    </row>
    <row r="10844" spans="1:4">
      <c r="A10844" s="2" t="s">
        <v>420</v>
      </c>
      <c r="B10844" s="2" t="s">
        <v>21</v>
      </c>
      <c r="C10844">
        <v>17.8986946066534</v>
      </c>
      <c r="D10844">
        <f>VLOOKUP(A10844:A41353,Sheet1!A:G,2,FALSE)</f>
        <v>385</v>
      </c>
    </row>
    <row r="10845" spans="1:4">
      <c r="A10845" s="2" t="s">
        <v>420</v>
      </c>
      <c r="B10845" s="2" t="s">
        <v>22</v>
      </c>
      <c r="C10845">
        <v>17.8961802369095</v>
      </c>
      <c r="D10845">
        <f>VLOOKUP(A10845:A41354,Sheet1!A:G,2,FALSE)</f>
        <v>385</v>
      </c>
    </row>
    <row r="10846" spans="1:4">
      <c r="A10846" s="2" t="s">
        <v>420</v>
      </c>
      <c r="B10846" s="2" t="s">
        <v>23</v>
      </c>
      <c r="C10846">
        <v>17.893706586142</v>
      </c>
      <c r="D10846">
        <f>VLOOKUP(A10846:A41355,Sheet1!A:G,2,FALSE)</f>
        <v>385</v>
      </c>
    </row>
    <row r="10847" spans="1:4">
      <c r="A10847" s="2" t="s">
        <v>420</v>
      </c>
      <c r="B10847" s="2" t="s">
        <v>24</v>
      </c>
      <c r="C10847">
        <v>17.8912731150898</v>
      </c>
      <c r="D10847">
        <f>VLOOKUP(A10847:A41356,Sheet1!A:G,2,FALSE)</f>
        <v>385</v>
      </c>
    </row>
    <row r="10848" spans="1:4">
      <c r="A10848" s="2" t="s">
        <v>420</v>
      </c>
      <c r="B10848" s="2" t="s">
        <v>25</v>
      </c>
      <c r="C10848">
        <v>17.8888792873331</v>
      </c>
      <c r="D10848">
        <f>VLOOKUP(A10848:A41357,Sheet1!A:G,2,FALSE)</f>
        <v>385</v>
      </c>
    </row>
    <row r="10849" spans="1:4">
      <c r="A10849" s="2" t="s">
        <v>420</v>
      </c>
      <c r="B10849" s="2" t="s">
        <v>26</v>
      </c>
      <c r="C10849">
        <v>17.8865245694513</v>
      </c>
      <c r="D10849">
        <f>VLOOKUP(A10849:A41358,Sheet1!A:G,2,FALSE)</f>
        <v>385</v>
      </c>
    </row>
    <row r="10850" spans="1:4">
      <c r="A10850" s="2" t="s">
        <v>420</v>
      </c>
      <c r="B10850" s="2" t="s">
        <v>27</v>
      </c>
      <c r="C10850">
        <v>17.8842084311724</v>
      </c>
      <c r="D10850">
        <f>VLOOKUP(A10850:A41359,Sheet1!A:G,2,FALSE)</f>
        <v>385</v>
      </c>
    </row>
    <row r="10851" spans="1:4">
      <c r="A10851" s="2" t="s">
        <v>420</v>
      </c>
      <c r="B10851" s="2" t="s">
        <v>28</v>
      </c>
      <c r="C10851">
        <v>17.881930345515</v>
      </c>
      <c r="D10851">
        <f>VLOOKUP(A10851:A41360,Sheet1!A:G,2,FALSE)</f>
        <v>385</v>
      </c>
    </row>
    <row r="10852" spans="1:4">
      <c r="A10852" s="2" t="s">
        <v>420</v>
      </c>
      <c r="B10852" s="2" t="s">
        <v>29</v>
      </c>
      <c r="C10852">
        <v>17.8796897889232</v>
      </c>
      <c r="D10852">
        <f>VLOOKUP(A10852:A41361,Sheet1!A:G,2,FALSE)</f>
        <v>385</v>
      </c>
    </row>
    <row r="10853" spans="1:4">
      <c r="A10853" s="2" t="s">
        <v>420</v>
      </c>
      <c r="B10853" s="2" t="s">
        <v>30</v>
      </c>
      <c r="C10853">
        <v>17.8774862413936</v>
      </c>
      <c r="D10853">
        <f>VLOOKUP(A10853:A41362,Sheet1!A:G,2,FALSE)</f>
        <v>385</v>
      </c>
    </row>
    <row r="10854" spans="1:4">
      <c r="A10854" s="2" t="s">
        <v>420</v>
      </c>
      <c r="B10854" s="2" t="s">
        <v>31</v>
      </c>
      <c r="C10854">
        <v>17.8753191865961</v>
      </c>
      <c r="D10854">
        <f>VLOOKUP(A10854:A41363,Sheet1!A:G,2,FALSE)</f>
        <v>385</v>
      </c>
    </row>
    <row r="10855" spans="1:4">
      <c r="A10855" s="2" t="s">
        <v>420</v>
      </c>
      <c r="B10855" s="2" t="s">
        <v>32</v>
      </c>
      <c r="C10855">
        <v>17.8731881119868</v>
      </c>
      <c r="D10855">
        <f>VLOOKUP(A10855:A41364,Sheet1!A:G,2,FALSE)</f>
        <v>385</v>
      </c>
    </row>
    <row r="10856" spans="1:4">
      <c r="A10856" s="2" t="s">
        <v>420</v>
      </c>
      <c r="B10856" s="2" t="s">
        <v>33</v>
      </c>
      <c r="C10856">
        <v>17.8710925089153</v>
      </c>
      <c r="D10856">
        <f>VLOOKUP(A10856:A41365,Sheet1!A:G,2,FALSE)</f>
        <v>385</v>
      </c>
    </row>
    <row r="10857" spans="1:4">
      <c r="A10857" s="2" t="s">
        <v>420</v>
      </c>
      <c r="B10857" s="2" t="s">
        <v>34</v>
      </c>
      <c r="C10857">
        <v>17.8690318727249</v>
      </c>
      <c r="D10857">
        <f>VLOOKUP(A10857:A41366,Sheet1!A:G,2,FALSE)</f>
        <v>385</v>
      </c>
    </row>
    <row r="10858" spans="1:4">
      <c r="A10858" s="2" t="s">
        <v>420</v>
      </c>
      <c r="B10858" s="2" t="s">
        <v>35</v>
      </c>
      <c r="C10858">
        <v>17.8670057028464</v>
      </c>
      <c r="D10858">
        <f>VLOOKUP(A10858:A41367,Sheet1!A:G,2,FALSE)</f>
        <v>385</v>
      </c>
    </row>
    <row r="10859" spans="1:4">
      <c r="A10859" s="2" t="s">
        <v>420</v>
      </c>
      <c r="B10859" s="2" t="s">
        <v>36</v>
      </c>
      <c r="C10859">
        <v>17.8650135028866</v>
      </c>
      <c r="D10859">
        <f>VLOOKUP(A10859:A41368,Sheet1!A:G,2,FALSE)</f>
        <v>385</v>
      </c>
    </row>
    <row r="10860" spans="1:4">
      <c r="A10860" s="2" t="s">
        <v>420</v>
      </c>
      <c r="B10860" s="2" t="s">
        <v>37</v>
      </c>
      <c r="C10860">
        <v>17.8630547807096</v>
      </c>
      <c r="D10860">
        <f>VLOOKUP(A10860:A41369,Sheet1!A:G,2,FALSE)</f>
        <v>385</v>
      </c>
    </row>
    <row r="10861" spans="1:4">
      <c r="A10861" s="2" t="s">
        <v>420</v>
      </c>
      <c r="B10861" s="2" t="s">
        <v>38</v>
      </c>
      <c r="C10861">
        <v>17.8611290485136</v>
      </c>
      <c r="D10861">
        <f>VLOOKUP(A10861:A41370,Sheet1!A:G,2,FALSE)</f>
        <v>385</v>
      </c>
    </row>
    <row r="10862" spans="1:4">
      <c r="A10862" s="2" t="s">
        <v>420</v>
      </c>
      <c r="B10862" s="2" t="s">
        <v>39</v>
      </c>
      <c r="C10862">
        <v>17.8592358229016</v>
      </c>
      <c r="D10862">
        <f>VLOOKUP(A10862:A41371,Sheet1!A:G,2,FALSE)</f>
        <v>385</v>
      </c>
    </row>
    <row r="10863" spans="1:4">
      <c r="A10863" s="2" t="s">
        <v>420</v>
      </c>
      <c r="B10863" s="2" t="s">
        <v>40</v>
      </c>
      <c r="C10863">
        <v>17.8573746249464</v>
      </c>
      <c r="D10863">
        <f>VLOOKUP(A10863:A41372,Sheet1!A:G,2,FALSE)</f>
        <v>385</v>
      </c>
    </row>
    <row r="10864" spans="1:4">
      <c r="A10864" s="2" t="s">
        <v>420</v>
      </c>
      <c r="B10864" s="2" t="s">
        <v>41</v>
      </c>
      <c r="C10864">
        <v>17.8555449802508</v>
      </c>
      <c r="D10864">
        <f>VLOOKUP(A10864:A41373,Sheet1!A:G,2,FALSE)</f>
        <v>385</v>
      </c>
    </row>
    <row r="10865" spans="1:4">
      <c r="A10865" s="2" t="s">
        <v>421</v>
      </c>
      <c r="B10865" s="2" t="s">
        <v>11</v>
      </c>
      <c r="C10865">
        <v>25.0393642307834</v>
      </c>
      <c r="D10865">
        <f>VLOOKUP(A10865:A41374,Sheet1!A:G,2,FALSE)</f>
        <v>386</v>
      </c>
    </row>
    <row r="10866" spans="1:4">
      <c r="A10866" s="2" t="s">
        <v>421</v>
      </c>
      <c r="B10866" s="2" t="s">
        <v>12</v>
      </c>
      <c r="C10866">
        <v>25.0399296291601</v>
      </c>
      <c r="D10866">
        <f>VLOOKUP(A10866:A41375,Sheet1!A:G,2,FALSE)</f>
        <v>386</v>
      </c>
    </row>
    <row r="10867" spans="1:4">
      <c r="A10867" s="2" t="s">
        <v>421</v>
      </c>
      <c r="B10867" s="2" t="s">
        <v>13</v>
      </c>
      <c r="C10867">
        <v>25.0404754773844</v>
      </c>
      <c r="D10867">
        <f>VLOOKUP(A10867:A41376,Sheet1!A:G,2,FALSE)</f>
        <v>386</v>
      </c>
    </row>
    <row r="10868" spans="1:4">
      <c r="A10868" s="2" t="s">
        <v>421</v>
      </c>
      <c r="B10868" s="2" t="s">
        <v>14</v>
      </c>
      <c r="C10868">
        <v>25.0410022670945</v>
      </c>
      <c r="D10868">
        <f>VLOOKUP(A10868:A41377,Sheet1!A:G,2,FALSE)</f>
        <v>386</v>
      </c>
    </row>
    <row r="10869" spans="1:4">
      <c r="A10869" s="2" t="s">
        <v>421</v>
      </c>
      <c r="B10869" s="2" t="s">
        <v>15</v>
      </c>
      <c r="C10869">
        <v>25.0415104920823</v>
      </c>
      <c r="D10869">
        <f>VLOOKUP(A10869:A41378,Sheet1!A:G,2,FALSE)</f>
        <v>386</v>
      </c>
    </row>
    <row r="10870" spans="1:4">
      <c r="A10870" s="2" t="s">
        <v>421</v>
      </c>
      <c r="B10870" s="2" t="s">
        <v>16</v>
      </c>
      <c r="C10870">
        <v>25.0420006468933</v>
      </c>
      <c r="D10870">
        <f>VLOOKUP(A10870:A41379,Sheet1!A:G,2,FALSE)</f>
        <v>386</v>
      </c>
    </row>
    <row r="10871" spans="1:4">
      <c r="A10871" s="2" t="s">
        <v>421</v>
      </c>
      <c r="B10871" s="2" t="s">
        <v>17</v>
      </c>
      <c r="C10871">
        <v>25.0424732255315</v>
      </c>
      <c r="D10871">
        <f>VLOOKUP(A10871:A41380,Sheet1!A:G,2,FALSE)</f>
        <v>386</v>
      </c>
    </row>
    <row r="10872" spans="1:4">
      <c r="A10872" s="2" t="s">
        <v>421</v>
      </c>
      <c r="B10872" s="2" t="s">
        <v>18</v>
      </c>
      <c r="C10872">
        <v>25.042928720268</v>
      </c>
      <c r="D10872">
        <f>VLOOKUP(A10872:A41381,Sheet1!A:G,2,FALSE)</f>
        <v>386</v>
      </c>
    </row>
    <row r="10873" spans="1:4">
      <c r="A10873" s="2" t="s">
        <v>421</v>
      </c>
      <c r="B10873" s="2" t="s">
        <v>19</v>
      </c>
      <c r="C10873">
        <v>25.0433676205497</v>
      </c>
      <c r="D10873">
        <f>VLOOKUP(A10873:A41382,Sheet1!A:G,2,FALSE)</f>
        <v>386</v>
      </c>
    </row>
    <row r="10874" spans="1:4">
      <c r="A10874" s="2" t="s">
        <v>421</v>
      </c>
      <c r="B10874" s="2" t="s">
        <v>20</v>
      </c>
      <c r="C10874">
        <v>25.0437904120041</v>
      </c>
      <c r="D10874">
        <f>VLOOKUP(A10874:A41383,Sheet1!A:G,2,FALSE)</f>
        <v>386</v>
      </c>
    </row>
    <row r="10875" spans="1:4">
      <c r="A10875" s="2" t="s">
        <v>421</v>
      </c>
      <c r="B10875" s="2" t="s">
        <v>21</v>
      </c>
      <c r="C10875">
        <v>25.0441975755375</v>
      </c>
      <c r="D10875">
        <f>VLOOKUP(A10875:A41384,Sheet1!A:G,2,FALSE)</f>
        <v>386</v>
      </c>
    </row>
    <row r="10876" spans="1:4">
      <c r="A10876" s="2" t="s">
        <v>421</v>
      </c>
      <c r="B10876" s="2" t="s">
        <v>22</v>
      </c>
      <c r="C10876">
        <v>25.0445895865207</v>
      </c>
      <c r="D10876">
        <f>VLOOKUP(A10876:A41385,Sheet1!A:G,2,FALSE)</f>
        <v>386</v>
      </c>
    </row>
    <row r="10877" spans="1:4">
      <c r="A10877" s="2" t="s">
        <v>421</v>
      </c>
      <c r="B10877" s="2" t="s">
        <v>23</v>
      </c>
      <c r="C10877">
        <v>25.0449669140601</v>
      </c>
      <c r="D10877">
        <f>VLOOKUP(A10877:A41386,Sheet1!A:G,2,FALSE)</f>
        <v>386</v>
      </c>
    </row>
    <row r="10878" spans="1:4">
      <c r="A10878" s="2" t="s">
        <v>421</v>
      </c>
      <c r="B10878" s="2" t="s">
        <v>24</v>
      </c>
      <c r="C10878">
        <v>25.0453300203483</v>
      </c>
      <c r="D10878">
        <f>VLOOKUP(A10878:A41387,Sheet1!A:G,2,FALSE)</f>
        <v>386</v>
      </c>
    </row>
    <row r="10879" spans="1:4">
      <c r="A10879" s="2" t="s">
        <v>421</v>
      </c>
      <c r="B10879" s="2" t="s">
        <v>25</v>
      </c>
      <c r="C10879">
        <v>25.0456793600906</v>
      </c>
      <c r="D10879">
        <f>VLOOKUP(A10879:A41388,Sheet1!A:G,2,FALSE)</f>
        <v>386</v>
      </c>
    </row>
    <row r="10880" spans="1:4">
      <c r="A10880" s="2" t="s">
        <v>421</v>
      </c>
      <c r="B10880" s="2" t="s">
        <v>26</v>
      </c>
      <c r="C10880">
        <v>25.0460153800034</v>
      </c>
      <c r="D10880">
        <f>VLOOKUP(A10880:A41389,Sheet1!A:G,2,FALSE)</f>
        <v>386</v>
      </c>
    </row>
    <row r="10881" spans="1:4">
      <c r="A10881" s="2" t="s">
        <v>421</v>
      </c>
      <c r="B10881" s="2" t="s">
        <v>27</v>
      </c>
      <c r="C10881">
        <v>25.0463385183785</v>
      </c>
      <c r="D10881">
        <f>VLOOKUP(A10881:A41390,Sheet1!A:G,2,FALSE)</f>
        <v>386</v>
      </c>
    </row>
    <row r="10882" spans="1:4">
      <c r="A10882" s="2" t="s">
        <v>421</v>
      </c>
      <c r="B10882" s="2" t="s">
        <v>28</v>
      </c>
      <c r="C10882">
        <v>25.0466492047114</v>
      </c>
      <c r="D10882">
        <f>VLOOKUP(A10882:A41391,Sheet1!A:G,2,FALSE)</f>
        <v>386</v>
      </c>
    </row>
    <row r="10883" spans="1:4">
      <c r="A10883" s="2" t="s">
        <v>421</v>
      </c>
      <c r="B10883" s="2" t="s">
        <v>29</v>
      </c>
      <c r="C10883">
        <v>25.0469478593876</v>
      </c>
      <c r="D10883">
        <f>VLOOKUP(A10883:A41392,Sheet1!A:G,2,FALSE)</f>
        <v>386</v>
      </c>
    </row>
    <row r="10884" spans="1:4">
      <c r="A10884" s="2" t="s">
        <v>421</v>
      </c>
      <c r="B10884" s="2" t="s">
        <v>30</v>
      </c>
      <c r="C10884">
        <v>25.0472348934229</v>
      </c>
      <c r="D10884">
        <f>VLOOKUP(A10884:A41393,Sheet1!A:G,2,FALSE)</f>
        <v>386</v>
      </c>
    </row>
    <row r="10885" spans="1:4">
      <c r="A10885" s="2" t="s">
        <v>421</v>
      </c>
      <c r="B10885" s="2" t="s">
        <v>31</v>
      </c>
      <c r="C10885">
        <v>25.0475107082555</v>
      </c>
      <c r="D10885">
        <f>VLOOKUP(A10885:A41394,Sheet1!A:G,2,FALSE)</f>
        <v>386</v>
      </c>
    </row>
    <row r="10886" spans="1:4">
      <c r="A10886" s="2" t="s">
        <v>421</v>
      </c>
      <c r="B10886" s="2" t="s">
        <v>32</v>
      </c>
      <c r="C10886">
        <v>25.0477756955832</v>
      </c>
      <c r="D10886">
        <f>VLOOKUP(A10886:A41395,Sheet1!A:G,2,FALSE)</f>
        <v>386</v>
      </c>
    </row>
    <row r="10887" spans="1:4">
      <c r="A10887" s="2" t="s">
        <v>421</v>
      </c>
      <c r="B10887" s="2" t="s">
        <v>33</v>
      </c>
      <c r="C10887">
        <v>25.0480302372446</v>
      </c>
      <c r="D10887">
        <f>VLOOKUP(A10887:A41396,Sheet1!A:G,2,FALSE)</f>
        <v>386</v>
      </c>
    </row>
    <row r="10888" spans="1:4">
      <c r="A10888" s="2" t="s">
        <v>421</v>
      </c>
      <c r="B10888" s="2" t="s">
        <v>34</v>
      </c>
      <c r="C10888">
        <v>25.0482747051391</v>
      </c>
      <c r="D10888">
        <f>VLOOKUP(A10888:A41397,Sheet1!A:G,2,FALSE)</f>
        <v>386</v>
      </c>
    </row>
    <row r="10889" spans="1:4">
      <c r="A10889" s="2" t="s">
        <v>421</v>
      </c>
      <c r="B10889" s="2" t="s">
        <v>35</v>
      </c>
      <c r="C10889">
        <v>25.0485094611835</v>
      </c>
      <c r="D10889">
        <f>VLOOKUP(A10889:A41398,Sheet1!A:G,2,FALSE)</f>
        <v>386</v>
      </c>
    </row>
    <row r="10890" spans="1:4">
      <c r="A10890" s="2" t="s">
        <v>421</v>
      </c>
      <c r="B10890" s="2" t="s">
        <v>36</v>
      </c>
      <c r="C10890">
        <v>25.0487348573009</v>
      </c>
      <c r="D10890">
        <f>VLOOKUP(A10890:A41399,Sheet1!A:G,2,FALSE)</f>
        <v>386</v>
      </c>
    </row>
    <row r="10891" spans="1:4">
      <c r="A10891" s="2" t="s">
        <v>421</v>
      </c>
      <c r="B10891" s="2" t="s">
        <v>37</v>
      </c>
      <c r="C10891">
        <v>25.0489512354392</v>
      </c>
      <c r="D10891">
        <f>VLOOKUP(A10891:A41400,Sheet1!A:G,2,FALSE)</f>
        <v>386</v>
      </c>
    </row>
    <row r="10892" spans="1:4">
      <c r="A10892" s="2" t="s">
        <v>421</v>
      </c>
      <c r="B10892" s="2" t="s">
        <v>38</v>
      </c>
      <c r="C10892">
        <v>25.0491589276171</v>
      </c>
      <c r="D10892">
        <f>VLOOKUP(A10892:A41401,Sheet1!A:G,2,FALSE)</f>
        <v>386</v>
      </c>
    </row>
    <row r="10893" spans="1:4">
      <c r="A10893" s="2" t="s">
        <v>421</v>
      </c>
      <c r="B10893" s="2" t="s">
        <v>39</v>
      </c>
      <c r="C10893">
        <v>25.049358255994</v>
      </c>
      <c r="D10893">
        <f>VLOOKUP(A10893:A41402,Sheet1!A:G,2,FALSE)</f>
        <v>386</v>
      </c>
    </row>
    <row r="10894" spans="1:4">
      <c r="A10894" s="2" t="s">
        <v>421</v>
      </c>
      <c r="B10894" s="2" t="s">
        <v>40</v>
      </c>
      <c r="C10894">
        <v>25.0495495329609</v>
      </c>
      <c r="D10894">
        <f>VLOOKUP(A10894:A41403,Sheet1!A:G,2,FALSE)</f>
        <v>386</v>
      </c>
    </row>
    <row r="10895" spans="1:4">
      <c r="A10895" s="2" t="s">
        <v>421</v>
      </c>
      <c r="B10895" s="2" t="s">
        <v>41</v>
      </c>
      <c r="C10895">
        <v>25.0497330612518</v>
      </c>
      <c r="D10895">
        <f>VLOOKUP(A10895:A41404,Sheet1!A:G,2,FALSE)</f>
        <v>386</v>
      </c>
    </row>
    <row r="10896" spans="1:4">
      <c r="A10896" s="2" t="s">
        <v>422</v>
      </c>
      <c r="B10896" s="2" t="s">
        <v>5</v>
      </c>
      <c r="C10896">
        <v>56</v>
      </c>
      <c r="D10896">
        <f>VLOOKUP(A10896:A41405,Sheet1!A:G,2,FALSE)</f>
        <v>387</v>
      </c>
    </row>
    <row r="10897" spans="1:4">
      <c r="A10897" s="2" t="s">
        <v>423</v>
      </c>
      <c r="B10897" s="2" t="s">
        <v>11</v>
      </c>
      <c r="C10897">
        <v>28.6536344089188</v>
      </c>
      <c r="D10897">
        <f>VLOOKUP(A10897:A41406,Sheet1!A:G,2,FALSE)</f>
        <v>388</v>
      </c>
    </row>
    <row r="10898" spans="1:4">
      <c r="A10898" s="2" t="s">
        <v>423</v>
      </c>
      <c r="B10898" s="2" t="s">
        <v>12</v>
      </c>
      <c r="C10898">
        <v>28.6528930597926</v>
      </c>
      <c r="D10898">
        <f>VLOOKUP(A10898:A41407,Sheet1!A:G,2,FALSE)</f>
        <v>388</v>
      </c>
    </row>
    <row r="10899" spans="1:4">
      <c r="A10899" s="2" t="s">
        <v>423</v>
      </c>
      <c r="B10899" s="2" t="s">
        <v>13</v>
      </c>
      <c r="C10899">
        <v>28.6521853596338</v>
      </c>
      <c r="D10899">
        <f>VLOOKUP(A10899:A41408,Sheet1!A:G,2,FALSE)</f>
        <v>388</v>
      </c>
    </row>
    <row r="10900" spans="1:4">
      <c r="A10900" s="2" t="s">
        <v>423</v>
      </c>
      <c r="B10900" s="2" t="s">
        <v>14</v>
      </c>
      <c r="C10900">
        <v>28.6515098738979</v>
      </c>
      <c r="D10900">
        <f>VLOOKUP(A10900:A41409,Sheet1!A:G,2,FALSE)</f>
        <v>388</v>
      </c>
    </row>
    <row r="10901" spans="1:4">
      <c r="A10901" s="2" t="s">
        <v>423</v>
      </c>
      <c r="B10901" s="2" t="s">
        <v>15</v>
      </c>
      <c r="C10901">
        <v>28.6508652206596</v>
      </c>
      <c r="D10901">
        <f>VLOOKUP(A10901:A41410,Sheet1!A:G,2,FALSE)</f>
        <v>388</v>
      </c>
    </row>
    <row r="10902" spans="1:4">
      <c r="A10902" s="2" t="s">
        <v>423</v>
      </c>
      <c r="B10902" s="2" t="s">
        <v>16</v>
      </c>
      <c r="C10902">
        <v>28.6502500694903</v>
      </c>
      <c r="D10902">
        <f>VLOOKUP(A10902:A41411,Sheet1!A:G,2,FALSE)</f>
        <v>388</v>
      </c>
    </row>
    <row r="10903" spans="1:4">
      <c r="A10903" s="2" t="s">
        <v>423</v>
      </c>
      <c r="B10903" s="2" t="s">
        <v>17</v>
      </c>
      <c r="C10903">
        <v>28.649663140274</v>
      </c>
      <c r="D10903">
        <f>VLOOKUP(A10903:A41412,Sheet1!A:G,2,FALSE)</f>
        <v>388</v>
      </c>
    </row>
    <row r="10904" spans="1:4">
      <c r="A10904" s="2" t="s">
        <v>423</v>
      </c>
      <c r="B10904" s="2" t="s">
        <v>18</v>
      </c>
      <c r="C10904">
        <v>28.6491032019748</v>
      </c>
      <c r="D10904">
        <f>VLOOKUP(A10904:A41413,Sheet1!A:G,2,FALSE)</f>
        <v>388</v>
      </c>
    </row>
    <row r="10905" spans="1:4">
      <c r="A10905" s="2" t="s">
        <v>423</v>
      </c>
      <c r="B10905" s="2" t="s">
        <v>19</v>
      </c>
      <c r="C10905">
        <v>28.6485690713652</v>
      </c>
      <c r="D10905">
        <f>VLOOKUP(A10905:A41414,Sheet1!A:G,2,FALSE)</f>
        <v>388</v>
      </c>
    </row>
    <row r="10906" spans="1:4">
      <c r="A10906" s="2" t="s">
        <v>423</v>
      </c>
      <c r="B10906" s="2" t="s">
        <v>20</v>
      </c>
      <c r="C10906">
        <v>28.6480596117242</v>
      </c>
      <c r="D10906">
        <f>VLOOKUP(A10906:A41415,Sheet1!A:G,2,FALSE)</f>
        <v>388</v>
      </c>
    </row>
    <row r="10907" spans="1:4">
      <c r="A10907" s="2" t="s">
        <v>423</v>
      </c>
      <c r="B10907" s="2" t="s">
        <v>21</v>
      </c>
      <c r="C10907">
        <v>28.6475737315158</v>
      </c>
      <c r="D10907">
        <f>VLOOKUP(A10907:A41416,Sheet1!A:G,2,FALSE)</f>
        <v>388</v>
      </c>
    </row>
    <row r="10908" spans="1:4">
      <c r="A10908" s="2" t="s">
        <v>423</v>
      </c>
      <c r="B10908" s="2" t="s">
        <v>22</v>
      </c>
      <c r="C10908">
        <v>28.6471103830524</v>
      </c>
      <c r="D10908">
        <f>VLOOKUP(A10908:A41417,Sheet1!A:G,2,FALSE)</f>
        <v>388</v>
      </c>
    </row>
    <row r="10909" spans="1:4">
      <c r="A10909" s="2" t="s">
        <v>423</v>
      </c>
      <c r="B10909" s="2" t="s">
        <v>23</v>
      </c>
      <c r="C10909">
        <v>28.6466685611524</v>
      </c>
      <c r="D10909">
        <f>VLOOKUP(A10909:A41418,Sheet1!A:G,2,FALSE)</f>
        <v>388</v>
      </c>
    </row>
    <row r="10910" spans="1:4">
      <c r="A10910" s="2" t="s">
        <v>423</v>
      </c>
      <c r="B10910" s="2" t="s">
        <v>24</v>
      </c>
      <c r="C10910">
        <v>28.6462473017963</v>
      </c>
      <c r="D10910">
        <f>VLOOKUP(A10910:A41419,Sheet1!A:G,2,FALSE)</f>
        <v>388</v>
      </c>
    </row>
    <row r="10911" spans="1:4">
      <c r="A10911" s="2" t="s">
        <v>423</v>
      </c>
      <c r="B10911" s="2" t="s">
        <v>25</v>
      </c>
      <c r="C10911">
        <v>28.645845680788</v>
      </c>
      <c r="D10911">
        <f>VLOOKUP(A10911:A41420,Sheet1!A:G,2,FALSE)</f>
        <v>388</v>
      </c>
    </row>
    <row r="10912" spans="1:4">
      <c r="A10912" s="2" t="s">
        <v>423</v>
      </c>
      <c r="B10912" s="2" t="s">
        <v>26</v>
      </c>
      <c r="C10912">
        <v>28.6454628124249</v>
      </c>
      <c r="D10912">
        <f>VLOOKUP(A10912:A41421,Sheet1!A:G,2,FALSE)</f>
        <v>388</v>
      </c>
    </row>
    <row r="10913" spans="1:4">
      <c r="A10913" s="2" t="s">
        <v>423</v>
      </c>
      <c r="B10913" s="2" t="s">
        <v>27</v>
      </c>
      <c r="C10913">
        <v>28.6450978481806</v>
      </c>
      <c r="D10913">
        <f>VLOOKUP(A10913:A41422,Sheet1!A:G,2,FALSE)</f>
        <v>388</v>
      </c>
    </row>
    <row r="10914" spans="1:4">
      <c r="A10914" s="2" t="s">
        <v>423</v>
      </c>
      <c r="B10914" s="2" t="s">
        <v>28</v>
      </c>
      <c r="C10914">
        <v>28.6447499754058</v>
      </c>
      <c r="D10914">
        <f>VLOOKUP(A10914:A41423,Sheet1!A:G,2,FALSE)</f>
        <v>388</v>
      </c>
    </row>
    <row r="10915" spans="1:4">
      <c r="A10915" s="2" t="s">
        <v>423</v>
      </c>
      <c r="B10915" s="2" t="s">
        <v>29</v>
      </c>
      <c r="C10915">
        <v>28.6444184160478</v>
      </c>
      <c r="D10915">
        <f>VLOOKUP(A10915:A41424,Sheet1!A:G,2,FALSE)</f>
        <v>388</v>
      </c>
    </row>
    <row r="10916" spans="1:4">
      <c r="A10916" s="2" t="s">
        <v>423</v>
      </c>
      <c r="B10916" s="2" t="s">
        <v>30</v>
      </c>
      <c r="C10916">
        <v>28.6441024253929</v>
      </c>
      <c r="D10916">
        <f>VLOOKUP(A10916:A41425,Sheet1!A:G,2,FALSE)</f>
        <v>388</v>
      </c>
    </row>
    <row r="10917" spans="1:4">
      <c r="A10917" s="2" t="s">
        <v>423</v>
      </c>
      <c r="B10917" s="2" t="s">
        <v>31</v>
      </c>
      <c r="C10917">
        <v>28.6438012908336</v>
      </c>
      <c r="D10917">
        <f>VLOOKUP(A10917:A41426,Sheet1!A:G,2,FALSE)</f>
        <v>388</v>
      </c>
    </row>
    <row r="10918" spans="1:4">
      <c r="A10918" s="2" t="s">
        <v>423</v>
      </c>
      <c r="B10918" s="2" t="s">
        <v>32</v>
      </c>
      <c r="C10918">
        <v>28.6435143306623</v>
      </c>
      <c r="D10918">
        <f>VLOOKUP(A10918:A41427,Sheet1!A:G,2,FALSE)</f>
        <v>388</v>
      </c>
    </row>
    <row r="10919" spans="1:4">
      <c r="A10919" s="2" t="s">
        <v>423</v>
      </c>
      <c r="B10919" s="2" t="s">
        <v>33</v>
      </c>
      <c r="C10919">
        <v>28.6432408928926</v>
      </c>
      <c r="D10919">
        <f>VLOOKUP(A10919:A41428,Sheet1!A:G,2,FALSE)</f>
        <v>388</v>
      </c>
    </row>
    <row r="10920" spans="1:4">
      <c r="A10920" s="2" t="s">
        <v>423</v>
      </c>
      <c r="B10920" s="2" t="s">
        <v>34</v>
      </c>
      <c r="C10920">
        <v>28.6429803541107</v>
      </c>
      <c r="D10920">
        <f>VLOOKUP(A10920:A41429,Sheet1!A:G,2,FALSE)</f>
        <v>388</v>
      </c>
    </row>
    <row r="10921" spans="1:4">
      <c r="A10921" s="2" t="s">
        <v>423</v>
      </c>
      <c r="B10921" s="2" t="s">
        <v>35</v>
      </c>
      <c r="C10921">
        <v>28.6427321183563</v>
      </c>
      <c r="D10921">
        <f>VLOOKUP(A10921:A41430,Sheet1!A:G,2,FALSE)</f>
        <v>388</v>
      </c>
    </row>
    <row r="10922" spans="1:4">
      <c r="A10922" s="2" t="s">
        <v>423</v>
      </c>
      <c r="B10922" s="2" t="s">
        <v>36</v>
      </c>
      <c r="C10922">
        <v>28.6424956160343</v>
      </c>
      <c r="D10922">
        <f>VLOOKUP(A10922:A41431,Sheet1!A:G,2,FALSE)</f>
        <v>388</v>
      </c>
    </row>
    <row r="10923" spans="1:4">
      <c r="A10923" s="2" t="s">
        <v>423</v>
      </c>
      <c r="B10923" s="2" t="s">
        <v>37</v>
      </c>
      <c r="C10923">
        <v>28.642270302859</v>
      </c>
      <c r="D10923">
        <f>VLOOKUP(A10923:A41432,Sheet1!A:G,2,FALSE)</f>
        <v>388</v>
      </c>
    </row>
    <row r="10924" spans="1:4">
      <c r="A10924" s="2" t="s">
        <v>423</v>
      </c>
      <c r="B10924" s="2" t="s">
        <v>38</v>
      </c>
      <c r="C10924">
        <v>28.6420556588288</v>
      </c>
      <c r="D10924">
        <f>VLOOKUP(A10924:A41433,Sheet1!A:G,2,FALSE)</f>
        <v>388</v>
      </c>
    </row>
    <row r="10925" spans="1:4">
      <c r="A10925" s="2" t="s">
        <v>423</v>
      </c>
      <c r="B10925" s="2" t="s">
        <v>39</v>
      </c>
      <c r="C10925">
        <v>28.6418511872334</v>
      </c>
      <c r="D10925">
        <f>VLOOKUP(A10925:A41434,Sheet1!A:G,2,FALSE)</f>
        <v>388</v>
      </c>
    </row>
    <row r="10926" spans="1:4">
      <c r="A10926" s="2" t="s">
        <v>423</v>
      </c>
      <c r="B10926" s="2" t="s">
        <v>40</v>
      </c>
      <c r="C10926">
        <v>28.6416564136932</v>
      </c>
      <c r="D10926">
        <f>VLOOKUP(A10926:A41435,Sheet1!A:G,2,FALSE)</f>
        <v>388</v>
      </c>
    </row>
    <row r="10927" spans="1:4">
      <c r="A10927" s="2" t="s">
        <v>423</v>
      </c>
      <c r="B10927" s="2" t="s">
        <v>41</v>
      </c>
      <c r="C10927">
        <v>28.6414708852296</v>
      </c>
      <c r="D10927">
        <f>VLOOKUP(A10927:A41436,Sheet1!A:G,2,FALSE)</f>
        <v>388</v>
      </c>
    </row>
    <row r="10928" spans="1:4">
      <c r="A10928" s="2" t="s">
        <v>424</v>
      </c>
      <c r="B10928" s="2" t="s">
        <v>5</v>
      </c>
      <c r="C10928">
        <v>64</v>
      </c>
      <c r="D10928">
        <f>VLOOKUP(A10928:A41437,Sheet1!A:G,2,FALSE)</f>
        <v>389</v>
      </c>
    </row>
    <row r="10929" spans="1:4">
      <c r="A10929" s="2" t="s">
        <v>425</v>
      </c>
      <c r="B10929" s="2" t="s">
        <v>5</v>
      </c>
      <c r="C10929">
        <v>46</v>
      </c>
      <c r="D10929">
        <f>VLOOKUP(A10929:A41438,Sheet1!A:G,2,FALSE)</f>
        <v>390</v>
      </c>
    </row>
    <row r="10930" spans="1:4">
      <c r="A10930" s="2" t="s">
        <v>426</v>
      </c>
      <c r="B10930" s="2" t="s">
        <v>11</v>
      </c>
      <c r="C10930">
        <v>27.5621608396239</v>
      </c>
      <c r="D10930">
        <f>VLOOKUP(A10930:A41439,Sheet1!A:G,2,FALSE)</f>
        <v>391</v>
      </c>
    </row>
    <row r="10931" spans="1:4">
      <c r="A10931" s="2" t="s">
        <v>426</v>
      </c>
      <c r="B10931" s="2" t="s">
        <v>12</v>
      </c>
      <c r="C10931">
        <v>27.5663908088109</v>
      </c>
      <c r="D10931">
        <f>VLOOKUP(A10931:A41440,Sheet1!A:G,2,FALSE)</f>
        <v>391</v>
      </c>
    </row>
    <row r="10932" spans="1:4">
      <c r="A10932" s="2" t="s">
        <v>426</v>
      </c>
      <c r="B10932" s="2" t="s">
        <v>13</v>
      </c>
      <c r="C10932">
        <v>27.5705534088075</v>
      </c>
      <c r="D10932">
        <f>VLOOKUP(A10932:A41441,Sheet1!A:G,2,FALSE)</f>
        <v>391</v>
      </c>
    </row>
    <row r="10933" spans="1:4">
      <c r="A10933" s="2" t="s">
        <v>426</v>
      </c>
      <c r="B10933" s="2" t="s">
        <v>14</v>
      </c>
      <c r="C10933">
        <v>27.5746493014335</v>
      </c>
      <c r="D10933">
        <f>VLOOKUP(A10933:A41442,Sheet1!A:G,2,FALSE)</f>
        <v>391</v>
      </c>
    </row>
    <row r="10934" spans="1:4">
      <c r="A10934" s="2" t="s">
        <v>426</v>
      </c>
      <c r="B10934" s="2" t="s">
        <v>15</v>
      </c>
      <c r="C10934">
        <v>27.5786791579816</v>
      </c>
      <c r="D10934">
        <f>VLOOKUP(A10934:A41443,Sheet1!A:G,2,FALSE)</f>
        <v>391</v>
      </c>
    </row>
    <row r="10935" spans="1:4">
      <c r="A10935" s="2" t="s">
        <v>426</v>
      </c>
      <c r="B10935" s="2" t="s">
        <v>16</v>
      </c>
      <c r="C10935">
        <v>27.582643658459</v>
      </c>
      <c r="D10935">
        <f>VLOOKUP(A10935:A41444,Sheet1!A:G,2,FALSE)</f>
        <v>391</v>
      </c>
    </row>
    <row r="10936" spans="1:4">
      <c r="A10936" s="2" t="s">
        <v>426</v>
      </c>
      <c r="B10936" s="2" t="s">
        <v>17</v>
      </c>
      <c r="C10936">
        <v>27.586543490849</v>
      </c>
      <c r="D10936">
        <f>VLOOKUP(A10936:A41445,Sheet1!A:G,2,FALSE)</f>
        <v>391</v>
      </c>
    </row>
    <row r="10937" spans="1:4">
      <c r="A10937" s="2" t="s">
        <v>426</v>
      </c>
      <c r="B10937" s="2" t="s">
        <v>18</v>
      </c>
      <c r="C10937">
        <v>27.5903793503923</v>
      </c>
      <c r="D10937">
        <f>VLOOKUP(A10937:A41446,Sheet1!A:G,2,FALSE)</f>
        <v>391</v>
      </c>
    </row>
    <row r="10938" spans="1:4">
      <c r="A10938" s="2" t="s">
        <v>426</v>
      </c>
      <c r="B10938" s="2" t="s">
        <v>19</v>
      </c>
      <c r="C10938">
        <v>27.5941519388888</v>
      </c>
      <c r="D10938">
        <f>VLOOKUP(A10938:A41447,Sheet1!A:G,2,FALSE)</f>
        <v>391</v>
      </c>
    </row>
    <row r="10939" spans="1:4">
      <c r="A10939" s="2" t="s">
        <v>426</v>
      </c>
      <c r="B10939" s="2" t="s">
        <v>20</v>
      </c>
      <c r="C10939">
        <v>27.5978619640198</v>
      </c>
      <c r="D10939">
        <f>VLOOKUP(A10939:A41448,Sheet1!A:G,2,FALSE)</f>
        <v>391</v>
      </c>
    </row>
    <row r="10940" spans="1:4">
      <c r="A10940" s="2" t="s">
        <v>426</v>
      </c>
      <c r="B10940" s="2" t="s">
        <v>21</v>
      </c>
      <c r="C10940">
        <v>27.6015101386904</v>
      </c>
      <c r="D10940">
        <f>VLOOKUP(A10940:A41449,Sheet1!A:G,2,FALSE)</f>
        <v>391</v>
      </c>
    </row>
    <row r="10941" spans="1:4">
      <c r="A10941" s="2" t="s">
        <v>426</v>
      </c>
      <c r="B10941" s="2" t="s">
        <v>22</v>
      </c>
      <c r="C10941">
        <v>27.605097180392</v>
      </c>
      <c r="D10941">
        <f>VLOOKUP(A10941:A41450,Sheet1!A:G,2,FALSE)</f>
        <v>391</v>
      </c>
    </row>
    <row r="10942" spans="1:4">
      <c r="A10942" s="2" t="s">
        <v>426</v>
      </c>
      <c r="B10942" s="2" t="s">
        <v>23</v>
      </c>
      <c r="C10942">
        <v>27.6086238105854</v>
      </c>
      <c r="D10942">
        <f>VLOOKUP(A10942:A41451,Sheet1!A:G,2,FALSE)</f>
        <v>391</v>
      </c>
    </row>
    <row r="10943" spans="1:4">
      <c r="A10943" s="2" t="s">
        <v>426</v>
      </c>
      <c r="B10943" s="2" t="s">
        <v>24</v>
      </c>
      <c r="C10943">
        <v>27.6120907541043</v>
      </c>
      <c r="D10943">
        <f>VLOOKUP(A10943:A41452,Sheet1!A:G,2,FALSE)</f>
        <v>391</v>
      </c>
    </row>
    <row r="10944" spans="1:4">
      <c r="A10944" s="2" t="s">
        <v>426</v>
      </c>
      <c r="B10944" s="2" t="s">
        <v>25</v>
      </c>
      <c r="C10944">
        <v>27.6154987385783</v>
      </c>
      <c r="D10944">
        <f>VLOOKUP(A10944:A41453,Sheet1!A:G,2,FALSE)</f>
        <v>391</v>
      </c>
    </row>
    <row r="10945" spans="1:4">
      <c r="A10945" s="2" t="s">
        <v>426</v>
      </c>
      <c r="B10945" s="2" t="s">
        <v>26</v>
      </c>
      <c r="C10945">
        <v>27.6188484938764</v>
      </c>
      <c r="D10945">
        <f>VLOOKUP(A10945:A41454,Sheet1!A:G,2,FALSE)</f>
        <v>391</v>
      </c>
    </row>
    <row r="10946" spans="1:4">
      <c r="A10946" s="2" t="s">
        <v>426</v>
      </c>
      <c r="B10946" s="2" t="s">
        <v>27</v>
      </c>
      <c r="C10946">
        <v>27.6221407515699</v>
      </c>
      <c r="D10946">
        <f>VLOOKUP(A10946:A41455,Sheet1!A:G,2,FALSE)</f>
        <v>391</v>
      </c>
    </row>
    <row r="10947" spans="1:4">
      <c r="A10947" s="2" t="s">
        <v>426</v>
      </c>
      <c r="B10947" s="2" t="s">
        <v>28</v>
      </c>
      <c r="C10947">
        <v>27.6253762444154</v>
      </c>
      <c r="D10947">
        <f>VLOOKUP(A10947:A41456,Sheet1!A:G,2,FALSE)</f>
        <v>391</v>
      </c>
    </row>
    <row r="10948" spans="1:4">
      <c r="A10948" s="2" t="s">
        <v>426</v>
      </c>
      <c r="B10948" s="2" t="s">
        <v>29</v>
      </c>
      <c r="C10948">
        <v>27.6285557058568</v>
      </c>
      <c r="D10948">
        <f>VLOOKUP(A10948:A41457,Sheet1!A:G,2,FALSE)</f>
        <v>391</v>
      </c>
    </row>
    <row r="10949" spans="1:4">
      <c r="A10949" s="2" t="s">
        <v>426</v>
      </c>
      <c r="B10949" s="2" t="s">
        <v>30</v>
      </c>
      <c r="C10949">
        <v>27.6316798695462</v>
      </c>
      <c r="D10949">
        <f>VLOOKUP(A10949:A41458,Sheet1!A:G,2,FALSE)</f>
        <v>391</v>
      </c>
    </row>
    <row r="10950" spans="1:4">
      <c r="A10950" s="2" t="s">
        <v>426</v>
      </c>
      <c r="B10950" s="2" t="s">
        <v>31</v>
      </c>
      <c r="C10950">
        <v>27.6347494688847</v>
      </c>
      <c r="D10950">
        <f>VLOOKUP(A10950:A41459,Sheet1!A:G,2,FALSE)</f>
        <v>391</v>
      </c>
    </row>
    <row r="10951" spans="1:4">
      <c r="A10951" s="2" t="s">
        <v>426</v>
      </c>
      <c r="B10951" s="2" t="s">
        <v>32</v>
      </c>
      <c r="C10951">
        <v>27.6377652365804</v>
      </c>
      <c r="D10951">
        <f>VLOOKUP(A10951:A41460,Sheet1!A:G,2,FALSE)</f>
        <v>391</v>
      </c>
    </row>
    <row r="10952" spans="1:4">
      <c r="A10952" s="2" t="s">
        <v>426</v>
      </c>
      <c r="B10952" s="2" t="s">
        <v>33</v>
      </c>
      <c r="C10952">
        <v>27.640727904226</v>
      </c>
      <c r="D10952">
        <f>VLOOKUP(A10952:A41461,Sheet1!A:G,2,FALSE)</f>
        <v>391</v>
      </c>
    </row>
    <row r="10953" spans="1:4">
      <c r="A10953" s="2" t="s">
        <v>426</v>
      </c>
      <c r="B10953" s="2" t="s">
        <v>34</v>
      </c>
      <c r="C10953">
        <v>27.6436382018935</v>
      </c>
      <c r="D10953">
        <f>VLOOKUP(A10953:A41462,Sheet1!A:G,2,FALSE)</f>
        <v>391</v>
      </c>
    </row>
    <row r="10954" spans="1:4">
      <c r="A10954" s="2" t="s">
        <v>426</v>
      </c>
      <c r="B10954" s="2" t="s">
        <v>35</v>
      </c>
      <c r="C10954">
        <v>27.6464968577471</v>
      </c>
      <c r="D10954">
        <f>VLOOKUP(A10954:A41463,Sheet1!A:G,2,FALSE)</f>
        <v>391</v>
      </c>
    </row>
    <row r="10955" spans="1:4">
      <c r="A10955" s="2" t="s">
        <v>426</v>
      </c>
      <c r="B10955" s="2" t="s">
        <v>36</v>
      </c>
      <c r="C10955">
        <v>27.6493045976728</v>
      </c>
      <c r="D10955">
        <f>VLOOKUP(A10955:A41464,Sheet1!A:G,2,FALSE)</f>
        <v>391</v>
      </c>
    </row>
    <row r="10956" spans="1:4">
      <c r="A10956" s="2" t="s">
        <v>426</v>
      </c>
      <c r="B10956" s="2" t="s">
        <v>37</v>
      </c>
      <c r="C10956">
        <v>27.6520621449259</v>
      </c>
      <c r="D10956">
        <f>VLOOKUP(A10956:A41465,Sheet1!A:G,2,FALSE)</f>
        <v>391</v>
      </c>
    </row>
    <row r="10957" spans="1:4">
      <c r="A10957" s="2" t="s">
        <v>426</v>
      </c>
      <c r="B10957" s="2" t="s">
        <v>38</v>
      </c>
      <c r="C10957">
        <v>27.6547702197943</v>
      </c>
      <c r="D10957">
        <f>VLOOKUP(A10957:A41466,Sheet1!A:G,2,FALSE)</f>
        <v>391</v>
      </c>
    </row>
    <row r="10958" spans="1:4">
      <c r="A10958" s="2" t="s">
        <v>426</v>
      </c>
      <c r="B10958" s="2" t="s">
        <v>39</v>
      </c>
      <c r="C10958">
        <v>27.6574295392784</v>
      </c>
      <c r="D10958">
        <f>VLOOKUP(A10958:A41467,Sheet1!A:G,2,FALSE)</f>
        <v>391</v>
      </c>
    </row>
    <row r="10959" spans="1:4">
      <c r="A10959" s="2" t="s">
        <v>426</v>
      </c>
      <c r="B10959" s="2" t="s">
        <v>40</v>
      </c>
      <c r="C10959">
        <v>27.6600408167865</v>
      </c>
      <c r="D10959">
        <f>VLOOKUP(A10959:A41468,Sheet1!A:G,2,FALSE)</f>
        <v>391</v>
      </c>
    </row>
    <row r="10960" spans="1:4">
      <c r="A10960" s="2" t="s">
        <v>426</v>
      </c>
      <c r="B10960" s="2" t="s">
        <v>41</v>
      </c>
      <c r="C10960">
        <v>27.6626047618466</v>
      </c>
      <c r="D10960">
        <f>VLOOKUP(A10960:A41469,Sheet1!A:G,2,FALSE)</f>
        <v>391</v>
      </c>
    </row>
    <row r="10961" spans="1:4">
      <c r="A10961" s="2" t="s">
        <v>426</v>
      </c>
      <c r="B10961" s="2" t="s">
        <v>5</v>
      </c>
      <c r="C10961">
        <v>60</v>
      </c>
      <c r="D10961">
        <f>VLOOKUP(A10961:A41470,Sheet1!A:G,2,FALSE)</f>
        <v>391</v>
      </c>
    </row>
    <row r="10962" spans="1:4">
      <c r="A10962" s="2" t="s">
        <v>427</v>
      </c>
      <c r="B10962" s="2" t="s">
        <v>5</v>
      </c>
      <c r="C10962">
        <v>52</v>
      </c>
      <c r="D10962">
        <f>VLOOKUP(A10962:A41471,Sheet1!A:G,2,FALSE)</f>
        <v>392</v>
      </c>
    </row>
    <row r="10963" spans="1:4">
      <c r="A10963" s="2" t="s">
        <v>427</v>
      </c>
      <c r="B10963" s="2" t="s">
        <v>11</v>
      </c>
      <c r="C10963">
        <v>54.0607054190993</v>
      </c>
      <c r="D10963">
        <f>VLOOKUP(A10963:A41472,Sheet1!A:G,2,FALSE)</f>
        <v>392</v>
      </c>
    </row>
    <row r="10964" spans="1:4">
      <c r="A10964" s="2" t="s">
        <v>427</v>
      </c>
      <c r="B10964" s="2" t="s">
        <v>12</v>
      </c>
      <c r="C10964">
        <v>54.0588125419227</v>
      </c>
      <c r="D10964">
        <f>VLOOKUP(A10964:A41473,Sheet1!A:G,2,FALSE)</f>
        <v>392</v>
      </c>
    </row>
    <row r="10965" spans="1:4">
      <c r="A10965" s="2" t="s">
        <v>427</v>
      </c>
      <c r="B10965" s="2" t="s">
        <v>13</v>
      </c>
      <c r="C10965">
        <v>54.0569980008541</v>
      </c>
      <c r="D10965">
        <f>VLOOKUP(A10965:A41474,Sheet1!A:G,2,FALSE)</f>
        <v>392</v>
      </c>
    </row>
    <row r="10966" spans="1:4">
      <c r="A10966" s="2" t="s">
        <v>427</v>
      </c>
      <c r="B10966" s="2" t="s">
        <v>14</v>
      </c>
      <c r="C10966">
        <v>54.0552587126419</v>
      </c>
      <c r="D10966">
        <f>VLOOKUP(A10966:A41475,Sheet1!A:G,2,FALSE)</f>
        <v>392</v>
      </c>
    </row>
    <row r="10967" spans="1:4">
      <c r="A10967" s="2" t="s">
        <v>427</v>
      </c>
      <c r="B10967" s="2" t="s">
        <v>15</v>
      </c>
      <c r="C10967">
        <v>54.0535917021506</v>
      </c>
      <c r="D10967">
        <f>VLOOKUP(A10967:A41476,Sheet1!A:G,2,FALSE)</f>
        <v>392</v>
      </c>
    </row>
    <row r="10968" spans="1:4">
      <c r="A10968" s="2" t="s">
        <v>427</v>
      </c>
      <c r="B10968" s="2" t="s">
        <v>16</v>
      </c>
      <c r="C10968">
        <v>54.0519940996958</v>
      </c>
      <c r="D10968">
        <f>VLOOKUP(A10968:A41477,Sheet1!A:G,2,FALSE)</f>
        <v>392</v>
      </c>
    </row>
    <row r="10969" spans="1:4">
      <c r="A10969" s="2" t="s">
        <v>427</v>
      </c>
      <c r="B10969" s="2" t="s">
        <v>17</v>
      </c>
      <c r="C10969">
        <v>54.0504631383417</v>
      </c>
      <c r="D10969">
        <f>VLOOKUP(A10969:A41478,Sheet1!A:G,2,FALSE)</f>
        <v>392</v>
      </c>
    </row>
    <row r="10970" spans="1:4">
      <c r="A10970" s="2" t="s">
        <v>427</v>
      </c>
      <c r="B10970" s="2" t="s">
        <v>18</v>
      </c>
      <c r="C10970">
        <v>54.0489961511741</v>
      </c>
      <c r="D10970">
        <f>VLOOKUP(A10970:A41479,Sheet1!A:G,2,FALSE)</f>
        <v>392</v>
      </c>
    </row>
    <row r="10971" spans="1:4">
      <c r="A10971" s="2" t="s">
        <v>427</v>
      </c>
      <c r="B10971" s="2" t="s">
        <v>19</v>
      </c>
      <c r="C10971">
        <v>54.0475905685584</v>
      </c>
      <c r="D10971">
        <f>VLOOKUP(A10971:A41480,Sheet1!A:G,2,FALSE)</f>
        <v>392</v>
      </c>
    </row>
    <row r="10972" spans="1:4">
      <c r="A10972" s="2" t="s">
        <v>427</v>
      </c>
      <c r="B10972" s="2" t="s">
        <v>20</v>
      </c>
      <c r="C10972">
        <v>54.0462439153946</v>
      </c>
      <c r="D10972">
        <f>VLOOKUP(A10972:A41481,Sheet1!A:G,2,FALSE)</f>
        <v>392</v>
      </c>
    </row>
    <row r="10973" spans="1:4">
      <c r="A10973" s="2" t="s">
        <v>427</v>
      </c>
      <c r="B10973" s="2" t="s">
        <v>21</v>
      </c>
      <c r="C10973">
        <v>54.044953808377</v>
      </c>
      <c r="D10973">
        <f>VLOOKUP(A10973:A41482,Sheet1!A:G,2,FALSE)</f>
        <v>392</v>
      </c>
    </row>
    <row r="10974" spans="1:4">
      <c r="A10974" s="2" t="s">
        <v>427</v>
      </c>
      <c r="B10974" s="2" t="s">
        <v>22</v>
      </c>
      <c r="C10974">
        <v>54.0437179532672</v>
      </c>
      <c r="D10974">
        <f>VLOOKUP(A10974:A41483,Sheet1!A:G,2,FALSE)</f>
        <v>392</v>
      </c>
    </row>
    <row r="10975" spans="1:4">
      <c r="A10975" s="2" t="s">
        <v>427</v>
      </c>
      <c r="B10975" s="2" t="s">
        <v>23</v>
      </c>
      <c r="C10975">
        <v>54.0425341421878</v>
      </c>
      <c r="D10975">
        <f>VLOOKUP(A10975:A41484,Sheet1!A:G,2,FALSE)</f>
        <v>392</v>
      </c>
    </row>
    <row r="10976" spans="1:4">
      <c r="A10976" s="2" t="s">
        <v>427</v>
      </c>
      <c r="B10976" s="2" t="s">
        <v>24</v>
      </c>
      <c r="C10976">
        <v>54.0414002509423</v>
      </c>
      <c r="D10976">
        <f>VLOOKUP(A10976:A41485,Sheet1!A:G,2,FALSE)</f>
        <v>392</v>
      </c>
    </row>
    <row r="10977" spans="1:4">
      <c r="A10977" s="2" t="s">
        <v>427</v>
      </c>
      <c r="B10977" s="2" t="s">
        <v>25</v>
      </c>
      <c r="C10977">
        <v>54.0403142363681</v>
      </c>
      <c r="D10977">
        <f>VLOOKUP(A10977:A41486,Sheet1!A:G,2,FALSE)</f>
        <v>392</v>
      </c>
    </row>
    <row r="10978" spans="1:4">
      <c r="A10978" s="2" t="s">
        <v>427</v>
      </c>
      <c r="B10978" s="2" t="s">
        <v>26</v>
      </c>
      <c r="C10978">
        <v>54.0392741337266</v>
      </c>
      <c r="D10978">
        <f>VLOOKUP(A10978:A41487,Sheet1!A:G,2,FALSE)</f>
        <v>392</v>
      </c>
    </row>
    <row r="10979" spans="1:4">
      <c r="A10979" s="2" t="s">
        <v>427</v>
      </c>
      <c r="B10979" s="2" t="s">
        <v>27</v>
      </c>
      <c r="C10979">
        <v>54.0382780541345</v>
      </c>
      <c r="D10979">
        <f>VLOOKUP(A10979:A41488,Sheet1!A:G,2,FALSE)</f>
        <v>392</v>
      </c>
    </row>
    <row r="10980" spans="1:4">
      <c r="A10980" s="2" t="s">
        <v>427</v>
      </c>
      <c r="B10980" s="2" t="s">
        <v>28</v>
      </c>
      <c r="C10980">
        <v>54.0373241820403</v>
      </c>
      <c r="D10980">
        <f>VLOOKUP(A10980:A41489,Sheet1!A:G,2,FALSE)</f>
        <v>392</v>
      </c>
    </row>
    <row r="10981" spans="1:4">
      <c r="A10981" s="2" t="s">
        <v>427</v>
      </c>
      <c r="B10981" s="2" t="s">
        <v>29</v>
      </c>
      <c r="C10981">
        <v>54.0364107727498</v>
      </c>
      <c r="D10981">
        <f>VLOOKUP(A10981:A41490,Sheet1!A:G,2,FALSE)</f>
        <v>392</v>
      </c>
    </row>
    <row r="10982" spans="1:4">
      <c r="A10982" s="2" t="s">
        <v>427</v>
      </c>
      <c r="B10982" s="2" t="s">
        <v>30</v>
      </c>
      <c r="C10982">
        <v>54.0355361500013</v>
      </c>
      <c r="D10982">
        <f>VLOOKUP(A10982:A41491,Sheet1!A:G,2,FALSE)</f>
        <v>392</v>
      </c>
    </row>
    <row r="10983" spans="1:4">
      <c r="A10983" s="2" t="s">
        <v>427</v>
      </c>
      <c r="B10983" s="2" t="s">
        <v>31</v>
      </c>
      <c r="C10983">
        <v>54.034698703595</v>
      </c>
      <c r="D10983">
        <f>VLOOKUP(A10983:A41492,Sheet1!A:G,2,FALSE)</f>
        <v>392</v>
      </c>
    </row>
    <row r="10984" spans="1:4">
      <c r="A10984" s="2" t="s">
        <v>427</v>
      </c>
      <c r="B10984" s="2" t="s">
        <v>32</v>
      </c>
      <c r="C10984">
        <v>54.0338968870761</v>
      </c>
      <c r="D10984">
        <f>VLOOKUP(A10984:A41493,Sheet1!A:G,2,FALSE)</f>
        <v>392</v>
      </c>
    </row>
    <row r="10985" spans="1:4">
      <c r="A10985" s="2" t="s">
        <v>427</v>
      </c>
      <c r="B10985" s="2" t="s">
        <v>33</v>
      </c>
      <c r="C10985">
        <v>54.0331292154751</v>
      </c>
      <c r="D10985">
        <f>VLOOKUP(A10985:A41494,Sheet1!A:G,2,FALSE)</f>
        <v>392</v>
      </c>
    </row>
    <row r="10986" spans="1:4">
      <c r="A10986" s="2" t="s">
        <v>427</v>
      </c>
      <c r="B10986" s="2" t="s">
        <v>34</v>
      </c>
      <c r="C10986">
        <v>54.0323942631043</v>
      </c>
      <c r="D10986">
        <f>VLOOKUP(A10986:A41495,Sheet1!A:G,2,FALSE)</f>
        <v>392</v>
      </c>
    </row>
    <row r="10987" spans="1:4">
      <c r="A10987" s="2" t="s">
        <v>427</v>
      </c>
      <c r="B10987" s="2" t="s">
        <v>35</v>
      </c>
      <c r="C10987">
        <v>54.0316906614129</v>
      </c>
      <c r="D10987">
        <f>VLOOKUP(A10987:A41496,Sheet1!A:G,2,FALSE)</f>
        <v>392</v>
      </c>
    </row>
    <row r="10988" spans="1:4">
      <c r="A10988" s="2" t="s">
        <v>427</v>
      </c>
      <c r="B10988" s="2" t="s">
        <v>36</v>
      </c>
      <c r="C10988">
        <v>54.0310170969001</v>
      </c>
      <c r="D10988">
        <f>VLOOKUP(A10988:A41497,Sheet1!A:G,2,FALSE)</f>
        <v>392</v>
      </c>
    </row>
    <row r="10989" spans="1:4">
      <c r="A10989" s="2" t="s">
        <v>427</v>
      </c>
      <c r="B10989" s="2" t="s">
        <v>37</v>
      </c>
      <c r="C10989">
        <v>54.030372309087</v>
      </c>
      <c r="D10989">
        <f>VLOOKUP(A10989:A41498,Sheet1!A:G,2,FALSE)</f>
        <v>392</v>
      </c>
    </row>
    <row r="10990" spans="1:4">
      <c r="A10990" s="2" t="s">
        <v>427</v>
      </c>
      <c r="B10990" s="2" t="s">
        <v>38</v>
      </c>
      <c r="C10990">
        <v>54.0297550885467</v>
      </c>
      <c r="D10990">
        <f>VLOOKUP(A10990:A41499,Sheet1!A:G,2,FALSE)</f>
        <v>392</v>
      </c>
    </row>
    <row r="10991" spans="1:4">
      <c r="A10991" s="2" t="s">
        <v>427</v>
      </c>
      <c r="B10991" s="2" t="s">
        <v>39</v>
      </c>
      <c r="C10991">
        <v>54.0291642749934</v>
      </c>
      <c r="D10991">
        <f>VLOOKUP(A10991:A41500,Sheet1!A:G,2,FALSE)</f>
        <v>392</v>
      </c>
    </row>
    <row r="10992" spans="1:4">
      <c r="A10992" s="2" t="s">
        <v>427</v>
      </c>
      <c r="B10992" s="2" t="s">
        <v>40</v>
      </c>
      <c r="C10992">
        <v>54.0285987554288</v>
      </c>
      <c r="D10992">
        <f>VLOOKUP(A10992:A41501,Sheet1!A:G,2,FALSE)</f>
        <v>392</v>
      </c>
    </row>
    <row r="10993" spans="1:4">
      <c r="A10993" s="2" t="s">
        <v>427</v>
      </c>
      <c r="B10993" s="2" t="s">
        <v>41</v>
      </c>
      <c r="C10993">
        <v>54.0280574623464</v>
      </c>
      <c r="D10993">
        <f>VLOOKUP(A10993:A41502,Sheet1!A:G,2,FALSE)</f>
        <v>392</v>
      </c>
    </row>
    <row r="10994" spans="1:4">
      <c r="A10994" s="2" t="s">
        <v>428</v>
      </c>
      <c r="B10994" s="2" t="s">
        <v>11</v>
      </c>
      <c r="C10994">
        <v>10.7503471934743</v>
      </c>
      <c r="D10994">
        <f>VLOOKUP(A10994:A41503,Sheet1!A:G,2,FALSE)</f>
        <v>393</v>
      </c>
    </row>
    <row r="10995" spans="1:4">
      <c r="A10995" s="2" t="s">
        <v>428</v>
      </c>
      <c r="B10995" s="2" t="s">
        <v>12</v>
      </c>
      <c r="C10995">
        <v>10.7549888965122</v>
      </c>
      <c r="D10995">
        <f>VLOOKUP(A10995:A41504,Sheet1!A:G,2,FALSE)</f>
        <v>393</v>
      </c>
    </row>
    <row r="10996" spans="1:4">
      <c r="A10996" s="2" t="s">
        <v>428</v>
      </c>
      <c r="B10996" s="2" t="s">
        <v>13</v>
      </c>
      <c r="C10996">
        <v>10.7597128413951</v>
      </c>
      <c r="D10996">
        <f>VLOOKUP(A10996:A41505,Sheet1!A:G,2,FALSE)</f>
        <v>393</v>
      </c>
    </row>
    <row r="10997" spans="1:4">
      <c r="A10997" s="2" t="s">
        <v>428</v>
      </c>
      <c r="B10997" s="2" t="s">
        <v>14</v>
      </c>
      <c r="C10997">
        <v>10.7645199790081</v>
      </c>
      <c r="D10997">
        <f>VLOOKUP(A10997:A41506,Sheet1!A:G,2,FALSE)</f>
        <v>393</v>
      </c>
    </row>
    <row r="10998" spans="1:4">
      <c r="A10998" s="2" t="s">
        <v>428</v>
      </c>
      <c r="B10998" s="2" t="s">
        <v>15</v>
      </c>
      <c r="C10998">
        <v>10.7694112467915</v>
      </c>
      <c r="D10998">
        <f>VLOOKUP(A10998:A41507,Sheet1!A:G,2,FALSE)</f>
        <v>393</v>
      </c>
    </row>
    <row r="10999" spans="1:4">
      <c r="A10999" s="2" t="s">
        <v>428</v>
      </c>
      <c r="B10999" s="2" t="s">
        <v>16</v>
      </c>
      <c r="C10999">
        <v>10.774387567292</v>
      </c>
      <c r="D10999">
        <f>VLOOKUP(A10999:A41508,Sheet1!A:G,2,FALSE)</f>
        <v>393</v>
      </c>
    </row>
    <row r="11000" spans="1:4">
      <c r="A11000" s="2" t="s">
        <v>428</v>
      </c>
      <c r="B11000" s="2" t="s">
        <v>17</v>
      </c>
      <c r="C11000">
        <v>10.7794498466616</v>
      </c>
      <c r="D11000">
        <f>VLOOKUP(A11000:A41509,Sheet1!A:G,2,FALSE)</f>
        <v>393</v>
      </c>
    </row>
    <row r="11001" spans="1:4">
      <c r="A11001" s="2" t="s">
        <v>428</v>
      </c>
      <c r="B11001" s="2" t="s">
        <v>18</v>
      </c>
      <c r="C11001">
        <v>10.7845989731044</v>
      </c>
      <c r="D11001">
        <f>VLOOKUP(A11001:A41510,Sheet1!A:G,2,FALSE)</f>
        <v>393</v>
      </c>
    </row>
    <row r="11002" spans="1:4">
      <c r="A11002" s="2" t="s">
        <v>428</v>
      </c>
      <c r="B11002" s="2" t="s">
        <v>19</v>
      </c>
      <c r="C11002">
        <v>10.7898358152704</v>
      </c>
      <c r="D11002">
        <f>VLOOKUP(A11002:A41511,Sheet1!A:G,2,FALSE)</f>
        <v>393</v>
      </c>
    </row>
    <row r="11003" spans="1:4">
      <c r="A11003" s="2" t="s">
        <v>428</v>
      </c>
      <c r="B11003" s="2" t="s">
        <v>20</v>
      </c>
      <c r="C11003">
        <v>10.7951612205973</v>
      </c>
      <c r="D11003">
        <f>VLOOKUP(A11003:A41512,Sheet1!A:G,2,FALSE)</f>
        <v>393</v>
      </c>
    </row>
    <row r="11004" spans="1:4">
      <c r="A11004" s="2" t="s">
        <v>428</v>
      </c>
      <c r="B11004" s="2" t="s">
        <v>21</v>
      </c>
      <c r="C11004">
        <v>10.8005760136006</v>
      </c>
      <c r="D11004">
        <f>VLOOKUP(A11004:A41513,Sheet1!A:G,2,FALSE)</f>
        <v>393</v>
      </c>
    </row>
    <row r="11005" spans="1:4">
      <c r="A11005" s="2" t="s">
        <v>428</v>
      </c>
      <c r="B11005" s="2" t="s">
        <v>22</v>
      </c>
      <c r="C11005">
        <v>10.8060809941137</v>
      </c>
      <c r="D11005">
        <f>VLOOKUP(A11005:A41514,Sheet1!A:G,2,FALSE)</f>
        <v>393</v>
      </c>
    </row>
    <row r="11006" spans="1:4">
      <c r="A11006" s="2" t="s">
        <v>428</v>
      </c>
      <c r="B11006" s="2" t="s">
        <v>23</v>
      </c>
      <c r="C11006">
        <v>10.8116769354764</v>
      </c>
      <c r="D11006">
        <f>VLOOKUP(A11006:A41515,Sheet1!A:G,2,FALSE)</f>
        <v>393</v>
      </c>
    </row>
    <row r="11007" spans="1:4">
      <c r="A11007" s="2" t="s">
        <v>428</v>
      </c>
      <c r="B11007" s="2" t="s">
        <v>24</v>
      </c>
      <c r="C11007">
        <v>10.8173645826761</v>
      </c>
      <c r="D11007">
        <f>VLOOKUP(A11007:A41516,Sheet1!A:G,2,FALSE)</f>
        <v>393</v>
      </c>
    </row>
    <row r="11008" spans="1:4">
      <c r="A11008" s="2" t="s">
        <v>428</v>
      </c>
      <c r="B11008" s="2" t="s">
        <v>25</v>
      </c>
      <c r="C11008">
        <v>10.8231446504406</v>
      </c>
      <c r="D11008">
        <f>VLOOKUP(A11008:A41517,Sheet1!A:G,2,FALSE)</f>
        <v>393</v>
      </c>
    </row>
    <row r="11009" spans="1:4">
      <c r="A11009" s="2" t="s">
        <v>428</v>
      </c>
      <c r="B11009" s="2" t="s">
        <v>26</v>
      </c>
      <c r="C11009">
        <v>10.829017821285</v>
      </c>
      <c r="D11009">
        <f>VLOOKUP(A11009:A41518,Sheet1!A:G,2,FALSE)</f>
        <v>393</v>
      </c>
    </row>
    <row r="11010" spans="1:4">
      <c r="A11010" s="2" t="s">
        <v>428</v>
      </c>
      <c r="B11010" s="2" t="s">
        <v>27</v>
      </c>
      <c r="C11010">
        <v>10.8349847435153</v>
      </c>
      <c r="D11010">
        <f>VLOOKUP(A11010:A41519,Sheet1!A:G,2,FALSE)</f>
        <v>393</v>
      </c>
    </row>
    <row r="11011" spans="1:4">
      <c r="A11011" s="2" t="s">
        <v>428</v>
      </c>
      <c r="B11011" s="2" t="s">
        <v>28</v>
      </c>
      <c r="C11011">
        <v>10.841046029189</v>
      </c>
      <c r="D11011">
        <f>VLOOKUP(A11011:A41520,Sheet1!A:G,2,FALSE)</f>
        <v>393</v>
      </c>
    </row>
    <row r="11012" spans="1:4">
      <c r="A11012" s="2" t="s">
        <v>428</v>
      </c>
      <c r="B11012" s="2" t="s">
        <v>29</v>
      </c>
      <c r="C11012">
        <v>10.8472022520372</v>
      </c>
      <c r="D11012">
        <f>VLOOKUP(A11012:A41521,Sheet1!A:G,2,FALSE)</f>
        <v>393</v>
      </c>
    </row>
    <row r="11013" spans="1:4">
      <c r="A11013" s="2" t="s">
        <v>428</v>
      </c>
      <c r="B11013" s="2" t="s">
        <v>30</v>
      </c>
      <c r="C11013">
        <v>10.8534539453494</v>
      </c>
      <c r="D11013">
        <f>VLOOKUP(A11013:A41522,Sheet1!A:G,2,FALSE)</f>
        <v>393</v>
      </c>
    </row>
    <row r="11014" spans="1:4">
      <c r="A11014" s="2" t="s">
        <v>428</v>
      </c>
      <c r="B11014" s="2" t="s">
        <v>31</v>
      </c>
      <c r="C11014">
        <v>10.8598015998246</v>
      </c>
      <c r="D11014">
        <f>VLOOKUP(A11014:A41523,Sheet1!A:G,2,FALSE)</f>
        <v>393</v>
      </c>
    </row>
    <row r="11015" spans="1:4">
      <c r="A11015" s="2" t="s">
        <v>428</v>
      </c>
      <c r="B11015" s="2" t="s">
        <v>32</v>
      </c>
      <c r="C11015">
        <v>10.8662456613921</v>
      </c>
      <c r="D11015">
        <f>VLOOKUP(A11015:A41524,Sheet1!A:G,2,FALSE)</f>
        <v>393</v>
      </c>
    </row>
    <row r="11016" spans="1:4">
      <c r="A11016" s="2" t="s">
        <v>428</v>
      </c>
      <c r="B11016" s="2" t="s">
        <v>33</v>
      </c>
      <c r="C11016">
        <v>10.8727865290057</v>
      </c>
      <c r="D11016">
        <f>VLOOKUP(A11016:A41525,Sheet1!A:G,2,FALSE)</f>
        <v>393</v>
      </c>
    </row>
    <row r="11017" spans="1:4">
      <c r="A11017" s="2" t="s">
        <v>428</v>
      </c>
      <c r="B11017" s="2" t="s">
        <v>34</v>
      </c>
      <c r="C11017">
        <v>10.8794245524146</v>
      </c>
      <c r="D11017">
        <f>VLOOKUP(A11017:A41526,Sheet1!A:G,2,FALSE)</f>
        <v>393</v>
      </c>
    </row>
    <row r="11018" spans="1:4">
      <c r="A11018" s="2" t="s">
        <v>428</v>
      </c>
      <c r="B11018" s="2" t="s">
        <v>35</v>
      </c>
      <c r="C11018">
        <v>10.8861600299169</v>
      </c>
      <c r="D11018">
        <f>VLOOKUP(A11018:A41527,Sheet1!A:G,2,FALSE)</f>
        <v>393</v>
      </c>
    </row>
    <row r="11019" spans="1:4">
      <c r="A11019" s="2" t="s">
        <v>428</v>
      </c>
      <c r="B11019" s="2" t="s">
        <v>36</v>
      </c>
      <c r="C11019">
        <v>10.8929932060982</v>
      </c>
      <c r="D11019">
        <f>VLOOKUP(A11019:A41528,Sheet1!A:G,2,FALSE)</f>
        <v>393</v>
      </c>
    </row>
    <row r="11020" spans="1:4">
      <c r="A11020" s="2" t="s">
        <v>428</v>
      </c>
      <c r="B11020" s="2" t="s">
        <v>37</v>
      </c>
      <c r="C11020">
        <v>10.8999242695625</v>
      </c>
      <c r="D11020">
        <f>VLOOKUP(A11020:A41529,Sheet1!A:G,2,FALSE)</f>
        <v>393</v>
      </c>
    </row>
    <row r="11021" spans="1:4">
      <c r="A11021" s="2" t="s">
        <v>428</v>
      </c>
      <c r="B11021" s="2" t="s">
        <v>38</v>
      </c>
      <c r="C11021">
        <v>10.9069533506596</v>
      </c>
      <c r="D11021">
        <f>VLOOKUP(A11021:A41530,Sheet1!A:G,2,FALSE)</f>
        <v>393</v>
      </c>
    </row>
    <row r="11022" spans="1:4">
      <c r="A11022" s="2" t="s">
        <v>428</v>
      </c>
      <c r="B11022" s="2" t="s">
        <v>39</v>
      </c>
      <c r="C11022">
        <v>10.9140805192147</v>
      </c>
      <c r="D11022">
        <f>VLOOKUP(A11022:A41531,Sheet1!A:G,2,FALSE)</f>
        <v>393</v>
      </c>
    </row>
    <row r="11023" spans="1:4">
      <c r="A11023" s="2" t="s">
        <v>428</v>
      </c>
      <c r="B11023" s="2" t="s">
        <v>40</v>
      </c>
      <c r="C11023">
        <v>10.9213057822673</v>
      </c>
      <c r="D11023">
        <f>VLOOKUP(A11023:A41532,Sheet1!A:G,2,FALSE)</f>
        <v>393</v>
      </c>
    </row>
    <row r="11024" spans="1:4">
      <c r="A11024" s="2" t="s">
        <v>428</v>
      </c>
      <c r="B11024" s="2" t="s">
        <v>41</v>
      </c>
      <c r="C11024">
        <v>10.9286290818245</v>
      </c>
      <c r="D11024">
        <f>VLOOKUP(A11024:A41533,Sheet1!A:G,2,FALSE)</f>
        <v>393</v>
      </c>
    </row>
    <row r="11025" spans="1:4">
      <c r="A11025" s="2" t="s">
        <v>428</v>
      </c>
      <c r="B11025" s="2" t="s">
        <v>5</v>
      </c>
      <c r="C11025">
        <v>48</v>
      </c>
      <c r="D11025">
        <f>VLOOKUP(A11025:A41534,Sheet1!A:G,2,FALSE)</f>
        <v>393</v>
      </c>
    </row>
    <row r="11026" spans="1:4">
      <c r="A11026" s="2" t="s">
        <v>429</v>
      </c>
      <c r="B11026" s="2" t="s">
        <v>11</v>
      </c>
      <c r="C11026">
        <v>6.19335288372801</v>
      </c>
      <c r="D11026">
        <f>VLOOKUP(A11026:A41535,Sheet1!A:G,2,FALSE)</f>
        <v>394</v>
      </c>
    </row>
    <row r="11027" spans="1:4">
      <c r="A11027" s="2" t="s">
        <v>429</v>
      </c>
      <c r="B11027" s="2" t="s">
        <v>12</v>
      </c>
      <c r="C11027">
        <v>6.18875941299249</v>
      </c>
      <c r="D11027">
        <f>VLOOKUP(A11027:A41536,Sheet1!A:G,2,FALSE)</f>
        <v>394</v>
      </c>
    </row>
    <row r="11028" spans="1:4">
      <c r="A11028" s="2" t="s">
        <v>429</v>
      </c>
      <c r="B11028" s="2" t="s">
        <v>13</v>
      </c>
      <c r="C11028">
        <v>6.18439823579039</v>
      </c>
      <c r="D11028">
        <f>VLOOKUP(A11028:A41537,Sheet1!A:G,2,FALSE)</f>
        <v>394</v>
      </c>
    </row>
    <row r="11029" spans="1:4">
      <c r="A11029" s="2" t="s">
        <v>429</v>
      </c>
      <c r="B11029" s="2" t="s">
        <v>14</v>
      </c>
      <c r="C11029">
        <v>6.18025914331589</v>
      </c>
      <c r="D11029">
        <f>VLOOKUP(A11029:A41538,Sheet1!A:G,2,FALSE)</f>
        <v>394</v>
      </c>
    </row>
    <row r="11030" spans="1:4">
      <c r="A11030" s="2" t="s">
        <v>429</v>
      </c>
      <c r="B11030" s="2" t="s">
        <v>15</v>
      </c>
      <c r="C11030">
        <v>6.17633220595126</v>
      </c>
      <c r="D11030">
        <f>VLOOKUP(A11030:A41539,Sheet1!A:G,2,FALSE)</f>
        <v>394</v>
      </c>
    </row>
    <row r="11031" spans="1:4">
      <c r="A11031" s="2" t="s">
        <v>429</v>
      </c>
      <c r="B11031" s="2" t="s">
        <v>16</v>
      </c>
      <c r="C11031">
        <v>6.17260778600414</v>
      </c>
      <c r="D11031">
        <f>VLOOKUP(A11031:A41540,Sheet1!A:G,2,FALSE)</f>
        <v>394</v>
      </c>
    </row>
    <row r="11032" spans="1:4">
      <c r="A11032" s="2" t="s">
        <v>429</v>
      </c>
      <c r="B11032" s="2" t="s">
        <v>17</v>
      </c>
      <c r="C11032">
        <v>6.1690765472751</v>
      </c>
      <c r="D11032">
        <f>VLOOKUP(A11032:A41541,Sheet1!A:G,2,FALSE)</f>
        <v>394</v>
      </c>
    </row>
    <row r="11033" spans="1:4">
      <c r="A11033" s="2" t="s">
        <v>429</v>
      </c>
      <c r="B11033" s="2" t="s">
        <v>18</v>
      </c>
      <c r="C11033">
        <v>6.165729461799</v>
      </c>
      <c r="D11033">
        <f>VLOOKUP(A11033:A41542,Sheet1!A:G,2,FALSE)</f>
        <v>394</v>
      </c>
    </row>
    <row r="11034" spans="1:4">
      <c r="A11034" s="2" t="s">
        <v>429</v>
      </c>
      <c r="B11034" s="2" t="s">
        <v>19</v>
      </c>
      <c r="C11034">
        <v>6.16255781408135</v>
      </c>
      <c r="D11034">
        <f>VLOOKUP(A11034:A41543,Sheet1!A:G,2,FALSE)</f>
        <v>394</v>
      </c>
    </row>
    <row r="11035" spans="1:4">
      <c r="A11035" s="2" t="s">
        <v>429</v>
      </c>
      <c r="B11035" s="2" t="s">
        <v>20</v>
      </c>
      <c r="C11035">
        <v>6.15955320312828</v>
      </c>
      <c r="D11035">
        <f>VLOOKUP(A11035:A41544,Sheet1!A:G,2,FALSE)</f>
        <v>394</v>
      </c>
    </row>
    <row r="11036" spans="1:4">
      <c r="A11036" s="2" t="s">
        <v>429</v>
      </c>
      <c r="B11036" s="2" t="s">
        <v>21</v>
      </c>
      <c r="C11036">
        <v>6.15670754254594</v>
      </c>
      <c r="D11036">
        <f>VLOOKUP(A11036:A41545,Sheet1!A:G,2,FALSE)</f>
        <v>394</v>
      </c>
    </row>
    <row r="11037" spans="1:4">
      <c r="A11037" s="2" t="s">
        <v>429</v>
      </c>
      <c r="B11037" s="2" t="s">
        <v>22</v>
      </c>
      <c r="C11037">
        <v>6.15401305896272</v>
      </c>
      <c r="D11037">
        <f>VLOOKUP(A11037:A41546,Sheet1!A:G,2,FALSE)</f>
        <v>394</v>
      </c>
    </row>
    <row r="11038" spans="1:4">
      <c r="A11038" s="2" t="s">
        <v>429</v>
      </c>
      <c r="B11038" s="2" t="s">
        <v>23</v>
      </c>
      <c r="C11038">
        <v>6.15146228900586</v>
      </c>
      <c r="D11038">
        <f>VLOOKUP(A11038:A41547,Sheet1!A:G,2,FALSE)</f>
        <v>394</v>
      </c>
    </row>
    <row r="11039" spans="1:4">
      <c r="A11039" s="2" t="s">
        <v>429</v>
      </c>
      <c r="B11039" s="2" t="s">
        <v>24</v>
      </c>
      <c r="C11039">
        <v>6.14904807504326</v>
      </c>
      <c r="D11039">
        <f>VLOOKUP(A11039:A41548,Sheet1!A:G,2,FALSE)</f>
        <v>394</v>
      </c>
    </row>
    <row r="11040" spans="1:4">
      <c r="A11040" s="2" t="s">
        <v>429</v>
      </c>
      <c r="B11040" s="2" t="s">
        <v>25</v>
      </c>
      <c r="C11040">
        <v>6.14676355988095</v>
      </c>
      <c r="D11040">
        <f>VLOOKUP(A11040:A41549,Sheet1!A:G,2,FALSE)</f>
        <v>394</v>
      </c>
    </row>
    <row r="11041" spans="1:4">
      <c r="A11041" s="2" t="s">
        <v>429</v>
      </c>
      <c r="B11041" s="2" t="s">
        <v>26</v>
      </c>
      <c r="C11041">
        <v>6.14460218058833</v>
      </c>
      <c r="D11041">
        <f>VLOOKUP(A11041:A41550,Sheet1!A:G,2,FALSE)</f>
        <v>394</v>
      </c>
    </row>
    <row r="11042" spans="1:4">
      <c r="A11042" s="2" t="s">
        <v>429</v>
      </c>
      <c r="B11042" s="2" t="s">
        <v>27</v>
      </c>
      <c r="C11042">
        <v>6.14255766160526</v>
      </c>
      <c r="D11042">
        <f>VLOOKUP(A11042:A41551,Sheet1!A:G,2,FALSE)</f>
        <v>394</v>
      </c>
    </row>
    <row r="11043" spans="1:4">
      <c r="A11043" s="2" t="s">
        <v>429</v>
      </c>
      <c r="B11043" s="2" t="s">
        <v>28</v>
      </c>
      <c r="C11043">
        <v>6.14062400726866</v>
      </c>
      <c r="D11043">
        <f>VLOOKUP(A11043:A41552,Sheet1!A:G,2,FALSE)</f>
        <v>394</v>
      </c>
    </row>
    <row r="11044" spans="1:4">
      <c r="A11044" s="2" t="s">
        <v>429</v>
      </c>
      <c r="B11044" s="2" t="s">
        <v>29</v>
      </c>
      <c r="C11044">
        <v>6.13879549388126</v>
      </c>
      <c r="D11044">
        <f>VLOOKUP(A11044:A41553,Sheet1!A:G,2,FALSE)</f>
        <v>394</v>
      </c>
    </row>
    <row r="11045" spans="1:4">
      <c r="A11045" s="2" t="s">
        <v>429</v>
      </c>
      <c r="B11045" s="2" t="s">
        <v>30</v>
      </c>
      <c r="C11045">
        <v>6.13706666143073</v>
      </c>
      <c r="D11045">
        <f>VLOOKUP(A11045:A41554,Sheet1!A:G,2,FALSE)</f>
        <v>394</v>
      </c>
    </row>
    <row r="11046" spans="1:4">
      <c r="A11046" s="2" t="s">
        <v>429</v>
      </c>
      <c r="B11046" s="2" t="s">
        <v>31</v>
      </c>
      <c r="C11046">
        <v>6.13543230505471</v>
      </c>
      <c r="D11046">
        <f>VLOOKUP(A11046:A41555,Sheet1!A:G,2,FALSE)</f>
        <v>394</v>
      </c>
    </row>
    <row r="11047" spans="1:4">
      <c r="A11047" s="2" t="s">
        <v>429</v>
      </c>
      <c r="B11047" s="2" t="s">
        <v>32</v>
      </c>
      <c r="C11047">
        <v>6.13388746633559</v>
      </c>
      <c r="D11047">
        <f>VLOOKUP(A11047:A41556,Sheet1!A:G,2,FALSE)</f>
        <v>394</v>
      </c>
    </row>
    <row r="11048" spans="1:4">
      <c r="A11048" s="2" t="s">
        <v>429</v>
      </c>
      <c r="B11048" s="2" t="s">
        <v>33</v>
      </c>
      <c r="C11048">
        <v>6.13242742449786</v>
      </c>
      <c r="D11048">
        <f>VLOOKUP(A11048:A41557,Sheet1!A:G,2,FALSE)</f>
        <v>394</v>
      </c>
    </row>
    <row r="11049" spans="1:4">
      <c r="A11049" s="2" t="s">
        <v>429</v>
      </c>
      <c r="B11049" s="2" t="s">
        <v>34</v>
      </c>
      <c r="C11049">
        <v>6.13104768757132</v>
      </c>
      <c r="D11049">
        <f>VLOOKUP(A11049:A41558,Sheet1!A:G,2,FALSE)</f>
        <v>394</v>
      </c>
    </row>
    <row r="11050" spans="1:4">
      <c r="A11050" s="2" t="s">
        <v>429</v>
      </c>
      <c r="B11050" s="2" t="s">
        <v>35</v>
      </c>
      <c r="C11050">
        <v>6.12974398357485</v>
      </c>
      <c r="D11050">
        <f>VLOOKUP(A11050:A41559,Sheet1!A:G,2,FALSE)</f>
        <v>394</v>
      </c>
    </row>
    <row r="11051" spans="1:4">
      <c r="A11051" s="2" t="s">
        <v>429</v>
      </c>
      <c r="B11051" s="2" t="s">
        <v>36</v>
      </c>
      <c r="C11051">
        <v>6.12851225176709</v>
      </c>
      <c r="D11051">
        <f>VLOOKUP(A11051:A41560,Sheet1!A:G,2,FALSE)</f>
        <v>394</v>
      </c>
    </row>
    <row r="11052" spans="1:4">
      <c r="A11052" s="2" t="s">
        <v>429</v>
      </c>
      <c r="B11052" s="2" t="s">
        <v>37</v>
      </c>
      <c r="C11052">
        <v>6.1273486340038</v>
      </c>
      <c r="D11052">
        <f>VLOOKUP(A11052:A41561,Sheet1!A:G,2,FALSE)</f>
        <v>394</v>
      </c>
    </row>
    <row r="11053" spans="1:4">
      <c r="A11053" s="2" t="s">
        <v>429</v>
      </c>
      <c r="B11053" s="2" t="s">
        <v>38</v>
      </c>
      <c r="C11053">
        <v>6.12624946623503</v>
      </c>
      <c r="D11053">
        <f>VLOOKUP(A11053:A41562,Sheet1!A:G,2,FALSE)</f>
        <v>394</v>
      </c>
    </row>
    <row r="11054" spans="1:4">
      <c r="A11054" s="2" t="s">
        <v>429</v>
      </c>
      <c r="B11054" s="2" t="s">
        <v>39</v>
      </c>
      <c r="C11054">
        <v>6.12521127016976</v>
      </c>
      <c r="D11054">
        <f>VLOOKUP(A11054:A41563,Sheet1!A:G,2,FALSE)</f>
        <v>394</v>
      </c>
    </row>
    <row r="11055" spans="1:4">
      <c r="A11055" s="2" t="s">
        <v>429</v>
      </c>
      <c r="B11055" s="2" t="s">
        <v>40</v>
      </c>
      <c r="C11055">
        <v>6.1242307451307</v>
      </c>
      <c r="D11055">
        <f>VLOOKUP(A11055:A41564,Sheet1!A:G,2,FALSE)</f>
        <v>394</v>
      </c>
    </row>
    <row r="11056" spans="1:4">
      <c r="A11056" s="2" t="s">
        <v>429</v>
      </c>
      <c r="B11056" s="2" t="s">
        <v>41</v>
      </c>
      <c r="C11056">
        <v>6.12330476011733</v>
      </c>
      <c r="D11056">
        <f>VLOOKUP(A11056:A41565,Sheet1!A:G,2,FALSE)</f>
        <v>394</v>
      </c>
    </row>
    <row r="11057" spans="1:4">
      <c r="A11057" s="2" t="s">
        <v>430</v>
      </c>
      <c r="B11057" s="2" t="s">
        <v>11</v>
      </c>
      <c r="C11057">
        <v>23.2987082703198</v>
      </c>
      <c r="D11057">
        <f>VLOOKUP(A11057:A41566,Sheet1!A:G,2,FALSE)</f>
        <v>395</v>
      </c>
    </row>
    <row r="11058" spans="1:4">
      <c r="A11058" s="2" t="s">
        <v>430</v>
      </c>
      <c r="B11058" s="2" t="s">
        <v>12</v>
      </c>
      <c r="C11058">
        <v>23.296983785497</v>
      </c>
      <c r="D11058">
        <f>VLOOKUP(A11058:A41567,Sheet1!A:G,2,FALSE)</f>
        <v>395</v>
      </c>
    </row>
    <row r="11059" spans="1:4">
      <c r="A11059" s="2" t="s">
        <v>430</v>
      </c>
      <c r="B11059" s="2" t="s">
        <v>13</v>
      </c>
      <c r="C11059">
        <v>23.2952992189212</v>
      </c>
      <c r="D11059">
        <f>VLOOKUP(A11059:A41568,Sheet1!A:G,2,FALSE)</f>
        <v>395</v>
      </c>
    </row>
    <row r="11060" spans="1:4">
      <c r="A11060" s="2" t="s">
        <v>430</v>
      </c>
      <c r="B11060" s="2" t="s">
        <v>14</v>
      </c>
      <c r="C11060">
        <v>23.2936543335274</v>
      </c>
      <c r="D11060">
        <f>VLOOKUP(A11060:A41569,Sheet1!A:G,2,FALSE)</f>
        <v>395</v>
      </c>
    </row>
    <row r="11061" spans="1:4">
      <c r="A11061" s="2" t="s">
        <v>430</v>
      </c>
      <c r="B11061" s="2" t="s">
        <v>15</v>
      </c>
      <c r="C11061">
        <v>23.2920488490173</v>
      </c>
      <c r="D11061">
        <f>VLOOKUP(A11061:A41570,Sheet1!A:G,2,FALSE)</f>
        <v>395</v>
      </c>
    </row>
    <row r="11062" spans="1:4">
      <c r="A11062" s="2" t="s">
        <v>430</v>
      </c>
      <c r="B11062" s="2" t="s">
        <v>16</v>
      </c>
      <c r="C11062">
        <v>23.2904824445207</v>
      </c>
      <c r="D11062">
        <f>VLOOKUP(A11062:A41571,Sheet1!A:G,2,FALSE)</f>
        <v>395</v>
      </c>
    </row>
    <row r="11063" spans="1:4">
      <c r="A11063" s="2" t="s">
        <v>430</v>
      </c>
      <c r="B11063" s="2" t="s">
        <v>17</v>
      </c>
      <c r="C11063">
        <v>23.288954761243</v>
      </c>
      <c r="D11063">
        <f>VLOOKUP(A11063:A41572,Sheet1!A:G,2,FALSE)</f>
        <v>395</v>
      </c>
    </row>
    <row r="11064" spans="1:4">
      <c r="A11064" s="2" t="s">
        <v>430</v>
      </c>
      <c r="B11064" s="2" t="s">
        <v>18</v>
      </c>
      <c r="C11064">
        <v>23.2874654050878</v>
      </c>
      <c r="D11064">
        <f>VLOOKUP(A11064:A41573,Sheet1!A:G,2,FALSE)</f>
        <v>395</v>
      </c>
    </row>
    <row r="11065" spans="1:4">
      <c r="A11065" s="2" t="s">
        <v>430</v>
      </c>
      <c r="B11065" s="2" t="s">
        <v>19</v>
      </c>
      <c r="C11065">
        <v>23.2860139492442</v>
      </c>
      <c r="D11065">
        <f>VLOOKUP(A11065:A41574,Sheet1!A:G,2,FALSE)</f>
        <v>395</v>
      </c>
    </row>
    <row r="11066" spans="1:4">
      <c r="A11066" s="2" t="s">
        <v>430</v>
      </c>
      <c r="B11066" s="2" t="s">
        <v>20</v>
      </c>
      <c r="C11066">
        <v>23.2845999367288</v>
      </c>
      <c r="D11066">
        <f>VLOOKUP(A11066:A41575,Sheet1!A:G,2,FALSE)</f>
        <v>395</v>
      </c>
    </row>
    <row r="11067" spans="1:4">
      <c r="A11067" s="2" t="s">
        <v>430</v>
      </c>
      <c r="B11067" s="2" t="s">
        <v>21</v>
      </c>
      <c r="C11067">
        <v>23.2832228828752</v>
      </c>
      <c r="D11067">
        <f>VLOOKUP(A11067:A41576,Sheet1!A:G,2,FALSE)</f>
        <v>395</v>
      </c>
    </row>
    <row r="11068" spans="1:4">
      <c r="A11068" s="2" t="s">
        <v>430</v>
      </c>
      <c r="B11068" s="2" t="s">
        <v>22</v>
      </c>
      <c r="C11068">
        <v>23.2818822777621</v>
      </c>
      <c r="D11068">
        <f>VLOOKUP(A11068:A41577,Sheet1!A:G,2,FALSE)</f>
        <v>395</v>
      </c>
    </row>
    <row r="11069" spans="1:4">
      <c r="A11069" s="2" t="s">
        <v>430</v>
      </c>
      <c r="B11069" s="2" t="s">
        <v>23</v>
      </c>
      <c r="C11069">
        <v>23.2805775885746</v>
      </c>
      <c r="D11069">
        <f>VLOOKUP(A11069:A41578,Sheet1!A:G,2,FALSE)</f>
        <v>395</v>
      </c>
    </row>
    <row r="11070" spans="1:4">
      <c r="A11070" s="2" t="s">
        <v>430</v>
      </c>
      <c r="B11070" s="2" t="s">
        <v>24</v>
      </c>
      <c r="C11070">
        <v>23.2793082618926</v>
      </c>
      <c r="D11070">
        <f>VLOOKUP(A11070:A41579,Sheet1!A:G,2,FALSE)</f>
        <v>395</v>
      </c>
    </row>
    <row r="11071" spans="1:4">
      <c r="A11071" s="2" t="s">
        <v>430</v>
      </c>
      <c r="B11071" s="2" t="s">
        <v>25</v>
      </c>
      <c r="C11071">
        <v>23.2780737259015</v>
      </c>
      <c r="D11071">
        <f>VLOOKUP(A11071:A41580,Sheet1!A:G,2,FALSE)</f>
        <v>395</v>
      </c>
    </row>
    <row r="11072" spans="1:4">
      <c r="A11072" s="2" t="s">
        <v>430</v>
      </c>
      <c r="B11072" s="2" t="s">
        <v>26</v>
      </c>
      <c r="C11072">
        <v>23.2768733925222</v>
      </c>
      <c r="D11072">
        <f>VLOOKUP(A11072:A41581,Sheet1!A:G,2,FALSE)</f>
        <v>395</v>
      </c>
    </row>
    <row r="11073" spans="1:4">
      <c r="A11073" s="2" t="s">
        <v>430</v>
      </c>
      <c r="B11073" s="2" t="s">
        <v>27</v>
      </c>
      <c r="C11073">
        <v>23.2757066594555</v>
      </c>
      <c r="D11073">
        <f>VLOOKUP(A11073:A41582,Sheet1!A:G,2,FALSE)</f>
        <v>395</v>
      </c>
    </row>
    <row r="11074" spans="1:4">
      <c r="A11074" s="2" t="s">
        <v>430</v>
      </c>
      <c r="B11074" s="2" t="s">
        <v>28</v>
      </c>
      <c r="C11074">
        <v>23.2745729121407</v>
      </c>
      <c r="D11074">
        <f>VLOOKUP(A11074:A41583,Sheet1!A:G,2,FALSE)</f>
        <v>395</v>
      </c>
    </row>
    <row r="11075" spans="1:4">
      <c r="A11075" s="2" t="s">
        <v>430</v>
      </c>
      <c r="B11075" s="2" t="s">
        <v>29</v>
      </c>
      <c r="C11075">
        <v>23.2734715256247</v>
      </c>
      <c r="D11075">
        <f>VLOOKUP(A11075:A41584,Sheet1!A:G,2,FALSE)</f>
        <v>395</v>
      </c>
    </row>
    <row r="11076" spans="1:4">
      <c r="A11076" s="2" t="s">
        <v>430</v>
      </c>
      <c r="B11076" s="2" t="s">
        <v>30</v>
      </c>
      <c r="C11076">
        <v>23.2724018663423</v>
      </c>
      <c r="D11076">
        <f>VLOOKUP(A11076:A41585,Sheet1!A:G,2,FALSE)</f>
        <v>395</v>
      </c>
    </row>
    <row r="11077" spans="1:4">
      <c r="A11077" s="2" t="s">
        <v>430</v>
      </c>
      <c r="B11077" s="2" t="s">
        <v>31</v>
      </c>
      <c r="C11077">
        <v>23.2713632938053</v>
      </c>
      <c r="D11077">
        <f>VLOOKUP(A11077:A41586,Sheet1!A:G,2,FALSE)</f>
        <v>395</v>
      </c>
    </row>
    <row r="11078" spans="1:4">
      <c r="A11078" s="2" t="s">
        <v>430</v>
      </c>
      <c r="B11078" s="2" t="s">
        <v>32</v>
      </c>
      <c r="C11078">
        <v>23.2703551622024</v>
      </c>
      <c r="D11078">
        <f>VLOOKUP(A11078:A41587,Sheet1!A:G,2,FALSE)</f>
        <v>395</v>
      </c>
    </row>
    <row r="11079" spans="1:4">
      <c r="A11079" s="2" t="s">
        <v>430</v>
      </c>
      <c r="B11079" s="2" t="s">
        <v>33</v>
      </c>
      <c r="C11079">
        <v>23.2693768219087</v>
      </c>
      <c r="D11079">
        <f>VLOOKUP(A11079:A41588,Sheet1!A:G,2,FALSE)</f>
        <v>395</v>
      </c>
    </row>
    <row r="11080" spans="1:4">
      <c r="A11080" s="2" t="s">
        <v>430</v>
      </c>
      <c r="B11080" s="2" t="s">
        <v>34</v>
      </c>
      <c r="C11080">
        <v>23.2684276209069</v>
      </c>
      <c r="D11080">
        <f>VLOOKUP(A11080:A41589,Sheet1!A:G,2,FALSE)</f>
        <v>395</v>
      </c>
    </row>
    <row r="11081" spans="1:4">
      <c r="A11081" s="2" t="s">
        <v>430</v>
      </c>
      <c r="B11081" s="2" t="s">
        <v>35</v>
      </c>
      <c r="C11081">
        <v>23.2675069061206</v>
      </c>
      <c r="D11081">
        <f>VLOOKUP(A11081:A41590,Sheet1!A:G,2,FALSE)</f>
        <v>395</v>
      </c>
    </row>
    <row r="11082" spans="1:4">
      <c r="A11082" s="2" t="s">
        <v>430</v>
      </c>
      <c r="B11082" s="2" t="s">
        <v>36</v>
      </c>
      <c r="C11082">
        <v>23.2666140246622</v>
      </c>
      <c r="D11082">
        <f>VLOOKUP(A11082:A41591,Sheet1!A:G,2,FALSE)</f>
        <v>395</v>
      </c>
    </row>
    <row r="11083" spans="1:4">
      <c r="A11083" s="2" t="s">
        <v>430</v>
      </c>
      <c r="B11083" s="2" t="s">
        <v>37</v>
      </c>
      <c r="C11083">
        <v>23.2657483249963</v>
      </c>
      <c r="D11083">
        <f>VLOOKUP(A11083:A41592,Sheet1!A:G,2,FALSE)</f>
        <v>395</v>
      </c>
    </row>
    <row r="11084" spans="1:4">
      <c r="A11084" s="2" t="s">
        <v>430</v>
      </c>
      <c r="B11084" s="2" t="s">
        <v>38</v>
      </c>
      <c r="C11084">
        <v>23.2649091580221</v>
      </c>
      <c r="D11084">
        <f>VLOOKUP(A11084:A41593,Sheet1!A:G,2,FALSE)</f>
        <v>395</v>
      </c>
    </row>
    <row r="11085" spans="1:4">
      <c r="A11085" s="2" t="s">
        <v>430</v>
      </c>
      <c r="B11085" s="2" t="s">
        <v>39</v>
      </c>
      <c r="C11085">
        <v>23.2640958780755</v>
      </c>
      <c r="D11085">
        <f>VLOOKUP(A11085:A41594,Sheet1!A:G,2,FALSE)</f>
        <v>395</v>
      </c>
    </row>
    <row r="11086" spans="1:4">
      <c r="A11086" s="2" t="s">
        <v>430</v>
      </c>
      <c r="B11086" s="2" t="s">
        <v>40</v>
      </c>
      <c r="C11086">
        <v>23.2633078438551</v>
      </c>
      <c r="D11086">
        <f>VLOOKUP(A11086:A41595,Sheet1!A:G,2,FALSE)</f>
        <v>395</v>
      </c>
    </row>
    <row r="11087" spans="1:4">
      <c r="A11087" s="2" t="s">
        <v>430</v>
      </c>
      <c r="B11087" s="2" t="s">
        <v>41</v>
      </c>
      <c r="C11087">
        <v>23.2625444192737</v>
      </c>
      <c r="D11087">
        <f>VLOOKUP(A11087:A41596,Sheet1!A:G,2,FALSE)</f>
        <v>395</v>
      </c>
    </row>
    <row r="11088" spans="1:4">
      <c r="A11088" s="2" t="s">
        <v>430</v>
      </c>
      <c r="B11088" s="2" t="s">
        <v>5</v>
      </c>
      <c r="C11088">
        <v>16</v>
      </c>
      <c r="D11088">
        <f>VLOOKUP(A11088:A41597,Sheet1!A:G,2,FALSE)</f>
        <v>395</v>
      </c>
    </row>
    <row r="11089" spans="1:4">
      <c r="A11089" s="2" t="s">
        <v>431</v>
      </c>
      <c r="B11089" s="2" t="s">
        <v>11</v>
      </c>
      <c r="C11089">
        <v>8.89812180477943</v>
      </c>
      <c r="D11089">
        <f>VLOOKUP(A11089:A41598,Sheet1!A:G,2,FALSE)</f>
        <v>396</v>
      </c>
    </row>
    <row r="11090" spans="1:4">
      <c r="A11090" s="2" t="s">
        <v>431</v>
      </c>
      <c r="B11090" s="2" t="s">
        <v>12</v>
      </c>
      <c r="C11090">
        <v>8.9051335603358</v>
      </c>
      <c r="D11090">
        <f>VLOOKUP(A11090:A41599,Sheet1!A:G,2,FALSE)</f>
        <v>396</v>
      </c>
    </row>
    <row r="11091" spans="1:4">
      <c r="A11091" s="2" t="s">
        <v>431</v>
      </c>
      <c r="B11091" s="2" t="s">
        <v>13</v>
      </c>
      <c r="C11091">
        <v>8.91178741801655</v>
      </c>
      <c r="D11091">
        <f>VLOOKUP(A11091:A41600,Sheet1!A:G,2,FALSE)</f>
        <v>396</v>
      </c>
    </row>
    <row r="11092" spans="1:4">
      <c r="A11092" s="2" t="s">
        <v>431</v>
      </c>
      <c r="B11092" s="2" t="s">
        <v>14</v>
      </c>
      <c r="C11092">
        <v>8.91809921748486</v>
      </c>
      <c r="D11092">
        <f>VLOOKUP(A11092:A41601,Sheet1!A:G,2,FALSE)</f>
        <v>396</v>
      </c>
    </row>
    <row r="11093" spans="1:4">
      <c r="A11093" s="2" t="s">
        <v>431</v>
      </c>
      <c r="B11093" s="2" t="s">
        <v>15</v>
      </c>
      <c r="C11093">
        <v>8.92408436310111</v>
      </c>
      <c r="D11093">
        <f>VLOOKUP(A11093:A41602,Sheet1!A:G,2,FALSE)</f>
        <v>396</v>
      </c>
    </row>
    <row r="11094" spans="1:4">
      <c r="A11094" s="2" t="s">
        <v>431</v>
      </c>
      <c r="B11094" s="2" t="s">
        <v>16</v>
      </c>
      <c r="C11094">
        <v>8.92975780432944</v>
      </c>
      <c r="D11094">
        <f>VLOOKUP(A11094:A41603,Sheet1!A:G,2,FALSE)</f>
        <v>396</v>
      </c>
    </row>
    <row r="11095" spans="1:4">
      <c r="A11095" s="2" t="s">
        <v>431</v>
      </c>
      <c r="B11095" s="2" t="s">
        <v>17</v>
      </c>
      <c r="C11095">
        <v>8.9351340209771</v>
      </c>
      <c r="D11095">
        <f>VLOOKUP(A11095:A41604,Sheet1!A:G,2,FALSE)</f>
        <v>396</v>
      </c>
    </row>
    <row r="11096" spans="1:4">
      <c r="A11096" s="2" t="s">
        <v>431</v>
      </c>
      <c r="B11096" s="2" t="s">
        <v>18</v>
      </c>
      <c r="C11096">
        <v>8.94022701275925</v>
      </c>
      <c r="D11096">
        <f>VLOOKUP(A11096:A41605,Sheet1!A:G,2,FALSE)</f>
        <v>396</v>
      </c>
    </row>
    <row r="11097" spans="1:4">
      <c r="A11097" s="2" t="s">
        <v>431</v>
      </c>
      <c r="B11097" s="2" t="s">
        <v>19</v>
      </c>
      <c r="C11097">
        <v>8.94505029271137</v>
      </c>
      <c r="D11097">
        <f>VLOOKUP(A11097:A41606,Sheet1!A:G,2,FALSE)</f>
        <v>396</v>
      </c>
    </row>
    <row r="11098" spans="1:4">
      <c r="A11098" s="2" t="s">
        <v>431</v>
      </c>
      <c r="B11098" s="2" t="s">
        <v>20</v>
      </c>
      <c r="C11098">
        <v>8.94961688400245</v>
      </c>
      <c r="D11098">
        <f>VLOOKUP(A11098:A41607,Sheet1!A:G,2,FALSE)</f>
        <v>396</v>
      </c>
    </row>
    <row r="11099" spans="1:4">
      <c r="A11099" s="2" t="s">
        <v>431</v>
      </c>
      <c r="B11099" s="2" t="s">
        <v>21</v>
      </c>
      <c r="C11099">
        <v>8.95393931973416</v>
      </c>
      <c r="D11099">
        <f>VLOOKUP(A11099:A41608,Sheet1!A:G,2,FALSE)</f>
        <v>396</v>
      </c>
    </row>
    <row r="11100" spans="1:4">
      <c r="A11100" s="2" t="s">
        <v>431</v>
      </c>
      <c r="B11100" s="2" t="s">
        <v>22</v>
      </c>
      <c r="C11100">
        <v>8.95802964534234</v>
      </c>
      <c r="D11100">
        <f>VLOOKUP(A11100:A41609,Sheet1!A:G,2,FALSE)</f>
        <v>396</v>
      </c>
    </row>
    <row r="11101" spans="1:4">
      <c r="A11101" s="2" t="s">
        <v>431</v>
      </c>
      <c r="B11101" s="2" t="s">
        <v>23</v>
      </c>
      <c r="C11101">
        <v>8.96189942324884</v>
      </c>
      <c r="D11101">
        <f>VLOOKUP(A11101:A41610,Sheet1!A:G,2,FALSE)</f>
        <v>396</v>
      </c>
    </row>
    <row r="11102" spans="1:4">
      <c r="A11102" s="2" t="s">
        <v>431</v>
      </c>
      <c r="B11102" s="2" t="s">
        <v>24</v>
      </c>
      <c r="C11102">
        <v>8.96555973944188</v>
      </c>
      <c r="D11102">
        <f>VLOOKUP(A11102:A41611,Sheet1!A:G,2,FALSE)</f>
        <v>396</v>
      </c>
    </row>
    <row r="11103" spans="1:4">
      <c r="A11103" s="2" t="s">
        <v>431</v>
      </c>
      <c r="B11103" s="2" t="s">
        <v>25</v>
      </c>
      <c r="C11103">
        <v>8.96902121169197</v>
      </c>
      <c r="D11103">
        <f>VLOOKUP(A11103:A41612,Sheet1!A:G,2,FALSE)</f>
        <v>396</v>
      </c>
    </row>
    <row r="11104" spans="1:4">
      <c r="A11104" s="2" t="s">
        <v>431</v>
      </c>
      <c r="B11104" s="2" t="s">
        <v>26</v>
      </c>
      <c r="C11104">
        <v>8.97229399913889</v>
      </c>
      <c r="D11104">
        <f>VLOOKUP(A11104:A41613,Sheet1!A:G,2,FALSE)</f>
        <v>396</v>
      </c>
    </row>
    <row r="11105" spans="1:4">
      <c r="A11105" s="2" t="s">
        <v>431</v>
      </c>
      <c r="B11105" s="2" t="s">
        <v>27</v>
      </c>
      <c r="C11105">
        <v>8.97538781301088</v>
      </c>
      <c r="D11105">
        <f>VLOOKUP(A11105:A41614,Sheet1!A:G,2,FALSE)</f>
        <v>396</v>
      </c>
    </row>
    <row r="11106" spans="1:4">
      <c r="A11106" s="2" t="s">
        <v>431</v>
      </c>
      <c r="B11106" s="2" t="s">
        <v>28</v>
      </c>
      <c r="C11106">
        <v>8.97831192826214</v>
      </c>
      <c r="D11106">
        <f>VLOOKUP(A11106:A41615,Sheet1!A:G,2,FALSE)</f>
        <v>396</v>
      </c>
    </row>
    <row r="11107" spans="1:4">
      <c r="A11107" s="2" t="s">
        <v>431</v>
      </c>
      <c r="B11107" s="2" t="s">
        <v>29</v>
      </c>
      <c r="C11107">
        <v>8.98107519593795</v>
      </c>
      <c r="D11107">
        <f>VLOOKUP(A11107:A41616,Sheet1!A:G,2,FALSE)</f>
        <v>396</v>
      </c>
    </row>
    <row r="11108" spans="1:4">
      <c r="A11108" s="2" t="s">
        <v>431</v>
      </c>
      <c r="B11108" s="2" t="s">
        <v>30</v>
      </c>
      <c r="C11108">
        <v>8.9836860560976</v>
      </c>
      <c r="D11108">
        <f>VLOOKUP(A11108:A41617,Sheet1!A:G,2,FALSE)</f>
        <v>396</v>
      </c>
    </row>
    <row r="11109" spans="1:4">
      <c r="A11109" s="2" t="s">
        <v>431</v>
      </c>
      <c r="B11109" s="2" t="s">
        <v>31</v>
      </c>
      <c r="C11109">
        <v>8.98615255114549</v>
      </c>
      <c r="D11109">
        <f>VLOOKUP(A11109:A41618,Sheet1!A:G,2,FALSE)</f>
        <v>396</v>
      </c>
    </row>
    <row r="11110" spans="1:4">
      <c r="A11110" s="2" t="s">
        <v>431</v>
      </c>
      <c r="B11110" s="2" t="s">
        <v>32</v>
      </c>
      <c r="C11110">
        <v>8.98848233943864</v>
      </c>
      <c r="D11110">
        <f>VLOOKUP(A11110:A41619,Sheet1!A:G,2,FALSE)</f>
        <v>396</v>
      </c>
    </row>
    <row r="11111" spans="1:4">
      <c r="A11111" s="2" t="s">
        <v>431</v>
      </c>
      <c r="B11111" s="2" t="s">
        <v>33</v>
      </c>
      <c r="C11111">
        <v>8.99068270905526</v>
      </c>
      <c r="D11111">
        <f>VLOOKUP(A11111:A41620,Sheet1!A:G,2,FALSE)</f>
        <v>396</v>
      </c>
    </row>
    <row r="11112" spans="1:4">
      <c r="A11112" s="2" t="s">
        <v>431</v>
      </c>
      <c r="B11112" s="2" t="s">
        <v>34</v>
      </c>
      <c r="C11112">
        <v>8.99276059162449</v>
      </c>
      <c r="D11112">
        <f>VLOOKUP(A11112:A41621,Sheet1!A:G,2,FALSE)</f>
        <v>396</v>
      </c>
    </row>
    <row r="11113" spans="1:4">
      <c r="A11113" s="2" t="s">
        <v>431</v>
      </c>
      <c r="B11113" s="2" t="s">
        <v>35</v>
      </c>
      <c r="C11113">
        <v>8.9947225761306</v>
      </c>
      <c r="D11113">
        <f>VLOOKUP(A11113:A41622,Sheet1!A:G,2,FALSE)</f>
        <v>396</v>
      </c>
    </row>
    <row r="11114" spans="1:4">
      <c r="A11114" s="2" t="s">
        <v>431</v>
      </c>
      <c r="B11114" s="2" t="s">
        <v>36</v>
      </c>
      <c r="C11114">
        <v>8.99657492261758</v>
      </c>
      <c r="D11114">
        <f>VLOOKUP(A11114:A41623,Sheet1!A:G,2,FALSE)</f>
        <v>396</v>
      </c>
    </row>
    <row r="11115" spans="1:4">
      <c r="A11115" s="2" t="s">
        <v>431</v>
      </c>
      <c r="B11115" s="2" t="s">
        <v>37</v>
      </c>
      <c r="C11115">
        <v>8.99832357573102</v>
      </c>
      <c r="D11115">
        <f>VLOOKUP(A11115:A41624,Sheet1!A:G,2,FALSE)</f>
        <v>396</v>
      </c>
    </row>
    <row r="11116" spans="1:4">
      <c r="A11116" s="2" t="s">
        <v>431</v>
      </c>
      <c r="B11116" s="2" t="s">
        <v>38</v>
      </c>
      <c r="C11116">
        <v>8.99997417804417</v>
      </c>
      <c r="D11116">
        <f>VLOOKUP(A11116:A41625,Sheet1!A:G,2,FALSE)</f>
        <v>396</v>
      </c>
    </row>
    <row r="11117" spans="1:4">
      <c r="A11117" s="2" t="s">
        <v>431</v>
      </c>
      <c r="B11117" s="2" t="s">
        <v>39</v>
      </c>
      <c r="C11117">
        <v>9.00153208312376</v>
      </c>
      <c r="D11117">
        <f>VLOOKUP(A11117:A41626,Sheet1!A:G,2,FALSE)</f>
        <v>396</v>
      </c>
    </row>
    <row r="11118" spans="1:4">
      <c r="A11118" s="2" t="s">
        <v>431</v>
      </c>
      <c r="B11118" s="2" t="s">
        <v>40</v>
      </c>
      <c r="C11118">
        <v>9.00300236829945</v>
      </c>
      <c r="D11118">
        <f>VLOOKUP(A11118:A41627,Sheet1!A:G,2,FALSE)</f>
        <v>396</v>
      </c>
    </row>
    <row r="11119" spans="1:4">
      <c r="A11119" s="2" t="s">
        <v>431</v>
      </c>
      <c r="B11119" s="2" t="s">
        <v>41</v>
      </c>
      <c r="C11119">
        <v>9.0043898471073</v>
      </c>
      <c r="D11119">
        <f>VLOOKUP(A11119:A41628,Sheet1!A:G,2,FALSE)</f>
        <v>396</v>
      </c>
    </row>
    <row r="11120" spans="1:4">
      <c r="A11120" s="2" t="s">
        <v>432</v>
      </c>
      <c r="B11120" s="2" t="s">
        <v>11</v>
      </c>
      <c r="C11120">
        <v>19.5022708586082</v>
      </c>
      <c r="D11120">
        <f>VLOOKUP(A11120:A41629,Sheet1!A:G,2,FALSE)</f>
        <v>397</v>
      </c>
    </row>
    <row r="11121" spans="1:4">
      <c r="A11121" s="2" t="s">
        <v>432</v>
      </c>
      <c r="B11121" s="2" t="s">
        <v>12</v>
      </c>
      <c r="C11121">
        <v>19.5024001693102</v>
      </c>
      <c r="D11121">
        <f>VLOOKUP(A11121:A41630,Sheet1!A:G,2,FALSE)</f>
        <v>397</v>
      </c>
    </row>
    <row r="11122" spans="1:4">
      <c r="A11122" s="2" t="s">
        <v>432</v>
      </c>
      <c r="B11122" s="2" t="s">
        <v>13</v>
      </c>
      <c r="C11122">
        <v>19.5025286741097</v>
      </c>
      <c r="D11122">
        <f>VLOOKUP(A11122:A41631,Sheet1!A:G,2,FALSE)</f>
        <v>397</v>
      </c>
    </row>
    <row r="11123" spans="1:4">
      <c r="A11123" s="2" t="s">
        <v>432</v>
      </c>
      <c r="B11123" s="2" t="s">
        <v>14</v>
      </c>
      <c r="C11123">
        <v>19.5026563742526</v>
      </c>
      <c r="D11123">
        <f>VLOOKUP(A11123:A41632,Sheet1!A:G,2,FALSE)</f>
        <v>397</v>
      </c>
    </row>
    <row r="11124" spans="1:4">
      <c r="A11124" s="2" t="s">
        <v>432</v>
      </c>
      <c r="B11124" s="2" t="s">
        <v>15</v>
      </c>
      <c r="C11124">
        <v>19.502783271048</v>
      </c>
      <c r="D11124">
        <f>VLOOKUP(A11124:A41633,Sheet1!A:G,2,FALSE)</f>
        <v>397</v>
      </c>
    </row>
    <row r="11125" spans="1:4">
      <c r="A11125" s="2" t="s">
        <v>432</v>
      </c>
      <c r="B11125" s="2" t="s">
        <v>16</v>
      </c>
      <c r="C11125">
        <v>19.502909365867</v>
      </c>
      <c r="D11125">
        <f>VLOOKUP(A11125:A41634,Sheet1!A:G,2,FALSE)</f>
        <v>397</v>
      </c>
    </row>
    <row r="11126" spans="1:4">
      <c r="A11126" s="2" t="s">
        <v>432</v>
      </c>
      <c r="B11126" s="2" t="s">
        <v>17</v>
      </c>
      <c r="C11126">
        <v>19.5030346601419</v>
      </c>
      <c r="D11126">
        <f>VLOOKUP(A11126:A41635,Sheet1!A:G,2,FALSE)</f>
        <v>397</v>
      </c>
    </row>
    <row r="11127" spans="1:4">
      <c r="A11127" s="2" t="s">
        <v>432</v>
      </c>
      <c r="B11127" s="2" t="s">
        <v>18</v>
      </c>
      <c r="C11127">
        <v>19.5031591553653</v>
      </c>
      <c r="D11127">
        <f>VLOOKUP(A11127:A41636,Sheet1!A:G,2,FALSE)</f>
        <v>397</v>
      </c>
    </row>
    <row r="11128" spans="1:4">
      <c r="A11128" s="2" t="s">
        <v>432</v>
      </c>
      <c r="B11128" s="2" t="s">
        <v>19</v>
      </c>
      <c r="C11128">
        <v>19.5032828530888</v>
      </c>
      <c r="D11128">
        <f>VLOOKUP(A11128:A41637,Sheet1!A:G,2,FALSE)</f>
        <v>397</v>
      </c>
    </row>
    <row r="11129" spans="1:4">
      <c r="A11129" s="2" t="s">
        <v>432</v>
      </c>
      <c r="B11129" s="2" t="s">
        <v>20</v>
      </c>
      <c r="C11129">
        <v>19.5034057549224</v>
      </c>
      <c r="D11129">
        <f>VLOOKUP(A11129:A41638,Sheet1!A:G,2,FALSE)</f>
        <v>397</v>
      </c>
    </row>
    <row r="11130" spans="1:4">
      <c r="A11130" s="2" t="s">
        <v>432</v>
      </c>
      <c r="B11130" s="2" t="s">
        <v>21</v>
      </c>
      <c r="C11130">
        <v>19.503527862533</v>
      </c>
      <c r="D11130">
        <f>VLOOKUP(A11130:A41639,Sheet1!A:G,2,FALSE)</f>
        <v>397</v>
      </c>
    </row>
    <row r="11131" spans="1:4">
      <c r="A11131" s="2" t="s">
        <v>432</v>
      </c>
      <c r="B11131" s="2" t="s">
        <v>22</v>
      </c>
      <c r="C11131">
        <v>19.503649177644</v>
      </c>
      <c r="D11131">
        <f>VLOOKUP(A11131:A41640,Sheet1!A:G,2,FALSE)</f>
        <v>397</v>
      </c>
    </row>
    <row r="11132" spans="1:4">
      <c r="A11132" s="2" t="s">
        <v>432</v>
      </c>
      <c r="B11132" s="2" t="s">
        <v>23</v>
      </c>
      <c r="C11132">
        <v>19.5037697020338</v>
      </c>
      <c r="D11132">
        <f>VLOOKUP(A11132:A41641,Sheet1!A:G,2,FALSE)</f>
        <v>397</v>
      </c>
    </row>
    <row r="11133" spans="1:4">
      <c r="A11133" s="2" t="s">
        <v>432</v>
      </c>
      <c r="B11133" s="2" t="s">
        <v>24</v>
      </c>
      <c r="C11133">
        <v>19.5038894375352</v>
      </c>
      <c r="D11133">
        <f>VLOOKUP(A11133:A41642,Sheet1!A:G,2,FALSE)</f>
        <v>397</v>
      </c>
    </row>
    <row r="11134" spans="1:4">
      <c r="A11134" s="2" t="s">
        <v>432</v>
      </c>
      <c r="B11134" s="2" t="s">
        <v>25</v>
      </c>
      <c r="C11134">
        <v>19.5040083860339</v>
      </c>
      <c r="D11134">
        <f>VLOOKUP(A11134:A41643,Sheet1!A:G,2,FALSE)</f>
        <v>397</v>
      </c>
    </row>
    <row r="11135" spans="1:4">
      <c r="A11135" s="2" t="s">
        <v>432</v>
      </c>
      <c r="B11135" s="2" t="s">
        <v>26</v>
      </c>
      <c r="C11135">
        <v>19.5041265494682</v>
      </c>
      <c r="D11135">
        <f>VLOOKUP(A11135:A41644,Sheet1!A:G,2,FALSE)</f>
        <v>397</v>
      </c>
    </row>
    <row r="11136" spans="1:4">
      <c r="A11136" s="2" t="s">
        <v>432</v>
      </c>
      <c r="B11136" s="2" t="s">
        <v>27</v>
      </c>
      <c r="C11136">
        <v>19.5042439298276</v>
      </c>
      <c r="D11136">
        <f>VLOOKUP(A11136:A41645,Sheet1!A:G,2,FALSE)</f>
        <v>397</v>
      </c>
    </row>
    <row r="11137" spans="1:4">
      <c r="A11137" s="2" t="s">
        <v>432</v>
      </c>
      <c r="B11137" s="2" t="s">
        <v>28</v>
      </c>
      <c r="C11137">
        <v>19.5043605291516</v>
      </c>
      <c r="D11137">
        <f>VLOOKUP(A11137:A41646,Sheet1!A:G,2,FALSE)</f>
        <v>397</v>
      </c>
    </row>
    <row r="11138" spans="1:4">
      <c r="A11138" s="2" t="s">
        <v>432</v>
      </c>
      <c r="B11138" s="2" t="s">
        <v>29</v>
      </c>
      <c r="C11138">
        <v>19.5044763495294</v>
      </c>
      <c r="D11138">
        <f>VLOOKUP(A11138:A41647,Sheet1!A:G,2,FALSE)</f>
        <v>397</v>
      </c>
    </row>
    <row r="11139" spans="1:4">
      <c r="A11139" s="2" t="s">
        <v>432</v>
      </c>
      <c r="B11139" s="2" t="s">
        <v>30</v>
      </c>
      <c r="C11139">
        <v>19.5045913930984</v>
      </c>
      <c r="D11139">
        <f>VLOOKUP(A11139:A41648,Sheet1!A:G,2,FALSE)</f>
        <v>397</v>
      </c>
    </row>
    <row r="11140" spans="1:4">
      <c r="A11140" s="2" t="s">
        <v>432</v>
      </c>
      <c r="B11140" s="2" t="s">
        <v>31</v>
      </c>
      <c r="C11140">
        <v>19.5047056620432</v>
      </c>
      <c r="D11140">
        <f>VLOOKUP(A11140:A41649,Sheet1!A:G,2,FALSE)</f>
        <v>397</v>
      </c>
    </row>
    <row r="11141" spans="1:4">
      <c r="A11141" s="2" t="s">
        <v>432</v>
      </c>
      <c r="B11141" s="2" t="s">
        <v>32</v>
      </c>
      <c r="C11141">
        <v>19.5048191585951</v>
      </c>
      <c r="D11141">
        <f>VLOOKUP(A11141:A41650,Sheet1!A:G,2,FALSE)</f>
        <v>397</v>
      </c>
    </row>
    <row r="11142" spans="1:4">
      <c r="A11142" s="2" t="s">
        <v>432</v>
      </c>
      <c r="B11142" s="2" t="s">
        <v>33</v>
      </c>
      <c r="C11142">
        <v>19.5049318850306</v>
      </c>
      <c r="D11142">
        <f>VLOOKUP(A11142:A41651,Sheet1!A:G,2,FALSE)</f>
        <v>397</v>
      </c>
    </row>
    <row r="11143" spans="1:4">
      <c r="A11143" s="2" t="s">
        <v>432</v>
      </c>
      <c r="B11143" s="2" t="s">
        <v>34</v>
      </c>
      <c r="C11143">
        <v>19.5050438436708</v>
      </c>
      <c r="D11143">
        <f>VLOOKUP(A11143:A41652,Sheet1!A:G,2,FALSE)</f>
        <v>397</v>
      </c>
    </row>
    <row r="11144" spans="1:4">
      <c r="A11144" s="2" t="s">
        <v>432</v>
      </c>
      <c r="B11144" s="2" t="s">
        <v>35</v>
      </c>
      <c r="C11144">
        <v>19.5051550368805</v>
      </c>
      <c r="D11144">
        <f>VLOOKUP(A11144:A41653,Sheet1!A:G,2,FALSE)</f>
        <v>397</v>
      </c>
    </row>
    <row r="11145" spans="1:4">
      <c r="A11145" s="2" t="s">
        <v>432</v>
      </c>
      <c r="B11145" s="2" t="s">
        <v>36</v>
      </c>
      <c r="C11145">
        <v>19.5052654670668</v>
      </c>
      <c r="D11145">
        <f>VLOOKUP(A11145:A41654,Sheet1!A:G,2,FALSE)</f>
        <v>397</v>
      </c>
    </row>
    <row r="11146" spans="1:4">
      <c r="A11146" s="2" t="s">
        <v>432</v>
      </c>
      <c r="B11146" s="2" t="s">
        <v>37</v>
      </c>
      <c r="C11146">
        <v>19.5053751366787</v>
      </c>
      <c r="D11146">
        <f>VLOOKUP(A11146:A41655,Sheet1!A:G,2,FALSE)</f>
        <v>397</v>
      </c>
    </row>
    <row r="11147" spans="1:4">
      <c r="A11147" s="2" t="s">
        <v>432</v>
      </c>
      <c r="B11147" s="2" t="s">
        <v>38</v>
      </c>
      <c r="C11147">
        <v>19.5054840482059</v>
      </c>
      <c r="D11147">
        <f>VLOOKUP(A11147:A41656,Sheet1!A:G,2,FALSE)</f>
        <v>397</v>
      </c>
    </row>
    <row r="11148" spans="1:4">
      <c r="A11148" s="2" t="s">
        <v>432</v>
      </c>
      <c r="B11148" s="2" t="s">
        <v>39</v>
      </c>
      <c r="C11148">
        <v>19.5055922041777</v>
      </c>
      <c r="D11148">
        <f>VLOOKUP(A11148:A41657,Sheet1!A:G,2,FALSE)</f>
        <v>397</v>
      </c>
    </row>
    <row r="11149" spans="1:4">
      <c r="A11149" s="2" t="s">
        <v>432</v>
      </c>
      <c r="B11149" s="2" t="s">
        <v>40</v>
      </c>
      <c r="C11149">
        <v>19.5056996071625</v>
      </c>
      <c r="D11149">
        <f>VLOOKUP(A11149:A41658,Sheet1!A:G,2,FALSE)</f>
        <v>397</v>
      </c>
    </row>
    <row r="11150" spans="1:4">
      <c r="A11150" s="2" t="s">
        <v>432</v>
      </c>
      <c r="B11150" s="2" t="s">
        <v>41</v>
      </c>
      <c r="C11150">
        <v>19.5058062597667</v>
      </c>
      <c r="D11150">
        <f>VLOOKUP(A11150:A41659,Sheet1!A:G,2,FALSE)</f>
        <v>397</v>
      </c>
    </row>
    <row r="11151" spans="1:4">
      <c r="A11151" s="2" t="s">
        <v>433</v>
      </c>
      <c r="B11151" s="2" t="s">
        <v>11</v>
      </c>
      <c r="C11151">
        <v>2.46797081811087</v>
      </c>
      <c r="D11151">
        <f>VLOOKUP(A11151:A41660,Sheet1!A:G,2,FALSE)</f>
        <v>398</v>
      </c>
    </row>
    <row r="11152" spans="1:4">
      <c r="A11152" s="2" t="s">
        <v>433</v>
      </c>
      <c r="B11152" s="2" t="s">
        <v>12</v>
      </c>
      <c r="C11152">
        <v>2.46826866275735</v>
      </c>
      <c r="D11152">
        <f>VLOOKUP(A11152:A41661,Sheet1!A:G,2,FALSE)</f>
        <v>398</v>
      </c>
    </row>
    <row r="11153" spans="1:4">
      <c r="A11153" s="2" t="s">
        <v>433</v>
      </c>
      <c r="B11153" s="2" t="s">
        <v>13</v>
      </c>
      <c r="C11153">
        <v>2.46855487024467</v>
      </c>
      <c r="D11153">
        <f>VLOOKUP(A11153:A41662,Sheet1!A:G,2,FALSE)</f>
        <v>398</v>
      </c>
    </row>
    <row r="11154" spans="1:4">
      <c r="A11154" s="2" t="s">
        <v>433</v>
      </c>
      <c r="B11154" s="2" t="s">
        <v>14</v>
      </c>
      <c r="C11154">
        <v>2.46882983191706</v>
      </c>
      <c r="D11154">
        <f>VLOOKUP(A11154:A41663,Sheet1!A:G,2,FALSE)</f>
        <v>398</v>
      </c>
    </row>
    <row r="11155" spans="1:4">
      <c r="A11155" s="2" t="s">
        <v>433</v>
      </c>
      <c r="B11155" s="2" t="s">
        <v>15</v>
      </c>
      <c r="C11155">
        <v>2.46909393122007</v>
      </c>
      <c r="D11155">
        <f>VLOOKUP(A11155:A41664,Sheet1!A:G,2,FALSE)</f>
        <v>398</v>
      </c>
    </row>
    <row r="11156" spans="1:4">
      <c r="A11156" s="2" t="s">
        <v>433</v>
      </c>
      <c r="B11156" s="2" t="s">
        <v>16</v>
      </c>
      <c r="C11156">
        <v>2.46934754338756</v>
      </c>
      <c r="D11156">
        <f>VLOOKUP(A11156:A41665,Sheet1!A:G,2,FALSE)</f>
        <v>398</v>
      </c>
    </row>
    <row r="11157" spans="1:4">
      <c r="A11157" s="2" t="s">
        <v>433</v>
      </c>
      <c r="B11157" s="2" t="s">
        <v>17</v>
      </c>
      <c r="C11157">
        <v>2.46959103518261</v>
      </c>
      <c r="D11157">
        <f>VLOOKUP(A11157:A41666,Sheet1!A:G,2,FALSE)</f>
        <v>398</v>
      </c>
    </row>
    <row r="11158" spans="1:4">
      <c r="A11158" s="2" t="s">
        <v>433</v>
      </c>
      <c r="B11158" s="2" t="s">
        <v>18</v>
      </c>
      <c r="C11158">
        <v>2.46982476468836</v>
      </c>
      <c r="D11158">
        <f>VLOOKUP(A11158:A41667,Sheet1!A:G,2,FALSE)</f>
        <v>398</v>
      </c>
    </row>
    <row r="11159" spans="1:4">
      <c r="A11159" s="2" t="s">
        <v>433</v>
      </c>
      <c r="B11159" s="2" t="s">
        <v>19</v>
      </c>
      <c r="C11159">
        <v>2.47004908114492</v>
      </c>
      <c r="D11159">
        <f>VLOOKUP(A11159:A41668,Sheet1!A:G,2,FALSE)</f>
        <v>398</v>
      </c>
    </row>
    <row r="11160" spans="1:4">
      <c r="A11160" s="2" t="s">
        <v>433</v>
      </c>
      <c r="B11160" s="2" t="s">
        <v>20</v>
      </c>
      <c r="C11160">
        <v>2.47026432482853</v>
      </c>
      <c r="D11160">
        <f>VLOOKUP(A11160:A41669,Sheet1!A:G,2,FALSE)</f>
        <v>398</v>
      </c>
    </row>
    <row r="11161" spans="1:4">
      <c r="A11161" s="2" t="s">
        <v>433</v>
      </c>
      <c r="B11161" s="2" t="s">
        <v>21</v>
      </c>
      <c r="C11161">
        <v>2.47047082696957</v>
      </c>
      <c r="D11161">
        <f>VLOOKUP(A11161:A41670,Sheet1!A:G,2,FALSE)</f>
        <v>398</v>
      </c>
    </row>
    <row r="11162" spans="1:4">
      <c r="A11162" s="2" t="s">
        <v>433</v>
      </c>
      <c r="B11162" s="2" t="s">
        <v>22</v>
      </c>
      <c r="C11162">
        <v>2.47066890970587</v>
      </c>
      <c r="D11162">
        <f>VLOOKUP(A11162:A41671,Sheet1!A:G,2,FALSE)</f>
        <v>398</v>
      </c>
    </row>
    <row r="11163" spans="1:4">
      <c r="A11163" s="2" t="s">
        <v>433</v>
      </c>
      <c r="B11163" s="2" t="s">
        <v>23</v>
      </c>
      <c r="C11163">
        <v>2.47085888606808</v>
      </c>
      <c r="D11163">
        <f>VLOOKUP(A11163:A41672,Sheet1!A:G,2,FALSE)</f>
        <v>398</v>
      </c>
    </row>
    <row r="11164" spans="1:4">
      <c r="A11164" s="2" t="s">
        <v>433</v>
      </c>
      <c r="B11164" s="2" t="s">
        <v>24</v>
      </c>
      <c r="C11164">
        <v>2.47104105999426</v>
      </c>
      <c r="D11164">
        <f>VLOOKUP(A11164:A41673,Sheet1!A:G,2,FALSE)</f>
        <v>398</v>
      </c>
    </row>
    <row r="11165" spans="1:4">
      <c r="A11165" s="2" t="s">
        <v>433</v>
      </c>
      <c r="B11165" s="2" t="s">
        <v>25</v>
      </c>
      <c r="C11165">
        <v>2.47121572637053</v>
      </c>
      <c r="D11165">
        <f>VLOOKUP(A11165:A41674,Sheet1!A:G,2,FALSE)</f>
        <v>398</v>
      </c>
    </row>
    <row r="11166" spans="1:4">
      <c r="A11166" s="2" t="s">
        <v>433</v>
      </c>
      <c r="B11166" s="2" t="s">
        <v>26</v>
      </c>
      <c r="C11166">
        <v>2.47138317109524</v>
      </c>
      <c r="D11166">
        <f>VLOOKUP(A11166:A41675,Sheet1!A:G,2,FALSE)</f>
        <v>398</v>
      </c>
    </row>
    <row r="11167" spans="1:4">
      <c r="A11167" s="2" t="s">
        <v>433</v>
      </c>
      <c r="B11167" s="2" t="s">
        <v>27</v>
      </c>
      <c r="C11167">
        <v>2.47154367116412</v>
      </c>
      <c r="D11167">
        <f>VLOOKUP(A11167:A41676,Sheet1!A:G,2,FALSE)</f>
        <v>398</v>
      </c>
    </row>
    <row r="11168" spans="1:4">
      <c r="A11168" s="2" t="s">
        <v>433</v>
      </c>
      <c r="B11168" s="2" t="s">
        <v>28</v>
      </c>
      <c r="C11168">
        <v>2.4716974947739</v>
      </c>
      <c r="D11168">
        <f>VLOOKUP(A11168:A41677,Sheet1!A:G,2,FALSE)</f>
        <v>398</v>
      </c>
    </row>
    <row r="11169" spans="1:4">
      <c r="A11169" s="2" t="s">
        <v>433</v>
      </c>
      <c r="B11169" s="2" t="s">
        <v>29</v>
      </c>
      <c r="C11169">
        <v>2.47184490144244</v>
      </c>
      <c r="D11169">
        <f>VLOOKUP(A11169:A41678,Sheet1!A:G,2,FALSE)</f>
        <v>398</v>
      </c>
    </row>
    <row r="11170" spans="1:4">
      <c r="A11170" s="2" t="s">
        <v>433</v>
      </c>
      <c r="B11170" s="2" t="s">
        <v>30</v>
      </c>
      <c r="C11170">
        <v>2.47198614214303</v>
      </c>
      <c r="D11170">
        <f>VLOOKUP(A11170:A41679,Sheet1!A:G,2,FALSE)</f>
        <v>398</v>
      </c>
    </row>
    <row r="11171" spans="1:4">
      <c r="A11171" s="2" t="s">
        <v>433</v>
      </c>
      <c r="B11171" s="2" t="s">
        <v>31</v>
      </c>
      <c r="C11171">
        <v>2.47212145945121</v>
      </c>
      <c r="D11171">
        <f>VLOOKUP(A11171:A41680,Sheet1!A:G,2,FALSE)</f>
        <v>398</v>
      </c>
    </row>
    <row r="11172" spans="1:4">
      <c r="A11172" s="2" t="s">
        <v>433</v>
      </c>
      <c r="B11172" s="2" t="s">
        <v>32</v>
      </c>
      <c r="C11172">
        <v>2.47225108770216</v>
      </c>
      <c r="D11172">
        <f>VLOOKUP(A11172:A41681,Sheet1!A:G,2,FALSE)</f>
        <v>398</v>
      </c>
    </row>
    <row r="11173" spans="1:4">
      <c r="A11173" s="2" t="s">
        <v>433</v>
      </c>
      <c r="B11173" s="2" t="s">
        <v>33</v>
      </c>
      <c r="C11173">
        <v>2.47237525315723</v>
      </c>
      <c r="D11173">
        <f>VLOOKUP(A11173:A41682,Sheet1!A:G,2,FALSE)</f>
        <v>398</v>
      </c>
    </row>
    <row r="11174" spans="1:4">
      <c r="A11174" s="2" t="s">
        <v>433</v>
      </c>
      <c r="B11174" s="2" t="s">
        <v>34</v>
      </c>
      <c r="C11174">
        <v>2.47249417417791</v>
      </c>
      <c r="D11174">
        <f>VLOOKUP(A11174:A41683,Sheet1!A:G,2,FALSE)</f>
        <v>398</v>
      </c>
    </row>
    <row r="11175" spans="1:4">
      <c r="A11175" s="2" t="s">
        <v>433</v>
      </c>
      <c r="B11175" s="2" t="s">
        <v>35</v>
      </c>
      <c r="C11175">
        <v>2.47260806140611</v>
      </c>
      <c r="D11175">
        <f>VLOOKUP(A11175:A41684,Sheet1!A:G,2,FALSE)</f>
        <v>398</v>
      </c>
    </row>
    <row r="11176" spans="1:4">
      <c r="A11176" s="2" t="s">
        <v>433</v>
      </c>
      <c r="B11176" s="2" t="s">
        <v>36</v>
      </c>
      <c r="C11176">
        <v>2.47271711794933</v>
      </c>
      <c r="D11176">
        <f>VLOOKUP(A11176:A41685,Sheet1!A:G,2,FALSE)</f>
        <v>398</v>
      </c>
    </row>
    <row r="11177" spans="1:4">
      <c r="A11177" s="2" t="s">
        <v>433</v>
      </c>
      <c r="B11177" s="2" t="s">
        <v>37</v>
      </c>
      <c r="C11177">
        <v>2.47282153956969</v>
      </c>
      <c r="D11177">
        <f>VLOOKUP(A11177:A41686,Sheet1!A:G,2,FALSE)</f>
        <v>398</v>
      </c>
    </row>
    <row r="11178" spans="1:4">
      <c r="A11178" s="2" t="s">
        <v>433</v>
      </c>
      <c r="B11178" s="2" t="s">
        <v>38</v>
      </c>
      <c r="C11178">
        <v>2.47292151487573</v>
      </c>
      <c r="D11178">
        <f>VLOOKUP(A11178:A41687,Sheet1!A:G,2,FALSE)</f>
        <v>398</v>
      </c>
    </row>
    <row r="11179" spans="1:4">
      <c r="A11179" s="2" t="s">
        <v>433</v>
      </c>
      <c r="B11179" s="2" t="s">
        <v>39</v>
      </c>
      <c r="C11179">
        <v>2.47301722551611</v>
      </c>
      <c r="D11179">
        <f>VLOOKUP(A11179:A41688,Sheet1!A:G,2,FALSE)</f>
        <v>398</v>
      </c>
    </row>
    <row r="11180" spans="1:4">
      <c r="A11180" s="2" t="s">
        <v>433</v>
      </c>
      <c r="B11180" s="2" t="s">
        <v>40</v>
      </c>
      <c r="C11180">
        <v>2.47310884637436</v>
      </c>
      <c r="D11180">
        <f>VLOOKUP(A11180:A41689,Sheet1!A:G,2,FALSE)</f>
        <v>398</v>
      </c>
    </row>
    <row r="11181" spans="1:4">
      <c r="A11181" s="2" t="s">
        <v>433</v>
      </c>
      <c r="B11181" s="2" t="s">
        <v>41</v>
      </c>
      <c r="C11181">
        <v>2.47319654576385</v>
      </c>
      <c r="D11181">
        <f>VLOOKUP(A11181:A41690,Sheet1!A:G,2,FALSE)</f>
        <v>398</v>
      </c>
    </row>
    <row r="11182" spans="1:4">
      <c r="A11182" s="2" t="s">
        <v>434</v>
      </c>
      <c r="B11182" s="2" t="s">
        <v>11</v>
      </c>
      <c r="C11182">
        <v>24.4986645237464</v>
      </c>
      <c r="D11182">
        <f>VLOOKUP(A11182:A41691,Sheet1!A:G,2,FALSE)</f>
        <v>399</v>
      </c>
    </row>
    <row r="11183" spans="1:4">
      <c r="A11183" s="2" t="s">
        <v>434</v>
      </c>
      <c r="B11183" s="2" t="s">
        <v>12</v>
      </c>
      <c r="C11183">
        <v>24.3345874314902</v>
      </c>
      <c r="D11183">
        <f>VLOOKUP(A11183:A41692,Sheet1!A:G,2,FALSE)</f>
        <v>399</v>
      </c>
    </row>
    <row r="11184" spans="1:4">
      <c r="A11184" s="2" t="s">
        <v>434</v>
      </c>
      <c r="B11184" s="2" t="s">
        <v>13</v>
      </c>
      <c r="C11184">
        <v>24.1632262829071</v>
      </c>
      <c r="D11184">
        <f>VLOOKUP(A11184:A41693,Sheet1!A:G,2,FALSE)</f>
        <v>399</v>
      </c>
    </row>
    <row r="11185" spans="1:4">
      <c r="A11185" s="2" t="s">
        <v>434</v>
      </c>
      <c r="B11185" s="2" t="s">
        <v>14</v>
      </c>
      <c r="C11185">
        <v>23.9848696880817</v>
      </c>
      <c r="D11185">
        <f>VLOOKUP(A11185:A41694,Sheet1!A:G,2,FALSE)</f>
        <v>399</v>
      </c>
    </row>
    <row r="11186" spans="1:4">
      <c r="A11186" s="2" t="s">
        <v>434</v>
      </c>
      <c r="B11186" s="2" t="s">
        <v>15</v>
      </c>
      <c r="C11186">
        <v>23.7999275370448</v>
      </c>
      <c r="D11186">
        <f>VLOOKUP(A11186:A41695,Sheet1!A:G,2,FALSE)</f>
        <v>399</v>
      </c>
    </row>
    <row r="11187" spans="1:4">
      <c r="A11187" s="2" t="s">
        <v>434</v>
      </c>
      <c r="B11187" s="2" t="s">
        <v>16</v>
      </c>
      <c r="C11187">
        <v>23.6089389447225</v>
      </c>
      <c r="D11187">
        <f>VLOOKUP(A11187:A41696,Sheet1!A:G,2,FALSE)</f>
        <v>399</v>
      </c>
    </row>
    <row r="11188" spans="1:4">
      <c r="A11188" s="2" t="s">
        <v>434</v>
      </c>
      <c r="B11188" s="2" t="s">
        <v>17</v>
      </c>
      <c r="C11188">
        <v>23.4125767478959</v>
      </c>
      <c r="D11188">
        <f>VLOOKUP(A11188:A41697,Sheet1!A:G,2,FALSE)</f>
        <v>399</v>
      </c>
    </row>
    <row r="11189" spans="1:4">
      <c r="A11189" s="2" t="s">
        <v>434</v>
      </c>
      <c r="B11189" s="2" t="s">
        <v>18</v>
      </c>
      <c r="C11189">
        <v>23.211647612053</v>
      </c>
      <c r="D11189">
        <f>VLOOKUP(A11189:A41698,Sheet1!A:G,2,FALSE)</f>
        <v>399</v>
      </c>
    </row>
    <row r="11190" spans="1:4">
      <c r="A11190" s="2" t="s">
        <v>434</v>
      </c>
      <c r="B11190" s="2" t="s">
        <v>19</v>
      </c>
      <c r="C11190">
        <v>23.0070869214608</v>
      </c>
      <c r="D11190">
        <f>VLOOKUP(A11190:A41699,Sheet1!A:G,2,FALSE)</f>
        <v>399</v>
      </c>
    </row>
    <row r="11191" spans="1:4">
      <c r="A11191" s="2" t="s">
        <v>434</v>
      </c>
      <c r="B11191" s="2" t="s">
        <v>20</v>
      </c>
      <c r="C11191">
        <v>22.7999478512183</v>
      </c>
      <c r="D11191">
        <f>VLOOKUP(A11191:A41700,Sheet1!A:G,2,FALSE)</f>
        <v>399</v>
      </c>
    </row>
    <row r="11192" spans="1:4">
      <c r="A11192" s="2" t="s">
        <v>434</v>
      </c>
      <c r="B11192" s="2" t="s">
        <v>21</v>
      </c>
      <c r="C11192">
        <v>22.5913843564945</v>
      </c>
      <c r="D11192">
        <f>VLOOKUP(A11192:A41701,Sheet1!A:G,2,FALSE)</f>
        <v>399</v>
      </c>
    </row>
    <row r="11193" spans="1:4">
      <c r="A11193" s="2" t="s">
        <v>434</v>
      </c>
      <c r="B11193" s="2" t="s">
        <v>22</v>
      </c>
      <c r="C11193">
        <v>22.3826282457817</v>
      </c>
      <c r="D11193">
        <f>VLOOKUP(A11193:A41702,Sheet1!A:G,2,FALSE)</f>
        <v>399</v>
      </c>
    </row>
    <row r="11194" spans="1:4">
      <c r="A11194" s="2" t="s">
        <v>434</v>
      </c>
      <c r="B11194" s="2" t="s">
        <v>23</v>
      </c>
      <c r="C11194">
        <v>22.1749609970294</v>
      </c>
      <c r="D11194">
        <f>VLOOKUP(A11194:A41703,Sheet1!A:G,2,FALSE)</f>
        <v>399</v>
      </c>
    </row>
    <row r="11195" spans="1:4">
      <c r="A11195" s="2" t="s">
        <v>434</v>
      </c>
      <c r="B11195" s="2" t="s">
        <v>24</v>
      </c>
      <c r="C11195">
        <v>21.9696814760176</v>
      </c>
      <c r="D11195">
        <f>VLOOKUP(A11195:A41704,Sheet1!A:G,2,FALSE)</f>
        <v>399</v>
      </c>
    </row>
    <row r="11196" spans="1:4">
      <c r="A11196" s="2" t="s">
        <v>434</v>
      </c>
      <c r="B11196" s="2" t="s">
        <v>25</v>
      </c>
      <c r="C11196">
        <v>21.7680711619992</v>
      </c>
      <c r="D11196">
        <f>VLOOKUP(A11196:A41705,Sheet1!A:G,2,FALSE)</f>
        <v>399</v>
      </c>
    </row>
    <row r="11197" spans="1:4">
      <c r="A11197" s="2" t="s">
        <v>434</v>
      </c>
      <c r="B11197" s="2" t="s">
        <v>26</v>
      </c>
      <c r="C11197">
        <v>21.5713588118035</v>
      </c>
      <c r="D11197">
        <f>VLOOKUP(A11197:A41706,Sheet1!A:G,2,FALSE)</f>
        <v>399</v>
      </c>
    </row>
    <row r="11198" spans="1:4">
      <c r="A11198" s="2" t="s">
        <v>434</v>
      </c>
      <c r="B11198" s="2" t="s">
        <v>27</v>
      </c>
      <c r="C11198">
        <v>21.380686646095</v>
      </c>
      <c r="D11198">
        <f>VLOOKUP(A11198:A41707,Sheet1!A:G,2,FALSE)</f>
        <v>399</v>
      </c>
    </row>
    <row r="11199" spans="1:4">
      <c r="A11199" s="2" t="s">
        <v>434</v>
      </c>
      <c r="B11199" s="2" t="s">
        <v>28</v>
      </c>
      <c r="C11199">
        <v>21.1970800882614</v>
      </c>
      <c r="D11199">
        <f>VLOOKUP(A11199:A41708,Sheet1!A:G,2,FALSE)</f>
        <v>399</v>
      </c>
    </row>
    <row r="11200" spans="1:4">
      <c r="A11200" s="2" t="s">
        <v>434</v>
      </c>
      <c r="B11200" s="2" t="s">
        <v>29</v>
      </c>
      <c r="C11200">
        <v>21.0214228253218</v>
      </c>
      <c r="D11200">
        <f>VLOOKUP(A11200:A41709,Sheet1!A:G,2,FALSE)</f>
        <v>399</v>
      </c>
    </row>
    <row r="11201" spans="1:4">
      <c r="A11201" s="2" t="s">
        <v>434</v>
      </c>
      <c r="B11201" s="2" t="s">
        <v>30</v>
      </c>
      <c r="C11201">
        <v>20.8544385211382</v>
      </c>
      <c r="D11201">
        <f>VLOOKUP(A11201:A41710,Sheet1!A:G,2,FALSE)</f>
        <v>399</v>
      </c>
    </row>
    <row r="11202" spans="1:4">
      <c r="A11202" s="2" t="s">
        <v>434</v>
      </c>
      <c r="B11202" s="2" t="s">
        <v>31</v>
      </c>
      <c r="C11202">
        <v>20.6966799519662</v>
      </c>
      <c r="D11202">
        <f>VLOOKUP(A11202:A41711,Sheet1!A:G,2,FALSE)</f>
        <v>399</v>
      </c>
    </row>
    <row r="11203" spans="1:4">
      <c r="A11203" s="2" t="s">
        <v>434</v>
      </c>
      <c r="B11203" s="2" t="s">
        <v>32</v>
      </c>
      <c r="C11203">
        <v>20.5485257264254</v>
      </c>
      <c r="D11203">
        <f>VLOOKUP(A11203:A41712,Sheet1!A:G,2,FALSE)</f>
        <v>399</v>
      </c>
    </row>
    <row r="11204" spans="1:4">
      <c r="A11204" s="2" t="s">
        <v>434</v>
      </c>
      <c r="B11204" s="2" t="s">
        <v>33</v>
      </c>
      <c r="C11204">
        <v>20.4101841725198</v>
      </c>
      <c r="D11204">
        <f>VLOOKUP(A11204:A41713,Sheet1!A:G,2,FALSE)</f>
        <v>399</v>
      </c>
    </row>
    <row r="11205" spans="1:4">
      <c r="A11205" s="2" t="s">
        <v>434</v>
      </c>
      <c r="B11205" s="2" t="s">
        <v>34</v>
      </c>
      <c r="C11205">
        <v>20.2817034890727</v>
      </c>
      <c r="D11205">
        <f>VLOOKUP(A11205:A41714,Sheet1!A:G,2,FALSE)</f>
        <v>399</v>
      </c>
    </row>
    <row r="11206" spans="1:4">
      <c r="A11206" s="2" t="s">
        <v>434</v>
      </c>
      <c r="B11206" s="2" t="s">
        <v>35</v>
      </c>
      <c r="C11206">
        <v>20.1629869129984</v>
      </c>
      <c r="D11206">
        <f>VLOOKUP(A11206:A41715,Sheet1!A:G,2,FALSE)</f>
        <v>399</v>
      </c>
    </row>
    <row r="11207" spans="1:4">
      <c r="A11207" s="2" t="s">
        <v>434</v>
      </c>
      <c r="B11207" s="2" t="s">
        <v>36</v>
      </c>
      <c r="C11207">
        <v>20.0538114671304</v>
      </c>
      <c r="D11207">
        <f>VLOOKUP(A11207:A41716,Sheet1!A:G,2,FALSE)</f>
        <v>399</v>
      </c>
    </row>
    <row r="11208" spans="1:4">
      <c r="A11208" s="2" t="s">
        <v>434</v>
      </c>
      <c r="B11208" s="2" t="s">
        <v>37</v>
      </c>
      <c r="C11208">
        <v>19.9538488213006</v>
      </c>
      <c r="D11208">
        <f>VLOOKUP(A11208:A41717,Sheet1!A:G,2,FALSE)</f>
        <v>399</v>
      </c>
    </row>
    <row r="11209" spans="1:4">
      <c r="A11209" s="2" t="s">
        <v>434</v>
      </c>
      <c r="B11209" s="2" t="s">
        <v>38</v>
      </c>
      <c r="C11209">
        <v>19.8626868981887</v>
      </c>
      <c r="D11209">
        <f>VLOOKUP(A11209:A41718,Sheet1!A:G,2,FALSE)</f>
        <v>399</v>
      </c>
    </row>
    <row r="11210" spans="1:4">
      <c r="A11210" s="2" t="s">
        <v>434</v>
      </c>
      <c r="B11210" s="2" t="s">
        <v>39</v>
      </c>
      <c r="C11210">
        <v>19.779851049513</v>
      </c>
      <c r="D11210">
        <f>VLOOKUP(A11210:A41719,Sheet1!A:G,2,FALSE)</f>
        <v>399</v>
      </c>
    </row>
    <row r="11211" spans="1:4">
      <c r="A11211" s="2" t="s">
        <v>434</v>
      </c>
      <c r="B11211" s="2" t="s">
        <v>40</v>
      </c>
      <c r="C11211">
        <v>19.7048238779083</v>
      </c>
      <c r="D11211">
        <f>VLOOKUP(A11211:A41720,Sheet1!A:G,2,FALSE)</f>
        <v>399</v>
      </c>
    </row>
    <row r="11212" spans="1:4">
      <c r="A11212" s="2" t="s">
        <v>434</v>
      </c>
      <c r="B11212" s="2" t="s">
        <v>41</v>
      </c>
      <c r="C11212">
        <v>19.6370630484761</v>
      </c>
      <c r="D11212">
        <f>VLOOKUP(A11212:A41721,Sheet1!A:G,2,FALSE)</f>
        <v>399</v>
      </c>
    </row>
    <row r="11213" spans="1:4">
      <c r="A11213" s="2" t="s">
        <v>435</v>
      </c>
      <c r="B11213" s="2" t="s">
        <v>11</v>
      </c>
      <c r="C11213">
        <v>18.7937280682275</v>
      </c>
      <c r="D11213">
        <f>VLOOKUP(A11213:A41722,Sheet1!A:G,2,FALSE)</f>
        <v>400</v>
      </c>
    </row>
    <row r="11214" spans="1:4">
      <c r="A11214" s="2" t="s">
        <v>435</v>
      </c>
      <c r="B11214" s="2" t="s">
        <v>12</v>
      </c>
      <c r="C11214">
        <v>18.7924258454409</v>
      </c>
      <c r="D11214">
        <f>VLOOKUP(A11214:A41723,Sheet1!A:G,2,FALSE)</f>
        <v>400</v>
      </c>
    </row>
    <row r="11215" spans="1:4">
      <c r="A11215" s="2" t="s">
        <v>435</v>
      </c>
      <c r="B11215" s="2" t="s">
        <v>13</v>
      </c>
      <c r="C11215">
        <v>18.7911699397224</v>
      </c>
      <c r="D11215">
        <f>VLOOKUP(A11215:A41724,Sheet1!A:G,2,FALSE)</f>
        <v>400</v>
      </c>
    </row>
    <row r="11216" spans="1:4">
      <c r="A11216" s="2" t="s">
        <v>435</v>
      </c>
      <c r="B11216" s="2" t="s">
        <v>14</v>
      </c>
      <c r="C11216">
        <v>18.7899589010723</v>
      </c>
      <c r="D11216">
        <f>VLOOKUP(A11216:A41725,Sheet1!A:G,2,FALSE)</f>
        <v>400</v>
      </c>
    </row>
    <row r="11217" spans="1:4">
      <c r="A11217" s="2" t="s">
        <v>435</v>
      </c>
      <c r="B11217" s="2" t="s">
        <v>15</v>
      </c>
      <c r="C11217">
        <v>18.7887913100753</v>
      </c>
      <c r="D11217">
        <f>VLOOKUP(A11217:A41726,Sheet1!A:G,2,FALSE)</f>
        <v>400</v>
      </c>
    </row>
    <row r="11218" spans="1:4">
      <c r="A11218" s="2" t="s">
        <v>435</v>
      </c>
      <c r="B11218" s="2" t="s">
        <v>16</v>
      </c>
      <c r="C11218">
        <v>18.7876657784391</v>
      </c>
      <c r="D11218">
        <f>VLOOKUP(A11218:A41727,Sheet1!A:G,2,FALSE)</f>
        <v>400</v>
      </c>
    </row>
    <row r="11219" spans="1:4">
      <c r="A11219" s="2" t="s">
        <v>435</v>
      </c>
      <c r="B11219" s="2" t="s">
        <v>17</v>
      </c>
      <c r="C11219">
        <v>18.7865809494106</v>
      </c>
      <c r="D11219">
        <f>VLOOKUP(A11219:A41728,Sheet1!A:G,2,FALSE)</f>
        <v>400</v>
      </c>
    </row>
    <row r="11220" spans="1:4">
      <c r="A11220" s="2" t="s">
        <v>435</v>
      </c>
      <c r="B11220" s="2" t="s">
        <v>18</v>
      </c>
      <c r="C11220">
        <v>18.785535498079</v>
      </c>
      <c r="D11220">
        <f>VLOOKUP(A11220:A41729,Sheet1!A:G,2,FALSE)</f>
        <v>400</v>
      </c>
    </row>
    <row r="11221" spans="1:4">
      <c r="A11221" s="2" t="s">
        <v>435</v>
      </c>
      <c r="B11221" s="2" t="s">
        <v>19</v>
      </c>
      <c r="C11221">
        <v>18.7845281315751</v>
      </c>
      <c r="D11221">
        <f>VLOOKUP(A11221:A41730,Sheet1!A:G,2,FALSE)</f>
        <v>400</v>
      </c>
    </row>
    <row r="11222" spans="1:4">
      <c r="A11222" s="2" t="s">
        <v>435</v>
      </c>
      <c r="B11222" s="2" t="s">
        <v>20</v>
      </c>
      <c r="C11222">
        <v>18.7835575891747</v>
      </c>
      <c r="D11222">
        <f>VLOOKUP(A11222:A41731,Sheet1!A:G,2,FALSE)</f>
        <v>400</v>
      </c>
    </row>
    <row r="11223" spans="1:4">
      <c r="A11223" s="2" t="s">
        <v>435</v>
      </c>
      <c r="B11223" s="2" t="s">
        <v>21</v>
      </c>
      <c r="C11223">
        <v>18.7826226423138</v>
      </c>
      <c r="D11223">
        <f>VLOOKUP(A11223:A41732,Sheet1!A:G,2,FALSE)</f>
        <v>400</v>
      </c>
    </row>
    <row r="11224" spans="1:4">
      <c r="A11224" s="2" t="s">
        <v>435</v>
      </c>
      <c r="B11224" s="2" t="s">
        <v>22</v>
      </c>
      <c r="C11224">
        <v>18.7817220945248</v>
      </c>
      <c r="D11224">
        <f>VLOOKUP(A11224:A41733,Sheet1!A:G,2,FALSE)</f>
        <v>400</v>
      </c>
    </row>
    <row r="11225" spans="1:4">
      <c r="A11225" s="2" t="s">
        <v>435</v>
      </c>
      <c r="B11225" s="2" t="s">
        <v>23</v>
      </c>
      <c r="C11225">
        <v>18.7808547812987</v>
      </c>
      <c r="D11225">
        <f>VLOOKUP(A11225:A41734,Sheet1!A:G,2,FALSE)</f>
        <v>400</v>
      </c>
    </row>
    <row r="11226" spans="1:4">
      <c r="A11226" s="2" t="s">
        <v>435</v>
      </c>
      <c r="B11226" s="2" t="s">
        <v>24</v>
      </c>
      <c r="C11226">
        <v>18.7800195698823</v>
      </c>
      <c r="D11226">
        <f>VLOOKUP(A11226:A41735,Sheet1!A:G,2,FALSE)</f>
        <v>400</v>
      </c>
    </row>
    <row r="11227" spans="1:4">
      <c r="A11227" s="2" t="s">
        <v>435</v>
      </c>
      <c r="B11227" s="2" t="s">
        <v>25</v>
      </c>
      <c r="C11227">
        <v>18.7792153590148</v>
      </c>
      <c r="D11227">
        <f>VLOOKUP(A11227:A41736,Sheet1!A:G,2,FALSE)</f>
        <v>400</v>
      </c>
    </row>
    <row r="11228" spans="1:4">
      <c r="A11228" s="2" t="s">
        <v>435</v>
      </c>
      <c r="B11228" s="2" t="s">
        <v>26</v>
      </c>
      <c r="C11228">
        <v>18.7784410786119</v>
      </c>
      <c r="D11228">
        <f>VLOOKUP(A11228:A41737,Sheet1!A:G,2,FALSE)</f>
        <v>400</v>
      </c>
    </row>
    <row r="11229" spans="1:4">
      <c r="A11229" s="2" t="s">
        <v>435</v>
      </c>
      <c r="B11229" s="2" t="s">
        <v>27</v>
      </c>
      <c r="C11229">
        <v>18.7776956894013</v>
      </c>
      <c r="D11229">
        <f>VLOOKUP(A11229:A41738,Sheet1!A:G,2,FALSE)</f>
        <v>400</v>
      </c>
    </row>
    <row r="11230" spans="1:4">
      <c r="A11230" s="2" t="s">
        <v>435</v>
      </c>
      <c r="B11230" s="2" t="s">
        <v>28</v>
      </c>
      <c r="C11230">
        <v>18.7769781825159</v>
      </c>
      <c r="D11230">
        <f>VLOOKUP(A11230:A41739,Sheet1!A:G,2,FALSE)</f>
        <v>400</v>
      </c>
    </row>
    <row r="11231" spans="1:4">
      <c r="A11231" s="2" t="s">
        <v>435</v>
      </c>
      <c r="B11231" s="2" t="s">
        <v>29</v>
      </c>
      <c r="C11231">
        <v>18.7762875790499</v>
      </c>
      <c r="D11231">
        <f>VLOOKUP(A11231:A41740,Sheet1!A:G,2,FALSE)</f>
        <v>400</v>
      </c>
    </row>
    <row r="11232" spans="1:4">
      <c r="A11232" s="2" t="s">
        <v>435</v>
      </c>
      <c r="B11232" s="2" t="s">
        <v>30</v>
      </c>
      <c r="C11232">
        <v>18.7756229295812</v>
      </c>
      <c r="D11232">
        <f>VLOOKUP(A11232:A41741,Sheet1!A:G,2,FALSE)</f>
        <v>400</v>
      </c>
    </row>
    <row r="11233" spans="1:4">
      <c r="A11233" s="2" t="s">
        <v>435</v>
      </c>
      <c r="B11233" s="2" t="s">
        <v>31</v>
      </c>
      <c r="C11233">
        <v>18.7749833136662</v>
      </c>
      <c r="D11233">
        <f>VLOOKUP(A11233:A41742,Sheet1!A:G,2,FALSE)</f>
        <v>400</v>
      </c>
    </row>
    <row r="11234" spans="1:4">
      <c r="A11234" s="2" t="s">
        <v>435</v>
      </c>
      <c r="B11234" s="2" t="s">
        <v>32</v>
      </c>
      <c r="C11234">
        <v>18.7743678393089</v>
      </c>
      <c r="D11234">
        <f>VLOOKUP(A11234:A41743,Sheet1!A:G,2,FALSE)</f>
        <v>400</v>
      </c>
    </row>
    <row r="11235" spans="1:4">
      <c r="A11235" s="2" t="s">
        <v>435</v>
      </c>
      <c r="B11235" s="2" t="s">
        <v>33</v>
      </c>
      <c r="C11235">
        <v>18.7737756424099</v>
      </c>
      <c r="D11235">
        <f>VLOOKUP(A11235:A41744,Sheet1!A:G,2,FALSE)</f>
        <v>400</v>
      </c>
    </row>
    <row r="11236" spans="1:4">
      <c r="A11236" s="2" t="s">
        <v>435</v>
      </c>
      <c r="B11236" s="2" t="s">
        <v>34</v>
      </c>
      <c r="C11236">
        <v>18.7732058861979</v>
      </c>
      <c r="D11236">
        <f>VLOOKUP(A11236:A41745,Sheet1!A:G,2,FALSE)</f>
        <v>400</v>
      </c>
    </row>
    <row r="11237" spans="1:4">
      <c r="A11237" s="2" t="s">
        <v>435</v>
      </c>
      <c r="B11237" s="2" t="s">
        <v>35</v>
      </c>
      <c r="C11237">
        <v>18.7726577606465</v>
      </c>
      <c r="D11237">
        <f>VLOOKUP(A11237:A41746,Sheet1!A:G,2,FALSE)</f>
        <v>400</v>
      </c>
    </row>
    <row r="11238" spans="1:4">
      <c r="A11238" s="2" t="s">
        <v>435</v>
      </c>
      <c r="B11238" s="2" t="s">
        <v>36</v>
      </c>
      <c r="C11238">
        <v>18.7721304818796</v>
      </c>
      <c r="D11238">
        <f>VLOOKUP(A11238:A41747,Sheet1!A:G,2,FALSE)</f>
        <v>400</v>
      </c>
    </row>
    <row r="11239" spans="1:4">
      <c r="A11239" s="2" t="s">
        <v>435</v>
      </c>
      <c r="B11239" s="2" t="s">
        <v>37</v>
      </c>
      <c r="C11239">
        <v>18.7716232915689</v>
      </c>
      <c r="D11239">
        <f>VLOOKUP(A11239:A41748,Sheet1!A:G,2,FALSE)</f>
        <v>400</v>
      </c>
    </row>
    <row r="11240" spans="1:4">
      <c r="A11240" s="2" t="s">
        <v>435</v>
      </c>
      <c r="B11240" s="2" t="s">
        <v>38</v>
      </c>
      <c r="C11240">
        <v>18.7711354563237</v>
      </c>
      <c r="D11240">
        <f>VLOOKUP(A11240:A41749,Sheet1!A:G,2,FALSE)</f>
        <v>400</v>
      </c>
    </row>
    <row r="11241" spans="1:4">
      <c r="A11241" s="2" t="s">
        <v>435</v>
      </c>
      <c r="B11241" s="2" t="s">
        <v>39</v>
      </c>
      <c r="C11241">
        <v>18.7706662670778</v>
      </c>
      <c r="D11241">
        <f>VLOOKUP(A11241:A41750,Sheet1!A:G,2,FALSE)</f>
        <v>400</v>
      </c>
    </row>
    <row r="11242" spans="1:4">
      <c r="A11242" s="2" t="s">
        <v>435</v>
      </c>
      <c r="B11242" s="2" t="s">
        <v>40</v>
      </c>
      <c r="C11242">
        <v>18.7702150384734</v>
      </c>
      <c r="D11242">
        <f>VLOOKUP(A11242:A41751,Sheet1!A:G,2,FALSE)</f>
        <v>400</v>
      </c>
    </row>
    <row r="11243" spans="1:4">
      <c r="A11243" s="2" t="s">
        <v>435</v>
      </c>
      <c r="B11243" s="2" t="s">
        <v>41</v>
      </c>
      <c r="C11243">
        <v>18.7697811082456</v>
      </c>
      <c r="D11243">
        <f>VLOOKUP(A11243:A41752,Sheet1!A:G,2,FALSE)</f>
        <v>400</v>
      </c>
    </row>
    <row r="11244" spans="1:4">
      <c r="A11244" s="2" t="s">
        <v>436</v>
      </c>
      <c r="B11244" s="2" t="s">
        <v>5</v>
      </c>
      <c r="C11244">
        <v>56</v>
      </c>
      <c r="D11244">
        <f>VLOOKUP(A11244:A41753,Sheet1!A:G,2,FALSE)</f>
        <v>401</v>
      </c>
    </row>
    <row r="11245" spans="1:4">
      <c r="A11245" s="2" t="s">
        <v>437</v>
      </c>
      <c r="B11245" s="2" t="s">
        <v>11</v>
      </c>
      <c r="C11245">
        <v>28.6793567826604</v>
      </c>
      <c r="D11245">
        <f>VLOOKUP(A11245:A41754,Sheet1!A:G,2,FALSE)</f>
        <v>402</v>
      </c>
    </row>
    <row r="11246" spans="1:4">
      <c r="A11246" s="2" t="s">
        <v>437</v>
      </c>
      <c r="B11246" s="2" t="s">
        <v>12</v>
      </c>
      <c r="C11246">
        <v>28.6968112545667</v>
      </c>
      <c r="D11246">
        <f>VLOOKUP(A11246:A41755,Sheet1!A:G,2,FALSE)</f>
        <v>402</v>
      </c>
    </row>
    <row r="11247" spans="1:4">
      <c r="A11247" s="2" t="s">
        <v>437</v>
      </c>
      <c r="B11247" s="2" t="s">
        <v>13</v>
      </c>
      <c r="C11247">
        <v>28.7134342468692</v>
      </c>
      <c r="D11247">
        <f>VLOOKUP(A11247:A41756,Sheet1!A:G,2,FALSE)</f>
        <v>402</v>
      </c>
    </row>
    <row r="11248" spans="1:4">
      <c r="A11248" s="2" t="s">
        <v>437</v>
      </c>
      <c r="B11248" s="2" t="s">
        <v>14</v>
      </c>
      <c r="C11248">
        <v>28.729254651724</v>
      </c>
      <c r="D11248">
        <f>VLOOKUP(A11248:A41757,Sheet1!A:G,2,FALSE)</f>
        <v>402</v>
      </c>
    </row>
    <row r="11249" spans="1:4">
      <c r="A11249" s="2" t="s">
        <v>437</v>
      </c>
      <c r="B11249" s="2" t="s">
        <v>15</v>
      </c>
      <c r="C11249">
        <v>28.7443015807061</v>
      </c>
      <c r="D11249">
        <f>VLOOKUP(A11249:A41758,Sheet1!A:G,2,FALSE)</f>
        <v>402</v>
      </c>
    </row>
    <row r="11250" spans="1:4">
      <c r="A11250" s="2" t="s">
        <v>437</v>
      </c>
      <c r="B11250" s="2" t="s">
        <v>16</v>
      </c>
      <c r="C11250">
        <v>28.7586041900727</v>
      </c>
      <c r="D11250">
        <f>VLOOKUP(A11250:A41759,Sheet1!A:G,2,FALSE)</f>
        <v>402</v>
      </c>
    </row>
    <row r="11251" spans="1:4">
      <c r="A11251" s="2" t="s">
        <v>437</v>
      </c>
      <c r="B11251" s="2" t="s">
        <v>17</v>
      </c>
      <c r="C11251">
        <v>28.7721915261947</v>
      </c>
      <c r="D11251">
        <f>VLOOKUP(A11251:A41760,Sheet1!A:G,2,FALSE)</f>
        <v>402</v>
      </c>
    </row>
    <row r="11252" spans="1:4">
      <c r="A11252" s="2" t="s">
        <v>437</v>
      </c>
      <c r="B11252" s="2" t="s">
        <v>18</v>
      </c>
      <c r="C11252">
        <v>28.7850923900507</v>
      </c>
      <c r="D11252">
        <f>VLOOKUP(A11252:A41761,Sheet1!A:G,2,FALSE)</f>
        <v>402</v>
      </c>
    </row>
    <row r="11253" spans="1:4">
      <c r="A11253" s="2" t="s">
        <v>437</v>
      </c>
      <c r="B11253" s="2" t="s">
        <v>19</v>
      </c>
      <c r="C11253">
        <v>28.797335219578</v>
      </c>
      <c r="D11253">
        <f>VLOOKUP(A11253:A41762,Sheet1!A:G,2,FALSE)</f>
        <v>402</v>
      </c>
    </row>
    <row r="11254" spans="1:4">
      <c r="A11254" s="2" t="s">
        <v>437</v>
      </c>
      <c r="B11254" s="2" t="s">
        <v>20</v>
      </c>
      <c r="C11254">
        <v>28.8089479886218</v>
      </c>
      <c r="D11254">
        <f>VLOOKUP(A11254:A41763,Sheet1!A:G,2,FALSE)</f>
        <v>402</v>
      </c>
    </row>
    <row r="11255" spans="1:4">
      <c r="A11255" s="2" t="s">
        <v>437</v>
      </c>
      <c r="B11255" s="2" t="s">
        <v>21</v>
      </c>
      <c r="C11255">
        <v>28.8199581211984</v>
      </c>
      <c r="D11255">
        <f>VLOOKUP(A11255:A41764,Sheet1!A:G,2,FALSE)</f>
        <v>402</v>
      </c>
    </row>
    <row r="11256" spans="1:4">
      <c r="A11256" s="2" t="s">
        <v>437</v>
      </c>
      <c r="B11256" s="2" t="s">
        <v>22</v>
      </c>
      <c r="C11256">
        <v>28.8303924197893</v>
      </c>
      <c r="D11256">
        <f>VLOOKUP(A11256:A41765,Sheet1!A:G,2,FALSE)</f>
        <v>402</v>
      </c>
    </row>
    <row r="11257" spans="1:4">
      <c r="A11257" s="2" t="s">
        <v>437</v>
      </c>
      <c r="B11257" s="2" t="s">
        <v>23</v>
      </c>
      <c r="C11257">
        <v>28.840277006407</v>
      </c>
      <c r="D11257">
        <f>VLOOKUP(A11257:A41766,Sheet1!A:G,2,FALSE)</f>
        <v>402</v>
      </c>
    </row>
    <row r="11258" spans="1:4">
      <c r="A11258" s="2" t="s">
        <v>437</v>
      </c>
      <c r="B11258" s="2" t="s">
        <v>24</v>
      </c>
      <c r="C11258">
        <v>28.8496372752123</v>
      </c>
      <c r="D11258">
        <f>VLOOKUP(A11258:A41767,Sheet1!A:G,2,FALSE)</f>
        <v>402</v>
      </c>
    </row>
    <row r="11259" spans="1:4">
      <c r="A11259" s="2" t="s">
        <v>437</v>
      </c>
      <c r="B11259" s="2" t="s">
        <v>25</v>
      </c>
      <c r="C11259">
        <v>28.8584978555155</v>
      </c>
      <c r="D11259">
        <f>VLOOKUP(A11259:A41768,Sheet1!A:G,2,FALSE)</f>
        <v>402</v>
      </c>
    </row>
    <row r="11260" spans="1:4">
      <c r="A11260" s="2" t="s">
        <v>437</v>
      </c>
      <c r="B11260" s="2" t="s">
        <v>26</v>
      </c>
      <c r="C11260">
        <v>28.8668825840523</v>
      </c>
      <c r="D11260">
        <f>VLOOKUP(A11260:A41769,Sheet1!A:G,2,FALSE)</f>
        <v>402</v>
      </c>
    </row>
    <row r="11261" spans="1:4">
      <c r="A11261" s="2" t="s">
        <v>437</v>
      </c>
      <c r="B11261" s="2" t="s">
        <v>27</v>
      </c>
      <c r="C11261">
        <v>28.8748144854966</v>
      </c>
      <c r="D11261">
        <f>VLOOKUP(A11261:A41770,Sheet1!A:G,2,FALSE)</f>
        <v>402</v>
      </c>
    </row>
    <row r="11262" spans="1:4">
      <c r="A11262" s="2" t="s">
        <v>437</v>
      </c>
      <c r="B11262" s="2" t="s">
        <v>28</v>
      </c>
      <c r="C11262">
        <v>28.8823157602354</v>
      </c>
      <c r="D11262">
        <f>VLOOKUP(A11262:A41771,Sheet1!A:G,2,FALSE)</f>
        <v>402</v>
      </c>
    </row>
    <row r="11263" spans="1:4">
      <c r="A11263" s="2" t="s">
        <v>437</v>
      </c>
      <c r="B11263" s="2" t="s">
        <v>29</v>
      </c>
      <c r="C11263">
        <v>28.8894077785114</v>
      </c>
      <c r="D11263">
        <f>VLOOKUP(A11263:A41772,Sheet1!A:G,2,FALSE)</f>
        <v>402</v>
      </c>
    </row>
    <row r="11264" spans="1:4">
      <c r="A11264" s="2" t="s">
        <v>437</v>
      </c>
      <c r="B11264" s="2" t="s">
        <v>30</v>
      </c>
      <c r="C11264">
        <v>28.8961110801022</v>
      </c>
      <c r="D11264">
        <f>VLOOKUP(A11264:A41773,Sheet1!A:G,2,FALSE)</f>
        <v>402</v>
      </c>
    </row>
    <row r="11265" spans="1:4">
      <c r="A11265" s="2" t="s">
        <v>437</v>
      </c>
      <c r="B11265" s="2" t="s">
        <v>31</v>
      </c>
      <c r="C11265">
        <v>28.9024453787832</v>
      </c>
      <c r="D11265">
        <f>VLOOKUP(A11265:A41774,Sheet1!A:G,2,FALSE)</f>
        <v>402</v>
      </c>
    </row>
    <row r="11266" spans="1:4">
      <c r="A11266" s="2" t="s">
        <v>437</v>
      </c>
      <c r="B11266" s="2" t="s">
        <v>32</v>
      </c>
      <c r="C11266">
        <v>28.9084295708826</v>
      </c>
      <c r="D11266">
        <f>VLOOKUP(A11266:A41775,Sheet1!A:G,2,FALSE)</f>
        <v>402</v>
      </c>
    </row>
    <row r="11267" spans="1:4">
      <c r="A11267" s="2" t="s">
        <v>437</v>
      </c>
      <c r="B11267" s="2" t="s">
        <v>33</v>
      </c>
      <c r="C11267">
        <v>28.9140817473085</v>
      </c>
      <c r="D11267">
        <f>VLOOKUP(A11267:A41776,Sheet1!A:G,2,FALSE)</f>
        <v>402</v>
      </c>
    </row>
    <row r="11268" spans="1:4">
      <c r="A11268" s="2" t="s">
        <v>437</v>
      </c>
      <c r="B11268" s="2" t="s">
        <v>34</v>
      </c>
      <c r="C11268">
        <v>28.9194192084851</v>
      </c>
      <c r="D11268">
        <f>VLOOKUP(A11268:A41777,Sheet1!A:G,2,FALSE)</f>
        <v>402</v>
      </c>
    </row>
    <row r="11269" spans="1:4">
      <c r="A11269" s="2" t="s">
        <v>437</v>
      </c>
      <c r="B11269" s="2" t="s">
        <v>35</v>
      </c>
      <c r="C11269">
        <v>28.9244584816967</v>
      </c>
      <c r="D11269">
        <f>VLOOKUP(A11269:A41778,Sheet1!A:G,2,FALSE)</f>
        <v>402</v>
      </c>
    </row>
    <row r="11270" spans="1:4">
      <c r="A11270" s="2" t="s">
        <v>437</v>
      </c>
      <c r="B11270" s="2" t="s">
        <v>36</v>
      </c>
      <c r="C11270">
        <v>28.92921534039</v>
      </c>
      <c r="D11270">
        <f>VLOOKUP(A11270:A41779,Sheet1!A:G,2,FALSE)</f>
        <v>402</v>
      </c>
    </row>
    <row r="11271" spans="1:4">
      <c r="A11271" s="2" t="s">
        <v>437</v>
      </c>
      <c r="B11271" s="2" t="s">
        <v>37</v>
      </c>
      <c r="C11271">
        <v>28.9337048250386</v>
      </c>
      <c r="D11271">
        <f>VLOOKUP(A11271:A41780,Sheet1!A:G,2,FALSE)</f>
        <v>402</v>
      </c>
    </row>
    <row r="11272" spans="1:4">
      <c r="A11272" s="2" t="s">
        <v>437</v>
      </c>
      <c r="B11272" s="2" t="s">
        <v>38</v>
      </c>
      <c r="C11272">
        <v>28.9379412652157</v>
      </c>
      <c r="D11272">
        <f>VLOOKUP(A11272:A41781,Sheet1!A:G,2,FALSE)</f>
        <v>402</v>
      </c>
    </row>
    <row r="11273" spans="1:4">
      <c r="A11273" s="2" t="s">
        <v>437</v>
      </c>
      <c r="B11273" s="2" t="s">
        <v>39</v>
      </c>
      <c r="C11273">
        <v>28.9419383025681</v>
      </c>
      <c r="D11273">
        <f>VLOOKUP(A11273:A41782,Sheet1!A:G,2,FALSE)</f>
        <v>402</v>
      </c>
    </row>
    <row r="11274" spans="1:4">
      <c r="A11274" s="2" t="s">
        <v>437</v>
      </c>
      <c r="B11274" s="2" t="s">
        <v>40</v>
      </c>
      <c r="C11274">
        <v>28.94570891442</v>
      </c>
      <c r="D11274">
        <f>VLOOKUP(A11274:A41783,Sheet1!A:G,2,FALSE)</f>
        <v>402</v>
      </c>
    </row>
    <row r="11275" spans="1:4">
      <c r="A11275" s="2" t="s">
        <v>437</v>
      </c>
      <c r="B11275" s="2" t="s">
        <v>41</v>
      </c>
      <c r="C11275">
        <v>28.9492654377717</v>
      </c>
      <c r="D11275">
        <f>VLOOKUP(A11275:A41784,Sheet1!A:G,2,FALSE)</f>
        <v>402</v>
      </c>
    </row>
    <row r="11276" spans="1:4">
      <c r="A11276" s="2" t="s">
        <v>437</v>
      </c>
      <c r="B11276" s="2" t="s">
        <v>5</v>
      </c>
      <c r="C11276">
        <v>47</v>
      </c>
      <c r="D11276">
        <f>VLOOKUP(A11276:A41785,Sheet1!A:G,2,FALSE)</f>
        <v>402</v>
      </c>
    </row>
    <row r="11277" spans="1:4">
      <c r="A11277" s="2" t="s">
        <v>438</v>
      </c>
      <c r="B11277" s="2" t="s">
        <v>11</v>
      </c>
      <c r="C11277">
        <v>23.6008039519751</v>
      </c>
      <c r="D11277">
        <f>VLOOKUP(A11277:A41786,Sheet1!A:G,2,FALSE)</f>
        <v>403</v>
      </c>
    </row>
    <row r="11278" spans="1:4">
      <c r="A11278" s="2" t="s">
        <v>438</v>
      </c>
      <c r="B11278" s="2" t="s">
        <v>12</v>
      </c>
      <c r="C11278">
        <v>23.576087911454</v>
      </c>
      <c r="D11278">
        <f>VLOOKUP(A11278:A41787,Sheet1!A:G,2,FALSE)</f>
        <v>403</v>
      </c>
    </row>
    <row r="11279" spans="1:4">
      <c r="A11279" s="2" t="s">
        <v>438</v>
      </c>
      <c r="B11279" s="2" t="s">
        <v>13</v>
      </c>
      <c r="C11279">
        <v>23.5524985587085</v>
      </c>
      <c r="D11279">
        <f>VLOOKUP(A11279:A41788,Sheet1!A:G,2,FALSE)</f>
        <v>403</v>
      </c>
    </row>
    <row r="11280" spans="1:4">
      <c r="A11280" s="2" t="s">
        <v>438</v>
      </c>
      <c r="B11280" s="2" t="s">
        <v>14</v>
      </c>
      <c r="C11280">
        <v>23.5299895156809</v>
      </c>
      <c r="D11280">
        <f>VLOOKUP(A11280:A41789,Sheet1!A:G,2,FALSE)</f>
        <v>403</v>
      </c>
    </row>
    <row r="11281" spans="1:4">
      <c r="A11281" s="2" t="s">
        <v>438</v>
      </c>
      <c r="B11281" s="2" t="s">
        <v>15</v>
      </c>
      <c r="C11281">
        <v>23.5085158148967</v>
      </c>
      <c r="D11281">
        <f>VLOOKUP(A11281:A41790,Sheet1!A:G,2,FALSE)</f>
        <v>403</v>
      </c>
    </row>
    <row r="11282" spans="1:4">
      <c r="A11282" s="2" t="s">
        <v>438</v>
      </c>
      <c r="B11282" s="2" t="s">
        <v>16</v>
      </c>
      <c r="C11282">
        <v>23.4880339099395</v>
      </c>
      <c r="D11282">
        <f>VLOOKUP(A11282:A41791,Sheet1!A:G,2,FALSE)</f>
        <v>403</v>
      </c>
    </row>
    <row r="11283" spans="1:4">
      <c r="A11283" s="2" t="s">
        <v>438</v>
      </c>
      <c r="B11283" s="2" t="s">
        <v>17</v>
      </c>
      <c r="C11283">
        <v>23.4685016785767</v>
      </c>
      <c r="D11283">
        <f>VLOOKUP(A11283:A41792,Sheet1!A:G,2,FALSE)</f>
        <v>403</v>
      </c>
    </row>
    <row r="11284" spans="1:4">
      <c r="A11284" s="2" t="s">
        <v>438</v>
      </c>
      <c r="B11284" s="2" t="s">
        <v>18</v>
      </c>
      <c r="C11284">
        <v>23.4498784194087</v>
      </c>
      <c r="D11284">
        <f>VLOOKUP(A11284:A41793,Sheet1!A:G,2,FALSE)</f>
        <v>403</v>
      </c>
    </row>
    <row r="11285" spans="1:4">
      <c r="A11285" s="2" t="s">
        <v>438</v>
      </c>
      <c r="B11285" s="2" t="s">
        <v>19</v>
      </c>
      <c r="C11285">
        <v>23.4321248428441</v>
      </c>
      <c r="D11285">
        <f>VLOOKUP(A11285:A41794,Sheet1!A:G,2,FALSE)</f>
        <v>403</v>
      </c>
    </row>
    <row r="11286" spans="1:4">
      <c r="A11286" s="2" t="s">
        <v>438</v>
      </c>
      <c r="B11286" s="2" t="s">
        <v>20</v>
      </c>
      <c r="C11286">
        <v>23.4152030571381</v>
      </c>
      <c r="D11286">
        <f>VLOOKUP(A11286:A41795,Sheet1!A:G,2,FALSE)</f>
        <v>403</v>
      </c>
    </row>
    <row r="11287" spans="1:4">
      <c r="A11287" s="2" t="s">
        <v>438</v>
      </c>
      <c r="B11287" s="2" t="s">
        <v>21</v>
      </c>
      <c r="C11287">
        <v>23.3990765501689</v>
      </c>
      <c r="D11287">
        <f>VLOOKUP(A11287:A41796,Sheet1!A:G,2,FALSE)</f>
        <v>403</v>
      </c>
    </row>
    <row r="11288" spans="1:4">
      <c r="A11288" s="2" t="s">
        <v>438</v>
      </c>
      <c r="B11288" s="2" t="s">
        <v>22</v>
      </c>
      <c r="C11288">
        <v>23.383710167563</v>
      </c>
      <c r="D11288">
        <f>VLOOKUP(A11288:A41797,Sheet1!A:G,2,FALSE)</f>
        <v>403</v>
      </c>
    </row>
    <row r="11289" spans="1:4">
      <c r="A11289" s="2" t="s">
        <v>438</v>
      </c>
      <c r="B11289" s="2" t="s">
        <v>23</v>
      </c>
      <c r="C11289">
        <v>23.3690700877281</v>
      </c>
      <c r="D11289">
        <f>VLOOKUP(A11289:A41798,Sheet1!A:G,2,FALSE)</f>
        <v>403</v>
      </c>
    </row>
    <row r="11290" spans="1:4">
      <c r="A11290" s="2" t="s">
        <v>438</v>
      </c>
      <c r="B11290" s="2" t="s">
        <v>24</v>
      </c>
      <c r="C11290">
        <v>23.355123794295</v>
      </c>
      <c r="D11290">
        <f>VLOOKUP(A11290:A41799,Sheet1!A:G,2,FALSE)</f>
        <v>403</v>
      </c>
    </row>
    <row r="11291" spans="1:4">
      <c r="A11291" s="2" t="s">
        <v>438</v>
      </c>
      <c r="B11291" s="2" t="s">
        <v>25</v>
      </c>
      <c r="C11291">
        <v>23.3418400464222</v>
      </c>
      <c r="D11291">
        <f>VLOOKUP(A11291:A41800,Sheet1!A:G,2,FALSE)</f>
        <v>403</v>
      </c>
    </row>
    <row r="11292" spans="1:4">
      <c r="A11292" s="2" t="s">
        <v>438</v>
      </c>
      <c r="B11292" s="2" t="s">
        <v>26</v>
      </c>
      <c r="C11292">
        <v>23.3291888473697</v>
      </c>
      <c r="D11292">
        <f>VLOOKUP(A11292:A41801,Sheet1!A:G,2,FALSE)</f>
        <v>403</v>
      </c>
    </row>
    <row r="11293" spans="1:4">
      <c r="A11293" s="2" t="s">
        <v>438</v>
      </c>
      <c r="B11293" s="2" t="s">
        <v>27</v>
      </c>
      <c r="C11293">
        <v>23.3171414117063</v>
      </c>
      <c r="D11293">
        <f>VLOOKUP(A11293:A41802,Sheet1!A:G,2,FALSE)</f>
        <v>403</v>
      </c>
    </row>
    <row r="11294" spans="1:4">
      <c r="A11294" s="2" t="s">
        <v>438</v>
      </c>
      <c r="B11294" s="2" t="s">
        <v>28</v>
      </c>
      <c r="C11294">
        <v>23.3056701314728</v>
      </c>
      <c r="D11294">
        <f>VLOOKUP(A11294:A41803,Sheet1!A:G,2,FALSE)</f>
        <v>403</v>
      </c>
    </row>
    <row r="11295" spans="1:4">
      <c r="A11295" s="2" t="s">
        <v>438</v>
      </c>
      <c r="B11295" s="2" t="s">
        <v>29</v>
      </c>
      <c r="C11295">
        <v>23.2947485415906</v>
      </c>
      <c r="D11295">
        <f>VLOOKUP(A11295:A41804,Sheet1!A:G,2,FALSE)</f>
        <v>403</v>
      </c>
    </row>
    <row r="11296" spans="1:4">
      <c r="A11296" s="2" t="s">
        <v>438</v>
      </c>
      <c r="B11296" s="2" t="s">
        <v>30</v>
      </c>
      <c r="C11296">
        <v>23.2843512847696</v>
      </c>
      <c r="D11296">
        <f>VLOOKUP(A11296:A41805,Sheet1!A:G,2,FALSE)</f>
        <v>403</v>
      </c>
    </row>
    <row r="11297" spans="1:4">
      <c r="A11297" s="2" t="s">
        <v>438</v>
      </c>
      <c r="B11297" s="2" t="s">
        <v>31</v>
      </c>
      <c r="C11297">
        <v>23.2744540761374</v>
      </c>
      <c r="D11297">
        <f>VLOOKUP(A11297:A41806,Sheet1!A:G,2,FALSE)</f>
        <v>403</v>
      </c>
    </row>
    <row r="11298" spans="1:4">
      <c r="A11298" s="2" t="s">
        <v>438</v>
      </c>
      <c r="B11298" s="2" t="s">
        <v>32</v>
      </c>
      <c r="C11298">
        <v>23.2650336677889</v>
      </c>
      <c r="D11298">
        <f>VLOOKUP(A11298:A41807,Sheet1!A:G,2,FALSE)</f>
        <v>403</v>
      </c>
    </row>
    <row r="11299" spans="1:4">
      <c r="A11299" s="2" t="s">
        <v>438</v>
      </c>
      <c r="B11299" s="2" t="s">
        <v>33</v>
      </c>
      <c r="C11299">
        <v>23.2560678134248</v>
      </c>
      <c r="D11299">
        <f>VLOOKUP(A11299:A41808,Sheet1!A:G,2,FALSE)</f>
        <v>403</v>
      </c>
    </row>
    <row r="11300" spans="1:4">
      <c r="A11300" s="2" t="s">
        <v>438</v>
      </c>
      <c r="B11300" s="2" t="s">
        <v>34</v>
      </c>
      <c r="C11300">
        <v>23.2475352332282</v>
      </c>
      <c r="D11300">
        <f>VLOOKUP(A11300:A41809,Sheet1!A:G,2,FALSE)</f>
        <v>403</v>
      </c>
    </row>
    <row r="11301" spans="1:4">
      <c r="A11301" s="2" t="s">
        <v>438</v>
      </c>
      <c r="B11301" s="2" t="s">
        <v>35</v>
      </c>
      <c r="C11301">
        <v>23.2394155791064</v>
      </c>
      <c r="D11301">
        <f>VLOOKUP(A11301:A41810,Sheet1!A:G,2,FALSE)</f>
        <v>403</v>
      </c>
    </row>
    <row r="11302" spans="1:4">
      <c r="A11302" s="2" t="s">
        <v>438</v>
      </c>
      <c r="B11302" s="2" t="s">
        <v>36</v>
      </c>
      <c r="C11302">
        <v>23.2316894004076</v>
      </c>
      <c r="D11302">
        <f>VLOOKUP(A11302:A41811,Sheet1!A:G,2,FALSE)</f>
        <v>403</v>
      </c>
    </row>
    <row r="11303" spans="1:4">
      <c r="A11303" s="2" t="s">
        <v>438</v>
      </c>
      <c r="B11303" s="2" t="s">
        <v>37</v>
      </c>
      <c r="C11303">
        <v>23.2243381102035</v>
      </c>
      <c r="D11303">
        <f>VLOOKUP(A11303:A41812,Sheet1!A:G,2,FALSE)</f>
        <v>403</v>
      </c>
    </row>
    <row r="11304" spans="1:4">
      <c r="A11304" s="2" t="s">
        <v>438</v>
      </c>
      <c r="B11304" s="2" t="s">
        <v>38</v>
      </c>
      <c r="C11304">
        <v>23.2173439522169</v>
      </c>
      <c r="D11304">
        <f>VLOOKUP(A11304:A41813,Sheet1!A:G,2,FALSE)</f>
        <v>403</v>
      </c>
    </row>
    <row r="11305" spans="1:4">
      <c r="A11305" s="2" t="s">
        <v>438</v>
      </c>
      <c r="B11305" s="2" t="s">
        <v>39</v>
      </c>
      <c r="C11305">
        <v>23.2106899684571</v>
      </c>
      <c r="D11305">
        <f>VLOOKUP(A11305:A41814,Sheet1!A:G,2,FALSE)</f>
        <v>403</v>
      </c>
    </row>
    <row r="11306" spans="1:4">
      <c r="A11306" s="2" t="s">
        <v>438</v>
      </c>
      <c r="B11306" s="2" t="s">
        <v>40</v>
      </c>
      <c r="C11306">
        <v>23.2043599676161</v>
      </c>
      <c r="D11306">
        <f>VLOOKUP(A11306:A41815,Sheet1!A:G,2,FALSE)</f>
        <v>403</v>
      </c>
    </row>
    <row r="11307" spans="1:4">
      <c r="A11307" s="2" t="s">
        <v>438</v>
      </c>
      <c r="B11307" s="2" t="s">
        <v>41</v>
      </c>
      <c r="C11307">
        <v>23.198338494267</v>
      </c>
      <c r="D11307">
        <f>VLOOKUP(A11307:A41816,Sheet1!A:G,2,FALSE)</f>
        <v>403</v>
      </c>
    </row>
    <row r="11308" spans="1:4">
      <c r="A11308" s="2" t="s">
        <v>439</v>
      </c>
      <c r="B11308" s="2" t="s">
        <v>5</v>
      </c>
      <c r="C11308">
        <v>3.32</v>
      </c>
      <c r="D11308">
        <f>VLOOKUP(A11308:A41817,Sheet1!A:G,2,FALSE)</f>
        <v>404</v>
      </c>
    </row>
    <row r="11309" spans="1:4">
      <c r="A11309" s="2" t="s">
        <v>440</v>
      </c>
      <c r="B11309" s="2" t="s">
        <v>5</v>
      </c>
      <c r="C11309">
        <v>3.06</v>
      </c>
      <c r="D11309">
        <f>VLOOKUP(A11309:A41818,Sheet1!A:G,2,FALSE)</f>
        <v>405</v>
      </c>
    </row>
    <row r="11310" spans="1:4">
      <c r="A11310" s="2" t="s">
        <v>441</v>
      </c>
      <c r="B11310" s="2" t="s">
        <v>11</v>
      </c>
      <c r="C11310">
        <v>4.60033909388943</v>
      </c>
      <c r="D11310">
        <f>VLOOKUP(A11310:A41819,Sheet1!A:G,2,FALSE)</f>
        <v>406</v>
      </c>
    </row>
    <row r="11311" spans="1:4">
      <c r="A11311" s="2" t="s">
        <v>441</v>
      </c>
      <c r="B11311" s="2" t="s">
        <v>12</v>
      </c>
      <c r="C11311">
        <v>4.60047205845029</v>
      </c>
      <c r="D11311">
        <f>VLOOKUP(A11311:A41820,Sheet1!A:G,2,FALSE)</f>
        <v>406</v>
      </c>
    </row>
    <row r="11312" spans="1:4">
      <c r="A11312" s="2" t="s">
        <v>441</v>
      </c>
      <c r="B11312" s="2" t="s">
        <v>13</v>
      </c>
      <c r="C11312">
        <v>4.60068116732824</v>
      </c>
      <c r="D11312">
        <f>VLOOKUP(A11312:A41821,Sheet1!A:G,2,FALSE)</f>
        <v>406</v>
      </c>
    </row>
    <row r="11313" spans="1:4">
      <c r="A11313" s="2" t="s">
        <v>441</v>
      </c>
      <c r="B11313" s="2" t="s">
        <v>14</v>
      </c>
      <c r="C11313">
        <v>4.60102009808854</v>
      </c>
      <c r="D11313">
        <f>VLOOKUP(A11313:A41822,Sheet1!A:G,2,FALSE)</f>
        <v>406</v>
      </c>
    </row>
    <row r="11314" spans="1:4">
      <c r="A11314" s="2" t="s">
        <v>441</v>
      </c>
      <c r="B11314" s="2" t="s">
        <v>15</v>
      </c>
      <c r="C11314">
        <v>4.60158640235528</v>
      </c>
      <c r="D11314">
        <f>VLOOKUP(A11314:A41823,Sheet1!A:G,2,FALSE)</f>
        <v>406</v>
      </c>
    </row>
    <row r="11315" spans="1:4">
      <c r="A11315" s="2" t="s">
        <v>441</v>
      </c>
      <c r="B11315" s="2" t="s">
        <v>16</v>
      </c>
      <c r="C11315">
        <v>4.60256123974727</v>
      </c>
      <c r="D11315">
        <f>VLOOKUP(A11315:A41824,Sheet1!A:G,2,FALSE)</f>
        <v>406</v>
      </c>
    </row>
    <row r="11316" spans="1:4">
      <c r="A11316" s="2" t="s">
        <v>441</v>
      </c>
      <c r="B11316" s="2" t="s">
        <v>17</v>
      </c>
      <c r="C11316">
        <v>4.604287332867</v>
      </c>
      <c r="D11316">
        <f>VLOOKUP(A11316:A41825,Sheet1!A:G,2,FALSE)</f>
        <v>406</v>
      </c>
    </row>
    <row r="11317" spans="1:4">
      <c r="A11317" s="2" t="s">
        <v>441</v>
      </c>
      <c r="B11317" s="2" t="s">
        <v>18</v>
      </c>
      <c r="C11317">
        <v>4.60742224208878</v>
      </c>
      <c r="D11317">
        <f>VLOOKUP(A11317:A41826,Sheet1!A:G,2,FALSE)</f>
        <v>406</v>
      </c>
    </row>
    <row r="11318" spans="1:4">
      <c r="A11318" s="2" t="s">
        <v>441</v>
      </c>
      <c r="B11318" s="2" t="s">
        <v>19</v>
      </c>
      <c r="C11318">
        <v>4.61323731389644</v>
      </c>
      <c r="D11318">
        <f>VLOOKUP(A11318:A41827,Sheet1!A:G,2,FALSE)</f>
        <v>406</v>
      </c>
    </row>
    <row r="11319" spans="1:4">
      <c r="A11319" s="2" t="s">
        <v>441</v>
      </c>
      <c r="B11319" s="2" t="s">
        <v>20</v>
      </c>
      <c r="C11319">
        <v>4.62418680750892</v>
      </c>
      <c r="D11319">
        <f>VLOOKUP(A11319:A41828,Sheet1!A:G,2,FALSE)</f>
        <v>406</v>
      </c>
    </row>
    <row r="11320" spans="1:4">
      <c r="A11320" s="2" t="s">
        <v>441</v>
      </c>
      <c r="B11320" s="2" t="s">
        <v>21</v>
      </c>
      <c r="C11320">
        <v>4.64493615023449</v>
      </c>
      <c r="D11320">
        <f>VLOOKUP(A11320:A41829,Sheet1!A:G,2,FALSE)</f>
        <v>406</v>
      </c>
    </row>
    <row r="11321" spans="1:4">
      <c r="A11321" s="2" t="s">
        <v>441</v>
      </c>
      <c r="B11321" s="2" t="s">
        <v>22</v>
      </c>
      <c r="C11321">
        <v>4.68402776971776</v>
      </c>
      <c r="D11321">
        <f>VLOOKUP(A11321:A41830,Sheet1!A:G,2,FALSE)</f>
        <v>406</v>
      </c>
    </row>
    <row r="11322" spans="1:4">
      <c r="A11322" s="2" t="s">
        <v>441</v>
      </c>
      <c r="B11322" s="2" t="s">
        <v>23</v>
      </c>
      <c r="C11322">
        <v>4.75596559384797</v>
      </c>
      <c r="D11322">
        <f>VLOOKUP(A11322:A41831,Sheet1!A:G,2,FALSE)</f>
        <v>406</v>
      </c>
    </row>
    <row r="11323" spans="1:4">
      <c r="A11323" s="2" t="s">
        <v>441</v>
      </c>
      <c r="B11323" s="2" t="s">
        <v>24</v>
      </c>
      <c r="C11323">
        <v>4.88199969255055</v>
      </c>
      <c r="D11323">
        <f>VLOOKUP(A11323:A41832,Sheet1!A:G,2,FALSE)</f>
        <v>406</v>
      </c>
    </row>
    <row r="11324" spans="1:4">
      <c r="A11324" s="2" t="s">
        <v>441</v>
      </c>
      <c r="B11324" s="2" t="s">
        <v>25</v>
      </c>
      <c r="C11324">
        <v>5.08489835431318</v>
      </c>
      <c r="D11324">
        <f>VLOOKUP(A11324:A41833,Sheet1!A:G,2,FALSE)</f>
        <v>406</v>
      </c>
    </row>
    <row r="11325" spans="1:4">
      <c r="A11325" s="2" t="s">
        <v>441</v>
      </c>
      <c r="B11325" s="2" t="s">
        <v>26</v>
      </c>
      <c r="C11325">
        <v>5.37246733080059</v>
      </c>
      <c r="D11325">
        <f>VLOOKUP(A11325:A41834,Sheet1!A:G,2,FALSE)</f>
        <v>406</v>
      </c>
    </row>
    <row r="11326" spans="1:4">
      <c r="A11326" s="2" t="s">
        <v>441</v>
      </c>
      <c r="B11326" s="2" t="s">
        <v>27</v>
      </c>
      <c r="C11326">
        <v>5.71753075383913</v>
      </c>
      <c r="D11326">
        <f>VLOOKUP(A11326:A41835,Sheet1!A:G,2,FALSE)</f>
        <v>406</v>
      </c>
    </row>
    <row r="11327" spans="1:4">
      <c r="A11327" s="2" t="s">
        <v>441</v>
      </c>
      <c r="B11327" s="2" t="s">
        <v>28</v>
      </c>
      <c r="C11327">
        <v>6.06186105717216</v>
      </c>
      <c r="D11327">
        <f>VLOOKUP(A11327:A41836,Sheet1!A:G,2,FALSE)</f>
        <v>406</v>
      </c>
    </row>
    <row r="11328" spans="1:4">
      <c r="A11328" s="2" t="s">
        <v>441</v>
      </c>
      <c r="B11328" s="2" t="s">
        <v>29</v>
      </c>
      <c r="C11328">
        <v>6.35169018835451</v>
      </c>
      <c r="D11328">
        <f>VLOOKUP(A11328:A41837,Sheet1!A:G,2,FALSE)</f>
        <v>406</v>
      </c>
    </row>
    <row r="11329" spans="1:4">
      <c r="A11329" s="2" t="s">
        <v>441</v>
      </c>
      <c r="B11329" s="2" t="s">
        <v>30</v>
      </c>
      <c r="C11329">
        <v>6.56580355369317</v>
      </c>
      <c r="D11329">
        <f>VLOOKUP(A11329:A41838,Sheet1!A:G,2,FALSE)</f>
        <v>406</v>
      </c>
    </row>
    <row r="11330" spans="1:4">
      <c r="A11330" s="2" t="s">
        <v>441</v>
      </c>
      <c r="B11330" s="2" t="s">
        <v>31</v>
      </c>
      <c r="C11330">
        <v>6.71135827040828</v>
      </c>
      <c r="D11330">
        <f>VLOOKUP(A11330:A41839,Sheet1!A:G,2,FALSE)</f>
        <v>406</v>
      </c>
    </row>
    <row r="11331" spans="1:4">
      <c r="A11331" s="2" t="s">
        <v>441</v>
      </c>
      <c r="B11331" s="2" t="s">
        <v>32</v>
      </c>
      <c r="C11331">
        <v>6.80616864787436</v>
      </c>
      <c r="D11331">
        <f>VLOOKUP(A11331:A41840,Sheet1!A:G,2,FALSE)</f>
        <v>406</v>
      </c>
    </row>
    <row r="11332" spans="1:4">
      <c r="A11332" s="2" t="s">
        <v>441</v>
      </c>
      <c r="B11332" s="2" t="s">
        <v>33</v>
      </c>
      <c r="C11332">
        <v>6.86705823155808</v>
      </c>
      <c r="D11332">
        <f>VLOOKUP(A11332:A41841,Sheet1!A:G,2,FALSE)</f>
        <v>406</v>
      </c>
    </row>
    <row r="11333" spans="1:4">
      <c r="A11333" s="2" t="s">
        <v>441</v>
      </c>
      <c r="B11333" s="2" t="s">
        <v>34</v>
      </c>
      <c r="C11333">
        <v>6.90631127758524</v>
      </c>
      <c r="D11333">
        <f>VLOOKUP(A11333:A41842,Sheet1!A:G,2,FALSE)</f>
        <v>406</v>
      </c>
    </row>
    <row r="11334" spans="1:4">
      <c r="A11334" s="2" t="s">
        <v>441</v>
      </c>
      <c r="B11334" s="2" t="s">
        <v>35</v>
      </c>
      <c r="C11334">
        <v>6.93197545196475</v>
      </c>
      <c r="D11334">
        <f>VLOOKUP(A11334:A41843,Sheet1!A:G,2,FALSE)</f>
        <v>406</v>
      </c>
    </row>
    <row r="11335" spans="1:4">
      <c r="A11335" s="2" t="s">
        <v>441</v>
      </c>
      <c r="B11335" s="2" t="s">
        <v>36</v>
      </c>
      <c r="C11335">
        <v>6.94908552804409</v>
      </c>
      <c r="D11335">
        <f>VLOOKUP(A11335:A41844,Sheet1!A:G,2,FALSE)</f>
        <v>406</v>
      </c>
    </row>
    <row r="11336" spans="1:4">
      <c r="A11336" s="2" t="s">
        <v>441</v>
      </c>
      <c r="B11336" s="2" t="s">
        <v>37</v>
      </c>
      <c r="C11336">
        <v>6.96074501140206</v>
      </c>
      <c r="D11336">
        <f>VLOOKUP(A11336:A41845,Sheet1!A:G,2,FALSE)</f>
        <v>406</v>
      </c>
    </row>
    <row r="11337" spans="1:4">
      <c r="A11337" s="2" t="s">
        <v>441</v>
      </c>
      <c r="B11337" s="2" t="s">
        <v>38</v>
      </c>
      <c r="C11337">
        <v>6.96887047086059</v>
      </c>
      <c r="D11337">
        <f>VLOOKUP(A11337:A41846,Sheet1!A:G,2,FALSE)</f>
        <v>406</v>
      </c>
    </row>
    <row r="11338" spans="1:4">
      <c r="A11338" s="2" t="s">
        <v>441</v>
      </c>
      <c r="B11338" s="2" t="s">
        <v>39</v>
      </c>
      <c r="C11338">
        <v>6.97465843672911</v>
      </c>
      <c r="D11338">
        <f>VLOOKUP(A11338:A41847,Sheet1!A:G,2,FALSE)</f>
        <v>406</v>
      </c>
    </row>
    <row r="11339" spans="1:4">
      <c r="A11339" s="2" t="s">
        <v>441</v>
      </c>
      <c r="B11339" s="2" t="s">
        <v>40</v>
      </c>
      <c r="C11339">
        <v>6.9788677500045</v>
      </c>
      <c r="D11339">
        <f>VLOOKUP(A11339:A41848,Sheet1!A:G,2,FALSE)</f>
        <v>406</v>
      </c>
    </row>
    <row r="11340" spans="1:4">
      <c r="A11340" s="2" t="s">
        <v>441</v>
      </c>
      <c r="B11340" s="2" t="s">
        <v>41</v>
      </c>
      <c r="C11340">
        <v>6.98198848237474</v>
      </c>
      <c r="D11340">
        <f>VLOOKUP(A11340:A41849,Sheet1!A:G,2,FALSE)</f>
        <v>406</v>
      </c>
    </row>
    <row r="11341" spans="1:4">
      <c r="A11341" s="2" t="s">
        <v>442</v>
      </c>
      <c r="B11341" s="2" t="s">
        <v>11</v>
      </c>
      <c r="C11341">
        <v>20.3107077317731</v>
      </c>
      <c r="D11341">
        <f>VLOOKUP(A11341:A41850,Sheet1!A:G,2,FALSE)</f>
        <v>407</v>
      </c>
    </row>
    <row r="11342" spans="1:4">
      <c r="A11342" s="2" t="s">
        <v>442</v>
      </c>
      <c r="B11342" s="2" t="s">
        <v>12</v>
      </c>
      <c r="C11342">
        <v>20.2883881593312</v>
      </c>
      <c r="D11342">
        <f>VLOOKUP(A11342:A41851,Sheet1!A:G,2,FALSE)</f>
        <v>407</v>
      </c>
    </row>
    <row r="11343" spans="1:4">
      <c r="A11343" s="2" t="s">
        <v>442</v>
      </c>
      <c r="B11343" s="2" t="s">
        <v>13</v>
      </c>
      <c r="C11343">
        <v>20.2659009269229</v>
      </c>
      <c r="D11343">
        <f>VLOOKUP(A11343:A41852,Sheet1!A:G,2,FALSE)</f>
        <v>407</v>
      </c>
    </row>
    <row r="11344" spans="1:4">
      <c r="A11344" s="2" t="s">
        <v>442</v>
      </c>
      <c r="B11344" s="2" t="s">
        <v>14</v>
      </c>
      <c r="C11344">
        <v>20.2432973576584</v>
      </c>
      <c r="D11344">
        <f>VLOOKUP(A11344:A41853,Sheet1!A:G,2,FALSE)</f>
        <v>407</v>
      </c>
    </row>
    <row r="11345" spans="1:4">
      <c r="A11345" s="2" t="s">
        <v>442</v>
      </c>
      <c r="B11345" s="2" t="s">
        <v>15</v>
      </c>
      <c r="C11345">
        <v>20.2206294401355</v>
      </c>
      <c r="D11345">
        <f>VLOOKUP(A11345:A41854,Sheet1!A:G,2,FALSE)</f>
        <v>407</v>
      </c>
    </row>
    <row r="11346" spans="1:4">
      <c r="A11346" s="2" t="s">
        <v>442</v>
      </c>
      <c r="B11346" s="2" t="s">
        <v>16</v>
      </c>
      <c r="C11346">
        <v>20.1979492931921</v>
      </c>
      <c r="D11346">
        <f>VLOOKUP(A11346:A41855,Sheet1!A:G,2,FALSE)</f>
        <v>407</v>
      </c>
    </row>
    <row r="11347" spans="1:4">
      <c r="A11347" s="2" t="s">
        <v>442</v>
      </c>
      <c r="B11347" s="2" t="s">
        <v>17</v>
      </c>
      <c r="C11347">
        <v>20.1753086354593</v>
      </c>
      <c r="D11347">
        <f>VLOOKUP(A11347:A41856,Sheet1!A:G,2,FALSE)</f>
        <v>407</v>
      </c>
    </row>
    <row r="11348" spans="1:4">
      <c r="A11348" s="2" t="s">
        <v>442</v>
      </c>
      <c r="B11348" s="2" t="s">
        <v>18</v>
      </c>
      <c r="C11348">
        <v>20.1527582715164</v>
      </c>
      <c r="D11348">
        <f>VLOOKUP(A11348:A41857,Sheet1!A:G,2,FALSE)</f>
        <v>407</v>
      </c>
    </row>
    <row r="11349" spans="1:4">
      <c r="A11349" s="2" t="s">
        <v>442</v>
      </c>
      <c r="B11349" s="2" t="s">
        <v>19</v>
      </c>
      <c r="C11349">
        <v>20.1303476056136</v>
      </c>
      <c r="D11349">
        <f>VLOOKUP(A11349:A41858,Sheet1!A:G,2,FALSE)</f>
        <v>407</v>
      </c>
    </row>
    <row r="11350" spans="1:4">
      <c r="A11350" s="2" t="s">
        <v>442</v>
      </c>
      <c r="B11350" s="2" t="s">
        <v>20</v>
      </c>
      <c r="C11350">
        <v>20.1081241926962</v>
      </c>
      <c r="D11350">
        <f>VLOOKUP(A11350:A41859,Sheet1!A:G,2,FALSE)</f>
        <v>407</v>
      </c>
    </row>
    <row r="11351" spans="1:4">
      <c r="A11351" s="2" t="s">
        <v>442</v>
      </c>
      <c r="B11351" s="2" t="s">
        <v>21</v>
      </c>
      <c r="C11351">
        <v>20.0861333349214</v>
      </c>
      <c r="D11351">
        <f>VLOOKUP(A11351:A41860,Sheet1!A:G,2,FALSE)</f>
        <v>407</v>
      </c>
    </row>
    <row r="11352" spans="1:4">
      <c r="A11352" s="2" t="s">
        <v>442</v>
      </c>
      <c r="B11352" s="2" t="s">
        <v>22</v>
      </c>
      <c r="C11352">
        <v>20.0644177300932</v>
      </c>
      <c r="D11352">
        <f>VLOOKUP(A11352:A41861,Sheet1!A:G,2,FALSE)</f>
        <v>407</v>
      </c>
    </row>
    <row r="11353" spans="1:4">
      <c r="A11353" s="2" t="s">
        <v>442</v>
      </c>
      <c r="B11353" s="2" t="s">
        <v>23</v>
      </c>
      <c r="C11353">
        <v>20.0430171765514</v>
      </c>
      <c r="D11353">
        <f>VLOOKUP(A11353:A41862,Sheet1!A:G,2,FALSE)</f>
        <v>407</v>
      </c>
    </row>
    <row r="11354" spans="1:4">
      <c r="A11354" s="2" t="s">
        <v>442</v>
      </c>
      <c r="B11354" s="2" t="s">
        <v>24</v>
      </c>
      <c r="C11354">
        <v>20.0219683371354</v>
      </c>
      <c r="D11354">
        <f>VLOOKUP(A11354:A41863,Sheet1!A:G,2,FALSE)</f>
        <v>407</v>
      </c>
    </row>
    <row r="11355" spans="1:4">
      <c r="A11355" s="2" t="s">
        <v>442</v>
      </c>
      <c r="B11355" s="2" t="s">
        <v>25</v>
      </c>
      <c r="C11355">
        <v>20.001304562986</v>
      </c>
      <c r="D11355">
        <f>VLOOKUP(A11355:A41864,Sheet1!A:G,2,FALSE)</f>
        <v>407</v>
      </c>
    </row>
    <row r="11356" spans="1:4">
      <c r="A11356" s="2" t="s">
        <v>442</v>
      </c>
      <c r="B11356" s="2" t="s">
        <v>26</v>
      </c>
      <c r="C11356">
        <v>19.9810557762398</v>
      </c>
      <c r="D11356">
        <f>VLOOKUP(A11356:A41865,Sheet1!A:G,2,FALSE)</f>
        <v>407</v>
      </c>
    </row>
    <row r="11357" spans="1:4">
      <c r="A11357" s="2" t="s">
        <v>442</v>
      </c>
      <c r="B11357" s="2" t="s">
        <v>27</v>
      </c>
      <c r="C11357">
        <v>19.9612484091502</v>
      </c>
      <c r="D11357">
        <f>VLOOKUP(A11357:A41866,Sheet1!A:G,2,FALSE)</f>
        <v>407</v>
      </c>
    </row>
    <row r="11358" spans="1:4">
      <c r="A11358" s="2" t="s">
        <v>442</v>
      </c>
      <c r="B11358" s="2" t="s">
        <v>28</v>
      </c>
      <c r="C11358">
        <v>19.9419053959096</v>
      </c>
      <c r="D11358">
        <f>VLOOKUP(A11358:A41867,Sheet1!A:G,2,FALSE)</f>
        <v>407</v>
      </c>
    </row>
    <row r="11359" spans="1:4">
      <c r="A11359" s="2" t="s">
        <v>442</v>
      </c>
      <c r="B11359" s="2" t="s">
        <v>29</v>
      </c>
      <c r="C11359">
        <v>19.9230462124387</v>
      </c>
      <c r="D11359">
        <f>VLOOKUP(A11359:A41868,Sheet1!A:G,2,FALSE)</f>
        <v>407</v>
      </c>
    </row>
    <row r="11360" spans="1:4">
      <c r="A11360" s="2" t="s">
        <v>442</v>
      </c>
      <c r="B11360" s="2" t="s">
        <v>30</v>
      </c>
      <c r="C11360">
        <v>19.9046869586956</v>
      </c>
      <c r="D11360">
        <f>VLOOKUP(A11360:A41869,Sheet1!A:G,2,FALSE)</f>
        <v>407</v>
      </c>
    </row>
    <row r="11361" spans="1:4">
      <c r="A11361" s="2" t="s">
        <v>442</v>
      </c>
      <c r="B11361" s="2" t="s">
        <v>31</v>
      </c>
      <c r="C11361">
        <v>19.8868404775971</v>
      </c>
      <c r="D11361">
        <f>VLOOKUP(A11361:A41870,Sheet1!A:G,2,FALSE)</f>
        <v>407</v>
      </c>
    </row>
    <row r="11362" spans="1:4">
      <c r="A11362" s="2" t="s">
        <v>442</v>
      </c>
      <c r="B11362" s="2" t="s">
        <v>32</v>
      </c>
      <c r="C11362">
        <v>19.8695165044488</v>
      </c>
      <c r="D11362">
        <f>VLOOKUP(A11362:A41871,Sheet1!A:G,2,FALSE)</f>
        <v>407</v>
      </c>
    </row>
    <row r="11363" spans="1:4">
      <c r="A11363" s="2" t="s">
        <v>442</v>
      </c>
      <c r="B11363" s="2" t="s">
        <v>33</v>
      </c>
      <c r="C11363">
        <v>19.8527218407922</v>
      </c>
      <c r="D11363">
        <f>VLOOKUP(A11363:A41872,Sheet1!A:G,2,FALSE)</f>
        <v>407</v>
      </c>
    </row>
    <row r="11364" spans="1:4">
      <c r="A11364" s="2" t="s">
        <v>442</v>
      </c>
      <c r="B11364" s="2" t="s">
        <v>34</v>
      </c>
      <c r="C11364">
        <v>19.8364605467871</v>
      </c>
      <c r="D11364">
        <f>VLOOKUP(A11364:A41873,Sheet1!A:G,2,FALSE)</f>
        <v>407</v>
      </c>
    </row>
    <row r="11365" spans="1:4">
      <c r="A11365" s="2" t="s">
        <v>442</v>
      </c>
      <c r="B11365" s="2" t="s">
        <v>35</v>
      </c>
      <c r="C11365">
        <v>19.8207341465971</v>
      </c>
      <c r="D11365">
        <f>VLOOKUP(A11365:A41874,Sheet1!A:G,2,FALSE)</f>
        <v>407</v>
      </c>
    </row>
    <row r="11366" spans="1:4">
      <c r="A11366" s="2" t="s">
        <v>442</v>
      </c>
      <c r="B11366" s="2" t="s">
        <v>36</v>
      </c>
      <c r="C11366">
        <v>19.8055418417113</v>
      </c>
      <c r="D11366">
        <f>VLOOKUP(A11366:A41875,Sheet1!A:G,2,FALSE)</f>
        <v>407</v>
      </c>
    </row>
    <row r="11367" spans="1:4">
      <c r="A11367" s="2" t="s">
        <v>442</v>
      </c>
      <c r="B11367" s="2" t="s">
        <v>37</v>
      </c>
      <c r="C11367">
        <v>19.7908807276755</v>
      </c>
      <c r="D11367">
        <f>VLOOKUP(A11367:A41876,Sheet1!A:G,2,FALSE)</f>
        <v>407</v>
      </c>
    </row>
    <row r="11368" spans="1:4">
      <c r="A11368" s="2" t="s">
        <v>442</v>
      </c>
      <c r="B11368" s="2" t="s">
        <v>38</v>
      </c>
      <c r="C11368">
        <v>19.7767460102873</v>
      </c>
      <c r="D11368">
        <f>VLOOKUP(A11368:A41877,Sheet1!A:G,2,FALSE)</f>
        <v>407</v>
      </c>
    </row>
    <row r="11369" spans="1:4">
      <c r="A11369" s="2" t="s">
        <v>442</v>
      </c>
      <c r="B11369" s="2" t="s">
        <v>39</v>
      </c>
      <c r="C11369">
        <v>19.7631312179069</v>
      </c>
      <c r="D11369">
        <f>VLOOKUP(A11369:A41878,Sheet1!A:G,2,FALSE)</f>
        <v>407</v>
      </c>
    </row>
    <row r="11370" spans="1:4">
      <c r="A11370" s="2" t="s">
        <v>442</v>
      </c>
      <c r="B11370" s="2" t="s">
        <v>40</v>
      </c>
      <c r="C11370">
        <v>19.7500284071236</v>
      </c>
      <c r="D11370">
        <f>VLOOKUP(A11370:A41879,Sheet1!A:G,2,FALSE)</f>
        <v>407</v>
      </c>
    </row>
    <row r="11371" spans="1:4">
      <c r="A11371" s="2" t="s">
        <v>442</v>
      </c>
      <c r="B11371" s="2" t="s">
        <v>41</v>
      </c>
      <c r="C11371">
        <v>19.7374283595802</v>
      </c>
      <c r="D11371">
        <f>VLOOKUP(A11371:A41880,Sheet1!A:G,2,FALSE)</f>
        <v>407</v>
      </c>
    </row>
    <row r="11372" spans="1:4">
      <c r="A11372" s="2" t="s">
        <v>443</v>
      </c>
      <c r="B11372" s="2" t="s">
        <v>5</v>
      </c>
      <c r="C11372">
        <v>34</v>
      </c>
      <c r="D11372">
        <f>VLOOKUP(A11372:A41881,Sheet1!A:G,2,FALSE)</f>
        <v>408</v>
      </c>
    </row>
    <row r="11373" spans="1:4">
      <c r="A11373" s="2" t="s">
        <v>443</v>
      </c>
      <c r="B11373" s="2" t="s">
        <v>11</v>
      </c>
      <c r="C11373">
        <v>4.43895018059299</v>
      </c>
      <c r="D11373">
        <f>VLOOKUP(A11373:A41882,Sheet1!A:G,2,FALSE)</f>
        <v>408</v>
      </c>
    </row>
    <row r="11374" spans="1:4">
      <c r="A11374" s="2" t="s">
        <v>443</v>
      </c>
      <c r="B11374" s="2" t="s">
        <v>12</v>
      </c>
      <c r="C11374">
        <v>4.51973838810045</v>
      </c>
      <c r="D11374">
        <f>VLOOKUP(A11374:A41883,Sheet1!A:G,2,FALSE)</f>
        <v>408</v>
      </c>
    </row>
    <row r="11375" spans="1:4">
      <c r="A11375" s="2" t="s">
        <v>443</v>
      </c>
      <c r="B11375" s="2" t="s">
        <v>13</v>
      </c>
      <c r="C11375">
        <v>4.61400664403361</v>
      </c>
      <c r="D11375">
        <f>VLOOKUP(A11375:A41884,Sheet1!A:G,2,FALSE)</f>
        <v>408</v>
      </c>
    </row>
    <row r="11376" spans="1:4">
      <c r="A11376" s="2" t="s">
        <v>443</v>
      </c>
      <c r="B11376" s="2" t="s">
        <v>14</v>
      </c>
      <c r="C11376">
        <v>4.72240800810821</v>
      </c>
      <c r="D11376">
        <f>VLOOKUP(A11376:A41885,Sheet1!A:G,2,FALSE)</f>
        <v>408</v>
      </c>
    </row>
    <row r="11377" spans="1:4">
      <c r="A11377" s="2" t="s">
        <v>443</v>
      </c>
      <c r="B11377" s="2" t="s">
        <v>15</v>
      </c>
      <c r="C11377">
        <v>4.84496110572744</v>
      </c>
      <c r="D11377">
        <f>VLOOKUP(A11377:A41886,Sheet1!A:G,2,FALSE)</f>
        <v>408</v>
      </c>
    </row>
    <row r="11378" spans="1:4">
      <c r="A11378" s="2" t="s">
        <v>443</v>
      </c>
      <c r="B11378" s="2" t="s">
        <v>16</v>
      </c>
      <c r="C11378">
        <v>4.98088871258091</v>
      </c>
      <c r="D11378">
        <f>VLOOKUP(A11378:A41887,Sheet1!A:G,2,FALSE)</f>
        <v>408</v>
      </c>
    </row>
    <row r="11379" spans="1:4">
      <c r="A11379" s="2" t="s">
        <v>443</v>
      </c>
      <c r="B11379" s="2" t="s">
        <v>17</v>
      </c>
      <c r="C11379">
        <v>5.12853669932701</v>
      </c>
      <c r="D11379">
        <f>VLOOKUP(A11379:A41888,Sheet1!A:G,2,FALSE)</f>
        <v>408</v>
      </c>
    </row>
    <row r="11380" spans="1:4">
      <c r="A11380" s="2" t="s">
        <v>443</v>
      </c>
      <c r="B11380" s="2" t="s">
        <v>18</v>
      </c>
      <c r="C11380">
        <v>5.28541167858839</v>
      </c>
      <c r="D11380">
        <f>VLOOKUP(A11380:A41889,Sheet1!A:G,2,FALSE)</f>
        <v>408</v>
      </c>
    </row>
    <row r="11381" spans="1:4">
      <c r="A11381" s="2" t="s">
        <v>443</v>
      </c>
      <c r="B11381" s="2" t="s">
        <v>19</v>
      </c>
      <c r="C11381">
        <v>5.44835103295512</v>
      </c>
      <c r="D11381">
        <f>VLOOKUP(A11381:A41890,Sheet1!A:G,2,FALSE)</f>
        <v>408</v>
      </c>
    </row>
    <row r="11382" spans="1:4">
      <c r="A11382" s="2" t="s">
        <v>443</v>
      </c>
      <c r="B11382" s="2" t="s">
        <v>20</v>
      </c>
      <c r="C11382">
        <v>5.61380388869492</v>
      </c>
      <c r="D11382">
        <f>VLOOKUP(A11382:A41891,Sheet1!A:G,2,FALSE)</f>
        <v>408</v>
      </c>
    </row>
    <row r="11383" spans="1:4">
      <c r="A11383" s="2" t="s">
        <v>443</v>
      </c>
      <c r="B11383" s="2" t="s">
        <v>21</v>
      </c>
      <c r="C11383">
        <v>5.7781695602772</v>
      </c>
      <c r="D11383">
        <f>VLOOKUP(A11383:A41892,Sheet1!A:G,2,FALSE)</f>
        <v>408</v>
      </c>
    </row>
    <row r="11384" spans="1:4">
      <c r="A11384" s="2" t="s">
        <v>443</v>
      </c>
      <c r="B11384" s="2" t="s">
        <v>22</v>
      </c>
      <c r="C11384">
        <v>5.9381249423764</v>
      </c>
      <c r="D11384">
        <f>VLOOKUP(A11384:A41893,Sheet1!A:G,2,FALSE)</f>
        <v>408</v>
      </c>
    </row>
    <row r="11385" spans="1:4">
      <c r="A11385" s="2" t="s">
        <v>443</v>
      </c>
      <c r="B11385" s="2" t="s">
        <v>23</v>
      </c>
      <c r="C11385">
        <v>6.09088028824448</v>
      </c>
      <c r="D11385">
        <f>VLOOKUP(A11385:A41894,Sheet1!A:G,2,FALSE)</f>
        <v>408</v>
      </c>
    </row>
    <row r="11386" spans="1:4">
      <c r="A11386" s="2" t="s">
        <v>443</v>
      </c>
      <c r="B11386" s="2" t="s">
        <v>24</v>
      </c>
      <c r="C11386">
        <v>6.2343285583966</v>
      </c>
      <c r="D11386">
        <f>VLOOKUP(A11386:A41895,Sheet1!A:G,2,FALSE)</f>
        <v>408</v>
      </c>
    </row>
    <row r="11387" spans="1:4">
      <c r="A11387" s="2" t="s">
        <v>443</v>
      </c>
      <c r="B11387" s="2" t="s">
        <v>25</v>
      </c>
      <c r="C11387">
        <v>6.36708459534786</v>
      </c>
      <c r="D11387">
        <f>VLOOKUP(A11387:A41896,Sheet1!A:G,2,FALSE)</f>
        <v>408</v>
      </c>
    </row>
    <row r="11388" spans="1:4">
      <c r="A11388" s="2" t="s">
        <v>443</v>
      </c>
      <c r="B11388" s="2" t="s">
        <v>26</v>
      </c>
      <c r="C11388">
        <v>6.48843480152037</v>
      </c>
      <c r="D11388">
        <f>VLOOKUP(A11388:A41897,Sheet1!A:G,2,FALSE)</f>
        <v>408</v>
      </c>
    </row>
    <row r="11389" spans="1:4">
      <c r="A11389" s="2" t="s">
        <v>443</v>
      </c>
      <c r="B11389" s="2" t="s">
        <v>27</v>
      </c>
      <c r="C11389">
        <v>6.5982298324076</v>
      </c>
      <c r="D11389">
        <f>VLOOKUP(A11389:A41898,Sheet1!A:G,2,FALSE)</f>
        <v>408</v>
      </c>
    </row>
    <row r="11390" spans="1:4">
      <c r="A11390" s="2" t="s">
        <v>443</v>
      </c>
      <c r="B11390" s="2" t="s">
        <v>28</v>
      </c>
      <c r="C11390">
        <v>6.69675280628986</v>
      </c>
      <c r="D11390">
        <f>VLOOKUP(A11390:A41899,Sheet1!A:G,2,FALSE)</f>
        <v>408</v>
      </c>
    </row>
    <row r="11391" spans="1:4">
      <c r="A11391" s="2" t="s">
        <v>443</v>
      </c>
      <c r="B11391" s="2" t="s">
        <v>29</v>
      </c>
      <c r="C11391">
        <v>6.78458821683259</v>
      </c>
      <c r="D11391">
        <f>VLOOKUP(A11391:A41900,Sheet1!A:G,2,FALSE)</f>
        <v>408</v>
      </c>
    </row>
    <row r="11392" spans="1:4">
      <c r="A11392" s="2" t="s">
        <v>443</v>
      </c>
      <c r="B11392" s="2" t="s">
        <v>30</v>
      </c>
      <c r="C11392">
        <v>6.86250707390416</v>
      </c>
      <c r="D11392">
        <f>VLOOKUP(A11392:A41901,Sheet1!A:G,2,FALSE)</f>
        <v>408</v>
      </c>
    </row>
    <row r="11393" spans="1:4">
      <c r="A11393" s="2" t="s">
        <v>443</v>
      </c>
      <c r="B11393" s="2" t="s">
        <v>31</v>
      </c>
      <c r="C11393">
        <v>6.93137518922229</v>
      </c>
      <c r="D11393">
        <f>VLOOKUP(A11393:A41902,Sheet1!A:G,2,FALSE)</f>
        <v>408</v>
      </c>
    </row>
    <row r="11394" spans="1:4">
      <c r="A11394" s="2" t="s">
        <v>443</v>
      </c>
      <c r="B11394" s="2" t="s">
        <v>32</v>
      </c>
      <c r="C11394">
        <v>6.99208543869441</v>
      </c>
      <c r="D11394">
        <f>VLOOKUP(A11394:A41903,Sheet1!A:G,2,FALSE)</f>
        <v>408</v>
      </c>
    </row>
    <row r="11395" spans="1:4">
      <c r="A11395" s="2" t="s">
        <v>443</v>
      </c>
      <c r="B11395" s="2" t="s">
        <v>33</v>
      </c>
      <c r="C11395">
        <v>7.04551135463562</v>
      </c>
      <c r="D11395">
        <f>VLOOKUP(A11395:A41904,Sheet1!A:G,2,FALSE)</f>
        <v>408</v>
      </c>
    </row>
    <row r="11396" spans="1:4">
      <c r="A11396" s="2" t="s">
        <v>443</v>
      </c>
      <c r="B11396" s="2" t="s">
        <v>34</v>
      </c>
      <c r="C11396">
        <v>7.0924779392186</v>
      </c>
      <c r="D11396">
        <f>VLOOKUP(A11396:A41905,Sheet1!A:G,2,FALSE)</f>
        <v>408</v>
      </c>
    </row>
    <row r="11397" spans="1:4">
      <c r="A11397" s="2" t="s">
        <v>443</v>
      </c>
      <c r="B11397" s="2" t="s">
        <v>35</v>
      </c>
      <c r="C11397">
        <v>7.13374541147537</v>
      </c>
      <c r="D11397">
        <f>VLOOKUP(A11397:A41906,Sheet1!A:G,2,FALSE)</f>
        <v>408</v>
      </c>
    </row>
    <row r="11398" spans="1:4">
      <c r="A11398" s="2" t="s">
        <v>443</v>
      </c>
      <c r="B11398" s="2" t="s">
        <v>36</v>
      </c>
      <c r="C11398">
        <v>7.17000209058225</v>
      </c>
      <c r="D11398">
        <f>VLOOKUP(A11398:A41907,Sheet1!A:G,2,FALSE)</f>
        <v>408</v>
      </c>
    </row>
    <row r="11399" spans="1:4">
      <c r="A11399" s="2" t="s">
        <v>443</v>
      </c>
      <c r="B11399" s="2" t="s">
        <v>37</v>
      </c>
      <c r="C11399">
        <v>7.20186336182076</v>
      </c>
      <c r="D11399">
        <f>VLOOKUP(A11399:A41908,Sheet1!A:G,2,FALSE)</f>
        <v>408</v>
      </c>
    </row>
    <row r="11400" spans="1:4">
      <c r="A11400" s="2" t="s">
        <v>443</v>
      </c>
      <c r="B11400" s="2" t="s">
        <v>38</v>
      </c>
      <c r="C11400">
        <v>7.22987442947387</v>
      </c>
      <c r="D11400">
        <f>VLOOKUP(A11400:A41909,Sheet1!A:G,2,FALSE)</f>
        <v>408</v>
      </c>
    </row>
    <row r="11401" spans="1:4">
      <c r="A11401" s="2" t="s">
        <v>443</v>
      </c>
      <c r="B11401" s="2" t="s">
        <v>39</v>
      </c>
      <c r="C11401">
        <v>7.2545152198695</v>
      </c>
      <c r="D11401">
        <f>VLOOKUP(A11401:A41910,Sheet1!A:G,2,FALSE)</f>
        <v>408</v>
      </c>
    </row>
    <row r="11402" spans="1:4">
      <c r="A11402" s="2" t="s">
        <v>443</v>
      </c>
      <c r="B11402" s="2" t="s">
        <v>40</v>
      </c>
      <c r="C11402">
        <v>7.27620632112878</v>
      </c>
      <c r="D11402">
        <f>VLOOKUP(A11402:A41911,Sheet1!A:G,2,FALSE)</f>
        <v>408</v>
      </c>
    </row>
    <row r="11403" spans="1:4">
      <c r="A11403" s="2" t="s">
        <v>443</v>
      </c>
      <c r="B11403" s="2" t="s">
        <v>41</v>
      </c>
      <c r="C11403">
        <v>7.2953152371666</v>
      </c>
      <c r="D11403">
        <f>VLOOKUP(A11403:A41912,Sheet1!A:G,2,FALSE)</f>
        <v>408</v>
      </c>
    </row>
    <row r="11404" spans="1:4">
      <c r="A11404" s="2" t="s">
        <v>444</v>
      </c>
      <c r="B11404" s="2" t="s">
        <v>11</v>
      </c>
      <c r="C11404">
        <v>3.07755425431484</v>
      </c>
      <c r="D11404">
        <f>VLOOKUP(A11404:A41913,Sheet1!A:G,2,FALSE)</f>
        <v>409</v>
      </c>
    </row>
    <row r="11405" spans="1:4">
      <c r="A11405" s="2" t="s">
        <v>444</v>
      </c>
      <c r="B11405" s="2" t="s">
        <v>12</v>
      </c>
      <c r="C11405">
        <v>3.0848975708183</v>
      </c>
      <c r="D11405">
        <f>VLOOKUP(A11405:A41914,Sheet1!A:G,2,FALSE)</f>
        <v>409</v>
      </c>
    </row>
    <row r="11406" spans="1:4">
      <c r="A11406" s="2" t="s">
        <v>444</v>
      </c>
      <c r="B11406" s="2" t="s">
        <v>13</v>
      </c>
      <c r="C11406">
        <v>3.09214848966191</v>
      </c>
      <c r="D11406">
        <f>VLOOKUP(A11406:A41915,Sheet1!A:G,2,FALSE)</f>
        <v>409</v>
      </c>
    </row>
    <row r="11407" spans="1:4">
      <c r="A11407" s="2" t="s">
        <v>444</v>
      </c>
      <c r="B11407" s="2" t="s">
        <v>14</v>
      </c>
      <c r="C11407">
        <v>3.09929687660828</v>
      </c>
      <c r="D11407">
        <f>VLOOKUP(A11407:A41916,Sheet1!A:G,2,FALSE)</f>
        <v>409</v>
      </c>
    </row>
    <row r="11408" spans="1:4">
      <c r="A11408" s="2" t="s">
        <v>444</v>
      </c>
      <c r="B11408" s="2" t="s">
        <v>15</v>
      </c>
      <c r="C11408">
        <v>3.10633328422199</v>
      </c>
      <c r="D11408">
        <f>VLOOKUP(A11408:A41917,Sheet1!A:G,2,FALSE)</f>
        <v>409</v>
      </c>
    </row>
    <row r="11409" spans="1:4">
      <c r="A11409" s="2" t="s">
        <v>444</v>
      </c>
      <c r="B11409" s="2" t="s">
        <v>16</v>
      </c>
      <c r="C11409">
        <v>3.11324899012131</v>
      </c>
      <c r="D11409">
        <f>VLOOKUP(A11409:A41918,Sheet1!A:G,2,FALSE)</f>
        <v>409</v>
      </c>
    </row>
    <row r="11410" spans="1:4">
      <c r="A11410" s="2" t="s">
        <v>444</v>
      </c>
      <c r="B11410" s="2" t="s">
        <v>17</v>
      </c>
      <c r="C11410">
        <v>3.1200360257211</v>
      </c>
      <c r="D11410">
        <f>VLOOKUP(A11410:A41919,Sheet1!A:G,2,FALSE)</f>
        <v>409</v>
      </c>
    </row>
    <row r="11411" spans="1:4">
      <c r="A11411" s="2" t="s">
        <v>444</v>
      </c>
      <c r="B11411" s="2" t="s">
        <v>18</v>
      </c>
      <c r="C11411">
        <v>3.12668719562957</v>
      </c>
      <c r="D11411">
        <f>VLOOKUP(A11411:A41920,Sheet1!A:G,2,FALSE)</f>
        <v>409</v>
      </c>
    </row>
    <row r="11412" spans="1:4">
      <c r="A11412" s="2" t="s">
        <v>444</v>
      </c>
      <c r="B11412" s="2" t="s">
        <v>19</v>
      </c>
      <c r="C11412">
        <v>3.13319608803508</v>
      </c>
      <c r="D11412">
        <f>VLOOKUP(A11412:A41921,Sheet1!A:G,2,FALSE)</f>
        <v>409</v>
      </c>
    </row>
    <row r="11413" spans="1:4">
      <c r="A11413" s="2" t="s">
        <v>444</v>
      </c>
      <c r="B11413" s="2" t="s">
        <v>20</v>
      </c>
      <c r="C11413">
        <v>3.13955707656899</v>
      </c>
      <c r="D11413">
        <f>VLOOKUP(A11413:A41922,Sheet1!A:G,2,FALSE)</f>
        <v>409</v>
      </c>
    </row>
    <row r="11414" spans="1:4">
      <c r="A11414" s="2" t="s">
        <v>444</v>
      </c>
      <c r="B11414" s="2" t="s">
        <v>21</v>
      </c>
      <c r="C11414">
        <v>3.14576531425405</v>
      </c>
      <c r="D11414">
        <f>VLOOKUP(A11414:A41923,Sheet1!A:G,2,FALSE)</f>
        <v>409</v>
      </c>
    </row>
    <row r="11415" spans="1:4">
      <c r="A11415" s="2" t="s">
        <v>444</v>
      </c>
      <c r="B11415" s="2" t="s">
        <v>22</v>
      </c>
      <c r="C11415">
        <v>3.15181672024434</v>
      </c>
      <c r="D11415">
        <f>VLOOKUP(A11415:A41924,Sheet1!A:G,2,FALSE)</f>
        <v>409</v>
      </c>
    </row>
    <row r="11416" spans="1:4">
      <c r="A11416" s="2" t="s">
        <v>444</v>
      </c>
      <c r="B11416" s="2" t="s">
        <v>23</v>
      </c>
      <c r="C11416">
        <v>3.1577079601317</v>
      </c>
      <c r="D11416">
        <f>VLOOKUP(A11416:A41925,Sheet1!A:G,2,FALSE)</f>
        <v>409</v>
      </c>
    </row>
    <row r="11417" spans="1:4">
      <c r="A11417" s="2" t="s">
        <v>444</v>
      </c>
      <c r="B11417" s="2" t="s">
        <v>24</v>
      </c>
      <c r="C11417">
        <v>3.16343642063675</v>
      </c>
      <c r="D11417">
        <f>VLOOKUP(A11417:A41926,Sheet1!A:G,2,FALSE)</f>
        <v>409</v>
      </c>
    </row>
    <row r="11418" spans="1:4">
      <c r="A11418" s="2" t="s">
        <v>444</v>
      </c>
      <c r="B11418" s="2" t="s">
        <v>25</v>
      </c>
      <c r="C11418">
        <v>3.16900017952138</v>
      </c>
      <c r="D11418">
        <f>VLOOKUP(A11418:A41927,Sheet1!A:G,2,FALSE)</f>
        <v>409</v>
      </c>
    </row>
    <row r="11419" spans="1:4">
      <c r="A11419" s="2" t="s">
        <v>444</v>
      </c>
      <c r="B11419" s="2" t="s">
        <v>26</v>
      </c>
      <c r="C11419">
        <v>3.17439797155712</v>
      </c>
      <c r="D11419">
        <f>VLOOKUP(A11419:A41928,Sheet1!A:G,2,FALSE)</f>
        <v>409</v>
      </c>
    </row>
    <row r="11420" spans="1:4">
      <c r="A11420" s="2" t="s">
        <v>444</v>
      </c>
      <c r="B11420" s="2" t="s">
        <v>27</v>
      </c>
      <c r="C11420">
        <v>3.17962915136201</v>
      </c>
      <c r="D11420">
        <f>VLOOKUP(A11420:A41929,Sheet1!A:G,2,FALSE)</f>
        <v>409</v>
      </c>
    </row>
    <row r="11421" spans="1:4">
      <c r="A11421" s="2" t="s">
        <v>444</v>
      </c>
      <c r="B11421" s="2" t="s">
        <v>28</v>
      </c>
      <c r="C11421">
        <v>3.18469365388203</v>
      </c>
      <c r="D11421">
        <f>VLOOKUP(A11421:A41930,Sheet1!A:G,2,FALSE)</f>
        <v>409</v>
      </c>
    </row>
    <row r="11422" spans="1:4">
      <c r="A11422" s="2" t="s">
        <v>444</v>
      </c>
      <c r="B11422" s="2" t="s">
        <v>29</v>
      </c>
      <c r="C11422">
        <v>3.18959195324357</v>
      </c>
      <c r="D11422">
        <f>VLOOKUP(A11422:A41931,Sheet1!A:G,2,FALSE)</f>
        <v>409</v>
      </c>
    </row>
    <row r="11423" spans="1:4">
      <c r="A11423" s="2" t="s">
        <v>444</v>
      </c>
      <c r="B11423" s="2" t="s">
        <v>30</v>
      </c>
      <c r="C11423">
        <v>3.19432502064507</v>
      </c>
      <c r="D11423">
        <f>VLOOKUP(A11423:A41932,Sheet1!A:G,2,FALSE)</f>
        <v>409</v>
      </c>
    </row>
    <row r="11424" spans="1:4">
      <c r="A11424" s="2" t="s">
        <v>444</v>
      </c>
      <c r="B11424" s="2" t="s">
        <v>31</v>
      </c>
      <c r="C11424">
        <v>3.19889428189136</v>
      </c>
      <c r="D11424">
        <f>VLOOKUP(A11424:A41933,Sheet1!A:G,2,FALSE)</f>
        <v>409</v>
      </c>
    </row>
    <row r="11425" spans="1:4">
      <c r="A11425" s="2" t="s">
        <v>444</v>
      </c>
      <c r="B11425" s="2" t="s">
        <v>32</v>
      </c>
      <c r="C11425">
        <v>3.20330157510562</v>
      </c>
      <c r="D11425">
        <f>VLOOKUP(A11425:A41934,Sheet1!A:G,2,FALSE)</f>
        <v>409</v>
      </c>
    </row>
    <row r="11426" spans="1:4">
      <c r="A11426" s="2" t="s">
        <v>444</v>
      </c>
      <c r="B11426" s="2" t="s">
        <v>33</v>
      </c>
      <c r="C11426">
        <v>3.2075491090844</v>
      </c>
      <c r="D11426">
        <f>VLOOKUP(A11426:A41935,Sheet1!A:G,2,FALSE)</f>
        <v>409</v>
      </c>
    </row>
    <row r="11427" spans="1:4">
      <c r="A11427" s="2" t="s">
        <v>444</v>
      </c>
      <c r="B11427" s="2" t="s">
        <v>34</v>
      </c>
      <c r="C11427">
        <v>3.21163942269215</v>
      </c>
      <c r="D11427">
        <f>VLOOKUP(A11427:A41936,Sheet1!A:G,2,FALSE)</f>
        <v>409</v>
      </c>
    </row>
    <row r="11428" spans="1:4">
      <c r="A11428" s="2" t="s">
        <v>444</v>
      </c>
      <c r="B11428" s="2" t="s">
        <v>35</v>
      </c>
      <c r="C11428">
        <v>3.21557534562488</v>
      </c>
      <c r="D11428">
        <f>VLOOKUP(A11428:A41937,Sheet1!A:G,2,FALSE)</f>
        <v>409</v>
      </c>
    </row>
    <row r="11429" spans="1:4">
      <c r="A11429" s="2" t="s">
        <v>444</v>
      </c>
      <c r="B11429" s="2" t="s">
        <v>36</v>
      </c>
      <c r="C11429">
        <v>3.21935996080936</v>
      </c>
      <c r="D11429">
        <f>VLOOKUP(A11429:A41938,Sheet1!A:G,2,FALSE)</f>
        <v>409</v>
      </c>
    </row>
    <row r="11430" spans="1:4">
      <c r="A11430" s="2" t="s">
        <v>444</v>
      </c>
      <c r="B11430" s="2" t="s">
        <v>37</v>
      </c>
      <c r="C11430">
        <v>3.22299656864573</v>
      </c>
      <c r="D11430">
        <f>VLOOKUP(A11430:A41939,Sheet1!A:G,2,FALSE)</f>
        <v>409</v>
      </c>
    </row>
    <row r="11431" spans="1:4">
      <c r="A11431" s="2" t="s">
        <v>444</v>
      </c>
      <c r="B11431" s="2" t="s">
        <v>38</v>
      </c>
      <c r="C11431">
        <v>3.22648865324722</v>
      </c>
      <c r="D11431">
        <f>VLOOKUP(A11431:A41940,Sheet1!A:G,2,FALSE)</f>
        <v>409</v>
      </c>
    </row>
    <row r="11432" spans="1:4">
      <c r="A11432" s="2" t="s">
        <v>444</v>
      </c>
      <c r="B11432" s="2" t="s">
        <v>39</v>
      </c>
      <c r="C11432">
        <v>3.22983985078283</v>
      </c>
      <c r="D11432">
        <f>VLOOKUP(A11432:A41941,Sheet1!A:G,2,FALSE)</f>
        <v>409</v>
      </c>
    </row>
    <row r="11433" spans="1:4">
      <c r="A11433" s="2" t="s">
        <v>444</v>
      </c>
      <c r="B11433" s="2" t="s">
        <v>40</v>
      </c>
      <c r="C11433">
        <v>3.23305391998577</v>
      </c>
      <c r="D11433">
        <f>VLOOKUP(A11433:A41942,Sheet1!A:G,2,FALSE)</f>
        <v>409</v>
      </c>
    </row>
    <row r="11434" spans="1:4">
      <c r="A11434" s="2" t="s">
        <v>444</v>
      </c>
      <c r="B11434" s="2" t="s">
        <v>41</v>
      </c>
      <c r="C11434">
        <v>3.23613471485361</v>
      </c>
      <c r="D11434">
        <f>VLOOKUP(A11434:A41943,Sheet1!A:G,2,FALSE)</f>
        <v>409</v>
      </c>
    </row>
    <row r="11435" spans="1:4">
      <c r="A11435" s="2" t="s">
        <v>445</v>
      </c>
      <c r="B11435" s="2" t="s">
        <v>11</v>
      </c>
      <c r="C11435">
        <v>4.26367464810076</v>
      </c>
      <c r="D11435">
        <f>VLOOKUP(A11435:A41944,Sheet1!A:G,2,FALSE)</f>
        <v>410</v>
      </c>
    </row>
    <row r="11436" spans="1:4">
      <c r="A11436" s="2" t="s">
        <v>445</v>
      </c>
      <c r="B11436" s="2" t="s">
        <v>12</v>
      </c>
      <c r="C11436">
        <v>4.26721123692466</v>
      </c>
      <c r="D11436">
        <f>VLOOKUP(A11436:A41945,Sheet1!A:G,2,FALSE)</f>
        <v>410</v>
      </c>
    </row>
    <row r="11437" spans="1:4">
      <c r="A11437" s="2" t="s">
        <v>445</v>
      </c>
      <c r="B11437" s="2" t="s">
        <v>13</v>
      </c>
      <c r="C11437">
        <v>4.27080446381356</v>
      </c>
      <c r="D11437">
        <f>VLOOKUP(A11437:A41946,Sheet1!A:G,2,FALSE)</f>
        <v>410</v>
      </c>
    </row>
    <row r="11438" spans="1:4">
      <c r="A11438" s="2" t="s">
        <v>445</v>
      </c>
      <c r="B11438" s="2" t="s">
        <v>14</v>
      </c>
      <c r="C11438">
        <v>4.27445486996838</v>
      </c>
      <c r="D11438">
        <f>VLOOKUP(A11438:A41947,Sheet1!A:G,2,FALSE)</f>
        <v>410</v>
      </c>
    </row>
    <row r="11439" spans="1:4">
      <c r="A11439" s="2" t="s">
        <v>445</v>
      </c>
      <c r="B11439" s="2" t="s">
        <v>15</v>
      </c>
      <c r="C11439">
        <v>4.27816298636411</v>
      </c>
      <c r="D11439">
        <f>VLOOKUP(A11439:A41948,Sheet1!A:G,2,FALSE)</f>
        <v>410</v>
      </c>
    </row>
    <row r="11440" spans="1:4">
      <c r="A11440" s="2" t="s">
        <v>445</v>
      </c>
      <c r="B11440" s="2" t="s">
        <v>16</v>
      </c>
      <c r="C11440">
        <v>4.28192933297188</v>
      </c>
      <c r="D11440">
        <f>VLOOKUP(A11440:A41949,Sheet1!A:G,2,FALSE)</f>
        <v>410</v>
      </c>
    </row>
    <row r="11441" spans="1:4">
      <c r="A11441" s="2" t="s">
        <v>445</v>
      </c>
      <c r="B11441" s="2" t="s">
        <v>17</v>
      </c>
      <c r="C11441">
        <v>4.28575441796039</v>
      </c>
      <c r="D11441">
        <f>VLOOKUP(A11441:A41950,Sheet1!A:G,2,FALSE)</f>
        <v>410</v>
      </c>
    </row>
    <row r="11442" spans="1:4">
      <c r="A11442" s="2" t="s">
        <v>445</v>
      </c>
      <c r="B11442" s="2" t="s">
        <v>18</v>
      </c>
      <c r="C11442">
        <v>4.28963873687722</v>
      </c>
      <c r="D11442">
        <f>VLOOKUP(A11442:A41951,Sheet1!A:G,2,FALSE)</f>
        <v>410</v>
      </c>
    </row>
    <row r="11443" spans="1:4">
      <c r="A11443" s="2" t="s">
        <v>445</v>
      </c>
      <c r="B11443" s="2" t="s">
        <v>19</v>
      </c>
      <c r="C11443">
        <v>4.29358277181028</v>
      </c>
      <c r="D11443">
        <f>VLOOKUP(A11443:A41952,Sheet1!A:G,2,FALSE)</f>
        <v>410</v>
      </c>
    </row>
    <row r="11444" spans="1:4">
      <c r="A11444" s="2" t="s">
        <v>445</v>
      </c>
      <c r="B11444" s="2" t="s">
        <v>20</v>
      </c>
      <c r="C11444">
        <v>4.29758699052996</v>
      </c>
      <c r="D11444">
        <f>VLOOKUP(A11444:A41953,Sheet1!A:G,2,FALSE)</f>
        <v>410</v>
      </c>
    </row>
    <row r="11445" spans="1:4">
      <c r="A11445" s="2" t="s">
        <v>445</v>
      </c>
      <c r="B11445" s="2" t="s">
        <v>21</v>
      </c>
      <c r="C11445">
        <v>4.3016518456125</v>
      </c>
      <c r="D11445">
        <f>VLOOKUP(A11445:A41954,Sheet1!A:G,2,FALSE)</f>
        <v>410</v>
      </c>
    </row>
    <row r="11446" spans="1:4">
      <c r="A11446" s="2" t="s">
        <v>445</v>
      </c>
      <c r="B11446" s="2" t="s">
        <v>22</v>
      </c>
      <c r="C11446">
        <v>4.30577777354517</v>
      </c>
      <c r="D11446">
        <f>VLOOKUP(A11446:A41955,Sheet1!A:G,2,FALSE)</f>
        <v>410</v>
      </c>
    </row>
    <row r="11447" spans="1:4">
      <c r="A11447" s="2" t="s">
        <v>445</v>
      </c>
      <c r="B11447" s="2" t="s">
        <v>23</v>
      </c>
      <c r="C11447">
        <v>4.309965193814</v>
      </c>
      <c r="D11447">
        <f>VLOOKUP(A11447:A41956,Sheet1!A:G,2,FALSE)</f>
        <v>410</v>
      </c>
    </row>
    <row r="11448" spans="1:4">
      <c r="A11448" s="2" t="s">
        <v>445</v>
      </c>
      <c r="B11448" s="2" t="s">
        <v>24</v>
      </c>
      <c r="C11448">
        <v>4.31421450797488</v>
      </c>
      <c r="D11448">
        <f>VLOOKUP(A11448:A41957,Sheet1!A:G,2,FALSE)</f>
        <v>410</v>
      </c>
    </row>
    <row r="11449" spans="1:4">
      <c r="A11449" s="2" t="s">
        <v>445</v>
      </c>
      <c r="B11449" s="2" t="s">
        <v>25</v>
      </c>
      <c r="C11449">
        <v>4.31852609870882</v>
      </c>
      <c r="D11449">
        <f>VLOOKUP(A11449:A41958,Sheet1!A:G,2,FALSE)</f>
        <v>410</v>
      </c>
    </row>
    <row r="11450" spans="1:4">
      <c r="A11450" s="2" t="s">
        <v>445</v>
      </c>
      <c r="B11450" s="2" t="s">
        <v>26</v>
      </c>
      <c r="C11450">
        <v>4.32290032886245</v>
      </c>
      <c r="D11450">
        <f>VLOOKUP(A11450:A41959,Sheet1!A:G,2,FALSE)</f>
        <v>410</v>
      </c>
    </row>
    <row r="11451" spans="1:4">
      <c r="A11451" s="2" t="s">
        <v>445</v>
      </c>
      <c r="B11451" s="2" t="s">
        <v>27</v>
      </c>
      <c r="C11451">
        <v>4.3273375404747</v>
      </c>
      <c r="D11451">
        <f>VLOOKUP(A11451:A41960,Sheet1!A:G,2,FALSE)</f>
        <v>410</v>
      </c>
    </row>
    <row r="11452" spans="1:4">
      <c r="A11452" s="2" t="s">
        <v>445</v>
      </c>
      <c r="B11452" s="2" t="s">
        <v>28</v>
      </c>
      <c r="C11452">
        <v>4.33183805379098</v>
      </c>
      <c r="D11452">
        <f>VLOOKUP(A11452:A41961,Sheet1!A:G,2,FALSE)</f>
        <v>410</v>
      </c>
    </row>
    <row r="11453" spans="1:4">
      <c r="A11453" s="2" t="s">
        <v>445</v>
      </c>
      <c r="B11453" s="2" t="s">
        <v>29</v>
      </c>
      <c r="C11453">
        <v>4.33640216626594</v>
      </c>
      <c r="D11453">
        <f>VLOOKUP(A11453:A41962,Sheet1!A:G,2,FALSE)</f>
        <v>410</v>
      </c>
    </row>
    <row r="11454" spans="1:4">
      <c r="A11454" s="2" t="s">
        <v>445</v>
      </c>
      <c r="B11454" s="2" t="s">
        <v>30</v>
      </c>
      <c r="C11454">
        <v>4.34103015155635</v>
      </c>
      <c r="D11454">
        <f>VLOOKUP(A11454:A41963,Sheet1!A:G,2,FALSE)</f>
        <v>410</v>
      </c>
    </row>
    <row r="11455" spans="1:4">
      <c r="A11455" s="2" t="s">
        <v>445</v>
      </c>
      <c r="B11455" s="2" t="s">
        <v>31</v>
      </c>
      <c r="C11455">
        <v>4.34572225850545</v>
      </c>
      <c r="D11455">
        <f>VLOOKUP(A11455:A41964,Sheet1!A:G,2,FALSE)</f>
        <v>410</v>
      </c>
    </row>
    <row r="11456" spans="1:4">
      <c r="A11456" s="2" t="s">
        <v>445</v>
      </c>
      <c r="B11456" s="2" t="s">
        <v>32</v>
      </c>
      <c r="C11456">
        <v>4.35047871012033</v>
      </c>
      <c r="D11456">
        <f>VLOOKUP(A11456:A41965,Sheet1!A:G,2,FALSE)</f>
        <v>410</v>
      </c>
    </row>
    <row r="11457" spans="1:4">
      <c r="A11457" s="2" t="s">
        <v>445</v>
      </c>
      <c r="B11457" s="2" t="s">
        <v>33</v>
      </c>
      <c r="C11457">
        <v>4.35529970254417</v>
      </c>
      <c r="D11457">
        <f>VLOOKUP(A11457:A41966,Sheet1!A:G,2,FALSE)</f>
        <v>410</v>
      </c>
    </row>
    <row r="11458" spans="1:4">
      <c r="A11458" s="2" t="s">
        <v>445</v>
      </c>
      <c r="B11458" s="2" t="s">
        <v>34</v>
      </c>
      <c r="C11458">
        <v>4.3601854040249</v>
      </c>
      <c r="D11458">
        <f>VLOOKUP(A11458:A41967,Sheet1!A:G,2,FALSE)</f>
        <v>410</v>
      </c>
    </row>
    <row r="11459" spans="1:4">
      <c r="A11459" s="2" t="s">
        <v>445</v>
      </c>
      <c r="B11459" s="2" t="s">
        <v>35</v>
      </c>
      <c r="C11459">
        <v>4.36513595388235</v>
      </c>
      <c r="D11459">
        <f>VLOOKUP(A11459:A41968,Sheet1!A:G,2,FALSE)</f>
        <v>410</v>
      </c>
    </row>
    <row r="11460" spans="1:4">
      <c r="A11460" s="2" t="s">
        <v>445</v>
      </c>
      <c r="B11460" s="2" t="s">
        <v>36</v>
      </c>
      <c r="C11460">
        <v>4.37015146147588</v>
      </c>
      <c r="D11460">
        <f>VLOOKUP(A11460:A41969,Sheet1!A:G,2,FALSE)</f>
        <v>410</v>
      </c>
    </row>
    <row r="11461" spans="1:4">
      <c r="A11461" s="2" t="s">
        <v>445</v>
      </c>
      <c r="B11461" s="2" t="s">
        <v>37</v>
      </c>
      <c r="C11461">
        <v>4.37523200517442</v>
      </c>
      <c r="D11461">
        <f>VLOOKUP(A11461:A41970,Sheet1!A:G,2,FALSE)</f>
        <v>410</v>
      </c>
    </row>
    <row r="11462" spans="1:4">
      <c r="A11462" s="2" t="s">
        <v>445</v>
      </c>
      <c r="B11462" s="2" t="s">
        <v>38</v>
      </c>
      <c r="C11462">
        <v>4.38037763133138</v>
      </c>
      <c r="D11462">
        <f>VLOOKUP(A11462:A41971,Sheet1!A:G,2,FALSE)</f>
        <v>410</v>
      </c>
    </row>
    <row r="11463" spans="1:4">
      <c r="A11463" s="2" t="s">
        <v>445</v>
      </c>
      <c r="B11463" s="2" t="s">
        <v>39</v>
      </c>
      <c r="C11463">
        <v>4.38558835326657</v>
      </c>
      <c r="D11463">
        <f>VLOOKUP(A11463:A41972,Sheet1!A:G,2,FALSE)</f>
        <v>410</v>
      </c>
    </row>
    <row r="11464" spans="1:4">
      <c r="A11464" s="2" t="s">
        <v>445</v>
      </c>
      <c r="B11464" s="2" t="s">
        <v>40</v>
      </c>
      <c r="C11464">
        <v>4.39086415025763</v>
      </c>
      <c r="D11464">
        <f>VLOOKUP(A11464:A41973,Sheet1!A:G,2,FALSE)</f>
        <v>410</v>
      </c>
    </row>
    <row r="11465" spans="1:4">
      <c r="A11465" s="2" t="s">
        <v>445</v>
      </c>
      <c r="B11465" s="2" t="s">
        <v>41</v>
      </c>
      <c r="C11465">
        <v>4.39620496654343</v>
      </c>
      <c r="D11465">
        <f>VLOOKUP(A11465:A41974,Sheet1!A:G,2,FALSE)</f>
        <v>410</v>
      </c>
    </row>
    <row r="11466" spans="1:4">
      <c r="A11466" s="2" t="s">
        <v>446</v>
      </c>
      <c r="B11466" s="2" t="s">
        <v>11</v>
      </c>
      <c r="C11466">
        <v>2.47261992848795</v>
      </c>
      <c r="D11466">
        <f>VLOOKUP(A11466:A41975,Sheet1!A:G,2,FALSE)</f>
        <v>411</v>
      </c>
    </row>
    <row r="11467" spans="1:4">
      <c r="A11467" s="2" t="s">
        <v>446</v>
      </c>
      <c r="B11467" s="2" t="s">
        <v>12</v>
      </c>
      <c r="C11467">
        <v>2.46988454476165</v>
      </c>
      <c r="D11467">
        <f>VLOOKUP(A11467:A41976,Sheet1!A:G,2,FALSE)</f>
        <v>411</v>
      </c>
    </row>
    <row r="11468" spans="1:4">
      <c r="A11468" s="2" t="s">
        <v>446</v>
      </c>
      <c r="B11468" s="2" t="s">
        <v>13</v>
      </c>
      <c r="C11468">
        <v>2.46716449232028</v>
      </c>
      <c r="D11468">
        <f>VLOOKUP(A11468:A41977,Sheet1!A:G,2,FALSE)</f>
        <v>411</v>
      </c>
    </row>
    <row r="11469" spans="1:4">
      <c r="A11469" s="2" t="s">
        <v>446</v>
      </c>
      <c r="B11469" s="2" t="s">
        <v>14</v>
      </c>
      <c r="C11469">
        <v>2.46446016371649</v>
      </c>
      <c r="D11469">
        <f>VLOOKUP(A11469:A41978,Sheet1!A:G,2,FALSE)</f>
        <v>411</v>
      </c>
    </row>
    <row r="11470" spans="1:4">
      <c r="A11470" s="2" t="s">
        <v>446</v>
      </c>
      <c r="B11470" s="2" t="s">
        <v>15</v>
      </c>
      <c r="C11470">
        <v>2.46177194066684</v>
      </c>
      <c r="D11470">
        <f>VLOOKUP(A11470:A41979,Sheet1!A:G,2,FALSE)</f>
        <v>411</v>
      </c>
    </row>
    <row r="11471" spans="1:4">
      <c r="A11471" s="2" t="s">
        <v>446</v>
      </c>
      <c r="B11471" s="2" t="s">
        <v>16</v>
      </c>
      <c r="C11471">
        <v>2.45910019387966</v>
      </c>
      <c r="D11471">
        <f>VLOOKUP(A11471:A41980,Sheet1!A:G,2,FALSE)</f>
        <v>411</v>
      </c>
    </row>
    <row r="11472" spans="1:4">
      <c r="A11472" s="2" t="s">
        <v>446</v>
      </c>
      <c r="B11472" s="2" t="s">
        <v>17</v>
      </c>
      <c r="C11472">
        <v>2.45644528289875</v>
      </c>
      <c r="D11472">
        <f>VLOOKUP(A11472:A41981,Sheet1!A:G,2,FALSE)</f>
        <v>411</v>
      </c>
    </row>
    <row r="11473" spans="1:4">
      <c r="A11473" s="2" t="s">
        <v>446</v>
      </c>
      <c r="B11473" s="2" t="s">
        <v>18</v>
      </c>
      <c r="C11473">
        <v>2.45380755596311</v>
      </c>
      <c r="D11473">
        <f>VLOOKUP(A11473:A41982,Sheet1!A:G,2,FALSE)</f>
        <v>411</v>
      </c>
    </row>
    <row r="11474" spans="1:4">
      <c r="A11474" s="2" t="s">
        <v>446</v>
      </c>
      <c r="B11474" s="2" t="s">
        <v>19</v>
      </c>
      <c r="C11474">
        <v>2.45118734988248</v>
      </c>
      <c r="D11474">
        <f>VLOOKUP(A11474:A41983,Sheet1!A:G,2,FALSE)</f>
        <v>411</v>
      </c>
    </row>
    <row r="11475" spans="1:4">
      <c r="A11475" s="2" t="s">
        <v>446</v>
      </c>
      <c r="B11475" s="2" t="s">
        <v>20</v>
      </c>
      <c r="C11475">
        <v>2.44858498992871</v>
      </c>
      <c r="D11475">
        <f>VLOOKUP(A11475:A41984,Sheet1!A:G,2,FALSE)</f>
        <v>411</v>
      </c>
    </row>
    <row r="11476" spans="1:4">
      <c r="A11476" s="2" t="s">
        <v>446</v>
      </c>
      <c r="B11476" s="2" t="s">
        <v>21</v>
      </c>
      <c r="C11476">
        <v>2.44600078974289</v>
      </c>
      <c r="D11476">
        <f>VLOOKUP(A11476:A41985,Sheet1!A:G,2,FALSE)</f>
        <v>411</v>
      </c>
    </row>
    <row r="11477" spans="1:4">
      <c r="A11477" s="2" t="s">
        <v>446</v>
      </c>
      <c r="B11477" s="2" t="s">
        <v>22</v>
      </c>
      <c r="C11477">
        <v>2.44343505125808</v>
      </c>
      <c r="D11477">
        <f>VLOOKUP(A11477:A41986,Sheet1!A:G,2,FALSE)</f>
        <v>411</v>
      </c>
    </row>
    <row r="11478" spans="1:4">
      <c r="A11478" s="2" t="s">
        <v>446</v>
      </c>
      <c r="B11478" s="2" t="s">
        <v>23</v>
      </c>
      <c r="C11478">
        <v>2.4408880646374</v>
      </c>
      <c r="D11478">
        <f>VLOOKUP(A11478:A41987,Sheet1!A:G,2,FALSE)</f>
        <v>411</v>
      </c>
    </row>
    <row r="11479" spans="1:4">
      <c r="A11479" s="2" t="s">
        <v>446</v>
      </c>
      <c r="B11479" s="2" t="s">
        <v>24</v>
      </c>
      <c r="C11479">
        <v>2.43836010822745</v>
      </c>
      <c r="D11479">
        <f>VLOOKUP(A11479:A41988,Sheet1!A:G,2,FALSE)</f>
        <v>411</v>
      </c>
    </row>
    <row r="11480" spans="1:4">
      <c r="A11480" s="2" t="s">
        <v>446</v>
      </c>
      <c r="B11480" s="2" t="s">
        <v>25</v>
      </c>
      <c r="C11480">
        <v>2.43585144852664</v>
      </c>
      <c r="D11480">
        <f>VLOOKUP(A11480:A41989,Sheet1!A:G,2,FALSE)</f>
        <v>411</v>
      </c>
    </row>
    <row r="11481" spans="1:4">
      <c r="A11481" s="2" t="s">
        <v>446</v>
      </c>
      <c r="B11481" s="2" t="s">
        <v>26</v>
      </c>
      <c r="C11481">
        <v>2.43336234016829</v>
      </c>
      <c r="D11481">
        <f>VLOOKUP(A11481:A41990,Sheet1!A:G,2,FALSE)</f>
        <v>411</v>
      </c>
    </row>
    <row r="11482" spans="1:4">
      <c r="A11482" s="2" t="s">
        <v>446</v>
      </c>
      <c r="B11482" s="2" t="s">
        <v>27</v>
      </c>
      <c r="C11482">
        <v>2.43089302591818</v>
      </c>
      <c r="D11482">
        <f>VLOOKUP(A11482:A41991,Sheet1!A:G,2,FALSE)</f>
        <v>411</v>
      </c>
    </row>
    <row r="11483" spans="1:4">
      <c r="A11483" s="2" t="s">
        <v>446</v>
      </c>
      <c r="B11483" s="2" t="s">
        <v>28</v>
      </c>
      <c r="C11483">
        <v>2.42844373668626</v>
      </c>
      <c r="D11483">
        <f>VLOOKUP(A11483:A41992,Sheet1!A:G,2,FALSE)</f>
        <v>411</v>
      </c>
    </row>
    <row r="11484" spans="1:4">
      <c r="A11484" s="2" t="s">
        <v>446</v>
      </c>
      <c r="B11484" s="2" t="s">
        <v>29</v>
      </c>
      <c r="C11484">
        <v>2.42601469155206</v>
      </c>
      <c r="D11484">
        <f>VLOOKUP(A11484:A41993,Sheet1!A:G,2,FALSE)</f>
        <v>411</v>
      </c>
    </row>
    <row r="11485" spans="1:4">
      <c r="A11485" s="2" t="s">
        <v>446</v>
      </c>
      <c r="B11485" s="2" t="s">
        <v>30</v>
      </c>
      <c r="C11485">
        <v>2.42360609780367</v>
      </c>
      <c r="D11485">
        <f>VLOOKUP(A11485:A41994,Sheet1!A:G,2,FALSE)</f>
        <v>411</v>
      </c>
    </row>
    <row r="11486" spans="1:4">
      <c r="A11486" s="2" t="s">
        <v>446</v>
      </c>
      <c r="B11486" s="2" t="s">
        <v>31</v>
      </c>
      <c r="C11486">
        <v>2.42121815098963</v>
      </c>
      <c r="D11486">
        <f>VLOOKUP(A11486:A41995,Sheet1!A:G,2,FALSE)</f>
        <v>411</v>
      </c>
    </row>
    <row r="11487" spans="1:4">
      <c r="A11487" s="2" t="s">
        <v>446</v>
      </c>
      <c r="B11487" s="2" t="s">
        <v>32</v>
      </c>
      <c r="C11487">
        <v>2.41885103498357</v>
      </c>
      <c r="D11487">
        <f>VLOOKUP(A11487:A41996,Sheet1!A:G,2,FALSE)</f>
        <v>411</v>
      </c>
    </row>
    <row r="11488" spans="1:4">
      <c r="A11488" s="2" t="s">
        <v>446</v>
      </c>
      <c r="B11488" s="2" t="s">
        <v>33</v>
      </c>
      <c r="C11488">
        <v>2.41650492206104</v>
      </c>
      <c r="D11488">
        <f>VLOOKUP(A11488:A41997,Sheet1!A:G,2,FALSE)</f>
        <v>411</v>
      </c>
    </row>
    <row r="11489" spans="1:4">
      <c r="A11489" s="2" t="s">
        <v>446</v>
      </c>
      <c r="B11489" s="2" t="s">
        <v>34</v>
      </c>
      <c r="C11489">
        <v>2.41417997298809</v>
      </c>
      <c r="D11489">
        <f>VLOOKUP(A11489:A41998,Sheet1!A:G,2,FALSE)</f>
        <v>411</v>
      </c>
    </row>
    <row r="11490" spans="1:4">
      <c r="A11490" s="2" t="s">
        <v>446</v>
      </c>
      <c r="B11490" s="2" t="s">
        <v>35</v>
      </c>
      <c r="C11490">
        <v>2.41187633712122</v>
      </c>
      <c r="D11490">
        <f>VLOOKUP(A11490:A41999,Sheet1!A:G,2,FALSE)</f>
        <v>411</v>
      </c>
    </row>
    <row r="11491" spans="1:4">
      <c r="A11491" s="2" t="s">
        <v>446</v>
      </c>
      <c r="B11491" s="2" t="s">
        <v>36</v>
      </c>
      <c r="C11491">
        <v>2.40959415251826</v>
      </c>
      <c r="D11491">
        <f>VLOOKUP(A11491:A42000,Sheet1!A:G,2,FALSE)</f>
        <v>411</v>
      </c>
    </row>
    <row r="11492" spans="1:4">
      <c r="A11492" s="2" t="s">
        <v>446</v>
      </c>
      <c r="B11492" s="2" t="s">
        <v>37</v>
      </c>
      <c r="C11492">
        <v>2.40733354605954</v>
      </c>
      <c r="D11492">
        <f>VLOOKUP(A11492:A42001,Sheet1!A:G,2,FALSE)</f>
        <v>411</v>
      </c>
    </row>
    <row r="11493" spans="1:4">
      <c r="A11493" s="2" t="s">
        <v>446</v>
      </c>
      <c r="B11493" s="2" t="s">
        <v>38</v>
      </c>
      <c r="C11493">
        <v>2.40509463357905</v>
      </c>
      <c r="D11493">
        <f>VLOOKUP(A11493:A42002,Sheet1!A:G,2,FALSE)</f>
        <v>411</v>
      </c>
    </row>
    <row r="11494" spans="1:4">
      <c r="A11494" s="2" t="s">
        <v>446</v>
      </c>
      <c r="B11494" s="2" t="s">
        <v>39</v>
      </c>
      <c r="C11494">
        <v>2.40287752000503</v>
      </c>
      <c r="D11494">
        <f>VLOOKUP(A11494:A42003,Sheet1!A:G,2,FALSE)</f>
        <v>411</v>
      </c>
    </row>
    <row r="11495" spans="1:4">
      <c r="A11495" s="2" t="s">
        <v>446</v>
      </c>
      <c r="B11495" s="2" t="s">
        <v>40</v>
      </c>
      <c r="C11495">
        <v>2.40068229950947</v>
      </c>
      <c r="D11495">
        <f>VLOOKUP(A11495:A42004,Sheet1!A:G,2,FALSE)</f>
        <v>411</v>
      </c>
    </row>
    <row r="11496" spans="1:4">
      <c r="A11496" s="2" t="s">
        <v>446</v>
      </c>
      <c r="B11496" s="2" t="s">
        <v>41</v>
      </c>
      <c r="C11496">
        <v>2.39850905566607</v>
      </c>
      <c r="D11496">
        <f>VLOOKUP(A11496:A42005,Sheet1!A:G,2,FALSE)</f>
        <v>411</v>
      </c>
    </row>
    <row r="11497" spans="1:4">
      <c r="A11497" s="2" t="s">
        <v>447</v>
      </c>
      <c r="B11497" s="2" t="s">
        <v>11</v>
      </c>
      <c r="C11497">
        <v>20.5714008034036</v>
      </c>
      <c r="D11497">
        <f>VLOOKUP(A11497:A42006,Sheet1!A:G,2,FALSE)</f>
        <v>412</v>
      </c>
    </row>
    <row r="11498" spans="1:4">
      <c r="A11498" s="2" t="s">
        <v>447</v>
      </c>
      <c r="B11498" s="2" t="s">
        <v>12</v>
      </c>
      <c r="C11498">
        <v>20.5720899190226</v>
      </c>
      <c r="D11498">
        <f>VLOOKUP(A11498:A42007,Sheet1!A:G,2,FALSE)</f>
        <v>412</v>
      </c>
    </row>
    <row r="11499" spans="1:4">
      <c r="A11499" s="2" t="s">
        <v>447</v>
      </c>
      <c r="B11499" s="2" t="s">
        <v>13</v>
      </c>
      <c r="C11499">
        <v>20.5727862148849</v>
      </c>
      <c r="D11499">
        <f>VLOOKUP(A11499:A42008,Sheet1!A:G,2,FALSE)</f>
        <v>412</v>
      </c>
    </row>
    <row r="11500" spans="1:4">
      <c r="A11500" s="2" t="s">
        <v>447</v>
      </c>
      <c r="B11500" s="2" t="s">
        <v>14</v>
      </c>
      <c r="C11500">
        <v>20.5734897321966</v>
      </c>
      <c r="D11500">
        <f>VLOOKUP(A11500:A42009,Sheet1!A:G,2,FALSE)</f>
        <v>412</v>
      </c>
    </row>
    <row r="11501" spans="1:4">
      <c r="A11501" s="2" t="s">
        <v>447</v>
      </c>
      <c r="B11501" s="2" t="s">
        <v>15</v>
      </c>
      <c r="C11501">
        <v>20.5742005114829</v>
      </c>
      <c r="D11501">
        <f>VLOOKUP(A11501:A42010,Sheet1!A:G,2,FALSE)</f>
        <v>412</v>
      </c>
    </row>
    <row r="11502" spans="1:4">
      <c r="A11502" s="2" t="s">
        <v>447</v>
      </c>
      <c r="B11502" s="2" t="s">
        <v>16</v>
      </c>
      <c r="C11502">
        <v>20.5749185925637</v>
      </c>
      <c r="D11502">
        <f>VLOOKUP(A11502:A42011,Sheet1!A:G,2,FALSE)</f>
        <v>412</v>
      </c>
    </row>
    <row r="11503" spans="1:4">
      <c r="A11503" s="2" t="s">
        <v>447</v>
      </c>
      <c r="B11503" s="2" t="s">
        <v>17</v>
      </c>
      <c r="C11503">
        <v>20.5756440145284</v>
      </c>
      <c r="D11503">
        <f>VLOOKUP(A11503:A42012,Sheet1!A:G,2,FALSE)</f>
        <v>412</v>
      </c>
    </row>
    <row r="11504" spans="1:4">
      <c r="A11504" s="2" t="s">
        <v>447</v>
      </c>
      <c r="B11504" s="2" t="s">
        <v>18</v>
      </c>
      <c r="C11504">
        <v>20.5763768157112</v>
      </c>
      <c r="D11504">
        <f>VLOOKUP(A11504:A42013,Sheet1!A:G,2,FALSE)</f>
        <v>412</v>
      </c>
    </row>
    <row r="11505" spans="1:4">
      <c r="A11505" s="2" t="s">
        <v>447</v>
      </c>
      <c r="B11505" s="2" t="s">
        <v>19</v>
      </c>
      <c r="C11505">
        <v>20.5771170336653</v>
      </c>
      <c r="D11505">
        <f>VLOOKUP(A11505:A42014,Sheet1!A:G,2,FALSE)</f>
        <v>412</v>
      </c>
    </row>
    <row r="11506" spans="1:4">
      <c r="A11506" s="2" t="s">
        <v>447</v>
      </c>
      <c r="B11506" s="2" t="s">
        <v>20</v>
      </c>
      <c r="C11506">
        <v>20.5778647051387</v>
      </c>
      <c r="D11506">
        <f>VLOOKUP(A11506:A42015,Sheet1!A:G,2,FALSE)</f>
        <v>412</v>
      </c>
    </row>
    <row r="11507" spans="1:4">
      <c r="A11507" s="2" t="s">
        <v>447</v>
      </c>
      <c r="B11507" s="2" t="s">
        <v>21</v>
      </c>
      <c r="C11507">
        <v>20.578619866048</v>
      </c>
      <c r="D11507">
        <f>VLOOKUP(A11507:A42016,Sheet1!A:G,2,FALSE)</f>
        <v>412</v>
      </c>
    </row>
    <row r="11508" spans="1:4">
      <c r="A11508" s="2" t="s">
        <v>447</v>
      </c>
      <c r="B11508" s="2" t="s">
        <v>22</v>
      </c>
      <c r="C11508">
        <v>20.5793825514538</v>
      </c>
      <c r="D11508">
        <f>VLOOKUP(A11508:A42017,Sheet1!A:G,2,FALSE)</f>
        <v>412</v>
      </c>
    </row>
    <row r="11509" spans="1:4">
      <c r="A11509" s="2" t="s">
        <v>447</v>
      </c>
      <c r="B11509" s="2" t="s">
        <v>23</v>
      </c>
      <c r="C11509">
        <v>20.5801527955348</v>
      </c>
      <c r="D11509">
        <f>VLOOKUP(A11509:A42018,Sheet1!A:G,2,FALSE)</f>
        <v>412</v>
      </c>
    </row>
    <row r="11510" spans="1:4">
      <c r="A11510" s="2" t="s">
        <v>447</v>
      </c>
      <c r="B11510" s="2" t="s">
        <v>24</v>
      </c>
      <c r="C11510">
        <v>20.5809306315629</v>
      </c>
      <c r="D11510">
        <f>VLOOKUP(A11510:A42019,Sheet1!A:G,2,FALSE)</f>
        <v>412</v>
      </c>
    </row>
    <row r="11511" spans="1:4">
      <c r="A11511" s="2" t="s">
        <v>447</v>
      </c>
      <c r="B11511" s="2" t="s">
        <v>25</v>
      </c>
      <c r="C11511">
        <v>20.5817160918774</v>
      </c>
      <c r="D11511">
        <f>VLOOKUP(A11511:A42020,Sheet1!A:G,2,FALSE)</f>
        <v>412</v>
      </c>
    </row>
    <row r="11512" spans="1:4">
      <c r="A11512" s="2" t="s">
        <v>447</v>
      </c>
      <c r="B11512" s="2" t="s">
        <v>26</v>
      </c>
      <c r="C11512">
        <v>20.58250920786</v>
      </c>
      <c r="D11512">
        <f>VLOOKUP(A11512:A42021,Sheet1!A:G,2,FALSE)</f>
        <v>412</v>
      </c>
    </row>
    <row r="11513" spans="1:4">
      <c r="A11513" s="2" t="s">
        <v>447</v>
      </c>
      <c r="B11513" s="2" t="s">
        <v>27</v>
      </c>
      <c r="C11513">
        <v>20.5833100099094</v>
      </c>
      <c r="D11513">
        <f>VLOOKUP(A11513:A42022,Sheet1!A:G,2,FALSE)</f>
        <v>412</v>
      </c>
    </row>
    <row r="11514" spans="1:4">
      <c r="A11514" s="2" t="s">
        <v>447</v>
      </c>
      <c r="B11514" s="2" t="s">
        <v>28</v>
      </c>
      <c r="C11514">
        <v>20.5841185274158</v>
      </c>
      <c r="D11514">
        <f>VLOOKUP(A11514:A42023,Sheet1!A:G,2,FALSE)</f>
        <v>412</v>
      </c>
    </row>
    <row r="11515" spans="1:4">
      <c r="A11515" s="2" t="s">
        <v>447</v>
      </c>
      <c r="B11515" s="2" t="s">
        <v>29</v>
      </c>
      <c r="C11515">
        <v>20.5849347887362</v>
      </c>
      <c r="D11515">
        <f>VLOOKUP(A11515:A42024,Sheet1!A:G,2,FALSE)</f>
        <v>412</v>
      </c>
    </row>
    <row r="11516" spans="1:4">
      <c r="A11516" s="2" t="s">
        <v>447</v>
      </c>
      <c r="B11516" s="2" t="s">
        <v>30</v>
      </c>
      <c r="C11516">
        <v>20.5857588211686</v>
      </c>
      <c r="D11516">
        <f>VLOOKUP(A11516:A42025,Sheet1!A:G,2,FALSE)</f>
        <v>412</v>
      </c>
    </row>
    <row r="11517" spans="1:4">
      <c r="A11517" s="2" t="s">
        <v>447</v>
      </c>
      <c r="B11517" s="2" t="s">
        <v>31</v>
      </c>
      <c r="C11517">
        <v>20.5865906509278</v>
      </c>
      <c r="D11517">
        <f>VLOOKUP(A11517:A42026,Sheet1!A:G,2,FALSE)</f>
        <v>412</v>
      </c>
    </row>
    <row r="11518" spans="1:4">
      <c r="A11518" s="2" t="s">
        <v>447</v>
      </c>
      <c r="B11518" s="2" t="s">
        <v>32</v>
      </c>
      <c r="C11518">
        <v>20.58743030312</v>
      </c>
      <c r="D11518">
        <f>VLOOKUP(A11518:A42027,Sheet1!A:G,2,FALSE)</f>
        <v>412</v>
      </c>
    </row>
    <row r="11519" spans="1:4">
      <c r="A11519" s="2" t="s">
        <v>447</v>
      </c>
      <c r="B11519" s="2" t="s">
        <v>33</v>
      </c>
      <c r="C11519">
        <v>20.5882778017181</v>
      </c>
      <c r="D11519">
        <f>VLOOKUP(A11519:A42028,Sheet1!A:G,2,FALSE)</f>
        <v>412</v>
      </c>
    </row>
    <row r="11520" spans="1:4">
      <c r="A11520" s="2" t="s">
        <v>447</v>
      </c>
      <c r="B11520" s="2" t="s">
        <v>34</v>
      </c>
      <c r="C11520">
        <v>20.5891331695375</v>
      </c>
      <c r="D11520">
        <f>VLOOKUP(A11520:A42029,Sheet1!A:G,2,FALSE)</f>
        <v>412</v>
      </c>
    </row>
    <row r="11521" spans="1:4">
      <c r="A11521" s="2" t="s">
        <v>447</v>
      </c>
      <c r="B11521" s="2" t="s">
        <v>35</v>
      </c>
      <c r="C11521">
        <v>20.5899964282115</v>
      </c>
      <c r="D11521">
        <f>VLOOKUP(A11521:A42030,Sheet1!A:G,2,FALSE)</f>
        <v>412</v>
      </c>
    </row>
    <row r="11522" spans="1:4">
      <c r="A11522" s="2" t="s">
        <v>447</v>
      </c>
      <c r="B11522" s="2" t="s">
        <v>36</v>
      </c>
      <c r="C11522">
        <v>20.5908675981673</v>
      </c>
      <c r="D11522">
        <f>VLOOKUP(A11522:A42031,Sheet1!A:G,2,FALSE)</f>
        <v>412</v>
      </c>
    </row>
    <row r="11523" spans="1:4">
      <c r="A11523" s="2" t="s">
        <v>447</v>
      </c>
      <c r="B11523" s="2" t="s">
        <v>37</v>
      </c>
      <c r="C11523">
        <v>20.5917466986019</v>
      </c>
      <c r="D11523">
        <f>VLOOKUP(A11523:A42032,Sheet1!A:G,2,FALSE)</f>
        <v>412</v>
      </c>
    </row>
    <row r="11524" spans="1:4">
      <c r="A11524" s="2" t="s">
        <v>447</v>
      </c>
      <c r="B11524" s="2" t="s">
        <v>38</v>
      </c>
      <c r="C11524">
        <v>20.5926337474585</v>
      </c>
      <c r="D11524">
        <f>VLOOKUP(A11524:A42033,Sheet1!A:G,2,FALSE)</f>
        <v>412</v>
      </c>
    </row>
    <row r="11525" spans="1:4">
      <c r="A11525" s="2" t="s">
        <v>447</v>
      </c>
      <c r="B11525" s="2" t="s">
        <v>39</v>
      </c>
      <c r="C11525">
        <v>20.5935287614033</v>
      </c>
      <c r="D11525">
        <f>VLOOKUP(A11525:A42034,Sheet1!A:G,2,FALSE)</f>
        <v>412</v>
      </c>
    </row>
    <row r="11526" spans="1:4">
      <c r="A11526" s="2" t="s">
        <v>447</v>
      </c>
      <c r="B11526" s="2" t="s">
        <v>40</v>
      </c>
      <c r="C11526">
        <v>20.5944317558022</v>
      </c>
      <c r="D11526">
        <f>VLOOKUP(A11526:A42035,Sheet1!A:G,2,FALSE)</f>
        <v>412</v>
      </c>
    </row>
    <row r="11527" spans="1:4">
      <c r="A11527" s="2" t="s">
        <v>447</v>
      </c>
      <c r="B11527" s="2" t="s">
        <v>41</v>
      </c>
      <c r="C11527">
        <v>20.5953427446982</v>
      </c>
      <c r="D11527">
        <f>VLOOKUP(A11527:A42036,Sheet1!A:G,2,FALSE)</f>
        <v>412</v>
      </c>
    </row>
    <row r="11528" spans="1:4">
      <c r="A11528" s="2" t="s">
        <v>448</v>
      </c>
      <c r="B11528" s="2" t="s">
        <v>11</v>
      </c>
      <c r="C11528">
        <v>22.9223269616572</v>
      </c>
      <c r="D11528">
        <f>VLOOKUP(A11528:A42037,Sheet1!A:G,2,FALSE)</f>
        <v>413</v>
      </c>
    </row>
    <row r="11529" spans="1:4">
      <c r="A11529" s="2" t="s">
        <v>448</v>
      </c>
      <c r="B11529" s="2" t="s">
        <v>12</v>
      </c>
      <c r="C11529">
        <v>22.9214392144423</v>
      </c>
      <c r="D11529">
        <f>VLOOKUP(A11529:A42038,Sheet1!A:G,2,FALSE)</f>
        <v>413</v>
      </c>
    </row>
    <row r="11530" spans="1:4">
      <c r="A11530" s="2" t="s">
        <v>448</v>
      </c>
      <c r="B11530" s="2" t="s">
        <v>13</v>
      </c>
      <c r="C11530">
        <v>22.9205695170287</v>
      </c>
      <c r="D11530">
        <f>VLOOKUP(A11530:A42039,Sheet1!A:G,2,FALSE)</f>
        <v>413</v>
      </c>
    </row>
    <row r="11531" spans="1:4">
      <c r="A11531" s="2" t="s">
        <v>448</v>
      </c>
      <c r="B11531" s="2" t="s">
        <v>14</v>
      </c>
      <c r="C11531">
        <v>22.9197175966624</v>
      </c>
      <c r="D11531">
        <f>VLOOKUP(A11531:A42040,Sheet1!A:G,2,FALSE)</f>
        <v>413</v>
      </c>
    </row>
    <row r="11532" spans="1:4">
      <c r="A11532" s="2" t="s">
        <v>448</v>
      </c>
      <c r="B11532" s="2" t="s">
        <v>15</v>
      </c>
      <c r="C11532">
        <v>22.9188831803851</v>
      </c>
      <c r="D11532">
        <f>VLOOKUP(A11532:A42041,Sheet1!A:G,2,FALSE)</f>
        <v>413</v>
      </c>
    </row>
    <row r="11533" spans="1:4">
      <c r="A11533" s="2" t="s">
        <v>448</v>
      </c>
      <c r="B11533" s="2" t="s">
        <v>16</v>
      </c>
      <c r="C11533">
        <v>22.9180659952724</v>
      </c>
      <c r="D11533">
        <f>VLOOKUP(A11533:A42042,Sheet1!A:G,2,FALSE)</f>
        <v>413</v>
      </c>
    </row>
    <row r="11534" spans="1:4">
      <c r="A11534" s="2" t="s">
        <v>448</v>
      </c>
      <c r="B11534" s="2" t="s">
        <v>17</v>
      </c>
      <c r="C11534">
        <v>22.9172657686625</v>
      </c>
      <c r="D11534">
        <f>VLOOKUP(A11534:A42043,Sheet1!A:G,2,FALSE)</f>
        <v>413</v>
      </c>
    </row>
    <row r="11535" spans="1:4">
      <c r="A11535" s="2" t="s">
        <v>448</v>
      </c>
      <c r="B11535" s="2" t="s">
        <v>18</v>
      </c>
      <c r="C11535">
        <v>22.9164822283729</v>
      </c>
      <c r="D11535">
        <f>VLOOKUP(A11535:A42044,Sheet1!A:G,2,FALSE)</f>
        <v>413</v>
      </c>
    </row>
    <row r="11536" spans="1:4">
      <c r="A11536" s="2" t="s">
        <v>448</v>
      </c>
      <c r="B11536" s="2" t="s">
        <v>19</v>
      </c>
      <c r="C11536">
        <v>22.9157151029069</v>
      </c>
      <c r="D11536">
        <f>VLOOKUP(A11536:A42045,Sheet1!A:G,2,FALSE)</f>
        <v>413</v>
      </c>
    </row>
    <row r="11537" spans="1:4">
      <c r="A11537" s="2" t="s">
        <v>448</v>
      </c>
      <c r="B11537" s="2" t="s">
        <v>20</v>
      </c>
      <c r="C11537">
        <v>22.9149641216504</v>
      </c>
      <c r="D11537">
        <f>VLOOKUP(A11537:A42046,Sheet1!A:G,2,FALSE)</f>
        <v>413</v>
      </c>
    </row>
    <row r="11538" spans="1:4">
      <c r="A11538" s="2" t="s">
        <v>448</v>
      </c>
      <c r="B11538" s="2" t="s">
        <v>21</v>
      </c>
      <c r="C11538">
        <v>22.9142290150574</v>
      </c>
      <c r="D11538">
        <f>VLOOKUP(A11538:A42047,Sheet1!A:G,2,FALSE)</f>
        <v>413</v>
      </c>
    </row>
    <row r="11539" spans="1:4">
      <c r="A11539" s="2" t="s">
        <v>448</v>
      </c>
      <c r="B11539" s="2" t="s">
        <v>22</v>
      </c>
      <c r="C11539">
        <v>22.9135095148267</v>
      </c>
      <c r="D11539">
        <f>VLOOKUP(A11539:A42048,Sheet1!A:G,2,FALSE)</f>
        <v>413</v>
      </c>
    </row>
    <row r="11540" spans="1:4">
      <c r="A11540" s="2" t="s">
        <v>448</v>
      </c>
      <c r="B11540" s="2" t="s">
        <v>23</v>
      </c>
      <c r="C11540">
        <v>22.912805354068</v>
      </c>
      <c r="D11540">
        <f>VLOOKUP(A11540:A42049,Sheet1!A:G,2,FALSE)</f>
        <v>413</v>
      </c>
    </row>
    <row r="11541" spans="1:4">
      <c r="A11541" s="2" t="s">
        <v>448</v>
      </c>
      <c r="B11541" s="2" t="s">
        <v>24</v>
      </c>
      <c r="C11541">
        <v>22.912116267459</v>
      </c>
      <c r="D11541">
        <f>VLOOKUP(A11541:A42050,Sheet1!A:G,2,FALSE)</f>
        <v>413</v>
      </c>
    </row>
    <row r="11542" spans="1:4">
      <c r="A11542" s="2" t="s">
        <v>448</v>
      </c>
      <c r="B11542" s="2" t="s">
        <v>25</v>
      </c>
      <c r="C11542">
        <v>22.9114419913937</v>
      </c>
      <c r="D11542">
        <f>VLOOKUP(A11542:A42051,Sheet1!A:G,2,FALSE)</f>
        <v>413</v>
      </c>
    </row>
    <row r="11543" spans="1:4">
      <c r="A11543" s="2" t="s">
        <v>448</v>
      </c>
      <c r="B11543" s="2" t="s">
        <v>26</v>
      </c>
      <c r="C11543">
        <v>22.9107822641207</v>
      </c>
      <c r="D11543">
        <f>VLOOKUP(A11543:A42052,Sheet1!A:G,2,FALSE)</f>
        <v>413</v>
      </c>
    </row>
    <row r="11544" spans="1:4">
      <c r="A11544" s="2" t="s">
        <v>448</v>
      </c>
      <c r="B11544" s="2" t="s">
        <v>27</v>
      </c>
      <c r="C11544">
        <v>22.9101368258738</v>
      </c>
      <c r="D11544">
        <f>VLOOKUP(A11544:A42053,Sheet1!A:G,2,FALSE)</f>
        <v>413</v>
      </c>
    </row>
    <row r="11545" spans="1:4">
      <c r="A11545" s="2" t="s">
        <v>448</v>
      </c>
      <c r="B11545" s="2" t="s">
        <v>28</v>
      </c>
      <c r="C11545">
        <v>22.9095054189938</v>
      </c>
      <c r="D11545">
        <f>VLOOKUP(A11545:A42054,Sheet1!A:G,2,FALSE)</f>
        <v>413</v>
      </c>
    </row>
    <row r="11546" spans="1:4">
      <c r="A11546" s="2" t="s">
        <v>448</v>
      </c>
      <c r="B11546" s="2" t="s">
        <v>29</v>
      </c>
      <c r="C11546">
        <v>22.9088877880423</v>
      </c>
      <c r="D11546">
        <f>VLOOKUP(A11546:A42055,Sheet1!A:G,2,FALSE)</f>
        <v>413</v>
      </c>
    </row>
    <row r="11547" spans="1:4">
      <c r="A11547" s="2" t="s">
        <v>448</v>
      </c>
      <c r="B11547" s="2" t="s">
        <v>30</v>
      </c>
      <c r="C11547">
        <v>22.9082836799072</v>
      </c>
      <c r="D11547">
        <f>VLOOKUP(A11547:A42056,Sheet1!A:G,2,FALSE)</f>
        <v>413</v>
      </c>
    </row>
    <row r="11548" spans="1:4">
      <c r="A11548" s="2" t="s">
        <v>448</v>
      </c>
      <c r="B11548" s="2" t="s">
        <v>31</v>
      </c>
      <c r="C11548">
        <v>22.9076928439009</v>
      </c>
      <c r="D11548">
        <f>VLOOKUP(A11548:A42057,Sheet1!A:G,2,FALSE)</f>
        <v>413</v>
      </c>
    </row>
    <row r="11549" spans="1:4">
      <c r="A11549" s="2" t="s">
        <v>448</v>
      </c>
      <c r="B11549" s="2" t="s">
        <v>32</v>
      </c>
      <c r="C11549">
        <v>22.9071150318512</v>
      </c>
      <c r="D11549">
        <f>VLOOKUP(A11549:A42058,Sheet1!A:G,2,FALSE)</f>
        <v>413</v>
      </c>
    </row>
    <row r="11550" spans="1:4">
      <c r="A11550" s="2" t="s">
        <v>448</v>
      </c>
      <c r="B11550" s="2" t="s">
        <v>33</v>
      </c>
      <c r="C11550">
        <v>22.9065499981851</v>
      </c>
      <c r="D11550">
        <f>VLOOKUP(A11550:A42059,Sheet1!A:G,2,FALSE)</f>
        <v>413</v>
      </c>
    </row>
    <row r="11551" spans="1:4">
      <c r="A11551" s="2" t="s">
        <v>448</v>
      </c>
      <c r="B11551" s="2" t="s">
        <v>34</v>
      </c>
      <c r="C11551">
        <v>22.9059975000052</v>
      </c>
      <c r="D11551">
        <f>VLOOKUP(A11551:A42060,Sheet1!A:G,2,FALSE)</f>
        <v>413</v>
      </c>
    </row>
    <row r="11552" spans="1:4">
      <c r="A11552" s="2" t="s">
        <v>448</v>
      </c>
      <c r="B11552" s="2" t="s">
        <v>35</v>
      </c>
      <c r="C11552">
        <v>22.9054572971604</v>
      </c>
      <c r="D11552">
        <f>VLOOKUP(A11552:A42061,Sheet1!A:G,2,FALSE)</f>
        <v>413</v>
      </c>
    </row>
    <row r="11553" spans="1:4">
      <c r="A11553" s="2" t="s">
        <v>448</v>
      </c>
      <c r="B11553" s="2" t="s">
        <v>36</v>
      </c>
      <c r="C11553">
        <v>22.9049291523094</v>
      </c>
      <c r="D11553">
        <f>VLOOKUP(A11553:A42062,Sheet1!A:G,2,FALSE)</f>
        <v>413</v>
      </c>
    </row>
    <row r="11554" spans="1:4">
      <c r="A11554" s="2" t="s">
        <v>448</v>
      </c>
      <c r="B11554" s="2" t="s">
        <v>37</v>
      </c>
      <c r="C11554">
        <v>22.9044128309789</v>
      </c>
      <c r="D11554">
        <f>VLOOKUP(A11554:A42063,Sheet1!A:G,2,FALSE)</f>
        <v>413</v>
      </c>
    </row>
    <row r="11555" spans="1:4">
      <c r="A11555" s="2" t="s">
        <v>448</v>
      </c>
      <c r="B11555" s="2" t="s">
        <v>38</v>
      </c>
      <c r="C11555">
        <v>22.9039081016154</v>
      </c>
      <c r="D11555">
        <f>VLOOKUP(A11555:A42064,Sheet1!A:G,2,FALSE)</f>
        <v>413</v>
      </c>
    </row>
    <row r="11556" spans="1:4">
      <c r="A11556" s="2" t="s">
        <v>448</v>
      </c>
      <c r="B11556" s="2" t="s">
        <v>39</v>
      </c>
      <c r="C11556">
        <v>22.9034147356315</v>
      </c>
      <c r="D11556">
        <f>VLOOKUP(A11556:A42065,Sheet1!A:G,2,FALSE)</f>
        <v>413</v>
      </c>
    </row>
    <row r="11557" spans="1:4">
      <c r="A11557" s="2" t="s">
        <v>448</v>
      </c>
      <c r="B11557" s="2" t="s">
        <v>40</v>
      </c>
      <c r="C11557">
        <v>22.9029325074471</v>
      </c>
      <c r="D11557">
        <f>VLOOKUP(A11557:A42066,Sheet1!A:G,2,FALSE)</f>
        <v>413</v>
      </c>
    </row>
    <row r="11558" spans="1:4">
      <c r="A11558" s="2" t="s">
        <v>448</v>
      </c>
      <c r="B11558" s="2" t="s">
        <v>41</v>
      </c>
      <c r="C11558">
        <v>22.9024611945254</v>
      </c>
      <c r="D11558">
        <f>VLOOKUP(A11558:A42067,Sheet1!A:G,2,FALSE)</f>
        <v>413</v>
      </c>
    </row>
    <row r="11559" spans="1:4">
      <c r="A11559" s="2" t="s">
        <v>449</v>
      </c>
      <c r="B11559" s="2" t="s">
        <v>11</v>
      </c>
      <c r="C11559">
        <v>13.9340345597909</v>
      </c>
      <c r="D11559">
        <f>VLOOKUP(A11559:A42068,Sheet1!A:G,2,FALSE)</f>
        <v>414</v>
      </c>
    </row>
    <row r="11560" spans="1:4">
      <c r="A11560" s="2" t="s">
        <v>449</v>
      </c>
      <c r="B11560" s="2" t="s">
        <v>12</v>
      </c>
      <c r="C11560">
        <v>13.9325536967162</v>
      </c>
      <c r="D11560">
        <f>VLOOKUP(A11560:A42069,Sheet1!A:G,2,FALSE)</f>
        <v>414</v>
      </c>
    </row>
    <row r="11561" spans="1:4">
      <c r="A11561" s="2" t="s">
        <v>449</v>
      </c>
      <c r="B11561" s="2" t="s">
        <v>13</v>
      </c>
      <c r="C11561">
        <v>13.9311263214813</v>
      </c>
      <c r="D11561">
        <f>VLOOKUP(A11561:A42070,Sheet1!A:G,2,FALSE)</f>
        <v>414</v>
      </c>
    </row>
    <row r="11562" spans="1:4">
      <c r="A11562" s="2" t="s">
        <v>449</v>
      </c>
      <c r="B11562" s="2" t="s">
        <v>14</v>
      </c>
      <c r="C11562">
        <v>13.9297506979526</v>
      </c>
      <c r="D11562">
        <f>VLOOKUP(A11562:A42071,Sheet1!A:G,2,FALSE)</f>
        <v>414</v>
      </c>
    </row>
    <row r="11563" spans="1:4">
      <c r="A11563" s="2" t="s">
        <v>449</v>
      </c>
      <c r="B11563" s="2" t="s">
        <v>15</v>
      </c>
      <c r="C11563">
        <v>13.9284251315188</v>
      </c>
      <c r="D11563">
        <f>VLOOKUP(A11563:A42072,Sheet1!A:G,2,FALSE)</f>
        <v>414</v>
      </c>
    </row>
    <row r="11564" spans="1:4">
      <c r="A11564" s="2" t="s">
        <v>449</v>
      </c>
      <c r="B11564" s="2" t="s">
        <v>16</v>
      </c>
      <c r="C11564">
        <v>13.9271479692823</v>
      </c>
      <c r="D11564">
        <f>VLOOKUP(A11564:A42073,Sheet1!A:G,2,FALSE)</f>
        <v>414</v>
      </c>
    </row>
    <row r="11565" spans="1:4">
      <c r="A11565" s="2" t="s">
        <v>449</v>
      </c>
      <c r="B11565" s="2" t="s">
        <v>17</v>
      </c>
      <c r="C11565">
        <v>13.9259176001293</v>
      </c>
      <c r="D11565">
        <f>VLOOKUP(A11565:A42074,Sheet1!A:G,2,FALSE)</f>
        <v>414</v>
      </c>
    </row>
    <row r="11566" spans="1:4">
      <c r="A11566" s="2" t="s">
        <v>449</v>
      </c>
      <c r="B11566" s="2" t="s">
        <v>18</v>
      </c>
      <c r="C11566">
        <v>13.9247324546916</v>
      </c>
      <c r="D11566">
        <f>VLOOKUP(A11566:A42075,Sheet1!A:G,2,FALSE)</f>
        <v>414</v>
      </c>
    </row>
    <row r="11567" spans="1:4">
      <c r="A11567" s="2" t="s">
        <v>449</v>
      </c>
      <c r="B11567" s="2" t="s">
        <v>19</v>
      </c>
      <c r="C11567">
        <v>13.9235910052077</v>
      </c>
      <c r="D11567">
        <f>VLOOKUP(A11567:A42076,Sheet1!A:G,2,FALSE)</f>
        <v>414</v>
      </c>
    </row>
    <row r="11568" spans="1:4">
      <c r="A11568" s="2" t="s">
        <v>449</v>
      </c>
      <c r="B11568" s="2" t="s">
        <v>20</v>
      </c>
      <c r="C11568">
        <v>13.9224917652936</v>
      </c>
      <c r="D11568">
        <f>VLOOKUP(A11568:A42077,Sheet1!A:G,2,FALSE)</f>
        <v>414</v>
      </c>
    </row>
    <row r="11569" spans="1:4">
      <c r="A11569" s="2" t="s">
        <v>449</v>
      </c>
      <c r="B11569" s="2" t="s">
        <v>21</v>
      </c>
      <c r="C11569">
        <v>13.9214332896328</v>
      </c>
      <c r="D11569">
        <f>VLOOKUP(A11569:A42078,Sheet1!A:G,2,FALSE)</f>
        <v>414</v>
      </c>
    </row>
    <row r="11570" spans="1:4">
      <c r="A11570" s="2" t="s">
        <v>449</v>
      </c>
      <c r="B11570" s="2" t="s">
        <v>22</v>
      </c>
      <c r="C11570">
        <v>13.9204141735914</v>
      </c>
      <c r="D11570">
        <f>VLOOKUP(A11570:A42079,Sheet1!A:G,2,FALSE)</f>
        <v>414</v>
      </c>
    </row>
    <row r="11571" spans="1:4">
      <c r="A11571" s="2" t="s">
        <v>449</v>
      </c>
      <c r="B11571" s="2" t="s">
        <v>23</v>
      </c>
      <c r="C11571">
        <v>13.9194330527689</v>
      </c>
      <c r="D11571">
        <f>VLOOKUP(A11571:A42080,Sheet1!A:G,2,FALSE)</f>
        <v>414</v>
      </c>
    </row>
    <row r="11572" spans="1:4">
      <c r="A11572" s="2" t="s">
        <v>449</v>
      </c>
      <c r="B11572" s="2" t="s">
        <v>24</v>
      </c>
      <c r="C11572">
        <v>13.9184886024895</v>
      </c>
      <c r="D11572">
        <f>VLOOKUP(A11572:A42081,Sheet1!A:G,2,FALSE)</f>
        <v>414</v>
      </c>
    </row>
    <row r="11573" spans="1:4">
      <c r="A11573" s="2" t="s">
        <v>449</v>
      </c>
      <c r="B11573" s="2" t="s">
        <v>25</v>
      </c>
      <c r="C11573">
        <v>13.9175795372423</v>
      </c>
      <c r="D11573">
        <f>VLOOKUP(A11573:A42082,Sheet1!A:G,2,FALSE)</f>
        <v>414</v>
      </c>
    </row>
    <row r="11574" spans="1:4">
      <c r="A11574" s="2" t="s">
        <v>449</v>
      </c>
      <c r="B11574" s="2" t="s">
        <v>26</v>
      </c>
      <c r="C11574">
        <v>13.9167046100759</v>
      </c>
      <c r="D11574">
        <f>VLOOKUP(A11574:A42083,Sheet1!A:G,2,FALSE)</f>
        <v>414</v>
      </c>
    </row>
    <row r="11575" spans="1:4">
      <c r="A11575" s="2" t="s">
        <v>449</v>
      </c>
      <c r="B11575" s="2" t="s">
        <v>27</v>
      </c>
      <c r="C11575">
        <v>13.9158626119532</v>
      </c>
      <c r="D11575">
        <f>VLOOKUP(A11575:A42084,Sheet1!A:G,2,FALSE)</f>
        <v>414</v>
      </c>
    </row>
    <row r="11576" spans="1:4">
      <c r="A11576" s="2" t="s">
        <v>449</v>
      </c>
      <c r="B11576" s="2" t="s">
        <v>28</v>
      </c>
      <c r="C11576">
        <v>13.9150523710725</v>
      </c>
      <c r="D11576">
        <f>VLOOKUP(A11576:A42085,Sheet1!A:G,2,FALSE)</f>
        <v>414</v>
      </c>
    </row>
    <row r="11577" spans="1:4">
      <c r="A11577" s="2" t="s">
        <v>449</v>
      </c>
      <c r="B11577" s="2" t="s">
        <v>29</v>
      </c>
      <c r="C11577">
        <v>13.9142727521591</v>
      </c>
      <c r="D11577">
        <f>VLOOKUP(A11577:A42086,Sheet1!A:G,2,FALSE)</f>
        <v>414</v>
      </c>
    </row>
    <row r="11578" spans="1:4">
      <c r="A11578" s="2" t="s">
        <v>449</v>
      </c>
      <c r="B11578" s="2" t="s">
        <v>30</v>
      </c>
      <c r="C11578">
        <v>13.9135226557328</v>
      </c>
      <c r="D11578">
        <f>VLOOKUP(A11578:A42087,Sheet1!A:G,2,FALSE)</f>
        <v>414</v>
      </c>
    </row>
    <row r="11579" spans="1:4">
      <c r="A11579" s="2" t="s">
        <v>449</v>
      </c>
      <c r="B11579" s="2" t="s">
        <v>31</v>
      </c>
      <c r="C11579">
        <v>13.9128010173548</v>
      </c>
      <c r="D11579">
        <f>VLOOKUP(A11579:A42088,Sheet1!A:G,2,FALSE)</f>
        <v>414</v>
      </c>
    </row>
    <row r="11580" spans="1:4">
      <c r="A11580" s="2" t="s">
        <v>449</v>
      </c>
      <c r="B11580" s="2" t="s">
        <v>32</v>
      </c>
      <c r="C11580">
        <v>13.9121068068585</v>
      </c>
      <c r="D11580">
        <f>VLOOKUP(A11580:A42089,Sheet1!A:G,2,FALSE)</f>
        <v>414</v>
      </c>
    </row>
    <row r="11581" spans="1:4">
      <c r="A11581" s="2" t="s">
        <v>449</v>
      </c>
      <c r="B11581" s="2" t="s">
        <v>33</v>
      </c>
      <c r="C11581">
        <v>13.9114390275681</v>
      </c>
      <c r="D11581">
        <f>VLOOKUP(A11581:A42090,Sheet1!A:G,2,FALSE)</f>
        <v>414</v>
      </c>
    </row>
    <row r="11582" spans="1:4">
      <c r="A11582" s="2" t="s">
        <v>449</v>
      </c>
      <c r="B11582" s="2" t="s">
        <v>34</v>
      </c>
      <c r="C11582">
        <v>13.9107967155072</v>
      </c>
      <c r="D11582">
        <f>VLOOKUP(A11582:A42091,Sheet1!A:G,2,FALSE)</f>
        <v>414</v>
      </c>
    </row>
    <row r="11583" spans="1:4">
      <c r="A11583" s="2" t="s">
        <v>449</v>
      </c>
      <c r="B11583" s="2" t="s">
        <v>35</v>
      </c>
      <c r="C11583">
        <v>13.9101789386014</v>
      </c>
      <c r="D11583">
        <f>VLOOKUP(A11583:A42092,Sheet1!A:G,2,FALSE)</f>
        <v>414</v>
      </c>
    </row>
    <row r="11584" spans="1:4">
      <c r="A11584" s="2" t="s">
        <v>449</v>
      </c>
      <c r="B11584" s="2" t="s">
        <v>36</v>
      </c>
      <c r="C11584">
        <v>13.909584795877</v>
      </c>
      <c r="D11584">
        <f>VLOOKUP(A11584:A42093,Sheet1!A:G,2,FALSE)</f>
        <v>414</v>
      </c>
    </row>
    <row r="11585" spans="1:4">
      <c r="A11585" s="2" t="s">
        <v>449</v>
      </c>
      <c r="B11585" s="2" t="s">
        <v>37</v>
      </c>
      <c r="C11585">
        <v>13.9090134166593</v>
      </c>
      <c r="D11585">
        <f>VLOOKUP(A11585:A42094,Sheet1!A:G,2,FALSE)</f>
        <v>414</v>
      </c>
    </row>
    <row r="11586" spans="1:4">
      <c r="A11586" s="2" t="s">
        <v>449</v>
      </c>
      <c r="B11586" s="2" t="s">
        <v>38</v>
      </c>
      <c r="C11586">
        <v>13.9084639597712</v>
      </c>
      <c r="D11586">
        <f>VLOOKUP(A11586:A42095,Sheet1!A:G,2,FALSE)</f>
        <v>414</v>
      </c>
    </row>
    <row r="11587" spans="1:4">
      <c r="A11587" s="2" t="s">
        <v>449</v>
      </c>
      <c r="B11587" s="2" t="s">
        <v>39</v>
      </c>
      <c r="C11587">
        <v>13.9079356127353</v>
      </c>
      <c r="D11587">
        <f>VLOOKUP(A11587:A42096,Sheet1!A:G,2,FALSE)</f>
        <v>414</v>
      </c>
    </row>
    <row r="11588" spans="1:4">
      <c r="A11588" s="2" t="s">
        <v>449</v>
      </c>
      <c r="B11588" s="2" t="s">
        <v>40</v>
      </c>
      <c r="C11588">
        <v>13.9074275909813</v>
      </c>
      <c r="D11588">
        <f>VLOOKUP(A11588:A42097,Sheet1!A:G,2,FALSE)</f>
        <v>414</v>
      </c>
    </row>
    <row r="11589" spans="1:4">
      <c r="A11589" s="2" t="s">
        <v>449</v>
      </c>
      <c r="B11589" s="2" t="s">
        <v>41</v>
      </c>
      <c r="C11589">
        <v>13.9069391370594</v>
      </c>
      <c r="D11589">
        <f>VLOOKUP(A11589:A42098,Sheet1!A:G,2,FALSE)</f>
        <v>414</v>
      </c>
    </row>
    <row r="11590" spans="1:4">
      <c r="A11590" s="2" t="s">
        <v>449</v>
      </c>
      <c r="B11590" s="2" t="s">
        <v>5</v>
      </c>
      <c r="C11590">
        <v>28</v>
      </c>
      <c r="D11590">
        <f>VLOOKUP(A11590:A42099,Sheet1!A:G,2,FALSE)</f>
        <v>414</v>
      </c>
    </row>
    <row r="11591" spans="1:4">
      <c r="A11591" s="2" t="s">
        <v>449</v>
      </c>
      <c r="B11591" s="2" t="s">
        <v>5</v>
      </c>
      <c r="C11591">
        <v>40</v>
      </c>
      <c r="D11591">
        <f>VLOOKUP(A11591:A42100,Sheet1!A:G,2,FALSE)</f>
        <v>414</v>
      </c>
    </row>
    <row r="11592" spans="1:4">
      <c r="A11592" s="2" t="s">
        <v>450</v>
      </c>
      <c r="B11592" s="2" t="s">
        <v>11</v>
      </c>
      <c r="C11592">
        <v>21.2589515791644</v>
      </c>
      <c r="D11592">
        <f>VLOOKUP(A11592:A42101,Sheet1!A:G,2,FALSE)</f>
        <v>415</v>
      </c>
    </row>
    <row r="11593" spans="1:4">
      <c r="A11593" s="2" t="s">
        <v>450</v>
      </c>
      <c r="B11593" s="2" t="s">
        <v>12</v>
      </c>
      <c r="C11593">
        <v>21.2699990950974</v>
      </c>
      <c r="D11593">
        <f>VLOOKUP(A11593:A42102,Sheet1!A:G,2,FALSE)</f>
        <v>415</v>
      </c>
    </row>
    <row r="11594" spans="1:4">
      <c r="A11594" s="2" t="s">
        <v>450</v>
      </c>
      <c r="B11594" s="2" t="s">
        <v>13</v>
      </c>
      <c r="C11594">
        <v>21.2811758772453</v>
      </c>
      <c r="D11594">
        <f>VLOOKUP(A11594:A42103,Sheet1!A:G,2,FALSE)</f>
        <v>415</v>
      </c>
    </row>
    <row r="11595" spans="1:4">
      <c r="A11595" s="2" t="s">
        <v>450</v>
      </c>
      <c r="B11595" s="2" t="s">
        <v>14</v>
      </c>
      <c r="C11595">
        <v>21.2924784154586</v>
      </c>
      <c r="D11595">
        <f>VLOOKUP(A11595:A42104,Sheet1!A:G,2,FALSE)</f>
        <v>415</v>
      </c>
    </row>
    <row r="11596" spans="1:4">
      <c r="A11596" s="2" t="s">
        <v>450</v>
      </c>
      <c r="B11596" s="2" t="s">
        <v>15</v>
      </c>
      <c r="C11596">
        <v>21.3039029881593</v>
      </c>
      <c r="D11596">
        <f>VLOOKUP(A11596:A42105,Sheet1!A:G,2,FALSE)</f>
        <v>415</v>
      </c>
    </row>
    <row r="11597" spans="1:4">
      <c r="A11597" s="2" t="s">
        <v>450</v>
      </c>
      <c r="B11597" s="2" t="s">
        <v>16</v>
      </c>
      <c r="C11597">
        <v>21.3154456661113</v>
      </c>
      <c r="D11597">
        <f>VLOOKUP(A11597:A42106,Sheet1!A:G,2,FALSE)</f>
        <v>415</v>
      </c>
    </row>
    <row r="11598" spans="1:4">
      <c r="A11598" s="2" t="s">
        <v>450</v>
      </c>
      <c r="B11598" s="2" t="s">
        <v>17</v>
      </c>
      <c r="C11598">
        <v>21.3271023169637</v>
      </c>
      <c r="D11598">
        <f>VLOOKUP(A11598:A42107,Sheet1!A:G,2,FALSE)</f>
        <v>415</v>
      </c>
    </row>
    <row r="11599" spans="1:4">
      <c r="A11599" s="2" t="s">
        <v>450</v>
      </c>
      <c r="B11599" s="2" t="s">
        <v>18</v>
      </c>
      <c r="C11599">
        <v>21.338868610566</v>
      </c>
      <c r="D11599">
        <f>VLOOKUP(A11599:A42108,Sheet1!A:G,2,FALSE)</f>
        <v>415</v>
      </c>
    </row>
    <row r="11600" spans="1:4">
      <c r="A11600" s="2" t="s">
        <v>450</v>
      </c>
      <c r="B11600" s="2" t="s">
        <v>19</v>
      </c>
      <c r="C11600">
        <v>21.3507400250427</v>
      </c>
      <c r="D11600">
        <f>VLOOKUP(A11600:A42109,Sheet1!A:G,2,FALSE)</f>
        <v>415</v>
      </c>
    </row>
    <row r="11601" spans="1:4">
      <c r="A11601" s="2" t="s">
        <v>450</v>
      </c>
      <c r="B11601" s="2" t="s">
        <v>20</v>
      </c>
      <c r="C11601">
        <v>21.3627118536156</v>
      </c>
      <c r="D11601">
        <f>VLOOKUP(A11601:A42110,Sheet1!A:G,2,FALSE)</f>
        <v>415</v>
      </c>
    </row>
    <row r="11602" spans="1:4">
      <c r="A11602" s="2" t="s">
        <v>450</v>
      </c>
      <c r="B11602" s="2" t="s">
        <v>21</v>
      </c>
      <c r="C11602">
        <v>21.3747792121531</v>
      </c>
      <c r="D11602">
        <f>VLOOKUP(A11602:A42111,Sheet1!A:G,2,FALSE)</f>
        <v>415</v>
      </c>
    </row>
    <row r="11603" spans="1:4">
      <c r="A11603" s="2" t="s">
        <v>450</v>
      </c>
      <c r="B11603" s="2" t="s">
        <v>22</v>
      </c>
      <c r="C11603">
        <v>21.3869370474227</v>
      </c>
      <c r="D11603">
        <f>VLOOKUP(A11603:A42112,Sheet1!A:G,2,FALSE)</f>
        <v>415</v>
      </c>
    </row>
    <row r="11604" spans="1:4">
      <c r="A11604" s="2" t="s">
        <v>450</v>
      </c>
      <c r="B11604" s="2" t="s">
        <v>23</v>
      </c>
      <c r="C11604">
        <v>21.3991801460173</v>
      </c>
      <c r="D11604">
        <f>VLOOKUP(A11604:A42113,Sheet1!A:G,2,FALSE)</f>
        <v>415</v>
      </c>
    </row>
    <row r="11605" spans="1:4">
      <c r="A11605" s="2" t="s">
        <v>450</v>
      </c>
      <c r="B11605" s="2" t="s">
        <v>24</v>
      </c>
      <c r="C11605">
        <v>21.4115031439203</v>
      </c>
      <c r="D11605">
        <f>VLOOKUP(A11605:A42114,Sheet1!A:G,2,FALSE)</f>
        <v>415</v>
      </c>
    </row>
    <row r="11606" spans="1:4">
      <c r="A11606" s="2" t="s">
        <v>450</v>
      </c>
      <c r="B11606" s="2" t="s">
        <v>25</v>
      </c>
      <c r="C11606">
        <v>21.423900536672</v>
      </c>
      <c r="D11606">
        <f>VLOOKUP(A11606:A42115,Sheet1!A:G,2,FALSE)</f>
        <v>415</v>
      </c>
    </row>
    <row r="11607" spans="1:4">
      <c r="A11607" s="2" t="s">
        <v>450</v>
      </c>
      <c r="B11607" s="2" t="s">
        <v>26</v>
      </c>
      <c r="C11607">
        <v>21.4363666900933</v>
      </c>
      <c r="D11607">
        <f>VLOOKUP(A11607:A42116,Sheet1!A:G,2,FALSE)</f>
        <v>415</v>
      </c>
    </row>
    <row r="11608" spans="1:4">
      <c r="A11608" s="2" t="s">
        <v>450</v>
      </c>
      <c r="B11608" s="2" t="s">
        <v>27</v>
      </c>
      <c r="C11608">
        <v>21.4488958515205</v>
      </c>
      <c r="D11608">
        <f>VLOOKUP(A11608:A42117,Sheet1!A:G,2,FALSE)</f>
        <v>415</v>
      </c>
    </row>
    <row r="11609" spans="1:4">
      <c r="A11609" s="2" t="s">
        <v>450</v>
      </c>
      <c r="B11609" s="2" t="s">
        <v>28</v>
      </c>
      <c r="C11609">
        <v>21.4614821614992</v>
      </c>
      <c r="D11609">
        <f>VLOOKUP(A11609:A42118,Sheet1!A:G,2,FALSE)</f>
        <v>415</v>
      </c>
    </row>
    <row r="11610" spans="1:4">
      <c r="A11610" s="2" t="s">
        <v>450</v>
      </c>
      <c r="B11610" s="2" t="s">
        <v>29</v>
      </c>
      <c r="C11610">
        <v>21.4741196658854</v>
      </c>
      <c r="D11610">
        <f>VLOOKUP(A11610:A42119,Sheet1!A:G,2,FALSE)</f>
        <v>415</v>
      </c>
    </row>
    <row r="11611" spans="1:4">
      <c r="A11611" s="2" t="s">
        <v>450</v>
      </c>
      <c r="B11611" s="2" t="s">
        <v>30</v>
      </c>
      <c r="C11611">
        <v>21.4868023282952</v>
      </c>
      <c r="D11611">
        <f>VLOOKUP(A11611:A42120,Sheet1!A:G,2,FALSE)</f>
        <v>415</v>
      </c>
    </row>
    <row r="11612" spans="1:4">
      <c r="A11612" s="2" t="s">
        <v>450</v>
      </c>
      <c r="B11612" s="2" t="s">
        <v>31</v>
      </c>
      <c r="C11612">
        <v>21.4995240428457</v>
      </c>
      <c r="D11612">
        <f>VLOOKUP(A11612:A42121,Sheet1!A:G,2,FALSE)</f>
        <v>415</v>
      </c>
    </row>
    <row r="11613" spans="1:4">
      <c r="A11613" s="2" t="s">
        <v>450</v>
      </c>
      <c r="B11613" s="2" t="s">
        <v>32</v>
      </c>
      <c r="C11613">
        <v>21.5122786471256</v>
      </c>
      <c r="D11613">
        <f>VLOOKUP(A11613:A42122,Sheet1!A:G,2,FALSE)</f>
        <v>415</v>
      </c>
    </row>
    <row r="11614" spans="1:4">
      <c r="A11614" s="2" t="s">
        <v>450</v>
      </c>
      <c r="B11614" s="2" t="s">
        <v>33</v>
      </c>
      <c r="C11614">
        <v>21.5250599353337</v>
      </c>
      <c r="D11614">
        <f>VLOOKUP(A11614:A42123,Sheet1!A:G,2,FALSE)</f>
        <v>415</v>
      </c>
    </row>
    <row r="11615" spans="1:4">
      <c r="A11615" s="2" t="s">
        <v>450</v>
      </c>
      <c r="B11615" s="2" t="s">
        <v>34</v>
      </c>
      <c r="C11615">
        <v>21.5378616715229</v>
      </c>
      <c r="D11615">
        <f>VLOOKUP(A11615:A42124,Sheet1!A:G,2,FALSE)</f>
        <v>415</v>
      </c>
    </row>
    <row r="11616" spans="1:4">
      <c r="A11616" s="2" t="s">
        <v>450</v>
      </c>
      <c r="B11616" s="2" t="s">
        <v>35</v>
      </c>
      <c r="C11616">
        <v>21.5506776028857</v>
      </c>
      <c r="D11616">
        <f>VLOOKUP(A11616:A42125,Sheet1!A:G,2,FALSE)</f>
        <v>415</v>
      </c>
    </row>
    <row r="11617" spans="1:4">
      <c r="A11617" s="2" t="s">
        <v>450</v>
      </c>
      <c r="B11617" s="2" t="s">
        <v>36</v>
      </c>
      <c r="C11617">
        <v>21.5635014730199</v>
      </c>
      <c r="D11617">
        <f>VLOOKUP(A11617:A42126,Sheet1!A:G,2,FALSE)</f>
        <v>415</v>
      </c>
    </row>
    <row r="11618" spans="1:4">
      <c r="A11618" s="2" t="s">
        <v>450</v>
      </c>
      <c r="B11618" s="2" t="s">
        <v>37</v>
      </c>
      <c r="C11618">
        <v>21.5763270351114</v>
      </c>
      <c r="D11618">
        <f>VLOOKUP(A11618:A42127,Sheet1!A:G,2,FALSE)</f>
        <v>415</v>
      </c>
    </row>
    <row r="11619" spans="1:4">
      <c r="A11619" s="2" t="s">
        <v>450</v>
      </c>
      <c r="B11619" s="2" t="s">
        <v>38</v>
      </c>
      <c r="C11619">
        <v>21.589148064974</v>
      </c>
      <c r="D11619">
        <f>VLOOKUP(A11619:A42128,Sheet1!A:G,2,FALSE)</f>
        <v>415</v>
      </c>
    </row>
    <row r="11620" spans="1:4">
      <c r="A11620" s="2" t="s">
        <v>450</v>
      </c>
      <c r="B11620" s="2" t="s">
        <v>39</v>
      </c>
      <c r="C11620">
        <v>21.6019583738875</v>
      </c>
      <c r="D11620">
        <f>VLOOKUP(A11620:A42129,Sheet1!A:G,2,FALSE)</f>
        <v>415</v>
      </c>
    </row>
    <row r="11621" spans="1:4">
      <c r="A11621" s="2" t="s">
        <v>450</v>
      </c>
      <c r="B11621" s="2" t="s">
        <v>40</v>
      </c>
      <c r="C11621">
        <v>21.6147518211765</v>
      </c>
      <c r="D11621">
        <f>VLOOKUP(A11621:A42130,Sheet1!A:G,2,FALSE)</f>
        <v>415</v>
      </c>
    </row>
    <row r="11622" spans="1:4">
      <c r="A11622" s="2" t="s">
        <v>450</v>
      </c>
      <c r="B11622" s="2" t="s">
        <v>41</v>
      </c>
      <c r="C11622">
        <v>21.6275223264777</v>
      </c>
      <c r="D11622">
        <f>VLOOKUP(A11622:A42131,Sheet1!A:G,2,FALSE)</f>
        <v>415</v>
      </c>
    </row>
    <row r="11623" spans="1:4">
      <c r="A11623" s="2" t="s">
        <v>451</v>
      </c>
      <c r="B11623" s="2" t="s">
        <v>11</v>
      </c>
      <c r="C11623">
        <v>22.8798407262177</v>
      </c>
      <c r="D11623">
        <f>VLOOKUP(A11623:A42132,Sheet1!A:G,2,FALSE)</f>
        <v>416</v>
      </c>
    </row>
    <row r="11624" spans="1:4">
      <c r="A11624" s="2" t="s">
        <v>451</v>
      </c>
      <c r="B11624" s="2" t="s">
        <v>12</v>
      </c>
      <c r="C11624">
        <v>22.8697562851003</v>
      </c>
      <c r="D11624">
        <f>VLOOKUP(A11624:A42133,Sheet1!A:G,2,FALSE)</f>
        <v>416</v>
      </c>
    </row>
    <row r="11625" spans="1:4">
      <c r="A11625" s="2" t="s">
        <v>451</v>
      </c>
      <c r="B11625" s="2" t="s">
        <v>13</v>
      </c>
      <c r="C11625">
        <v>22.8599625986538</v>
      </c>
      <c r="D11625">
        <f>VLOOKUP(A11625:A42134,Sheet1!A:G,2,FALSE)</f>
        <v>416</v>
      </c>
    </row>
    <row r="11626" spans="1:4">
      <c r="A11626" s="2" t="s">
        <v>451</v>
      </c>
      <c r="B11626" s="2" t="s">
        <v>14</v>
      </c>
      <c r="C11626">
        <v>22.8504534984079</v>
      </c>
      <c r="D11626">
        <f>VLOOKUP(A11626:A42135,Sheet1!A:G,2,FALSE)</f>
        <v>416</v>
      </c>
    </row>
    <row r="11627" spans="1:4">
      <c r="A11627" s="2" t="s">
        <v>451</v>
      </c>
      <c r="B11627" s="2" t="s">
        <v>15</v>
      </c>
      <c r="C11627">
        <v>22.8412227994088</v>
      </c>
      <c r="D11627">
        <f>VLOOKUP(A11627:A42136,Sheet1!A:G,2,FALSE)</f>
        <v>416</v>
      </c>
    </row>
    <row r="11628" spans="1:4">
      <c r="A11628" s="2" t="s">
        <v>451</v>
      </c>
      <c r="B11628" s="2" t="s">
        <v>16</v>
      </c>
      <c r="C11628">
        <v>22.8322643122097</v>
      </c>
      <c r="D11628">
        <f>VLOOKUP(A11628:A42137,Sheet1!A:G,2,FALSE)</f>
        <v>416</v>
      </c>
    </row>
    <row r="11629" spans="1:4">
      <c r="A11629" s="2" t="s">
        <v>451</v>
      </c>
      <c r="B11629" s="2" t="s">
        <v>17</v>
      </c>
      <c r="C11629">
        <v>22.8235718540697</v>
      </c>
      <c r="D11629">
        <f>VLOOKUP(A11629:A42138,Sheet1!A:G,2,FALSE)</f>
        <v>416</v>
      </c>
    </row>
    <row r="11630" spans="1:4">
      <c r="A11630" s="2" t="s">
        <v>451</v>
      </c>
      <c r="B11630" s="2" t="s">
        <v>18</v>
      </c>
      <c r="C11630">
        <v>22.8151392593834</v>
      </c>
      <c r="D11630">
        <f>VLOOKUP(A11630:A42139,Sheet1!A:G,2,FALSE)</f>
        <v>416</v>
      </c>
    </row>
    <row r="11631" spans="1:4">
      <c r="A11631" s="2" t="s">
        <v>451</v>
      </c>
      <c r="B11631" s="2" t="s">
        <v>19</v>
      </c>
      <c r="C11631">
        <v>22.8069603893612</v>
      </c>
      <c r="D11631">
        <f>VLOOKUP(A11631:A42140,Sheet1!A:G,2,FALSE)</f>
        <v>416</v>
      </c>
    </row>
    <row r="11632" spans="1:4">
      <c r="A11632" s="2" t="s">
        <v>451</v>
      </c>
      <c r="B11632" s="2" t="s">
        <v>20</v>
      </c>
      <c r="C11632">
        <v>22.7990291409857</v>
      </c>
      <c r="D11632">
        <f>VLOOKUP(A11632:A42141,Sheet1!A:G,2,FALSE)</f>
        <v>416</v>
      </c>
    </row>
    <row r="11633" spans="1:4">
      <c r="A11633" s="2" t="s">
        <v>451</v>
      </c>
      <c r="B11633" s="2" t="s">
        <v>21</v>
      </c>
      <c r="C11633">
        <v>22.7913394552679</v>
      </c>
      <c r="D11633">
        <f>VLOOKUP(A11633:A42142,Sheet1!A:G,2,FALSE)</f>
        <v>416</v>
      </c>
    </row>
    <row r="11634" spans="1:4">
      <c r="A11634" s="2" t="s">
        <v>451</v>
      </c>
      <c r="B11634" s="2" t="s">
        <v>22</v>
      </c>
      <c r="C11634">
        <v>22.7838853248313</v>
      </c>
      <c r="D11634">
        <f>VLOOKUP(A11634:A42143,Sheet1!A:G,2,FALSE)</f>
        <v>416</v>
      </c>
    </row>
    <row r="11635" spans="1:4">
      <c r="A11635" s="2" t="s">
        <v>451</v>
      </c>
      <c r="B11635" s="2" t="s">
        <v>23</v>
      </c>
      <c r="C11635">
        <v>22.7766608008489</v>
      </c>
      <c r="D11635">
        <f>VLOOKUP(A11635:A42144,Sheet1!A:G,2,FALSE)</f>
        <v>416</v>
      </c>
    </row>
    <row r="11636" spans="1:4">
      <c r="A11636" s="2" t="s">
        <v>451</v>
      </c>
      <c r="B11636" s="2" t="s">
        <v>24</v>
      </c>
      <c r="C11636">
        <v>22.7696599993616</v>
      </c>
      <c r="D11636">
        <f>VLOOKUP(A11636:A42145,Sheet1!A:G,2,FALSE)</f>
        <v>416</v>
      </c>
    </row>
    <row r="11637" spans="1:4">
      <c r="A11637" s="2" t="s">
        <v>451</v>
      </c>
      <c r="B11637" s="2" t="s">
        <v>25</v>
      </c>
      <c r="C11637">
        <v>22.7628771070063</v>
      </c>
      <c r="D11637">
        <f>VLOOKUP(A11637:A42146,Sheet1!A:G,2,FALSE)</f>
        <v>416</v>
      </c>
    </row>
    <row r="11638" spans="1:4">
      <c r="A11638" s="2" t="s">
        <v>451</v>
      </c>
      <c r="B11638" s="2" t="s">
        <v>26</v>
      </c>
      <c r="C11638">
        <v>22.7563063861799</v>
      </c>
      <c r="D11638">
        <f>VLOOKUP(A11638:A42147,Sheet1!A:G,2,FALSE)</f>
        <v>416</v>
      </c>
    </row>
    <row r="11639" spans="1:4">
      <c r="A11639" s="2" t="s">
        <v>451</v>
      </c>
      <c r="B11639" s="2" t="s">
        <v>27</v>
      </c>
      <c r="C11639">
        <v>22.7499421796689</v>
      </c>
      <c r="D11639">
        <f>VLOOKUP(A11639:A42148,Sheet1!A:G,2,FALSE)</f>
        <v>416</v>
      </c>
    </row>
    <row r="11640" spans="1:4">
      <c r="A11640" s="2" t="s">
        <v>451</v>
      </c>
      <c r="B11640" s="2" t="s">
        <v>28</v>
      </c>
      <c r="C11640">
        <v>22.7437789147713</v>
      </c>
      <c r="D11640">
        <f>VLOOKUP(A11640:A42149,Sheet1!A:G,2,FALSE)</f>
        <v>416</v>
      </c>
    </row>
    <row r="11641" spans="1:4">
      <c r="A11641" s="2" t="s">
        <v>451</v>
      </c>
      <c r="B11641" s="2" t="s">
        <v>29</v>
      </c>
      <c r="C11641">
        <v>22.7378111069376</v>
      </c>
      <c r="D11641">
        <f>VLOOKUP(A11641:A42150,Sheet1!A:G,2,FALSE)</f>
        <v>416</v>
      </c>
    </row>
    <row r="11642" spans="1:4">
      <c r="A11642" s="2" t="s">
        <v>451</v>
      </c>
      <c r="B11642" s="2" t="s">
        <v>30</v>
      </c>
      <c r="C11642">
        <v>22.7320333629601</v>
      </c>
      <c r="D11642">
        <f>VLOOKUP(A11642:A42151,Sheet1!A:G,2,FALSE)</f>
        <v>416</v>
      </c>
    </row>
    <row r="11643" spans="1:4">
      <c r="A11643" s="2" t="s">
        <v>451</v>
      </c>
      <c r="B11643" s="2" t="s">
        <v>31</v>
      </c>
      <c r="C11643">
        <v>22.7264403837331</v>
      </c>
      <c r="D11643">
        <f>VLOOKUP(A11643:A42152,Sheet1!A:G,2,FALSE)</f>
        <v>416</v>
      </c>
    </row>
    <row r="11644" spans="1:4">
      <c r="A11644" s="2" t="s">
        <v>451</v>
      </c>
      <c r="B11644" s="2" t="s">
        <v>32</v>
      </c>
      <c r="C11644">
        <v>22.7210269666135</v>
      </c>
      <c r="D11644">
        <f>VLOOKUP(A11644:A42153,Sheet1!A:G,2,FALSE)</f>
        <v>416</v>
      </c>
    </row>
    <row r="11645" spans="1:4">
      <c r="A11645" s="2" t="s">
        <v>451</v>
      </c>
      <c r="B11645" s="2" t="s">
        <v>33</v>
      </c>
      <c r="C11645">
        <v>22.7157880074043</v>
      </c>
      <c r="D11645">
        <f>VLOOKUP(A11645:A42154,Sheet1!A:G,2,FALSE)</f>
        <v>416</v>
      </c>
    </row>
    <row r="11646" spans="1:4">
      <c r="A11646" s="2" t="s">
        <v>451</v>
      </c>
      <c r="B11646" s="2" t="s">
        <v>34</v>
      </c>
      <c r="C11646">
        <v>22.7107185019859</v>
      </c>
      <c r="D11646">
        <f>VLOOKUP(A11646:A42155,Sheet1!A:G,2,FALSE)</f>
        <v>416</v>
      </c>
    </row>
    <row r="11647" spans="1:4">
      <c r="A11647" s="2" t="s">
        <v>451</v>
      </c>
      <c r="B11647" s="2" t="s">
        <v>35</v>
      </c>
      <c r="C11647">
        <v>22.7058135476193</v>
      </c>
      <c r="D11647">
        <f>VLOOKUP(A11647:A42156,Sheet1!A:G,2,FALSE)</f>
        <v>416</v>
      </c>
    </row>
    <row r="11648" spans="1:4">
      <c r="A11648" s="2" t="s">
        <v>451</v>
      </c>
      <c r="B11648" s="2" t="s">
        <v>36</v>
      </c>
      <c r="C11648">
        <v>22.7010683439421</v>
      </c>
      <c r="D11648">
        <f>VLOOKUP(A11648:A42157,Sheet1!A:G,2,FALSE)</f>
        <v>416</v>
      </c>
    </row>
    <row r="11649" spans="1:4">
      <c r="A11649" s="2" t="s">
        <v>451</v>
      </c>
      <c r="B11649" s="2" t="s">
        <v>37</v>
      </c>
      <c r="C11649">
        <v>22.6964781936816</v>
      </c>
      <c r="D11649">
        <f>VLOOKUP(A11649:A42158,Sheet1!A:G,2,FALSE)</f>
        <v>416</v>
      </c>
    </row>
    <row r="11650" spans="1:4">
      <c r="A11650" s="2" t="s">
        <v>451</v>
      </c>
      <c r="B11650" s="2" t="s">
        <v>38</v>
      </c>
      <c r="C11650">
        <v>22.6920385031027</v>
      </c>
      <c r="D11650">
        <f>VLOOKUP(A11650:A42159,Sheet1!A:G,2,FALSE)</f>
        <v>416</v>
      </c>
    </row>
    <row r="11651" spans="1:4">
      <c r="A11651" s="2" t="s">
        <v>451</v>
      </c>
      <c r="B11651" s="2" t="s">
        <v>39</v>
      </c>
      <c r="C11651">
        <v>22.6877447822131</v>
      </c>
      <c r="D11651">
        <f>VLOOKUP(A11651:A42160,Sheet1!A:G,2,FALSE)</f>
        <v>416</v>
      </c>
    </row>
    <row r="11652" spans="1:4">
      <c r="A11652" s="2" t="s">
        <v>451</v>
      </c>
      <c r="B11652" s="2" t="s">
        <v>40</v>
      </c>
      <c r="C11652">
        <v>22.6835926447433</v>
      </c>
      <c r="D11652">
        <f>VLOOKUP(A11652:A42161,Sheet1!A:G,2,FALSE)</f>
        <v>416</v>
      </c>
    </row>
    <row r="11653" spans="1:4">
      <c r="A11653" s="2" t="s">
        <v>451</v>
      </c>
      <c r="B11653" s="2" t="s">
        <v>41</v>
      </c>
      <c r="C11653">
        <v>22.6795778079204</v>
      </c>
      <c r="D11653">
        <f>VLOOKUP(A11653:A42162,Sheet1!A:G,2,FALSE)</f>
        <v>416</v>
      </c>
    </row>
    <row r="11654" spans="1:4">
      <c r="A11654" s="2" t="s">
        <v>452</v>
      </c>
      <c r="B11654" s="2" t="s">
        <v>11</v>
      </c>
      <c r="C11654">
        <v>24.8334181487273</v>
      </c>
      <c r="D11654">
        <f>VLOOKUP(A11654:A42163,Sheet1!A:G,2,FALSE)</f>
        <v>417</v>
      </c>
    </row>
    <row r="11655" spans="1:4">
      <c r="A11655" s="2" t="s">
        <v>452</v>
      </c>
      <c r="B11655" s="2" t="s">
        <v>12</v>
      </c>
      <c r="C11655">
        <v>24.8344451933328</v>
      </c>
      <c r="D11655">
        <f>VLOOKUP(A11655:A42164,Sheet1!A:G,2,FALSE)</f>
        <v>417</v>
      </c>
    </row>
    <row r="11656" spans="1:4">
      <c r="A11656" s="2" t="s">
        <v>452</v>
      </c>
      <c r="B11656" s="2" t="s">
        <v>13</v>
      </c>
      <c r="C11656">
        <v>24.8354739700834</v>
      </c>
      <c r="D11656">
        <f>VLOOKUP(A11656:A42165,Sheet1!A:G,2,FALSE)</f>
        <v>417</v>
      </c>
    </row>
    <row r="11657" spans="1:4">
      <c r="A11657" s="2" t="s">
        <v>452</v>
      </c>
      <c r="B11657" s="2" t="s">
        <v>14</v>
      </c>
      <c r="C11657">
        <v>24.8365044335524</v>
      </c>
      <c r="D11657">
        <f>VLOOKUP(A11657:A42166,Sheet1!A:G,2,FALSE)</f>
        <v>417</v>
      </c>
    </row>
    <row r="11658" spans="1:4">
      <c r="A11658" s="2" t="s">
        <v>452</v>
      </c>
      <c r="B11658" s="2" t="s">
        <v>15</v>
      </c>
      <c r="C11658">
        <v>24.8375365379947</v>
      </c>
      <c r="D11658">
        <f>VLOOKUP(A11658:A42167,Sheet1!A:G,2,FALSE)</f>
        <v>417</v>
      </c>
    </row>
    <row r="11659" spans="1:4">
      <c r="A11659" s="2" t="s">
        <v>452</v>
      </c>
      <c r="B11659" s="2" t="s">
        <v>16</v>
      </c>
      <c r="C11659">
        <v>24.838570237355</v>
      </c>
      <c r="D11659">
        <f>VLOOKUP(A11659:A42168,Sheet1!A:G,2,FALSE)</f>
        <v>417</v>
      </c>
    </row>
    <row r="11660" spans="1:4">
      <c r="A11660" s="2" t="s">
        <v>452</v>
      </c>
      <c r="B11660" s="2" t="s">
        <v>17</v>
      </c>
      <c r="C11660">
        <v>24.8396054852755</v>
      </c>
      <c r="D11660">
        <f>VLOOKUP(A11660:A42169,Sheet1!A:G,2,FALSE)</f>
        <v>417</v>
      </c>
    </row>
    <row r="11661" spans="1:4">
      <c r="A11661" s="2" t="s">
        <v>452</v>
      </c>
      <c r="B11661" s="2" t="s">
        <v>18</v>
      </c>
      <c r="C11661">
        <v>24.8406422351042</v>
      </c>
      <c r="D11661">
        <f>VLOOKUP(A11661:A42170,Sheet1!A:G,2,FALSE)</f>
        <v>417</v>
      </c>
    </row>
    <row r="11662" spans="1:4">
      <c r="A11662" s="2" t="s">
        <v>452</v>
      </c>
      <c r="B11662" s="2" t="s">
        <v>19</v>
      </c>
      <c r="C11662">
        <v>24.841680439903</v>
      </c>
      <c r="D11662">
        <f>VLOOKUP(A11662:A42171,Sheet1!A:G,2,FALSE)</f>
        <v>417</v>
      </c>
    </row>
    <row r="11663" spans="1:4">
      <c r="A11663" s="2" t="s">
        <v>452</v>
      </c>
      <c r="B11663" s="2" t="s">
        <v>20</v>
      </c>
      <c r="C11663">
        <v>24.8427200524564</v>
      </c>
      <c r="D11663">
        <f>VLOOKUP(A11663:A42172,Sheet1!A:G,2,FALSE)</f>
        <v>417</v>
      </c>
    </row>
    <row r="11664" spans="1:4">
      <c r="A11664" s="2" t="s">
        <v>452</v>
      </c>
      <c r="B11664" s="2" t="s">
        <v>21</v>
      </c>
      <c r="C11664">
        <v>24.8437610252793</v>
      </c>
      <c r="D11664">
        <f>VLOOKUP(A11664:A42173,Sheet1!A:G,2,FALSE)</f>
        <v>417</v>
      </c>
    </row>
    <row r="11665" spans="1:4">
      <c r="A11665" s="2" t="s">
        <v>452</v>
      </c>
      <c r="B11665" s="2" t="s">
        <v>22</v>
      </c>
      <c r="C11665">
        <v>24.8448033106264</v>
      </c>
      <c r="D11665">
        <f>VLOOKUP(A11665:A42174,Sheet1!A:G,2,FALSE)</f>
        <v>417</v>
      </c>
    </row>
    <row r="11666" spans="1:4">
      <c r="A11666" s="2" t="s">
        <v>452</v>
      </c>
      <c r="B11666" s="2" t="s">
        <v>23</v>
      </c>
      <c r="C11666">
        <v>24.8458468605001</v>
      </c>
      <c r="D11666">
        <f>VLOOKUP(A11666:A42175,Sheet1!A:G,2,FALSE)</f>
        <v>417</v>
      </c>
    </row>
    <row r="11667" spans="1:4">
      <c r="A11667" s="2" t="s">
        <v>452</v>
      </c>
      <c r="B11667" s="2" t="s">
        <v>24</v>
      </c>
      <c r="C11667">
        <v>24.8468916266598</v>
      </c>
      <c r="D11667">
        <f>VLOOKUP(A11667:A42176,Sheet1!A:G,2,FALSE)</f>
        <v>417</v>
      </c>
    </row>
    <row r="11668" spans="1:4">
      <c r="A11668" s="2" t="s">
        <v>452</v>
      </c>
      <c r="B11668" s="2" t="s">
        <v>25</v>
      </c>
      <c r="C11668">
        <v>24.8479375606308</v>
      </c>
      <c r="D11668">
        <f>VLOOKUP(A11668:A42177,Sheet1!A:G,2,FALSE)</f>
        <v>417</v>
      </c>
    </row>
    <row r="11669" spans="1:4">
      <c r="A11669" s="2" t="s">
        <v>452</v>
      </c>
      <c r="B11669" s="2" t="s">
        <v>26</v>
      </c>
      <c r="C11669">
        <v>24.8489846137129</v>
      </c>
      <c r="D11669">
        <f>VLOOKUP(A11669:A42178,Sheet1!A:G,2,FALSE)</f>
        <v>417</v>
      </c>
    </row>
    <row r="11670" spans="1:4">
      <c r="A11670" s="2" t="s">
        <v>452</v>
      </c>
      <c r="B11670" s="2" t="s">
        <v>27</v>
      </c>
      <c r="C11670">
        <v>24.8500327369898</v>
      </c>
      <c r="D11670">
        <f>VLOOKUP(A11670:A42179,Sheet1!A:G,2,FALSE)</f>
        <v>417</v>
      </c>
    </row>
    <row r="11671" spans="1:4">
      <c r="A11671" s="2" t="s">
        <v>452</v>
      </c>
      <c r="B11671" s="2" t="s">
        <v>28</v>
      </c>
      <c r="C11671">
        <v>24.8510818813383</v>
      </c>
      <c r="D11671">
        <f>VLOOKUP(A11671:A42180,Sheet1!A:G,2,FALSE)</f>
        <v>417</v>
      </c>
    </row>
    <row r="11672" spans="1:4">
      <c r="A11672" s="2" t="s">
        <v>452</v>
      </c>
      <c r="B11672" s="2" t="s">
        <v>29</v>
      </c>
      <c r="C11672">
        <v>24.8521319974371</v>
      </c>
      <c r="D11672">
        <f>VLOOKUP(A11672:A42181,Sheet1!A:G,2,FALSE)</f>
        <v>417</v>
      </c>
    </row>
    <row r="11673" spans="1:4">
      <c r="A11673" s="2" t="s">
        <v>452</v>
      </c>
      <c r="B11673" s="2" t="s">
        <v>30</v>
      </c>
      <c r="C11673">
        <v>24.8531830357769</v>
      </c>
      <c r="D11673">
        <f>VLOOKUP(A11673:A42182,Sheet1!A:G,2,FALSE)</f>
        <v>417</v>
      </c>
    </row>
    <row r="11674" spans="1:4">
      <c r="A11674" s="2" t="s">
        <v>452</v>
      </c>
      <c r="B11674" s="2" t="s">
        <v>31</v>
      </c>
      <c r="C11674">
        <v>24.8542349466692</v>
      </c>
      <c r="D11674">
        <f>VLOOKUP(A11674:A42183,Sheet1!A:G,2,FALSE)</f>
        <v>417</v>
      </c>
    </row>
    <row r="11675" spans="1:4">
      <c r="A11675" s="2" t="s">
        <v>452</v>
      </c>
      <c r="B11675" s="2" t="s">
        <v>32</v>
      </c>
      <c r="C11675">
        <v>24.8552876802558</v>
      </c>
      <c r="D11675">
        <f>VLOOKUP(A11675:A42184,Sheet1!A:G,2,FALSE)</f>
        <v>417</v>
      </c>
    </row>
    <row r="11676" spans="1:4">
      <c r="A11676" s="2" t="s">
        <v>452</v>
      </c>
      <c r="B11676" s="2" t="s">
        <v>33</v>
      </c>
      <c r="C11676">
        <v>24.8563411865189</v>
      </c>
      <c r="D11676">
        <f>VLOOKUP(A11676:A42185,Sheet1!A:G,2,FALSE)</f>
        <v>417</v>
      </c>
    </row>
    <row r="11677" spans="1:4">
      <c r="A11677" s="2" t="s">
        <v>452</v>
      </c>
      <c r="B11677" s="2" t="s">
        <v>34</v>
      </c>
      <c r="C11677">
        <v>24.8573954152901</v>
      </c>
      <c r="D11677">
        <f>VLOOKUP(A11677:A42186,Sheet1!A:G,2,FALSE)</f>
        <v>417</v>
      </c>
    </row>
    <row r="11678" spans="1:4">
      <c r="A11678" s="2" t="s">
        <v>452</v>
      </c>
      <c r="B11678" s="2" t="s">
        <v>35</v>
      </c>
      <c r="C11678">
        <v>24.8584503162606</v>
      </c>
      <c r="D11678">
        <f>VLOOKUP(A11678:A42187,Sheet1!A:G,2,FALSE)</f>
        <v>417</v>
      </c>
    </row>
    <row r="11679" spans="1:4">
      <c r="A11679" s="2" t="s">
        <v>452</v>
      </c>
      <c r="B11679" s="2" t="s">
        <v>36</v>
      </c>
      <c r="C11679">
        <v>24.8595058389905</v>
      </c>
      <c r="D11679">
        <f>VLOOKUP(A11679:A42188,Sheet1!A:G,2,FALSE)</f>
        <v>417</v>
      </c>
    </row>
    <row r="11680" spans="1:4">
      <c r="A11680" s="2" t="s">
        <v>452</v>
      </c>
      <c r="B11680" s="2" t="s">
        <v>37</v>
      </c>
      <c r="C11680">
        <v>24.860561932919</v>
      </c>
      <c r="D11680">
        <f>VLOOKUP(A11680:A42189,Sheet1!A:G,2,FALSE)</f>
        <v>417</v>
      </c>
    </row>
    <row r="11681" spans="1:4">
      <c r="A11681" s="2" t="s">
        <v>452</v>
      </c>
      <c r="B11681" s="2" t="s">
        <v>38</v>
      </c>
      <c r="C11681">
        <v>24.8616185473741</v>
      </c>
      <c r="D11681">
        <f>VLOOKUP(A11681:A42190,Sheet1!A:G,2,FALSE)</f>
        <v>417</v>
      </c>
    </row>
    <row r="11682" spans="1:4">
      <c r="A11682" s="2" t="s">
        <v>452</v>
      </c>
      <c r="B11682" s="2" t="s">
        <v>39</v>
      </c>
      <c r="C11682">
        <v>24.8626756315825</v>
      </c>
      <c r="D11682">
        <f>VLOOKUP(A11682:A42191,Sheet1!A:G,2,FALSE)</f>
        <v>417</v>
      </c>
    </row>
    <row r="11683" spans="1:4">
      <c r="A11683" s="2" t="s">
        <v>452</v>
      </c>
      <c r="B11683" s="2" t="s">
        <v>40</v>
      </c>
      <c r="C11683">
        <v>24.8637331346794</v>
      </c>
      <c r="D11683">
        <f>VLOOKUP(A11683:A42192,Sheet1!A:G,2,FALSE)</f>
        <v>417</v>
      </c>
    </row>
    <row r="11684" spans="1:4">
      <c r="A11684" s="2" t="s">
        <v>452</v>
      </c>
      <c r="B11684" s="2" t="s">
        <v>41</v>
      </c>
      <c r="C11684">
        <v>24.8647910057187</v>
      </c>
      <c r="D11684">
        <f>VLOOKUP(A11684:A42193,Sheet1!A:G,2,FALSE)</f>
        <v>417</v>
      </c>
    </row>
    <row r="11685" spans="1:4">
      <c r="A11685" s="2" t="s">
        <v>453</v>
      </c>
      <c r="B11685" s="2" t="s">
        <v>11</v>
      </c>
      <c r="C11685">
        <v>19.0029537196441</v>
      </c>
      <c r="D11685">
        <f>VLOOKUP(A11685:A42194,Sheet1!A:G,2,FALSE)</f>
        <v>418</v>
      </c>
    </row>
    <row r="11686" spans="1:4">
      <c r="A11686" s="2" t="s">
        <v>453</v>
      </c>
      <c r="B11686" s="2" t="s">
        <v>12</v>
      </c>
      <c r="C11686">
        <v>19.0020409369771</v>
      </c>
      <c r="D11686">
        <f>VLOOKUP(A11686:A42195,Sheet1!A:G,2,FALSE)</f>
        <v>418</v>
      </c>
    </row>
    <row r="11687" spans="1:4">
      <c r="A11687" s="2" t="s">
        <v>453</v>
      </c>
      <c r="B11687" s="2" t="s">
        <v>13</v>
      </c>
      <c r="C11687">
        <v>19.0011286567645</v>
      </c>
      <c r="D11687">
        <f>VLOOKUP(A11687:A42196,Sheet1!A:G,2,FALSE)</f>
        <v>418</v>
      </c>
    </row>
    <row r="11688" spans="1:4">
      <c r="A11688" s="2" t="s">
        <v>453</v>
      </c>
      <c r="B11688" s="2" t="s">
        <v>14</v>
      </c>
      <c r="C11688">
        <v>19.0002168797427</v>
      </c>
      <c r="D11688">
        <f>VLOOKUP(A11688:A42197,Sheet1!A:G,2,FALSE)</f>
        <v>418</v>
      </c>
    </row>
    <row r="11689" spans="1:4">
      <c r="A11689" s="2" t="s">
        <v>453</v>
      </c>
      <c r="B11689" s="2" t="s">
        <v>15</v>
      </c>
      <c r="C11689">
        <v>18.9993056066457</v>
      </c>
      <c r="D11689">
        <f>VLOOKUP(A11689:A42198,Sheet1!A:G,2,FALSE)</f>
        <v>418</v>
      </c>
    </row>
    <row r="11690" spans="1:4">
      <c r="A11690" s="2" t="s">
        <v>453</v>
      </c>
      <c r="B11690" s="2" t="s">
        <v>16</v>
      </c>
      <c r="C11690">
        <v>18.9983948382056</v>
      </c>
      <c r="D11690">
        <f>VLOOKUP(A11690:A42199,Sheet1!A:G,2,FALSE)</f>
        <v>418</v>
      </c>
    </row>
    <row r="11691" spans="1:4">
      <c r="A11691" s="2" t="s">
        <v>453</v>
      </c>
      <c r="B11691" s="2" t="s">
        <v>17</v>
      </c>
      <c r="C11691">
        <v>18.9974845751521</v>
      </c>
      <c r="D11691">
        <f>VLOOKUP(A11691:A42200,Sheet1!A:G,2,FALSE)</f>
        <v>418</v>
      </c>
    </row>
    <row r="11692" spans="1:4">
      <c r="A11692" s="2" t="s">
        <v>453</v>
      </c>
      <c r="B11692" s="2" t="s">
        <v>18</v>
      </c>
      <c r="C11692">
        <v>18.996574818213</v>
      </c>
      <c r="D11692">
        <f>VLOOKUP(A11692:A42201,Sheet1!A:G,2,FALSE)</f>
        <v>418</v>
      </c>
    </row>
    <row r="11693" spans="1:4">
      <c r="A11693" s="2" t="s">
        <v>453</v>
      </c>
      <c r="B11693" s="2" t="s">
        <v>19</v>
      </c>
      <c r="C11693">
        <v>18.9956655681138</v>
      </c>
      <c r="D11693">
        <f>VLOOKUP(A11693:A42202,Sheet1!A:G,2,FALSE)</f>
        <v>418</v>
      </c>
    </row>
    <row r="11694" spans="1:4">
      <c r="A11694" s="2" t="s">
        <v>453</v>
      </c>
      <c r="B11694" s="2" t="s">
        <v>20</v>
      </c>
      <c r="C11694">
        <v>18.9947568255781</v>
      </c>
      <c r="D11694">
        <f>VLOOKUP(A11694:A42203,Sheet1!A:G,2,FALSE)</f>
        <v>418</v>
      </c>
    </row>
    <row r="11695" spans="1:4">
      <c r="A11695" s="2" t="s">
        <v>453</v>
      </c>
      <c r="B11695" s="2" t="s">
        <v>21</v>
      </c>
      <c r="C11695">
        <v>18.9938485913271</v>
      </c>
      <c r="D11695">
        <f>VLOOKUP(A11695:A42204,Sheet1!A:G,2,FALSE)</f>
        <v>418</v>
      </c>
    </row>
    <row r="11696" spans="1:4">
      <c r="A11696" s="2" t="s">
        <v>453</v>
      </c>
      <c r="B11696" s="2" t="s">
        <v>22</v>
      </c>
      <c r="C11696">
        <v>18.99294086608</v>
      </c>
      <c r="D11696">
        <f>VLOOKUP(A11696:A42205,Sheet1!A:G,2,FALSE)</f>
        <v>418</v>
      </c>
    </row>
    <row r="11697" spans="1:4">
      <c r="A11697" s="2" t="s">
        <v>453</v>
      </c>
      <c r="B11697" s="2" t="s">
        <v>23</v>
      </c>
      <c r="C11697">
        <v>18.9920336505538</v>
      </c>
      <c r="D11697">
        <f>VLOOKUP(A11697:A42206,Sheet1!A:G,2,FALSE)</f>
        <v>418</v>
      </c>
    </row>
    <row r="11698" spans="1:4">
      <c r="A11698" s="2" t="s">
        <v>453</v>
      </c>
      <c r="B11698" s="2" t="s">
        <v>24</v>
      </c>
      <c r="C11698">
        <v>18.9911269454636</v>
      </c>
      <c r="D11698">
        <f>VLOOKUP(A11698:A42207,Sheet1!A:G,2,FALSE)</f>
        <v>418</v>
      </c>
    </row>
    <row r="11699" spans="1:4">
      <c r="A11699" s="2" t="s">
        <v>453</v>
      </c>
      <c r="B11699" s="2" t="s">
        <v>25</v>
      </c>
      <c r="C11699">
        <v>18.990220751522</v>
      </c>
      <c r="D11699">
        <f>VLOOKUP(A11699:A42208,Sheet1!A:G,2,FALSE)</f>
        <v>418</v>
      </c>
    </row>
    <row r="11700" spans="1:4">
      <c r="A11700" s="2" t="s">
        <v>453</v>
      </c>
      <c r="B11700" s="2" t="s">
        <v>26</v>
      </c>
      <c r="C11700">
        <v>18.9893150694396</v>
      </c>
      <c r="D11700">
        <f>VLOOKUP(A11700:A42209,Sheet1!A:G,2,FALSE)</f>
        <v>418</v>
      </c>
    </row>
    <row r="11701" spans="1:4">
      <c r="A11701" s="2" t="s">
        <v>453</v>
      </c>
      <c r="B11701" s="2" t="s">
        <v>27</v>
      </c>
      <c r="C11701">
        <v>18.9884098999251</v>
      </c>
      <c r="D11701">
        <f>VLOOKUP(A11701:A42210,Sheet1!A:G,2,FALSE)</f>
        <v>418</v>
      </c>
    </row>
    <row r="11702" spans="1:4">
      <c r="A11702" s="2" t="s">
        <v>453</v>
      </c>
      <c r="B11702" s="2" t="s">
        <v>28</v>
      </c>
      <c r="C11702">
        <v>18.9875052436846</v>
      </c>
      <c r="D11702">
        <f>VLOOKUP(A11702:A42211,Sheet1!A:G,2,FALSE)</f>
        <v>418</v>
      </c>
    </row>
    <row r="11703" spans="1:4">
      <c r="A11703" s="2" t="s">
        <v>453</v>
      </c>
      <c r="B11703" s="2" t="s">
        <v>29</v>
      </c>
      <c r="C11703">
        <v>18.9866011014225</v>
      </c>
      <c r="D11703">
        <f>VLOOKUP(A11703:A42212,Sheet1!A:G,2,FALSE)</f>
        <v>418</v>
      </c>
    </row>
    <row r="11704" spans="1:4">
      <c r="A11704" s="2" t="s">
        <v>453</v>
      </c>
      <c r="B11704" s="2" t="s">
        <v>30</v>
      </c>
      <c r="C11704">
        <v>18.9856974738408</v>
      </c>
      <c r="D11704">
        <f>VLOOKUP(A11704:A42213,Sheet1!A:G,2,FALSE)</f>
        <v>418</v>
      </c>
    </row>
    <row r="11705" spans="1:4">
      <c r="A11705" s="2" t="s">
        <v>453</v>
      </c>
      <c r="B11705" s="2" t="s">
        <v>31</v>
      </c>
      <c r="C11705">
        <v>18.9847943616394</v>
      </c>
      <c r="D11705">
        <f>VLOOKUP(A11705:A42214,Sheet1!A:G,2,FALSE)</f>
        <v>418</v>
      </c>
    </row>
    <row r="11706" spans="1:4">
      <c r="A11706" s="2" t="s">
        <v>453</v>
      </c>
      <c r="B11706" s="2" t="s">
        <v>32</v>
      </c>
      <c r="C11706">
        <v>18.9838917655161</v>
      </c>
      <c r="D11706">
        <f>VLOOKUP(A11706:A42215,Sheet1!A:G,2,FALSE)</f>
        <v>418</v>
      </c>
    </row>
    <row r="11707" spans="1:4">
      <c r="A11707" s="2" t="s">
        <v>453</v>
      </c>
      <c r="B11707" s="2" t="s">
        <v>33</v>
      </c>
      <c r="C11707">
        <v>18.9829896861665</v>
      </c>
      <c r="D11707">
        <f>VLOOKUP(A11707:A42216,Sheet1!A:G,2,FALSE)</f>
        <v>418</v>
      </c>
    </row>
    <row r="11708" spans="1:4">
      <c r="A11708" s="2" t="s">
        <v>453</v>
      </c>
      <c r="B11708" s="2" t="s">
        <v>34</v>
      </c>
      <c r="C11708">
        <v>18.9820881242842</v>
      </c>
      <c r="D11708">
        <f>VLOOKUP(A11708:A42217,Sheet1!A:G,2,FALSE)</f>
        <v>418</v>
      </c>
    </row>
    <row r="11709" spans="1:4">
      <c r="A11709" s="2" t="s">
        <v>453</v>
      </c>
      <c r="B11709" s="2" t="s">
        <v>35</v>
      </c>
      <c r="C11709">
        <v>18.9811870805603</v>
      </c>
      <c r="D11709">
        <f>VLOOKUP(A11709:A42218,Sheet1!A:G,2,FALSE)</f>
        <v>418</v>
      </c>
    </row>
    <row r="11710" spans="1:4">
      <c r="A11710" s="2" t="s">
        <v>453</v>
      </c>
      <c r="B11710" s="2" t="s">
        <v>36</v>
      </c>
      <c r="C11710">
        <v>18.9802865556843</v>
      </c>
      <c r="D11710">
        <f>VLOOKUP(A11710:A42219,Sheet1!A:G,2,FALSE)</f>
        <v>418</v>
      </c>
    </row>
    <row r="11711" spans="1:4">
      <c r="A11711" s="2" t="s">
        <v>453</v>
      </c>
      <c r="B11711" s="2" t="s">
        <v>37</v>
      </c>
      <c r="C11711">
        <v>18.979386550343</v>
      </c>
      <c r="D11711">
        <f>VLOOKUP(A11711:A42220,Sheet1!A:G,2,FALSE)</f>
        <v>418</v>
      </c>
    </row>
    <row r="11712" spans="1:4">
      <c r="A11712" s="2" t="s">
        <v>453</v>
      </c>
      <c r="B11712" s="2" t="s">
        <v>38</v>
      </c>
      <c r="C11712">
        <v>18.9784870652214</v>
      </c>
      <c r="D11712">
        <f>VLOOKUP(A11712:A42221,Sheet1!A:G,2,FALSE)</f>
        <v>418</v>
      </c>
    </row>
    <row r="11713" spans="1:4">
      <c r="A11713" s="2" t="s">
        <v>453</v>
      </c>
      <c r="B11713" s="2" t="s">
        <v>39</v>
      </c>
      <c r="C11713">
        <v>18.9775881010022</v>
      </c>
      <c r="D11713">
        <f>VLOOKUP(A11713:A42222,Sheet1!A:G,2,FALSE)</f>
        <v>418</v>
      </c>
    </row>
    <row r="11714" spans="1:4">
      <c r="A11714" s="2" t="s">
        <v>453</v>
      </c>
      <c r="B11714" s="2" t="s">
        <v>40</v>
      </c>
      <c r="C11714">
        <v>18.976689658366</v>
      </c>
      <c r="D11714">
        <f>VLOOKUP(A11714:A42223,Sheet1!A:G,2,FALSE)</f>
        <v>418</v>
      </c>
    </row>
    <row r="11715" spans="1:4">
      <c r="A11715" s="2" t="s">
        <v>453</v>
      </c>
      <c r="B11715" s="2" t="s">
        <v>41</v>
      </c>
      <c r="C11715">
        <v>18.9757917379912</v>
      </c>
      <c r="D11715">
        <f>VLOOKUP(A11715:A42224,Sheet1!A:G,2,FALSE)</f>
        <v>418</v>
      </c>
    </row>
    <row r="11716" spans="1:4">
      <c r="A11716" s="2" t="s">
        <v>454</v>
      </c>
      <c r="B11716" s="2" t="s">
        <v>11</v>
      </c>
      <c r="C11716">
        <v>7.06850832372571</v>
      </c>
      <c r="D11716">
        <f>VLOOKUP(A11716:A42225,Sheet1!A:G,2,FALSE)</f>
        <v>419</v>
      </c>
    </row>
    <row r="11717" spans="1:4">
      <c r="A11717" s="2" t="s">
        <v>454</v>
      </c>
      <c r="B11717" s="2" t="s">
        <v>12</v>
      </c>
      <c r="C11717">
        <v>7.06891594465691</v>
      </c>
      <c r="D11717">
        <f>VLOOKUP(A11717:A42226,Sheet1!A:G,2,FALSE)</f>
        <v>419</v>
      </c>
    </row>
    <row r="11718" spans="1:4">
      <c r="A11718" s="2" t="s">
        <v>454</v>
      </c>
      <c r="B11718" s="2" t="s">
        <v>13</v>
      </c>
      <c r="C11718">
        <v>7.06930921842562</v>
      </c>
      <c r="D11718">
        <f>VLOOKUP(A11718:A42227,Sheet1!A:G,2,FALSE)</f>
        <v>419</v>
      </c>
    </row>
    <row r="11719" spans="1:4">
      <c r="A11719" s="2" t="s">
        <v>454</v>
      </c>
      <c r="B11719" s="2" t="s">
        <v>14</v>
      </c>
      <c r="C11719">
        <v>7.06968858904946</v>
      </c>
      <c r="D11719">
        <f>VLOOKUP(A11719:A42228,Sheet1!A:G,2,FALSE)</f>
        <v>419</v>
      </c>
    </row>
    <row r="11720" spans="1:4">
      <c r="A11720" s="2" t="s">
        <v>454</v>
      </c>
      <c r="B11720" s="2" t="s">
        <v>15</v>
      </c>
      <c r="C11720">
        <v>7.07005449132385</v>
      </c>
      <c r="D11720">
        <f>VLOOKUP(A11720:A42229,Sheet1!A:G,2,FALSE)</f>
        <v>419</v>
      </c>
    </row>
    <row r="11721" spans="1:4">
      <c r="A11721" s="2" t="s">
        <v>454</v>
      </c>
      <c r="B11721" s="2" t="s">
        <v>16</v>
      </c>
      <c r="C11721">
        <v>7.07040735065688</v>
      </c>
      <c r="D11721">
        <f>VLOOKUP(A11721:A42230,Sheet1!A:G,2,FALSE)</f>
        <v>419</v>
      </c>
    </row>
    <row r="11722" spans="1:4">
      <c r="A11722" s="2" t="s">
        <v>454</v>
      </c>
      <c r="B11722" s="2" t="s">
        <v>17</v>
      </c>
      <c r="C11722">
        <v>7.07074758294047</v>
      </c>
      <c r="D11722">
        <f>VLOOKUP(A11722:A42231,Sheet1!A:G,2,FALSE)</f>
        <v>419</v>
      </c>
    </row>
    <row r="11723" spans="1:4">
      <c r="A11723" s="2" t="s">
        <v>454</v>
      </c>
      <c r="B11723" s="2" t="s">
        <v>18</v>
      </c>
      <c r="C11723">
        <v>7.07107559445516</v>
      </c>
      <c r="D11723">
        <f>VLOOKUP(A11723:A42232,Sheet1!A:G,2,FALSE)</f>
        <v>419</v>
      </c>
    </row>
    <row r="11724" spans="1:4">
      <c r="A11724" s="2" t="s">
        <v>454</v>
      </c>
      <c r="B11724" s="2" t="s">
        <v>19</v>
      </c>
      <c r="C11724">
        <v>7.07139178180608</v>
      </c>
      <c r="D11724">
        <f>VLOOKUP(A11724:A42233,Sheet1!A:G,2,FALSE)</f>
        <v>419</v>
      </c>
    </row>
    <row r="11725" spans="1:4">
      <c r="A11725" s="2" t="s">
        <v>454</v>
      </c>
      <c r="B11725" s="2" t="s">
        <v>20</v>
      </c>
      <c r="C11725">
        <v>7.07169653188744</v>
      </c>
      <c r="D11725">
        <f>VLOOKUP(A11725:A42234,Sheet1!A:G,2,FALSE)</f>
        <v>419</v>
      </c>
    </row>
    <row r="11726" spans="1:4">
      <c r="A11726" s="2" t="s">
        <v>454</v>
      </c>
      <c r="B11726" s="2" t="s">
        <v>21</v>
      </c>
      <c r="C11726">
        <v>7.0719902218733</v>
      </c>
      <c r="D11726">
        <f>VLOOKUP(A11726:A42235,Sheet1!A:G,2,FALSE)</f>
        <v>419</v>
      </c>
    </row>
    <row r="11727" spans="1:4">
      <c r="A11727" s="2" t="s">
        <v>454</v>
      </c>
      <c r="B11727" s="2" t="s">
        <v>22</v>
      </c>
      <c r="C11727">
        <v>7.07227321923247</v>
      </c>
      <c r="D11727">
        <f>VLOOKUP(A11727:A42236,Sheet1!A:G,2,FALSE)</f>
        <v>419</v>
      </c>
    </row>
    <row r="11728" spans="1:4">
      <c r="A11728" s="2" t="s">
        <v>454</v>
      </c>
      <c r="B11728" s="2" t="s">
        <v>23</v>
      </c>
      <c r="C11728">
        <v>7.07254588176515</v>
      </c>
      <c r="D11728">
        <f>VLOOKUP(A11728:A42237,Sheet1!A:G,2,FALSE)</f>
        <v>419</v>
      </c>
    </row>
    <row r="11729" spans="1:4">
      <c r="A11729" s="2" t="s">
        <v>454</v>
      </c>
      <c r="B11729" s="2" t="s">
        <v>24</v>
      </c>
      <c r="C11729">
        <v>7.07280855765963</v>
      </c>
      <c r="D11729">
        <f>VLOOKUP(A11729:A42238,Sheet1!A:G,2,FALSE)</f>
        <v>419</v>
      </c>
    </row>
    <row r="11730" spans="1:4">
      <c r="A11730" s="2" t="s">
        <v>454</v>
      </c>
      <c r="B11730" s="2" t="s">
        <v>25</v>
      </c>
      <c r="C11730">
        <v>7.07306158556692</v>
      </c>
      <c r="D11730">
        <f>VLOOKUP(A11730:A42239,Sheet1!A:G,2,FALSE)</f>
        <v>419</v>
      </c>
    </row>
    <row r="11731" spans="1:4">
      <c r="A11731" s="2" t="s">
        <v>454</v>
      </c>
      <c r="B11731" s="2" t="s">
        <v>26</v>
      </c>
      <c r="C11731">
        <v>7.07330529469153</v>
      </c>
      <c r="D11731">
        <f>VLOOKUP(A11731:A42240,Sheet1!A:G,2,FALSE)</f>
        <v>419</v>
      </c>
    </row>
    <row r="11732" spans="1:4">
      <c r="A11732" s="2" t="s">
        <v>454</v>
      </c>
      <c r="B11732" s="2" t="s">
        <v>27</v>
      </c>
      <c r="C11732">
        <v>7.07354000489691</v>
      </c>
      <c r="D11732">
        <f>VLOOKUP(A11732:A42241,Sheet1!A:G,2,FALSE)</f>
        <v>419</v>
      </c>
    </row>
    <row r="11733" spans="1:4">
      <c r="A11733" s="2" t="s">
        <v>454</v>
      </c>
      <c r="B11733" s="2" t="s">
        <v>28</v>
      </c>
      <c r="C11733">
        <v>7.07376602682374</v>
      </c>
      <c r="D11733">
        <f>VLOOKUP(A11733:A42242,Sheet1!A:G,2,FALSE)</f>
        <v>419</v>
      </c>
    </row>
    <row r="11734" spans="1:4">
      <c r="A11734" s="2" t="s">
        <v>454</v>
      </c>
      <c r="B11734" s="2" t="s">
        <v>29</v>
      </c>
      <c r="C11734">
        <v>7.07398366201974</v>
      </c>
      <c r="D11734">
        <f>VLOOKUP(A11734:A42243,Sheet1!A:G,2,FALSE)</f>
        <v>419</v>
      </c>
    </row>
    <row r="11735" spans="1:4">
      <c r="A11735" s="2" t="s">
        <v>454</v>
      </c>
      <c r="B11735" s="2" t="s">
        <v>30</v>
      </c>
      <c r="C11735">
        <v>7.07419320307956</v>
      </c>
      <c r="D11735">
        <f>VLOOKUP(A11735:A42244,Sheet1!A:G,2,FALSE)</f>
        <v>419</v>
      </c>
    </row>
    <row r="11736" spans="1:4">
      <c r="A11736" s="2" t="s">
        <v>454</v>
      </c>
      <c r="B11736" s="2" t="s">
        <v>31</v>
      </c>
      <c r="C11736">
        <v>7.07439493379351</v>
      </c>
      <c r="D11736">
        <f>VLOOKUP(A11736:A42245,Sheet1!A:G,2,FALSE)</f>
        <v>419</v>
      </c>
    </row>
    <row r="11737" spans="1:4">
      <c r="A11737" s="2" t="s">
        <v>454</v>
      </c>
      <c r="B11737" s="2" t="s">
        <v>32</v>
      </c>
      <c r="C11737">
        <v>7.07458912930389</v>
      </c>
      <c r="D11737">
        <f>VLOOKUP(A11737:A42246,Sheet1!A:G,2,FALSE)</f>
        <v>419</v>
      </c>
    </row>
    <row r="11738" spans="1:4">
      <c r="A11738" s="2" t="s">
        <v>454</v>
      </c>
      <c r="B11738" s="2" t="s">
        <v>33</v>
      </c>
      <c r="C11738">
        <v>7.07477605626782</v>
      </c>
      <c r="D11738">
        <f>VLOOKUP(A11738:A42247,Sheet1!A:G,2,FALSE)</f>
        <v>419</v>
      </c>
    </row>
    <row r="11739" spans="1:4">
      <c r="A11739" s="2" t="s">
        <v>454</v>
      </c>
      <c r="B11739" s="2" t="s">
        <v>34</v>
      </c>
      <c r="C11739">
        <v>7.07495597302559</v>
      </c>
      <c r="D11739">
        <f>VLOOKUP(A11739:A42248,Sheet1!A:G,2,FALSE)</f>
        <v>419</v>
      </c>
    </row>
    <row r="11740" spans="1:4">
      <c r="A11740" s="2" t="s">
        <v>454</v>
      </c>
      <c r="B11740" s="2" t="s">
        <v>35</v>
      </c>
      <c r="C11740">
        <v>7.07512912977358</v>
      </c>
      <c r="D11740">
        <f>VLOOKUP(A11740:A42249,Sheet1!A:G,2,FALSE)</f>
        <v>419</v>
      </c>
    </row>
    <row r="11741" spans="1:4">
      <c r="A11741" s="2" t="s">
        <v>454</v>
      </c>
      <c r="B11741" s="2" t="s">
        <v>36</v>
      </c>
      <c r="C11741">
        <v>7.07529576874072</v>
      </c>
      <c r="D11741">
        <f>VLOOKUP(A11741:A42250,Sheet1!A:G,2,FALSE)</f>
        <v>419</v>
      </c>
    </row>
    <row r="11742" spans="1:4">
      <c r="A11742" s="2" t="s">
        <v>454</v>
      </c>
      <c r="B11742" s="2" t="s">
        <v>37</v>
      </c>
      <c r="C11742">
        <v>7.07545612436801</v>
      </c>
      <c r="D11742">
        <f>VLOOKUP(A11742:A42251,Sheet1!A:G,2,FALSE)</f>
        <v>419</v>
      </c>
    </row>
    <row r="11743" spans="1:4">
      <c r="A11743" s="2" t="s">
        <v>454</v>
      </c>
      <c r="B11743" s="2" t="s">
        <v>38</v>
      </c>
      <c r="C11743">
        <v>7.07561042349001</v>
      </c>
      <c r="D11743">
        <f>VLOOKUP(A11743:A42252,Sheet1!A:G,2,FALSE)</f>
        <v>419</v>
      </c>
    </row>
    <row r="11744" spans="1:4">
      <c r="A11744" s="2" t="s">
        <v>454</v>
      </c>
      <c r="B11744" s="2" t="s">
        <v>39</v>
      </c>
      <c r="C11744">
        <v>7.07575888551787</v>
      </c>
      <c r="D11744">
        <f>VLOOKUP(A11744:A42253,Sheet1!A:G,2,FALSE)</f>
        <v>419</v>
      </c>
    </row>
    <row r="11745" spans="1:4">
      <c r="A11745" s="2" t="s">
        <v>454</v>
      </c>
      <c r="B11745" s="2" t="s">
        <v>40</v>
      </c>
      <c r="C11745">
        <v>7.07590172262322</v>
      </c>
      <c r="D11745">
        <f>VLOOKUP(A11745:A42254,Sheet1!A:G,2,FALSE)</f>
        <v>419</v>
      </c>
    </row>
    <row r="11746" spans="1:4">
      <c r="A11746" s="2" t="s">
        <v>454</v>
      </c>
      <c r="B11746" s="2" t="s">
        <v>41</v>
      </c>
      <c r="C11746">
        <v>7.07603913992231</v>
      </c>
      <c r="D11746">
        <f>VLOOKUP(A11746:A42255,Sheet1!A:G,2,FALSE)</f>
        <v>419</v>
      </c>
    </row>
    <row r="11747" spans="1:4">
      <c r="A11747" s="2" t="s">
        <v>454</v>
      </c>
      <c r="B11747" s="2" t="s">
        <v>5</v>
      </c>
      <c r="C11747">
        <v>14</v>
      </c>
      <c r="D11747">
        <f>VLOOKUP(A11747:A42256,Sheet1!A:G,2,FALSE)</f>
        <v>419</v>
      </c>
    </row>
    <row r="11748" spans="1:4">
      <c r="A11748" s="2" t="s">
        <v>455</v>
      </c>
      <c r="B11748" s="2" t="s">
        <v>11</v>
      </c>
      <c r="C11748">
        <v>25.647098101194</v>
      </c>
      <c r="D11748">
        <f>VLOOKUP(A11748:A42257,Sheet1!A:G,2,FALSE)</f>
        <v>420</v>
      </c>
    </row>
    <row r="11749" spans="1:4">
      <c r="A11749" s="2" t="s">
        <v>455</v>
      </c>
      <c r="B11749" s="2" t="s">
        <v>12</v>
      </c>
      <c r="C11749">
        <v>25.6349205741595</v>
      </c>
      <c r="D11749">
        <f>VLOOKUP(A11749:A42258,Sheet1!A:G,2,FALSE)</f>
        <v>420</v>
      </c>
    </row>
    <row r="11750" spans="1:4">
      <c r="A11750" s="2" t="s">
        <v>455</v>
      </c>
      <c r="B11750" s="2" t="s">
        <v>13</v>
      </c>
      <c r="C11750">
        <v>25.6232524992252</v>
      </c>
      <c r="D11750">
        <f>VLOOKUP(A11750:A42259,Sheet1!A:G,2,FALSE)</f>
        <v>420</v>
      </c>
    </row>
    <row r="11751" spans="1:4">
      <c r="A11751" s="2" t="s">
        <v>455</v>
      </c>
      <c r="B11751" s="2" t="s">
        <v>14</v>
      </c>
      <c r="C11751">
        <v>25.6120790741359</v>
      </c>
      <c r="D11751">
        <f>VLOOKUP(A11751:A42260,Sheet1!A:G,2,FALSE)</f>
        <v>420</v>
      </c>
    </row>
    <row r="11752" spans="1:4">
      <c r="A11752" s="2" t="s">
        <v>455</v>
      </c>
      <c r="B11752" s="2" t="s">
        <v>15</v>
      </c>
      <c r="C11752">
        <v>25.6013852696499</v>
      </c>
      <c r="D11752">
        <f>VLOOKUP(A11752:A42261,Sheet1!A:G,2,FALSE)</f>
        <v>420</v>
      </c>
    </row>
    <row r="11753" spans="1:4">
      <c r="A11753" s="2" t="s">
        <v>455</v>
      </c>
      <c r="B11753" s="2" t="s">
        <v>16</v>
      </c>
      <c r="C11753">
        <v>25.5911559131698</v>
      </c>
      <c r="D11753">
        <f>VLOOKUP(A11753:A42262,Sheet1!A:G,2,FALSE)</f>
        <v>420</v>
      </c>
    </row>
    <row r="11754" spans="1:4">
      <c r="A11754" s="2" t="s">
        <v>455</v>
      </c>
      <c r="B11754" s="2" t="s">
        <v>17</v>
      </c>
      <c r="C11754">
        <v>25.5813757647034</v>
      </c>
      <c r="D11754">
        <f>VLOOKUP(A11754:A42263,Sheet1!A:G,2,FALSE)</f>
        <v>420</v>
      </c>
    </row>
    <row r="11755" spans="1:4">
      <c r="A11755" s="2" t="s">
        <v>455</v>
      </c>
      <c r="B11755" s="2" t="s">
        <v>18</v>
      </c>
      <c r="C11755">
        <v>25.5720295854121</v>
      </c>
      <c r="D11755">
        <f>VLOOKUP(A11755:A42264,Sheet1!A:G,2,FALSE)</f>
        <v>420</v>
      </c>
    </row>
    <row r="11756" spans="1:4">
      <c r="A11756" s="2" t="s">
        <v>455</v>
      </c>
      <c r="B11756" s="2" t="s">
        <v>19</v>
      </c>
      <c r="C11756">
        <v>25.563102199052</v>
      </c>
      <c r="D11756">
        <f>VLOOKUP(A11756:A42265,Sheet1!A:G,2,FALSE)</f>
        <v>420</v>
      </c>
    </row>
    <row r="11757" spans="1:4">
      <c r="A11757" s="2" t="s">
        <v>455</v>
      </c>
      <c r="B11757" s="2" t="s">
        <v>20</v>
      </c>
      <c r="C11757">
        <v>25.5545785466529</v>
      </c>
      <c r="D11757">
        <f>VLOOKUP(A11757:A42266,Sheet1!A:G,2,FALSE)</f>
        <v>420</v>
      </c>
    </row>
    <row r="11758" spans="1:4">
      <c r="A11758" s="2" t="s">
        <v>455</v>
      </c>
      <c r="B11758" s="2" t="s">
        <v>21</v>
      </c>
      <c r="C11758">
        <v>25.5464437348051</v>
      </c>
      <c r="D11758">
        <f>VLOOKUP(A11758:A42267,Sheet1!A:G,2,FALSE)</f>
        <v>420</v>
      </c>
    </row>
    <row r="11759" spans="1:4">
      <c r="A11759" s="2" t="s">
        <v>455</v>
      </c>
      <c r="B11759" s="2" t="s">
        <v>22</v>
      </c>
      <c r="C11759">
        <v>25.5386830779427</v>
      </c>
      <c r="D11759">
        <f>VLOOKUP(A11759:A42268,Sheet1!A:G,2,FALSE)</f>
        <v>420</v>
      </c>
    </row>
    <row r="11760" spans="1:4">
      <c r="A11760" s="2" t="s">
        <v>455</v>
      </c>
      <c r="B11760" s="2" t="s">
        <v>23</v>
      </c>
      <c r="C11760">
        <v>25.5312821350212</v>
      </c>
      <c r="D11760">
        <f>VLOOKUP(A11760:A42269,Sheet1!A:G,2,FALSE)</f>
        <v>420</v>
      </c>
    </row>
    <row r="11761" spans="1:4">
      <c r="A11761" s="2" t="s">
        <v>455</v>
      </c>
      <c r="B11761" s="2" t="s">
        <v>24</v>
      </c>
      <c r="C11761">
        <v>25.5242267409898</v>
      </c>
      <c r="D11761">
        <f>VLOOKUP(A11761:A42270,Sheet1!A:G,2,FALSE)</f>
        <v>420</v>
      </c>
    </row>
    <row r="11762" spans="1:4">
      <c r="A11762" s="2" t="s">
        <v>455</v>
      </c>
      <c r="B11762" s="2" t="s">
        <v>25</v>
      </c>
      <c r="C11762">
        <v>25.5175030334557</v>
      </c>
      <c r="D11762">
        <f>VLOOKUP(A11762:A42271,Sheet1!A:G,2,FALSE)</f>
        <v>420</v>
      </c>
    </row>
    <row r="11763" spans="1:4">
      <c r="A11763" s="2" t="s">
        <v>455</v>
      </c>
      <c r="B11763" s="2" t="s">
        <v>26</v>
      </c>
      <c r="C11763">
        <v>25.5110974749304</v>
      </c>
      <c r="D11763">
        <f>VLOOKUP(A11763:A42272,Sheet1!A:G,2,FALSE)</f>
        <v>420</v>
      </c>
    </row>
    <row r="11764" spans="1:4">
      <c r="A11764" s="2" t="s">
        <v>455</v>
      </c>
      <c r="B11764" s="2" t="s">
        <v>27</v>
      </c>
      <c r="C11764">
        <v>25.504996871036</v>
      </c>
      <c r="D11764">
        <f>VLOOKUP(A11764:A42273,Sheet1!A:G,2,FALSE)</f>
        <v>420</v>
      </c>
    </row>
    <row r="11765" spans="1:4">
      <c r="A11765" s="2" t="s">
        <v>455</v>
      </c>
      <c r="B11765" s="2" t="s">
        <v>28</v>
      </c>
      <c r="C11765">
        <v>25.4991883850358</v>
      </c>
      <c r="D11765">
        <f>VLOOKUP(A11765:A42274,Sheet1!A:G,2,FALSE)</f>
        <v>420</v>
      </c>
    </row>
    <row r="11766" spans="1:4">
      <c r="A11766" s="2" t="s">
        <v>455</v>
      </c>
      <c r="B11766" s="2" t="s">
        <v>29</v>
      </c>
      <c r="C11766">
        <v>25.4936595490372</v>
      </c>
      <c r="D11766">
        <f>VLOOKUP(A11766:A42275,Sheet1!A:G,2,FALSE)</f>
        <v>420</v>
      </c>
    </row>
    <row r="11767" spans="1:4">
      <c r="A11767" s="2" t="s">
        <v>455</v>
      </c>
      <c r="B11767" s="2" t="s">
        <v>30</v>
      </c>
      <c r="C11767">
        <v>25.4883982721955</v>
      </c>
      <c r="D11767">
        <f>VLOOKUP(A11767:A42276,Sheet1!A:G,2,FALSE)</f>
        <v>420</v>
      </c>
    </row>
    <row r="11768" spans="1:4">
      <c r="A11768" s="2" t="s">
        <v>455</v>
      </c>
      <c r="B11768" s="2" t="s">
        <v>31</v>
      </c>
      <c r="C11768">
        <v>25.4833928462314</v>
      </c>
      <c r="D11768">
        <f>VLOOKUP(A11768:A42277,Sheet1!A:G,2,FALSE)</f>
        <v>420</v>
      </c>
    </row>
    <row r="11769" spans="1:4">
      <c r="A11769" s="2" t="s">
        <v>455</v>
      </c>
      <c r="B11769" s="2" t="s">
        <v>32</v>
      </c>
      <c r="C11769">
        <v>25.4786319485504</v>
      </c>
      <c r="D11769">
        <f>VLOOKUP(A11769:A42278,Sheet1!A:G,2,FALSE)</f>
        <v>420</v>
      </c>
    </row>
    <row r="11770" spans="1:4">
      <c r="A11770" s="2" t="s">
        <v>455</v>
      </c>
      <c r="B11770" s="2" t="s">
        <v>33</v>
      </c>
      <c r="C11770">
        <v>25.4741046432394</v>
      </c>
      <c r="D11770">
        <f>VLOOKUP(A11770:A42279,Sheet1!A:G,2,FALSE)</f>
        <v>420</v>
      </c>
    </row>
    <row r="11771" spans="1:4">
      <c r="A11771" s="2" t="s">
        <v>455</v>
      </c>
      <c r="B11771" s="2" t="s">
        <v>34</v>
      </c>
      <c r="C11771">
        <v>25.4698003801888</v>
      </c>
      <c r="D11771">
        <f>VLOOKUP(A11771:A42280,Sheet1!A:G,2,FALSE)</f>
        <v>420</v>
      </c>
    </row>
    <row r="11772" spans="1:4">
      <c r="A11772" s="2" t="s">
        <v>455</v>
      </c>
      <c r="B11772" s="2" t="s">
        <v>35</v>
      </c>
      <c r="C11772">
        <v>25.465708992575</v>
      </c>
      <c r="D11772">
        <f>VLOOKUP(A11772:A42281,Sheet1!A:G,2,FALSE)</f>
        <v>420</v>
      </c>
    </row>
    <row r="11773" spans="1:4">
      <c r="A11773" s="2" t="s">
        <v>455</v>
      </c>
      <c r="B11773" s="2" t="s">
        <v>36</v>
      </c>
      <c r="C11773">
        <v>25.4618206929167</v>
      </c>
      <c r="D11773">
        <f>VLOOKUP(A11773:A42282,Sheet1!A:G,2,FALSE)</f>
        <v>420</v>
      </c>
    </row>
    <row r="11774" spans="1:4">
      <c r="A11774" s="2" t="s">
        <v>455</v>
      </c>
      <c r="B11774" s="2" t="s">
        <v>37</v>
      </c>
      <c r="C11774">
        <v>25.4581260679003</v>
      </c>
      <c r="D11774">
        <f>VLOOKUP(A11774:A42283,Sheet1!A:G,2,FALSE)</f>
        <v>420</v>
      </c>
    </row>
    <row r="11775" spans="1:4">
      <c r="A11775" s="2" t="s">
        <v>455</v>
      </c>
      <c r="B11775" s="2" t="s">
        <v>38</v>
      </c>
      <c r="C11775">
        <v>25.4546160721536</v>
      </c>
      <c r="D11775">
        <f>VLOOKUP(A11775:A42284,Sheet1!A:G,2,FALSE)</f>
        <v>420</v>
      </c>
    </row>
    <row r="11776" spans="1:4">
      <c r="A11776" s="2" t="s">
        <v>455</v>
      </c>
      <c r="B11776" s="2" t="s">
        <v>39</v>
      </c>
      <c r="C11776">
        <v>25.4512820211306</v>
      </c>
      <c r="D11776">
        <f>VLOOKUP(A11776:A42285,Sheet1!A:G,2,FALSE)</f>
        <v>420</v>
      </c>
    </row>
    <row r="11777" spans="1:4">
      <c r="A11777" s="2" t="s">
        <v>455</v>
      </c>
      <c r="B11777" s="2" t="s">
        <v>40</v>
      </c>
      <c r="C11777">
        <v>25.4481155832529</v>
      </c>
      <c r="D11777">
        <f>VLOOKUP(A11777:A42286,Sheet1!A:G,2,FALSE)</f>
        <v>420</v>
      </c>
    </row>
    <row r="11778" spans="1:4">
      <c r="A11778" s="2" t="s">
        <v>455</v>
      </c>
      <c r="B11778" s="2" t="s">
        <v>41</v>
      </c>
      <c r="C11778">
        <v>25.4451087714422</v>
      </c>
      <c r="D11778">
        <f>VLOOKUP(A11778:A42287,Sheet1!A:G,2,FALSE)</f>
        <v>420</v>
      </c>
    </row>
    <row r="11779" spans="1:4">
      <c r="A11779" s="2" t="s">
        <v>455</v>
      </c>
      <c r="B11779" s="2" t="s">
        <v>5</v>
      </c>
      <c r="C11779">
        <v>31</v>
      </c>
      <c r="D11779">
        <f>VLOOKUP(A11779:A42288,Sheet1!A:G,2,FALSE)</f>
        <v>420</v>
      </c>
    </row>
    <row r="11780" spans="1:4">
      <c r="A11780" s="2" t="s">
        <v>455</v>
      </c>
      <c r="B11780" s="2" t="s">
        <v>5</v>
      </c>
      <c r="C11780">
        <v>46</v>
      </c>
      <c r="D11780">
        <f>VLOOKUP(A11780:A42289,Sheet1!A:G,2,FALSE)</f>
        <v>420</v>
      </c>
    </row>
    <row r="11781" spans="1:4">
      <c r="A11781" s="2" t="s">
        <v>456</v>
      </c>
      <c r="B11781" s="2" t="s">
        <v>11</v>
      </c>
      <c r="C11781">
        <v>8.51471888448831</v>
      </c>
      <c r="D11781">
        <f>VLOOKUP(A11781:A42290,Sheet1!A:G,2,FALSE)</f>
        <v>421</v>
      </c>
    </row>
    <row r="11782" spans="1:4">
      <c r="A11782" s="2" t="s">
        <v>456</v>
      </c>
      <c r="B11782" s="2" t="s">
        <v>12</v>
      </c>
      <c r="C11782">
        <v>8.50675505821284</v>
      </c>
      <c r="D11782">
        <f>VLOOKUP(A11782:A42291,Sheet1!A:G,2,FALSE)</f>
        <v>421</v>
      </c>
    </row>
    <row r="11783" spans="1:4">
      <c r="A11783" s="2" t="s">
        <v>456</v>
      </c>
      <c r="B11783" s="2" t="s">
        <v>13</v>
      </c>
      <c r="C11783">
        <v>8.49908527519263</v>
      </c>
      <c r="D11783">
        <f>VLOOKUP(A11783:A42292,Sheet1!A:G,2,FALSE)</f>
        <v>421</v>
      </c>
    </row>
    <row r="11784" spans="1:4">
      <c r="A11784" s="2" t="s">
        <v>456</v>
      </c>
      <c r="B11784" s="2" t="s">
        <v>14</v>
      </c>
      <c r="C11784">
        <v>8.49170157330996</v>
      </c>
      <c r="D11784">
        <f>VLOOKUP(A11784:A42293,Sheet1!A:G,2,FALSE)</f>
        <v>421</v>
      </c>
    </row>
    <row r="11785" spans="1:4">
      <c r="A11785" s="2" t="s">
        <v>456</v>
      </c>
      <c r="B11785" s="2" t="s">
        <v>15</v>
      </c>
      <c r="C11785">
        <v>8.48459594361671</v>
      </c>
      <c r="D11785">
        <f>VLOOKUP(A11785:A42294,Sheet1!A:G,2,FALSE)</f>
        <v>421</v>
      </c>
    </row>
    <row r="11786" spans="1:4">
      <c r="A11786" s="2" t="s">
        <v>456</v>
      </c>
      <c r="B11786" s="2" t="s">
        <v>16</v>
      </c>
      <c r="C11786">
        <v>8.47776035996975</v>
      </c>
      <c r="D11786">
        <f>VLOOKUP(A11786:A42295,Sheet1!A:G,2,FALSE)</f>
        <v>421</v>
      </c>
    </row>
    <row r="11787" spans="1:4">
      <c r="A11787" s="2" t="s">
        <v>456</v>
      </c>
      <c r="B11787" s="2" t="s">
        <v>17</v>
      </c>
      <c r="C11787">
        <v>8.47118680597062</v>
      </c>
      <c r="D11787">
        <f>VLOOKUP(A11787:A42296,Sheet1!A:G,2,FALSE)</f>
        <v>421</v>
      </c>
    </row>
    <row r="11788" spans="1:4">
      <c r="A11788" s="2" t="s">
        <v>456</v>
      </c>
      <c r="B11788" s="2" t="s">
        <v>18</v>
      </c>
      <c r="C11788">
        <v>8.46486729932258</v>
      </c>
      <c r="D11788">
        <f>VLOOKUP(A11788:A42297,Sheet1!A:G,2,FALSE)</f>
        <v>421</v>
      </c>
    </row>
    <row r="11789" spans="1:4">
      <c r="A11789" s="2" t="s">
        <v>456</v>
      </c>
      <c r="B11789" s="2" t="s">
        <v>19</v>
      </c>
      <c r="C11789">
        <v>8.4587939137271</v>
      </c>
      <c r="D11789">
        <f>VLOOKUP(A11789:A42298,Sheet1!A:G,2,FALSE)</f>
        <v>421</v>
      </c>
    </row>
    <row r="11790" spans="1:4">
      <c r="A11790" s="2" t="s">
        <v>456</v>
      </c>
      <c r="B11790" s="2" t="s">
        <v>20</v>
      </c>
      <c r="C11790">
        <v>8.4529587984487</v>
      </c>
      <c r="D11790">
        <f>VLOOKUP(A11790:A42299,Sheet1!A:G,2,FALSE)</f>
        <v>421</v>
      </c>
    </row>
    <row r="11791" spans="1:4">
      <c r="A11791" s="2" t="s">
        <v>456</v>
      </c>
      <c r="B11791" s="2" t="s">
        <v>21</v>
      </c>
      <c r="C11791">
        <v>8.44735419568083</v>
      </c>
      <c r="D11791">
        <f>VLOOKUP(A11791:A42300,Sheet1!A:G,2,FALSE)</f>
        <v>421</v>
      </c>
    </row>
    <row r="11792" spans="1:4">
      <c r="A11792" s="2" t="s">
        <v>456</v>
      </c>
      <c r="B11792" s="2" t="s">
        <v>22</v>
      </c>
      <c r="C11792">
        <v>8.44197245584764</v>
      </c>
      <c r="D11792">
        <f>VLOOKUP(A11792:A42301,Sheet1!A:G,2,FALSE)</f>
        <v>421</v>
      </c>
    </row>
    <row r="11793" spans="1:4">
      <c r="A11793" s="2" t="s">
        <v>456</v>
      </c>
      <c r="B11793" s="2" t="s">
        <v>23</v>
      </c>
      <c r="C11793">
        <v>8.43680605097685</v>
      </c>
      <c r="D11793">
        <f>VLOOKUP(A11793:A42302,Sheet1!A:G,2,FALSE)</f>
        <v>421</v>
      </c>
    </row>
    <row r="11794" spans="1:4">
      <c r="A11794" s="2" t="s">
        <v>456</v>
      </c>
      <c r="B11794" s="2" t="s">
        <v>24</v>
      </c>
      <c r="C11794">
        <v>8.43184758627712</v>
      </c>
      <c r="D11794">
        <f>VLOOKUP(A11794:A42303,Sheet1!A:G,2,FALSE)</f>
        <v>421</v>
      </c>
    </row>
    <row r="11795" spans="1:4">
      <c r="A11795" s="2" t="s">
        <v>456</v>
      </c>
      <c r="B11795" s="2" t="s">
        <v>25</v>
      </c>
      <c r="C11795">
        <v>8.4270898100514</v>
      </c>
      <c r="D11795">
        <f>VLOOKUP(A11795:A42304,Sheet1!A:G,2,FALSE)</f>
        <v>421</v>
      </c>
    </row>
    <row r="11796" spans="1:4">
      <c r="A11796" s="2" t="s">
        <v>456</v>
      </c>
      <c r="B11796" s="2" t="s">
        <v>26</v>
      </c>
      <c r="C11796">
        <v>8.42252562207369</v>
      </c>
      <c r="D11796">
        <f>VLOOKUP(A11796:A42305,Sheet1!A:G,2,FALSE)</f>
        <v>421</v>
      </c>
    </row>
    <row r="11797" spans="1:4">
      <c r="A11797" s="2" t="s">
        <v>456</v>
      </c>
      <c r="B11797" s="2" t="s">
        <v>27</v>
      </c>
      <c r="C11797">
        <v>8.41814808055255</v>
      </c>
      <c r="D11797">
        <f>VLOOKUP(A11797:A42306,Sheet1!A:G,2,FALSE)</f>
        <v>421</v>
      </c>
    </row>
    <row r="11798" spans="1:4">
      <c r="A11798" s="2" t="s">
        <v>456</v>
      </c>
      <c r="B11798" s="2" t="s">
        <v>28</v>
      </c>
      <c r="C11798">
        <v>8.41395040779959</v>
      </c>
      <c r="D11798">
        <f>VLOOKUP(A11798:A42307,Sheet1!A:G,2,FALSE)</f>
        <v>421</v>
      </c>
    </row>
    <row r="11799" spans="1:4">
      <c r="A11799" s="2" t="s">
        <v>456</v>
      </c>
      <c r="B11799" s="2" t="s">
        <v>29</v>
      </c>
      <c r="C11799">
        <v>8.40992599471597</v>
      </c>
      <c r="D11799">
        <f>VLOOKUP(A11799:A42308,Sheet1!A:G,2,FALSE)</f>
        <v>421</v>
      </c>
    </row>
    <row r="11800" spans="1:4">
      <c r="A11800" s="2" t="s">
        <v>456</v>
      </c>
      <c r="B11800" s="2" t="s">
        <v>30</v>
      </c>
      <c r="C11800">
        <v>8.40606840420378</v>
      </c>
      <c r="D11800">
        <f>VLOOKUP(A11800:A42309,Sheet1!A:G,2,FALSE)</f>
        <v>421</v>
      </c>
    </row>
    <row r="11801" spans="1:4">
      <c r="A11801" s="2" t="s">
        <v>456</v>
      </c>
      <c r="B11801" s="2" t="s">
        <v>31</v>
      </c>
      <c r="C11801">
        <v>8.40237137360393</v>
      </c>
      <c r="D11801">
        <f>VLOOKUP(A11801:A42310,Sheet1!A:G,2,FALSE)</f>
        <v>421</v>
      </c>
    </row>
    <row r="11802" spans="1:4">
      <c r="A11802" s="2" t="s">
        <v>456</v>
      </c>
      <c r="B11802" s="2" t="s">
        <v>32</v>
      </c>
      <c r="C11802">
        <v>8.39882881625538</v>
      </c>
      <c r="D11802">
        <f>VLOOKUP(A11802:A42311,Sheet1!A:G,2,FALSE)</f>
        <v>421</v>
      </c>
    </row>
    <row r="11803" spans="1:4">
      <c r="A11803" s="2" t="s">
        <v>456</v>
      </c>
      <c r="B11803" s="2" t="s">
        <v>33</v>
      </c>
      <c r="C11803">
        <v>8.39543482226527</v>
      </c>
      <c r="D11803">
        <f>VLOOKUP(A11803:A42312,Sheet1!A:G,2,FALSE)</f>
        <v>421</v>
      </c>
    </row>
    <row r="11804" spans="1:4">
      <c r="A11804" s="2" t="s">
        <v>456</v>
      </c>
      <c r="B11804" s="2" t="s">
        <v>34</v>
      </c>
      <c r="C11804">
        <v>8.39218365857295</v>
      </c>
      <c r="D11804">
        <f>VLOOKUP(A11804:A42313,Sheet1!A:G,2,FALSE)</f>
        <v>421</v>
      </c>
    </row>
    <row r="11805" spans="1:4">
      <c r="A11805" s="2" t="s">
        <v>456</v>
      </c>
      <c r="B11805" s="2" t="s">
        <v>35</v>
      </c>
      <c r="C11805">
        <v>8.38906976838566</v>
      </c>
      <c r="D11805">
        <f>VLOOKUP(A11805:A42314,Sheet1!A:G,2,FALSE)</f>
        <v>421</v>
      </c>
    </row>
    <row r="11806" spans="1:4">
      <c r="A11806" s="2" t="s">
        <v>456</v>
      </c>
      <c r="B11806" s="2" t="s">
        <v>36</v>
      </c>
      <c r="C11806">
        <v>8.38608777005738</v>
      </c>
      <c r="D11806">
        <f>VLOOKUP(A11806:A42315,Sheet1!A:G,2,FALSE)</f>
        <v>421</v>
      </c>
    </row>
    <row r="11807" spans="1:4">
      <c r="A11807" s="2" t="s">
        <v>456</v>
      </c>
      <c r="B11807" s="2" t="s">
        <v>37</v>
      </c>
      <c r="C11807">
        <v>8.3832324554774</v>
      </c>
      <c r="D11807">
        <f>VLOOKUP(A11807:A42316,Sheet1!A:G,2,FALSE)</f>
        <v>421</v>
      </c>
    </row>
    <row r="11808" spans="1:4">
      <c r="A11808" s="2" t="s">
        <v>456</v>
      </c>
      <c r="B11808" s="2" t="s">
        <v>38</v>
      </c>
      <c r="C11808">
        <v>8.38049878802964</v>
      </c>
      <c r="D11808">
        <f>VLOOKUP(A11808:A42317,Sheet1!A:G,2,FALSE)</f>
        <v>421</v>
      </c>
    </row>
    <row r="11809" spans="1:4">
      <c r="A11809" s="2" t="s">
        <v>456</v>
      </c>
      <c r="B11809" s="2" t="s">
        <v>39</v>
      </c>
      <c r="C11809">
        <v>8.37788190017887</v>
      </c>
      <c r="D11809">
        <f>VLOOKUP(A11809:A42318,Sheet1!A:G,2,FALSE)</f>
        <v>421</v>
      </c>
    </row>
    <row r="11810" spans="1:4">
      <c r="A11810" s="2" t="s">
        <v>456</v>
      </c>
      <c r="B11810" s="2" t="s">
        <v>40</v>
      </c>
      <c r="C11810">
        <v>8.37537709073526</v>
      </c>
      <c r="D11810">
        <f>VLOOKUP(A11810:A42319,Sheet1!A:G,2,FALSE)</f>
        <v>421</v>
      </c>
    </row>
    <row r="11811" spans="1:4">
      <c r="A11811" s="2" t="s">
        <v>456</v>
      </c>
      <c r="B11811" s="2" t="s">
        <v>41</v>
      </c>
      <c r="C11811">
        <v>8.37297982184423</v>
      </c>
      <c r="D11811">
        <f>VLOOKUP(A11811:A42320,Sheet1!A:G,2,FALSE)</f>
        <v>421</v>
      </c>
    </row>
    <row r="11812" spans="1:4">
      <c r="A11812" s="2" t="s">
        <v>456</v>
      </c>
      <c r="B11812" s="2" t="s">
        <v>5</v>
      </c>
      <c r="C11812">
        <v>17</v>
      </c>
      <c r="D11812">
        <f>VLOOKUP(A11812:A42321,Sheet1!A:G,2,FALSE)</f>
        <v>421</v>
      </c>
    </row>
    <row r="11813" spans="1:4">
      <c r="A11813" s="2" t="s">
        <v>456</v>
      </c>
      <c r="B11813" s="2" t="s">
        <v>11</v>
      </c>
      <c r="C11813">
        <v>19.9995013367584</v>
      </c>
      <c r="D11813">
        <f>VLOOKUP(A11813:A42322,Sheet1!A:G,2,FALSE)</f>
        <v>421</v>
      </c>
    </row>
    <row r="11814" spans="1:4">
      <c r="A11814" s="2" t="s">
        <v>456</v>
      </c>
      <c r="B11814" s="2" t="s">
        <v>12</v>
      </c>
      <c r="C11814">
        <v>19.9994061761894</v>
      </c>
      <c r="D11814">
        <f>VLOOKUP(A11814:A42323,Sheet1!A:G,2,FALSE)</f>
        <v>421</v>
      </c>
    </row>
    <row r="11815" spans="1:4">
      <c r="A11815" s="2" t="s">
        <v>456</v>
      </c>
      <c r="B11815" s="2" t="s">
        <v>13</v>
      </c>
      <c r="C11815">
        <v>19.9992821694997</v>
      </c>
      <c r="D11815">
        <f>VLOOKUP(A11815:A42324,Sheet1!A:G,2,FALSE)</f>
        <v>421</v>
      </c>
    </row>
    <row r="11816" spans="1:4">
      <c r="A11816" s="2" t="s">
        <v>456</v>
      </c>
      <c r="B11816" s="2" t="s">
        <v>14</v>
      </c>
      <c r="C11816">
        <v>19.9991185437253</v>
      </c>
      <c r="D11816">
        <f>VLOOKUP(A11816:A42325,Sheet1!A:G,2,FALSE)</f>
        <v>421</v>
      </c>
    </row>
    <row r="11817" spans="1:4">
      <c r="A11817" s="2" t="s">
        <v>456</v>
      </c>
      <c r="B11817" s="2" t="s">
        <v>15</v>
      </c>
      <c r="C11817">
        <v>19.9988998414528</v>
      </c>
      <c r="D11817">
        <f>VLOOKUP(A11817:A42326,Sheet1!A:G,2,FALSE)</f>
        <v>421</v>
      </c>
    </row>
    <row r="11818" spans="1:4">
      <c r="A11818" s="2" t="s">
        <v>456</v>
      </c>
      <c r="B11818" s="2" t="s">
        <v>16</v>
      </c>
      <c r="C11818">
        <v>19.9986036475715</v>
      </c>
      <c r="D11818">
        <f>VLOOKUP(A11818:A42327,Sheet1!A:G,2,FALSE)</f>
        <v>421</v>
      </c>
    </row>
    <row r="11819" spans="1:4">
      <c r="A11819" s="2" t="s">
        <v>456</v>
      </c>
      <c r="B11819" s="2" t="s">
        <v>17</v>
      </c>
      <c r="C11819">
        <v>19.9981971254935</v>
      </c>
      <c r="D11819">
        <f>VLOOKUP(A11819:A42328,Sheet1!A:G,2,FALSE)</f>
        <v>421</v>
      </c>
    </row>
    <row r="11820" spans="1:4">
      <c r="A11820" s="2" t="s">
        <v>456</v>
      </c>
      <c r="B11820" s="2" t="s">
        <v>18</v>
      </c>
      <c r="C11820">
        <v>19.9976317110043</v>
      </c>
      <c r="D11820">
        <f>VLOOKUP(A11820:A42329,Sheet1!A:G,2,FALSE)</f>
        <v>421</v>
      </c>
    </row>
    <row r="11821" spans="1:4">
      <c r="A11821" s="2" t="s">
        <v>456</v>
      </c>
      <c r="B11821" s="2" t="s">
        <v>19</v>
      </c>
      <c r="C11821">
        <v>19.9968349523024</v>
      </c>
      <c r="D11821">
        <f>VLOOKUP(A11821:A42330,Sheet1!A:G,2,FALSE)</f>
        <v>421</v>
      </c>
    </row>
    <row r="11822" spans="1:4">
      <c r="A11822" s="2" t="s">
        <v>456</v>
      </c>
      <c r="B11822" s="2" t="s">
        <v>20</v>
      </c>
      <c r="C11822">
        <v>19.9956979358668</v>
      </c>
      <c r="D11822">
        <f>VLOOKUP(A11822:A42331,Sheet1!A:G,2,FALSE)</f>
        <v>421</v>
      </c>
    </row>
    <row r="11823" spans="1:4">
      <c r="A11823" s="2" t="s">
        <v>456</v>
      </c>
      <c r="B11823" s="2" t="s">
        <v>21</v>
      </c>
      <c r="C11823">
        <v>19.9940559147438</v>
      </c>
      <c r="D11823">
        <f>VLOOKUP(A11823:A42332,Sheet1!A:G,2,FALSE)</f>
        <v>421</v>
      </c>
    </row>
    <row r="11824" spans="1:4">
      <c r="A11824" s="2" t="s">
        <v>456</v>
      </c>
      <c r="B11824" s="2" t="s">
        <v>22</v>
      </c>
      <c r="C11824">
        <v>19.9916585541795</v>
      </c>
      <c r="D11824">
        <f>VLOOKUP(A11824:A42333,Sheet1!A:G,2,FALSE)</f>
        <v>421</v>
      </c>
    </row>
    <row r="11825" spans="1:4">
      <c r="A11825" s="2" t="s">
        <v>456</v>
      </c>
      <c r="B11825" s="2" t="s">
        <v>23</v>
      </c>
      <c r="C11825">
        <v>19.9881245241587</v>
      </c>
      <c r="D11825">
        <f>VLOOKUP(A11825:A42334,Sheet1!A:G,2,FALSE)</f>
        <v>421</v>
      </c>
    </row>
    <row r="11826" spans="1:4">
      <c r="A11826" s="2" t="s">
        <v>456</v>
      </c>
      <c r="B11826" s="2" t="s">
        <v>24</v>
      </c>
      <c r="C11826">
        <v>19.9828729500634</v>
      </c>
      <c r="D11826">
        <f>VLOOKUP(A11826:A42335,Sheet1!A:G,2,FALSE)</f>
        <v>421</v>
      </c>
    </row>
    <row r="11827" spans="1:4">
      <c r="A11827" s="2" t="s">
        <v>456</v>
      </c>
      <c r="B11827" s="2" t="s">
        <v>25</v>
      </c>
      <c r="C11827">
        <v>19.9750216210015</v>
      </c>
      <c r="D11827">
        <f>VLOOKUP(A11827:A42336,Sheet1!A:G,2,FALSE)</f>
        <v>421</v>
      </c>
    </row>
    <row r="11828" spans="1:4">
      <c r="A11828" s="2" t="s">
        <v>456</v>
      </c>
      <c r="B11828" s="2" t="s">
        <v>26</v>
      </c>
      <c r="C11828">
        <v>19.9632394537171</v>
      </c>
      <c r="D11828">
        <f>VLOOKUP(A11828:A42337,Sheet1!A:G,2,FALSE)</f>
        <v>421</v>
      </c>
    </row>
    <row r="11829" spans="1:4">
      <c r="A11829" s="2" t="s">
        <v>456</v>
      </c>
      <c r="B11829" s="2" t="s">
        <v>27</v>
      </c>
      <c r="C11829">
        <v>19.945540093159</v>
      </c>
      <c r="D11829">
        <f>VLOOKUP(A11829:A42338,Sheet1!A:G,2,FALSE)</f>
        <v>421</v>
      </c>
    </row>
    <row r="11830" spans="1:4">
      <c r="A11830" s="2" t="s">
        <v>456</v>
      </c>
      <c r="B11830" s="2" t="s">
        <v>28</v>
      </c>
      <c r="C11830">
        <v>19.9190080634745</v>
      </c>
      <c r="D11830">
        <f>VLOOKUP(A11830:A42339,Sheet1!A:G,2,FALSE)</f>
        <v>421</v>
      </c>
    </row>
    <row r="11831" spans="1:4">
      <c r="A11831" s="2" t="s">
        <v>456</v>
      </c>
      <c r="B11831" s="2" t="s">
        <v>29</v>
      </c>
      <c r="C11831">
        <v>19.8794647560486</v>
      </c>
      <c r="D11831">
        <f>VLOOKUP(A11831:A42340,Sheet1!A:G,2,FALSE)</f>
        <v>421</v>
      </c>
    </row>
    <row r="11832" spans="1:4">
      <c r="A11832" s="2" t="s">
        <v>456</v>
      </c>
      <c r="B11832" s="2" t="s">
        <v>30</v>
      </c>
      <c r="C11832">
        <v>19.8211183175402</v>
      </c>
      <c r="D11832">
        <f>VLOOKUP(A11832:A42341,Sheet1!A:G,2,FALSE)</f>
        <v>421</v>
      </c>
    </row>
    <row r="11833" spans="1:4">
      <c r="A11833" s="2" t="s">
        <v>456</v>
      </c>
      <c r="B11833" s="2" t="s">
        <v>31</v>
      </c>
      <c r="C11833">
        <v>19.7363099448078</v>
      </c>
      <c r="D11833">
        <f>VLOOKUP(A11833:A42342,Sheet1!A:G,2,FALSE)</f>
        <v>421</v>
      </c>
    </row>
    <row r="11834" spans="1:4">
      <c r="A11834" s="2" t="s">
        <v>456</v>
      </c>
      <c r="B11834" s="2" t="s">
        <v>32</v>
      </c>
      <c r="C11834">
        <v>19.6155714723021</v>
      </c>
      <c r="D11834">
        <f>VLOOKUP(A11834:A42343,Sheet1!A:G,2,FALSE)</f>
        <v>421</v>
      </c>
    </row>
    <row r="11835" spans="1:4">
      <c r="A11835" s="2" t="s">
        <v>456</v>
      </c>
      <c r="B11835" s="2" t="s">
        <v>33</v>
      </c>
      <c r="C11835">
        <v>19.4483159197373</v>
      </c>
      <c r="D11835">
        <f>VLOOKUP(A11835:A42344,Sheet1!A:G,2,FALSE)</f>
        <v>421</v>
      </c>
    </row>
    <row r="11836" spans="1:4">
      <c r="A11836" s="2" t="s">
        <v>456</v>
      </c>
      <c r="B11836" s="2" t="s">
        <v>34</v>
      </c>
      <c r="C11836">
        <v>19.2244988888891</v>
      </c>
      <c r="D11836">
        <f>VLOOKUP(A11836:A42345,Sheet1!A:G,2,FALSE)</f>
        <v>421</v>
      </c>
    </row>
    <row r="11837" spans="1:4">
      <c r="A11837" s="2" t="s">
        <v>456</v>
      </c>
      <c r="B11837" s="2" t="s">
        <v>35</v>
      </c>
      <c r="C11837">
        <v>18.9373487125046</v>
      </c>
      <c r="D11837">
        <f>VLOOKUP(A11837:A42346,Sheet1!A:G,2,FALSE)</f>
        <v>421</v>
      </c>
    </row>
    <row r="11838" spans="1:4">
      <c r="A11838" s="2" t="s">
        <v>456</v>
      </c>
      <c r="B11838" s="2" t="s">
        <v>36</v>
      </c>
      <c r="C11838">
        <v>18.5866430372194</v>
      </c>
      <c r="D11838">
        <f>VLOOKUP(A11838:A42347,Sheet1!A:G,2,FALSE)</f>
        <v>421</v>
      </c>
    </row>
    <row r="11839" spans="1:4">
      <c r="A11839" s="2" t="s">
        <v>456</v>
      </c>
      <c r="B11839" s="2" t="s">
        <v>37</v>
      </c>
      <c r="C11839">
        <v>18.1811995524253</v>
      </c>
      <c r="D11839">
        <f>VLOOKUP(A11839:A42348,Sheet1!A:G,2,FALSE)</f>
        <v>421</v>
      </c>
    </row>
    <row r="11840" spans="1:4">
      <c r="A11840" s="2" t="s">
        <v>456</v>
      </c>
      <c r="B11840" s="2" t="s">
        <v>38</v>
      </c>
      <c r="C11840">
        <v>17.7389309102962</v>
      </c>
      <c r="D11840">
        <f>VLOOKUP(A11840:A42349,Sheet1!A:G,2,FALSE)</f>
        <v>421</v>
      </c>
    </row>
    <row r="11841" spans="1:4">
      <c r="A11841" s="2" t="s">
        <v>456</v>
      </c>
      <c r="B11841" s="2" t="s">
        <v>39</v>
      </c>
      <c r="C11841">
        <v>17.2837015929605</v>
      </c>
      <c r="D11841">
        <f>VLOOKUP(A11841:A42350,Sheet1!A:G,2,FALSE)</f>
        <v>421</v>
      </c>
    </row>
    <row r="11842" spans="1:4">
      <c r="A11842" s="2" t="s">
        <v>456</v>
      </c>
      <c r="B11842" s="2" t="s">
        <v>40</v>
      </c>
      <c r="C11842">
        <v>16.8400434547516</v>
      </c>
      <c r="D11842">
        <f>VLOOKUP(A11842:A42351,Sheet1!A:G,2,FALSE)</f>
        <v>421</v>
      </c>
    </row>
    <row r="11843" spans="1:4">
      <c r="A11843" s="2" t="s">
        <v>456</v>
      </c>
      <c r="B11843" s="2" t="s">
        <v>41</v>
      </c>
      <c r="C11843">
        <v>16.4280878002547</v>
      </c>
      <c r="D11843">
        <f>VLOOKUP(A11843:A42352,Sheet1!A:G,2,FALSE)</f>
        <v>421</v>
      </c>
    </row>
    <row r="11844" spans="1:4">
      <c r="A11844" s="2" t="s">
        <v>457</v>
      </c>
      <c r="B11844" s="2" t="s">
        <v>11</v>
      </c>
      <c r="C11844">
        <v>4.51313052241006</v>
      </c>
      <c r="D11844">
        <f>VLOOKUP(A11844:A42353,Sheet1!A:G,2,FALSE)</f>
        <v>422</v>
      </c>
    </row>
    <row r="11845" spans="1:4">
      <c r="A11845" s="2" t="s">
        <v>457</v>
      </c>
      <c r="B11845" s="2" t="s">
        <v>12</v>
      </c>
      <c r="C11845">
        <v>4.51479557799395</v>
      </c>
      <c r="D11845">
        <f>VLOOKUP(A11845:A42354,Sheet1!A:G,2,FALSE)</f>
        <v>422</v>
      </c>
    </row>
    <row r="11846" spans="1:4">
      <c r="A11846" s="2" t="s">
        <v>457</v>
      </c>
      <c r="B11846" s="2" t="s">
        <v>13</v>
      </c>
      <c r="C11846">
        <v>4.51648770622624</v>
      </c>
      <c r="D11846">
        <f>VLOOKUP(A11846:A42355,Sheet1!A:G,2,FALSE)</f>
        <v>422</v>
      </c>
    </row>
    <row r="11847" spans="1:4">
      <c r="A11847" s="2" t="s">
        <v>457</v>
      </c>
      <c r="B11847" s="2" t="s">
        <v>14</v>
      </c>
      <c r="C11847">
        <v>4.51820728102497</v>
      </c>
      <c r="D11847">
        <f>VLOOKUP(A11847:A42356,Sheet1!A:G,2,FALSE)</f>
        <v>422</v>
      </c>
    </row>
    <row r="11848" spans="1:4">
      <c r="A11848" s="2" t="s">
        <v>457</v>
      </c>
      <c r="B11848" s="2" t="s">
        <v>15</v>
      </c>
      <c r="C11848">
        <v>4.51995467898921</v>
      </c>
      <c r="D11848">
        <f>VLOOKUP(A11848:A42357,Sheet1!A:G,2,FALSE)</f>
        <v>422</v>
      </c>
    </row>
    <row r="11849" spans="1:4">
      <c r="A11849" s="2" t="s">
        <v>457</v>
      </c>
      <c r="B11849" s="2" t="s">
        <v>16</v>
      </c>
      <c r="C11849">
        <v>4.52173027931568</v>
      </c>
      <c r="D11849">
        <f>VLOOKUP(A11849:A42358,Sheet1!A:G,2,FALSE)</f>
        <v>422</v>
      </c>
    </row>
    <row r="11850" spans="1:4">
      <c r="A11850" s="2" t="s">
        <v>457</v>
      </c>
      <c r="B11850" s="2" t="s">
        <v>17</v>
      </c>
      <c r="C11850">
        <v>4.52353446371018</v>
      </c>
      <c r="D11850">
        <f>VLOOKUP(A11850:A42359,Sheet1!A:G,2,FALSE)</f>
        <v>422</v>
      </c>
    </row>
    <row r="11851" spans="1:4">
      <c r="A11851" s="2" t="s">
        <v>457</v>
      </c>
      <c r="B11851" s="2" t="s">
        <v>18</v>
      </c>
      <c r="C11851">
        <v>4.52536761629376</v>
      </c>
      <c r="D11851">
        <f>VLOOKUP(A11851:A42360,Sheet1!A:G,2,FALSE)</f>
        <v>422</v>
      </c>
    </row>
    <row r="11852" spans="1:4">
      <c r="A11852" s="2" t="s">
        <v>457</v>
      </c>
      <c r="B11852" s="2" t="s">
        <v>19</v>
      </c>
      <c r="C11852">
        <v>4.52723012350347</v>
      </c>
      <c r="D11852">
        <f>VLOOKUP(A11852:A42361,Sheet1!A:G,2,FALSE)</f>
        <v>422</v>
      </c>
    </row>
    <row r="11853" spans="1:4">
      <c r="A11853" s="2" t="s">
        <v>457</v>
      </c>
      <c r="B11853" s="2" t="s">
        <v>20</v>
      </c>
      <c r="C11853">
        <v>4.5291223739874</v>
      </c>
      <c r="D11853">
        <f>VLOOKUP(A11853:A42362,Sheet1!A:G,2,FALSE)</f>
        <v>422</v>
      </c>
    </row>
    <row r="11854" spans="1:4">
      <c r="A11854" s="2" t="s">
        <v>457</v>
      </c>
      <c r="B11854" s="2" t="s">
        <v>21</v>
      </c>
      <c r="C11854">
        <v>4.53104475849409</v>
      </c>
      <c r="D11854">
        <f>VLOOKUP(A11854:A42363,Sheet1!A:G,2,FALSE)</f>
        <v>422</v>
      </c>
    </row>
    <row r="11855" spans="1:4">
      <c r="A11855" s="2" t="s">
        <v>457</v>
      </c>
      <c r="B11855" s="2" t="s">
        <v>22</v>
      </c>
      <c r="C11855">
        <v>4.53299766975587</v>
      </c>
      <c r="D11855">
        <f>VLOOKUP(A11855:A42364,Sheet1!A:G,2,FALSE)</f>
        <v>422</v>
      </c>
    </row>
    <row r="11856" spans="1:4">
      <c r="A11856" s="2" t="s">
        <v>457</v>
      </c>
      <c r="B11856" s="2" t="s">
        <v>23</v>
      </c>
      <c r="C11856">
        <v>4.53498150236624</v>
      </c>
      <c r="D11856">
        <f>VLOOKUP(A11856:A42365,Sheet1!A:G,2,FALSE)</f>
        <v>422</v>
      </c>
    </row>
    <row r="11857" spans="1:4">
      <c r="A11857" s="2" t="s">
        <v>457</v>
      </c>
      <c r="B11857" s="2" t="s">
        <v>24</v>
      </c>
      <c r="C11857">
        <v>4.53699665265091</v>
      </c>
      <c r="D11857">
        <f>VLOOKUP(A11857:A42366,Sheet1!A:G,2,FALSE)</f>
        <v>422</v>
      </c>
    </row>
    <row r="11858" spans="1:4">
      <c r="A11858" s="2" t="s">
        <v>457</v>
      </c>
      <c r="B11858" s="2" t="s">
        <v>25</v>
      </c>
      <c r="C11858">
        <v>4.53904351853245</v>
      </c>
      <c r="D11858">
        <f>VLOOKUP(A11858:A42367,Sheet1!A:G,2,FALSE)</f>
        <v>422</v>
      </c>
    </row>
    <row r="11859" spans="1:4">
      <c r="A11859" s="2" t="s">
        <v>457</v>
      </c>
      <c r="B11859" s="2" t="s">
        <v>26</v>
      </c>
      <c r="C11859">
        <v>4.54112249938847</v>
      </c>
      <c r="D11859">
        <f>VLOOKUP(A11859:A42368,Sheet1!A:G,2,FALSE)</f>
        <v>422</v>
      </c>
    </row>
    <row r="11860" spans="1:4">
      <c r="A11860" s="2" t="s">
        <v>457</v>
      </c>
      <c r="B11860" s="2" t="s">
        <v>27</v>
      </c>
      <c r="C11860">
        <v>4.5432339959029</v>
      </c>
      <c r="D11860">
        <f>VLOOKUP(A11860:A42369,Sheet1!A:G,2,FALSE)</f>
        <v>422</v>
      </c>
    </row>
    <row r="11861" spans="1:4">
      <c r="A11861" s="2" t="s">
        <v>457</v>
      </c>
      <c r="B11861" s="2" t="s">
        <v>28</v>
      </c>
      <c r="C11861">
        <v>4.54537840991057</v>
      </c>
      <c r="D11861">
        <f>VLOOKUP(A11861:A42370,Sheet1!A:G,2,FALSE)</f>
        <v>422</v>
      </c>
    </row>
    <row r="11862" spans="1:4">
      <c r="A11862" s="2" t="s">
        <v>457</v>
      </c>
      <c r="B11862" s="2" t="s">
        <v>29</v>
      </c>
      <c r="C11862">
        <v>4.54755614423459</v>
      </c>
      <c r="D11862">
        <f>VLOOKUP(A11862:A42371,Sheet1!A:G,2,FALSE)</f>
        <v>422</v>
      </c>
    </row>
    <row r="11863" spans="1:4">
      <c r="A11863" s="2" t="s">
        <v>457</v>
      </c>
      <c r="B11863" s="2" t="s">
        <v>30</v>
      </c>
      <c r="C11863">
        <v>4.54976760251667</v>
      </c>
      <c r="D11863">
        <f>VLOOKUP(A11863:A42372,Sheet1!A:G,2,FALSE)</f>
        <v>422</v>
      </c>
    </row>
    <row r="11864" spans="1:4">
      <c r="A11864" s="2" t="s">
        <v>457</v>
      </c>
      <c r="B11864" s="2" t="s">
        <v>31</v>
      </c>
      <c r="C11864">
        <v>4.55201318904004</v>
      </c>
      <c r="D11864">
        <f>VLOOKUP(A11864:A42373,Sheet1!A:G,2,FALSE)</f>
        <v>422</v>
      </c>
    </row>
    <row r="11865" spans="1:4">
      <c r="A11865" s="2" t="s">
        <v>457</v>
      </c>
      <c r="B11865" s="2" t="s">
        <v>32</v>
      </c>
      <c r="C11865">
        <v>4.55429330854484</v>
      </c>
      <c r="D11865">
        <f>VLOOKUP(A11865:A42374,Sheet1!A:G,2,FALSE)</f>
        <v>422</v>
      </c>
    </row>
    <row r="11866" spans="1:4">
      <c r="A11866" s="2" t="s">
        <v>457</v>
      </c>
      <c r="B11866" s="2" t="s">
        <v>33</v>
      </c>
      <c r="C11866">
        <v>4.55660836603592</v>
      </c>
      <c r="D11866">
        <f>VLOOKUP(A11866:A42375,Sheet1!A:G,2,FALSE)</f>
        <v>422</v>
      </c>
    </row>
    <row r="11867" spans="1:4">
      <c r="A11867" s="2" t="s">
        <v>457</v>
      </c>
      <c r="B11867" s="2" t="s">
        <v>34</v>
      </c>
      <c r="C11867">
        <v>4.55895876658286</v>
      </c>
      <c r="D11867">
        <f>VLOOKUP(A11867:A42376,Sheet1!A:G,2,FALSE)</f>
        <v>422</v>
      </c>
    </row>
    <row r="11868" spans="1:4">
      <c r="A11868" s="2" t="s">
        <v>457</v>
      </c>
      <c r="B11868" s="2" t="s">
        <v>35</v>
      </c>
      <c r="C11868">
        <v>4.56134491511206</v>
      </c>
      <c r="D11868">
        <f>VLOOKUP(A11868:A42377,Sheet1!A:G,2,FALSE)</f>
        <v>422</v>
      </c>
    </row>
    <row r="11869" spans="1:4">
      <c r="A11869" s="2" t="s">
        <v>457</v>
      </c>
      <c r="B11869" s="2" t="s">
        <v>36</v>
      </c>
      <c r="C11869">
        <v>4.56376721619075</v>
      </c>
      <c r="D11869">
        <f>VLOOKUP(A11869:A42378,Sheet1!A:G,2,FALSE)</f>
        <v>422</v>
      </c>
    </row>
    <row r="11870" spans="1:4">
      <c r="A11870" s="2" t="s">
        <v>457</v>
      </c>
      <c r="B11870" s="2" t="s">
        <v>37</v>
      </c>
      <c r="C11870">
        <v>4.56622607380287</v>
      </c>
      <c r="D11870">
        <f>VLOOKUP(A11870:A42379,Sheet1!A:G,2,FALSE)</f>
        <v>422</v>
      </c>
    </row>
    <row r="11871" spans="1:4">
      <c r="A11871" s="2" t="s">
        <v>457</v>
      </c>
      <c r="B11871" s="2" t="s">
        <v>38</v>
      </c>
      <c r="C11871">
        <v>4.56872189111658</v>
      </c>
      <c r="D11871">
        <f>VLOOKUP(A11871:A42380,Sheet1!A:G,2,FALSE)</f>
        <v>422</v>
      </c>
    </row>
    <row r="11872" spans="1:4">
      <c r="A11872" s="2" t="s">
        <v>457</v>
      </c>
      <c r="B11872" s="2" t="s">
        <v>39</v>
      </c>
      <c r="C11872">
        <v>4.57125507024345</v>
      </c>
      <c r="D11872">
        <f>VLOOKUP(A11872:A42381,Sheet1!A:G,2,FALSE)</f>
        <v>422</v>
      </c>
    </row>
    <row r="11873" spans="1:4">
      <c r="A11873" s="2" t="s">
        <v>457</v>
      </c>
      <c r="B11873" s="2" t="s">
        <v>40</v>
      </c>
      <c r="C11873">
        <v>4.57382601198903</v>
      </c>
      <c r="D11873">
        <f>VLOOKUP(A11873:A42382,Sheet1!A:G,2,FALSE)</f>
        <v>422</v>
      </c>
    </row>
    <row r="11874" spans="1:4">
      <c r="A11874" s="2" t="s">
        <v>457</v>
      </c>
      <c r="B11874" s="2" t="s">
        <v>41</v>
      </c>
      <c r="C11874">
        <v>4.57643511559484</v>
      </c>
      <c r="D11874">
        <f>VLOOKUP(A11874:A42383,Sheet1!A:G,2,FALSE)</f>
        <v>422</v>
      </c>
    </row>
    <row r="11875" spans="1:4">
      <c r="A11875" s="2" t="s">
        <v>457</v>
      </c>
      <c r="B11875" s="2" t="s">
        <v>5</v>
      </c>
      <c r="C11875">
        <v>11.5</v>
      </c>
      <c r="D11875">
        <f>VLOOKUP(A11875:A42384,Sheet1!A:G,2,FALSE)</f>
        <v>422</v>
      </c>
    </row>
    <row r="11876" spans="1:4">
      <c r="A11876" s="2" t="s">
        <v>458</v>
      </c>
      <c r="B11876" s="2" t="s">
        <v>11</v>
      </c>
      <c r="C11876">
        <v>4.51139396104419</v>
      </c>
      <c r="D11876">
        <f>VLOOKUP(A11876:A42385,Sheet1!A:G,2,FALSE)</f>
        <v>423</v>
      </c>
    </row>
    <row r="11877" spans="1:4">
      <c r="A11877" s="2" t="s">
        <v>458</v>
      </c>
      <c r="B11877" s="2" t="s">
        <v>12</v>
      </c>
      <c r="C11877">
        <v>4.51442803835066</v>
      </c>
      <c r="D11877">
        <f>VLOOKUP(A11877:A42386,Sheet1!A:G,2,FALSE)</f>
        <v>423</v>
      </c>
    </row>
    <row r="11878" spans="1:4">
      <c r="A11878" s="2" t="s">
        <v>458</v>
      </c>
      <c r="B11878" s="2" t="s">
        <v>13</v>
      </c>
      <c r="C11878">
        <v>4.5173504506756</v>
      </c>
      <c r="D11878">
        <f>VLOOKUP(A11878:A42387,Sheet1!A:G,2,FALSE)</f>
        <v>423</v>
      </c>
    </row>
    <row r="11879" spans="1:4">
      <c r="A11879" s="2" t="s">
        <v>458</v>
      </c>
      <c r="B11879" s="2" t="s">
        <v>14</v>
      </c>
      <c r="C11879">
        <v>4.52016448710096</v>
      </c>
      <c r="D11879">
        <f>VLOOKUP(A11879:A42388,Sheet1!A:G,2,FALSE)</f>
        <v>423</v>
      </c>
    </row>
    <row r="11880" spans="1:4">
      <c r="A11880" s="2" t="s">
        <v>458</v>
      </c>
      <c r="B11880" s="2" t="s">
        <v>15</v>
      </c>
      <c r="C11880">
        <v>4.5228734093366</v>
      </c>
      <c r="D11880">
        <f>VLOOKUP(A11880:A42389,Sheet1!A:G,2,FALSE)</f>
        <v>423</v>
      </c>
    </row>
    <row r="11881" spans="1:4">
      <c r="A11881" s="2" t="s">
        <v>458</v>
      </c>
      <c r="B11881" s="2" t="s">
        <v>16</v>
      </c>
      <c r="C11881">
        <v>4.52548044509902</v>
      </c>
      <c r="D11881">
        <f>VLOOKUP(A11881:A42390,Sheet1!A:G,2,FALSE)</f>
        <v>423</v>
      </c>
    </row>
    <row r="11882" spans="1:4">
      <c r="A11882" s="2" t="s">
        <v>458</v>
      </c>
      <c r="B11882" s="2" t="s">
        <v>17</v>
      </c>
      <c r="C11882">
        <v>4.52798878221132</v>
      </c>
      <c r="D11882">
        <f>VLOOKUP(A11882:A42391,Sheet1!A:G,2,FALSE)</f>
        <v>423</v>
      </c>
    </row>
    <row r="11883" spans="1:4">
      <c r="A11883" s="2" t="s">
        <v>458</v>
      </c>
      <c r="B11883" s="2" t="s">
        <v>18</v>
      </c>
      <c r="C11883">
        <v>4.53040156338143</v>
      </c>
      <c r="D11883">
        <f>VLOOKUP(A11883:A42392,Sheet1!A:G,2,FALSE)</f>
        <v>423</v>
      </c>
    </row>
    <row r="11884" spans="1:4">
      <c r="A11884" s="2" t="s">
        <v>458</v>
      </c>
      <c r="B11884" s="2" t="s">
        <v>19</v>
      </c>
      <c r="C11884">
        <v>4.53272188161625</v>
      </c>
      <c r="D11884">
        <f>VLOOKUP(A11884:A42393,Sheet1!A:G,2,FALSE)</f>
        <v>423</v>
      </c>
    </row>
    <row r="11885" spans="1:4">
      <c r="A11885" s="2" t="s">
        <v>458</v>
      </c>
      <c r="B11885" s="2" t="s">
        <v>20</v>
      </c>
      <c r="C11885">
        <v>4.53495277622967</v>
      </c>
      <c r="D11885">
        <f>VLOOKUP(A11885:A42394,Sheet1!A:G,2,FALSE)</f>
        <v>423</v>
      </c>
    </row>
    <row r="11886" spans="1:4">
      <c r="A11886" s="2" t="s">
        <v>458</v>
      </c>
      <c r="B11886" s="2" t="s">
        <v>21</v>
      </c>
      <c r="C11886">
        <v>4.53709722940344</v>
      </c>
      <c r="D11886">
        <f>VLOOKUP(A11886:A42395,Sheet1!A:G,2,FALSE)</f>
        <v>423</v>
      </c>
    </row>
    <row r="11887" spans="1:4">
      <c r="A11887" s="2" t="s">
        <v>458</v>
      </c>
      <c r="B11887" s="2" t="s">
        <v>22</v>
      </c>
      <c r="C11887">
        <v>4.53915816326086</v>
      </c>
      <c r="D11887">
        <f>VLOOKUP(A11887:A42396,Sheet1!A:G,2,FALSE)</f>
        <v>423</v>
      </c>
    </row>
    <row r="11888" spans="1:4">
      <c r="A11888" s="2" t="s">
        <v>458</v>
      </c>
      <c r="B11888" s="2" t="s">
        <v>23</v>
      </c>
      <c r="C11888">
        <v>4.54113843741484</v>
      </c>
      <c r="D11888">
        <f>VLOOKUP(A11888:A42397,Sheet1!A:G,2,FALSE)</f>
        <v>423</v>
      </c>
    </row>
    <row r="11889" spans="1:4">
      <c r="A11889" s="2" t="s">
        <v>458</v>
      </c>
      <c r="B11889" s="2" t="s">
        <v>24</v>
      </c>
      <c r="C11889">
        <v>4.543040846953</v>
      </c>
      <c r="D11889">
        <f>VLOOKUP(A11889:A42398,Sheet1!A:G,2,FALSE)</f>
        <v>423</v>
      </c>
    </row>
    <row r="11890" spans="1:4">
      <c r="A11890" s="2" t="s">
        <v>458</v>
      </c>
      <c r="B11890" s="2" t="s">
        <v>25</v>
      </c>
      <c r="C11890">
        <v>4.54486812082441</v>
      </c>
      <c r="D11890">
        <f>VLOOKUP(A11890:A42399,Sheet1!A:G,2,FALSE)</f>
        <v>423</v>
      </c>
    </row>
    <row r="11891" spans="1:4">
      <c r="A11891" s="2" t="s">
        <v>458</v>
      </c>
      <c r="B11891" s="2" t="s">
        <v>26</v>
      </c>
      <c r="C11891">
        <v>4.54662292059392</v>
      </c>
      <c r="D11891">
        <f>VLOOKUP(A11891:A42400,Sheet1!A:G,2,FALSE)</f>
        <v>423</v>
      </c>
    </row>
    <row r="11892" spans="1:4">
      <c r="A11892" s="2" t="s">
        <v>458</v>
      </c>
      <c r="B11892" s="2" t="s">
        <v>27</v>
      </c>
      <c r="C11892">
        <v>4.54830783953202</v>
      </c>
      <c r="D11892">
        <f>VLOOKUP(A11892:A42401,Sheet1!A:G,2,FALSE)</f>
        <v>423</v>
      </c>
    </row>
    <row r="11893" spans="1:4">
      <c r="A11893" s="2" t="s">
        <v>458</v>
      </c>
      <c r="B11893" s="2" t="s">
        <v>28</v>
      </c>
      <c r="C11893">
        <v>4.54992540200983</v>
      </c>
      <c r="D11893">
        <f>VLOOKUP(A11893:A42402,Sheet1!A:G,2,FALSE)</f>
        <v>423</v>
      </c>
    </row>
    <row r="11894" spans="1:4">
      <c r="A11894" s="2" t="s">
        <v>458</v>
      </c>
      <c r="B11894" s="2" t="s">
        <v>29</v>
      </c>
      <c r="C11894">
        <v>4.55147806317036</v>
      </c>
      <c r="D11894">
        <f>VLOOKUP(A11894:A42403,Sheet1!A:G,2,FALSE)</f>
        <v>423</v>
      </c>
    </row>
    <row r="11895" spans="1:4">
      <c r="A11895" s="2" t="s">
        <v>458</v>
      </c>
      <c r="B11895" s="2" t="s">
        <v>30</v>
      </c>
      <c r="C11895">
        <v>4.55296820884928</v>
      </c>
      <c r="D11895">
        <f>VLOOKUP(A11895:A42404,Sheet1!A:G,2,FALSE)</f>
        <v>423</v>
      </c>
    </row>
    <row r="11896" spans="1:4">
      <c r="A11896" s="2" t="s">
        <v>458</v>
      </c>
      <c r="B11896" s="2" t="s">
        <v>31</v>
      </c>
      <c r="C11896">
        <v>4.55439815571991</v>
      </c>
      <c r="D11896">
        <f>VLOOKUP(A11896:A42405,Sheet1!A:G,2,FALSE)</f>
        <v>423</v>
      </c>
    </row>
    <row r="11897" spans="1:4">
      <c r="A11897" s="2" t="s">
        <v>458</v>
      </c>
      <c r="B11897" s="2" t="s">
        <v>32</v>
      </c>
      <c r="C11897">
        <v>4.55577015163881</v>
      </c>
      <c r="D11897">
        <f>VLOOKUP(A11897:A42406,Sheet1!A:G,2,FALSE)</f>
        <v>423</v>
      </c>
    </row>
    <row r="11898" spans="1:4">
      <c r="A11898" s="2" t="s">
        <v>458</v>
      </c>
      <c r="B11898" s="2" t="s">
        <v>33</v>
      </c>
      <c r="C11898">
        <v>4.55708637617007</v>
      </c>
      <c r="D11898">
        <f>VLOOKUP(A11898:A42407,Sheet1!A:G,2,FALSE)</f>
        <v>423</v>
      </c>
    </row>
    <row r="11899" spans="1:4">
      <c r="A11899" s="2" t="s">
        <v>458</v>
      </c>
      <c r="B11899" s="2" t="s">
        <v>34</v>
      </c>
      <c r="C11899">
        <v>4.55834894126796</v>
      </c>
      <c r="D11899">
        <f>VLOOKUP(A11899:A42408,Sheet1!A:G,2,FALSE)</f>
        <v>423</v>
      </c>
    </row>
    <row r="11900" spans="1:4">
      <c r="A11900" s="2" t="s">
        <v>458</v>
      </c>
      <c r="B11900" s="2" t="s">
        <v>35</v>
      </c>
      <c r="C11900">
        <v>4.55955989209898</v>
      </c>
      <c r="D11900">
        <f>VLOOKUP(A11900:A42409,Sheet1!A:G,2,FALSE)</f>
        <v>423</v>
      </c>
    </row>
    <row r="11901" spans="1:4">
      <c r="A11901" s="2" t="s">
        <v>458</v>
      </c>
      <c r="B11901" s="2" t="s">
        <v>36</v>
      </c>
      <c r="C11901">
        <v>4.560721207986</v>
      </c>
      <c r="D11901">
        <f>VLOOKUP(A11901:A42410,Sheet1!A:G,2,FALSE)</f>
        <v>423</v>
      </c>
    </row>
    <row r="11902" spans="1:4">
      <c r="A11902" s="2" t="s">
        <v>458</v>
      </c>
      <c r="B11902" s="2" t="s">
        <v>37</v>
      </c>
      <c r="C11902">
        <v>4.56183480345825</v>
      </c>
      <c r="D11902">
        <f>VLOOKUP(A11902:A42411,Sheet1!A:G,2,FALSE)</f>
        <v>423</v>
      </c>
    </row>
    <row r="11903" spans="1:4">
      <c r="A11903" s="2" t="s">
        <v>458</v>
      </c>
      <c r="B11903" s="2" t="s">
        <v>38</v>
      </c>
      <c r="C11903">
        <v>4.56290252939257</v>
      </c>
      <c r="D11903">
        <f>VLOOKUP(A11903:A42412,Sheet1!A:G,2,FALSE)</f>
        <v>423</v>
      </c>
    </row>
    <row r="11904" spans="1:4">
      <c r="A11904" s="2" t="s">
        <v>458</v>
      </c>
      <c r="B11904" s="2" t="s">
        <v>39</v>
      </c>
      <c r="C11904">
        <v>4.56392617423225</v>
      </c>
      <c r="D11904">
        <f>VLOOKUP(A11904:A42413,Sheet1!A:G,2,FALSE)</f>
        <v>423</v>
      </c>
    </row>
    <row r="11905" spans="1:4">
      <c r="A11905" s="2" t="s">
        <v>458</v>
      </c>
      <c r="B11905" s="2" t="s">
        <v>40</v>
      </c>
      <c r="C11905">
        <v>4.56490746527115</v>
      </c>
      <c r="D11905">
        <f>VLOOKUP(A11905:A42414,Sheet1!A:G,2,FALSE)</f>
        <v>423</v>
      </c>
    </row>
    <row r="11906" spans="1:4">
      <c r="A11906" s="2" t="s">
        <v>458</v>
      </c>
      <c r="B11906" s="2" t="s">
        <v>41</v>
      </c>
      <c r="C11906">
        <v>4.56584806999181</v>
      </c>
      <c r="D11906">
        <f>VLOOKUP(A11906:A42415,Sheet1!A:G,2,FALSE)</f>
        <v>423</v>
      </c>
    </row>
    <row r="11907" spans="1:4">
      <c r="A11907" s="2" t="s">
        <v>458</v>
      </c>
      <c r="B11907" s="2" t="s">
        <v>5</v>
      </c>
      <c r="C11907">
        <v>15</v>
      </c>
      <c r="D11907">
        <f>VLOOKUP(A11907:A42416,Sheet1!A:G,2,FALSE)</f>
        <v>423</v>
      </c>
    </row>
    <row r="11908" spans="1:4">
      <c r="A11908" s="2" t="s">
        <v>459</v>
      </c>
      <c r="B11908" s="2" t="s">
        <v>11</v>
      </c>
      <c r="C11908">
        <v>17.2870919219157</v>
      </c>
      <c r="D11908">
        <f>VLOOKUP(A11908:A42417,Sheet1!A:G,2,FALSE)</f>
        <v>424</v>
      </c>
    </row>
    <row r="11909" spans="1:4">
      <c r="A11909" s="2" t="s">
        <v>459</v>
      </c>
      <c r="B11909" s="2" t="s">
        <v>12</v>
      </c>
      <c r="C11909">
        <v>17.2904577227219</v>
      </c>
      <c r="D11909">
        <f>VLOOKUP(A11909:A42418,Sheet1!A:G,2,FALSE)</f>
        <v>424</v>
      </c>
    </row>
    <row r="11910" spans="1:4">
      <c r="A11910" s="2" t="s">
        <v>459</v>
      </c>
      <c r="B11910" s="2" t="s">
        <v>13</v>
      </c>
      <c r="C11910">
        <v>17.2936997556615</v>
      </c>
      <c r="D11910">
        <f>VLOOKUP(A11910:A42419,Sheet1!A:G,2,FALSE)</f>
        <v>424</v>
      </c>
    </row>
    <row r="11911" spans="1:4">
      <c r="A11911" s="2" t="s">
        <v>459</v>
      </c>
      <c r="B11911" s="2" t="s">
        <v>14</v>
      </c>
      <c r="C11911">
        <v>17.2968217272065</v>
      </c>
      <c r="D11911">
        <f>VLOOKUP(A11911:A42420,Sheet1!A:G,2,FALSE)</f>
        <v>424</v>
      </c>
    </row>
    <row r="11912" spans="1:4">
      <c r="A11912" s="2" t="s">
        <v>459</v>
      </c>
      <c r="B11912" s="2" t="s">
        <v>15</v>
      </c>
      <c r="C11912">
        <v>17.2998273017109</v>
      </c>
      <c r="D11912">
        <f>VLOOKUP(A11912:A42421,Sheet1!A:G,2,FALSE)</f>
        <v>424</v>
      </c>
    </row>
    <row r="11913" spans="1:4">
      <c r="A11913" s="2" t="s">
        <v>459</v>
      </c>
      <c r="B11913" s="2" t="s">
        <v>16</v>
      </c>
      <c r="C11913">
        <v>17.3027200955257</v>
      </c>
      <c r="D11913">
        <f>VLOOKUP(A11913:A42422,Sheet1!A:G,2,FALSE)</f>
        <v>424</v>
      </c>
    </row>
    <row r="11914" spans="1:4">
      <c r="A11914" s="2" t="s">
        <v>459</v>
      </c>
      <c r="B11914" s="2" t="s">
        <v>17</v>
      </c>
      <c r="C11914">
        <v>17.305503671778</v>
      </c>
      <c r="D11914">
        <f>VLOOKUP(A11914:A42423,Sheet1!A:G,2,FALSE)</f>
        <v>424</v>
      </c>
    </row>
    <row r="11915" spans="1:4">
      <c r="A11915" s="2" t="s">
        <v>459</v>
      </c>
      <c r="B11915" s="2" t="s">
        <v>18</v>
      </c>
      <c r="C11915">
        <v>17.3081815357717</v>
      </c>
      <c r="D11915">
        <f>VLOOKUP(A11915:A42424,Sheet1!A:G,2,FALSE)</f>
        <v>424</v>
      </c>
    </row>
    <row r="11916" spans="1:4">
      <c r="A11916" s="2" t="s">
        <v>459</v>
      </c>
      <c r="B11916" s="2" t="s">
        <v>19</v>
      </c>
      <c r="C11916">
        <v>17.3107571309755</v>
      </c>
      <c r="D11916">
        <f>VLOOKUP(A11916:A42425,Sheet1!A:G,2,FALSE)</f>
        <v>424</v>
      </c>
    </row>
    <row r="11917" spans="1:4">
      <c r="A11917" s="2" t="s">
        <v>459</v>
      </c>
      <c r="B11917" s="2" t="s">
        <v>20</v>
      </c>
      <c r="C11917">
        <v>17.3132338355572</v>
      </c>
      <c r="D11917">
        <f>VLOOKUP(A11917:A42426,Sheet1!A:G,2,FALSE)</f>
        <v>424</v>
      </c>
    </row>
    <row r="11918" spans="1:4">
      <c r="A11918" s="2" t="s">
        <v>459</v>
      </c>
      <c r="B11918" s="2" t="s">
        <v>21</v>
      </c>
      <c r="C11918">
        <v>17.3156149594301</v>
      </c>
      <c r="D11918">
        <f>VLOOKUP(A11918:A42427,Sheet1!A:G,2,FALSE)</f>
        <v>424</v>
      </c>
    </row>
    <row r="11919" spans="1:4">
      <c r="A11919" s="2" t="s">
        <v>459</v>
      </c>
      <c r="B11919" s="2" t="s">
        <v>22</v>
      </c>
      <c r="C11919">
        <v>17.3179037417736</v>
      </c>
      <c r="D11919">
        <f>VLOOKUP(A11919:A42428,Sheet1!A:G,2,FALSE)</f>
        <v>424</v>
      </c>
    </row>
    <row r="11920" spans="1:4">
      <c r="A11920" s="2" t="s">
        <v>459</v>
      </c>
      <c r="B11920" s="2" t="s">
        <v>23</v>
      </c>
      <c r="C11920">
        <v>17.3201033489941</v>
      </c>
      <c r="D11920">
        <f>VLOOKUP(A11920:A42429,Sheet1!A:G,2,FALSE)</f>
        <v>424</v>
      </c>
    </row>
    <row r="11921" spans="1:4">
      <c r="A11921" s="2" t="s">
        <v>459</v>
      </c>
      <c r="B11921" s="2" t="s">
        <v>24</v>
      </c>
      <c r="C11921">
        <v>17.3222168730925</v>
      </c>
      <c r="D11921">
        <f>VLOOKUP(A11921:A42430,Sheet1!A:G,2,FALSE)</f>
        <v>424</v>
      </c>
    </row>
    <row r="11922" spans="1:4">
      <c r="A11922" s="2" t="s">
        <v>459</v>
      </c>
      <c r="B11922" s="2" t="s">
        <v>25</v>
      </c>
      <c r="C11922">
        <v>17.3242473304052</v>
      </c>
      <c r="D11922">
        <f>VLOOKUP(A11922:A42431,Sheet1!A:G,2,FALSE)</f>
        <v>424</v>
      </c>
    </row>
    <row r="11923" spans="1:4">
      <c r="A11923" s="2" t="s">
        <v>459</v>
      </c>
      <c r="B11923" s="2" t="s">
        <v>26</v>
      </c>
      <c r="C11923">
        <v>17.3261976606885</v>
      </c>
      <c r="D11923">
        <f>VLOOKUP(A11923:A42432,Sheet1!A:G,2,FALSE)</f>
        <v>424</v>
      </c>
    </row>
    <row r="11924" spans="1:4">
      <c r="A11924" s="2" t="s">
        <v>459</v>
      </c>
      <c r="B11924" s="2" t="s">
        <v>27</v>
      </c>
      <c r="C11924">
        <v>17.3280707265163</v>
      </c>
      <c r="D11924">
        <f>VLOOKUP(A11924:A42433,Sheet1!A:G,2,FALSE)</f>
        <v>424</v>
      </c>
    </row>
    <row r="11925" spans="1:4">
      <c r="A11925" s="2" t="s">
        <v>459</v>
      </c>
      <c r="B11925" s="2" t="s">
        <v>28</v>
      </c>
      <c r="C11925">
        <v>17.3298693129642</v>
      </c>
      <c r="D11925">
        <f>VLOOKUP(A11925:A42434,Sheet1!A:G,2,FALSE)</f>
        <v>424</v>
      </c>
    </row>
    <row r="11926" spans="1:4">
      <c r="A11926" s="2" t="s">
        <v>459</v>
      </c>
      <c r="B11926" s="2" t="s">
        <v>29</v>
      </c>
      <c r="C11926">
        <v>17.3315961275519</v>
      </c>
      <c r="D11926">
        <f>VLOOKUP(A11926:A42435,Sheet1!A:G,2,FALSE)</f>
        <v>424</v>
      </c>
    </row>
    <row r="11927" spans="1:4">
      <c r="A11927" s="2" t="s">
        <v>459</v>
      </c>
      <c r="B11927" s="2" t="s">
        <v>30</v>
      </c>
      <c r="C11927">
        <v>17.3332538004201</v>
      </c>
      <c r="D11927">
        <f>VLOOKUP(A11927:A42436,Sheet1!A:G,2,FALSE)</f>
        <v>424</v>
      </c>
    </row>
    <row r="11928" spans="1:4">
      <c r="A11928" s="2" t="s">
        <v>459</v>
      </c>
      <c r="B11928" s="2" t="s">
        <v>31</v>
      </c>
      <c r="C11928">
        <v>17.3348448847184</v>
      </c>
      <c r="D11928">
        <f>VLOOKUP(A11928:A42437,Sheet1!A:G,2,FALSE)</f>
        <v>424</v>
      </c>
    </row>
    <row r="11929" spans="1:4">
      <c r="A11929" s="2" t="s">
        <v>459</v>
      </c>
      <c r="B11929" s="2" t="s">
        <v>32</v>
      </c>
      <c r="C11929">
        <v>17.3363718571819</v>
      </c>
      <c r="D11929">
        <f>VLOOKUP(A11929:A42438,Sheet1!A:G,2,FALSE)</f>
        <v>424</v>
      </c>
    </row>
    <row r="11930" spans="1:4">
      <c r="A11930" s="2" t="s">
        <v>459</v>
      </c>
      <c r="B11930" s="2" t="s">
        <v>33</v>
      </c>
      <c r="C11930">
        <v>17.3378371188755</v>
      </c>
      <c r="D11930">
        <f>VLOOKUP(A11930:A42439,Sheet1!A:G,2,FALSE)</f>
        <v>424</v>
      </c>
    </row>
    <row r="11931" spans="1:4">
      <c r="A11931" s="2" t="s">
        <v>459</v>
      </c>
      <c r="B11931" s="2" t="s">
        <v>34</v>
      </c>
      <c r="C11931">
        <v>17.339242996088</v>
      </c>
      <c r="D11931">
        <f>VLOOKUP(A11931:A42440,Sheet1!A:G,2,FALSE)</f>
        <v>424</v>
      </c>
    </row>
    <row r="11932" spans="1:4">
      <c r="A11932" s="2" t="s">
        <v>459</v>
      </c>
      <c r="B11932" s="2" t="s">
        <v>35</v>
      </c>
      <c r="C11932">
        <v>17.3405917413568</v>
      </c>
      <c r="D11932">
        <f>VLOOKUP(A11932:A42441,Sheet1!A:G,2,FALSE)</f>
        <v>424</v>
      </c>
    </row>
    <row r="11933" spans="1:4">
      <c r="A11933" s="2" t="s">
        <v>459</v>
      </c>
      <c r="B11933" s="2" t="s">
        <v>36</v>
      </c>
      <c r="C11933">
        <v>17.3418855346076</v>
      </c>
      <c r="D11933">
        <f>VLOOKUP(A11933:A42442,Sheet1!A:G,2,FALSE)</f>
        <v>424</v>
      </c>
    </row>
    <row r="11934" spans="1:4">
      <c r="A11934" s="2" t="s">
        <v>459</v>
      </c>
      <c r="B11934" s="2" t="s">
        <v>37</v>
      </c>
      <c r="C11934">
        <v>17.3431264843938</v>
      </c>
      <c r="D11934">
        <f>VLOOKUP(A11934:A42443,Sheet1!A:G,2,FALSE)</f>
        <v>424</v>
      </c>
    </row>
    <row r="11935" spans="1:4">
      <c r="A11935" s="2" t="s">
        <v>459</v>
      </c>
      <c r="B11935" s="2" t="s">
        <v>38</v>
      </c>
      <c r="C11935">
        <v>17.3443166292204</v>
      </c>
      <c r="D11935">
        <f>VLOOKUP(A11935:A42444,Sheet1!A:G,2,FALSE)</f>
        <v>424</v>
      </c>
    </row>
    <row r="11936" spans="1:4">
      <c r="A11936" s="2" t="s">
        <v>459</v>
      </c>
      <c r="B11936" s="2" t="s">
        <v>39</v>
      </c>
      <c r="C11936">
        <v>17.3454579389411</v>
      </c>
      <c r="D11936">
        <f>VLOOKUP(A11936:A42445,Sheet1!A:G,2,FALSE)</f>
        <v>424</v>
      </c>
    </row>
    <row r="11937" spans="1:4">
      <c r="A11937" s="2" t="s">
        <v>459</v>
      </c>
      <c r="B11937" s="2" t="s">
        <v>40</v>
      </c>
      <c r="C11937">
        <v>17.3465523162155</v>
      </c>
      <c r="D11937">
        <f>VLOOKUP(A11937:A42446,Sheet1!A:G,2,FALSE)</f>
        <v>424</v>
      </c>
    </row>
    <row r="11938" spans="1:4">
      <c r="A11938" s="2" t="s">
        <v>459</v>
      </c>
      <c r="B11938" s="2" t="s">
        <v>41</v>
      </c>
      <c r="C11938">
        <v>17.347601598016</v>
      </c>
      <c r="D11938">
        <f>VLOOKUP(A11938:A42447,Sheet1!A:G,2,FALSE)</f>
        <v>424</v>
      </c>
    </row>
    <row r="11939" spans="1:4">
      <c r="A11939" s="2" t="s">
        <v>459</v>
      </c>
      <c r="B11939" s="2" t="s">
        <v>5</v>
      </c>
      <c r="C11939">
        <v>31</v>
      </c>
      <c r="D11939">
        <f>VLOOKUP(A11939:A42448,Sheet1!A:G,2,FALSE)</f>
        <v>424</v>
      </c>
    </row>
    <row r="11940" spans="1:4">
      <c r="A11940" s="2" t="s">
        <v>460</v>
      </c>
      <c r="B11940" s="2" t="s">
        <v>5</v>
      </c>
      <c r="C11940">
        <v>40</v>
      </c>
      <c r="D11940">
        <f>VLOOKUP(A11940:A42449,Sheet1!A:G,2,FALSE)</f>
        <v>425</v>
      </c>
    </row>
    <row r="11941" spans="1:4">
      <c r="A11941" s="2" t="s">
        <v>461</v>
      </c>
      <c r="B11941" s="2" t="s">
        <v>11</v>
      </c>
      <c r="C11941">
        <v>24.3240648322372</v>
      </c>
      <c r="D11941">
        <f>VLOOKUP(A11941:A42450,Sheet1!A:G,2,FALSE)</f>
        <v>426</v>
      </c>
    </row>
    <row r="11942" spans="1:4">
      <c r="A11942" s="2" t="s">
        <v>461</v>
      </c>
      <c r="B11942" s="2" t="s">
        <v>12</v>
      </c>
      <c r="C11942">
        <v>24.3241712311551</v>
      </c>
      <c r="D11942">
        <f>VLOOKUP(A11942:A42451,Sheet1!A:G,2,FALSE)</f>
        <v>426</v>
      </c>
    </row>
    <row r="11943" spans="1:4">
      <c r="A11943" s="2" t="s">
        <v>461</v>
      </c>
      <c r="B11943" s="2" t="s">
        <v>13</v>
      </c>
      <c r="C11943">
        <v>24.3242773517854</v>
      </c>
      <c r="D11943">
        <f>VLOOKUP(A11943:A42452,Sheet1!A:G,2,FALSE)</f>
        <v>426</v>
      </c>
    </row>
    <row r="11944" spans="1:4">
      <c r="A11944" s="2" t="s">
        <v>461</v>
      </c>
      <c r="B11944" s="2" t="s">
        <v>14</v>
      </c>
      <c r="C11944">
        <v>24.3243831920315</v>
      </c>
      <c r="D11944">
        <f>VLOOKUP(A11944:A42453,Sheet1!A:G,2,FALSE)</f>
        <v>426</v>
      </c>
    </row>
    <row r="11945" spans="1:4">
      <c r="A11945" s="2" t="s">
        <v>461</v>
      </c>
      <c r="B11945" s="2" t="s">
        <v>15</v>
      </c>
      <c r="C11945">
        <v>24.3244887498251</v>
      </c>
      <c r="D11945">
        <f>VLOOKUP(A11945:A42454,Sheet1!A:G,2,FALSE)</f>
        <v>426</v>
      </c>
    </row>
    <row r="11946" spans="1:4">
      <c r="A11946" s="2" t="s">
        <v>461</v>
      </c>
      <c r="B11946" s="2" t="s">
        <v>16</v>
      </c>
      <c r="C11946">
        <v>24.3245940231257</v>
      </c>
      <c r="D11946">
        <f>VLOOKUP(A11946:A42455,Sheet1!A:G,2,FALSE)</f>
        <v>426</v>
      </c>
    </row>
    <row r="11947" spans="1:4">
      <c r="A11947" s="2" t="s">
        <v>461</v>
      </c>
      <c r="B11947" s="2" t="s">
        <v>17</v>
      </c>
      <c r="C11947">
        <v>24.3246990099213</v>
      </c>
      <c r="D11947">
        <f>VLOOKUP(A11947:A42456,Sheet1!A:G,2,FALSE)</f>
        <v>426</v>
      </c>
    </row>
    <row r="11948" spans="1:4">
      <c r="A11948" s="2" t="s">
        <v>461</v>
      </c>
      <c r="B11948" s="2" t="s">
        <v>18</v>
      </c>
      <c r="C11948">
        <v>24.324803708228</v>
      </c>
      <c r="D11948">
        <f>VLOOKUP(A11948:A42457,Sheet1!A:G,2,FALSE)</f>
        <v>426</v>
      </c>
    </row>
    <row r="11949" spans="1:4">
      <c r="A11949" s="2" t="s">
        <v>461</v>
      </c>
      <c r="B11949" s="2" t="s">
        <v>19</v>
      </c>
      <c r="C11949">
        <v>24.3249081160901</v>
      </c>
      <c r="D11949">
        <f>VLOOKUP(A11949:A42458,Sheet1!A:G,2,FALSE)</f>
        <v>426</v>
      </c>
    </row>
    <row r="11950" spans="1:4">
      <c r="A11950" s="2" t="s">
        <v>461</v>
      </c>
      <c r="B11950" s="2" t="s">
        <v>20</v>
      </c>
      <c r="C11950">
        <v>24.3250122315804</v>
      </c>
      <c r="D11950">
        <f>VLOOKUP(A11950:A42459,Sheet1!A:G,2,FALSE)</f>
        <v>426</v>
      </c>
    </row>
    <row r="11951" spans="1:4">
      <c r="A11951" s="2" t="s">
        <v>461</v>
      </c>
      <c r="B11951" s="2" t="s">
        <v>21</v>
      </c>
      <c r="C11951">
        <v>24.3251160528003</v>
      </c>
      <c r="D11951">
        <f>VLOOKUP(A11951:A42460,Sheet1!A:G,2,FALSE)</f>
        <v>426</v>
      </c>
    </row>
    <row r="11952" spans="1:4">
      <c r="A11952" s="2" t="s">
        <v>461</v>
      </c>
      <c r="B11952" s="2" t="s">
        <v>22</v>
      </c>
      <c r="C11952">
        <v>24.3252195778794</v>
      </c>
      <c r="D11952">
        <f>VLOOKUP(A11952:A42461,Sheet1!A:G,2,FALSE)</f>
        <v>426</v>
      </c>
    </row>
    <row r="11953" spans="1:4">
      <c r="A11953" s="2" t="s">
        <v>461</v>
      </c>
      <c r="B11953" s="2" t="s">
        <v>23</v>
      </c>
      <c r="C11953">
        <v>24.325322804976</v>
      </c>
      <c r="D11953">
        <f>VLOOKUP(A11953:A42462,Sheet1!A:G,2,FALSE)</f>
        <v>426</v>
      </c>
    </row>
    <row r="11954" spans="1:4">
      <c r="A11954" s="2" t="s">
        <v>461</v>
      </c>
      <c r="B11954" s="2" t="s">
        <v>24</v>
      </c>
      <c r="C11954">
        <v>24.3254257322771</v>
      </c>
      <c r="D11954">
        <f>VLOOKUP(A11954:A42463,Sheet1!A:G,2,FALSE)</f>
        <v>426</v>
      </c>
    </row>
    <row r="11955" spans="1:4">
      <c r="A11955" s="2" t="s">
        <v>461</v>
      </c>
      <c r="B11955" s="2" t="s">
        <v>25</v>
      </c>
      <c r="C11955">
        <v>24.3255283579981</v>
      </c>
      <c r="D11955">
        <f>VLOOKUP(A11955:A42464,Sheet1!A:G,2,FALSE)</f>
        <v>426</v>
      </c>
    </row>
    <row r="11956" spans="1:4">
      <c r="A11956" s="2" t="s">
        <v>461</v>
      </c>
      <c r="B11956" s="2" t="s">
        <v>26</v>
      </c>
      <c r="C11956">
        <v>24.3256306803832</v>
      </c>
      <c r="D11956">
        <f>VLOOKUP(A11956:A42465,Sheet1!A:G,2,FALSE)</f>
        <v>426</v>
      </c>
    </row>
    <row r="11957" spans="1:4">
      <c r="A11957" s="2" t="s">
        <v>461</v>
      </c>
      <c r="B11957" s="2" t="s">
        <v>27</v>
      </c>
      <c r="C11957">
        <v>24.3257326977053</v>
      </c>
      <c r="D11957">
        <f>VLOOKUP(A11957:A42466,Sheet1!A:G,2,FALSE)</f>
        <v>426</v>
      </c>
    </row>
    <row r="11958" spans="1:4">
      <c r="A11958" s="2" t="s">
        <v>461</v>
      </c>
      <c r="B11958" s="2" t="s">
        <v>28</v>
      </c>
      <c r="C11958">
        <v>24.3258344082659</v>
      </c>
      <c r="D11958">
        <f>VLOOKUP(A11958:A42467,Sheet1!A:G,2,FALSE)</f>
        <v>426</v>
      </c>
    </row>
    <row r="11959" spans="1:4">
      <c r="A11959" s="2" t="s">
        <v>461</v>
      </c>
      <c r="B11959" s="2" t="s">
        <v>29</v>
      </c>
      <c r="C11959">
        <v>24.3259358103953</v>
      </c>
      <c r="D11959">
        <f>VLOOKUP(A11959:A42468,Sheet1!A:G,2,FALSE)</f>
        <v>426</v>
      </c>
    </row>
    <row r="11960" spans="1:4">
      <c r="A11960" s="2" t="s">
        <v>461</v>
      </c>
      <c r="B11960" s="2" t="s">
        <v>30</v>
      </c>
      <c r="C11960">
        <v>24.3260369024525</v>
      </c>
      <c r="D11960">
        <f>VLOOKUP(A11960:A42469,Sheet1!A:G,2,FALSE)</f>
        <v>426</v>
      </c>
    </row>
    <row r="11961" spans="1:4">
      <c r="A11961" s="2" t="s">
        <v>461</v>
      </c>
      <c r="B11961" s="2" t="s">
        <v>31</v>
      </c>
      <c r="C11961">
        <v>24.3261376828254</v>
      </c>
      <c r="D11961">
        <f>VLOOKUP(A11961:A42470,Sheet1!A:G,2,FALSE)</f>
        <v>426</v>
      </c>
    </row>
    <row r="11962" spans="1:4">
      <c r="A11962" s="2" t="s">
        <v>461</v>
      </c>
      <c r="B11962" s="2" t="s">
        <v>32</v>
      </c>
      <c r="C11962">
        <v>24.3262381499303</v>
      </c>
      <c r="D11962">
        <f>VLOOKUP(A11962:A42471,Sheet1!A:G,2,FALSE)</f>
        <v>426</v>
      </c>
    </row>
    <row r="11963" spans="1:4">
      <c r="A11963" s="2" t="s">
        <v>461</v>
      </c>
      <c r="B11963" s="2" t="s">
        <v>33</v>
      </c>
      <c r="C11963">
        <v>24.3263383022125</v>
      </c>
      <c r="D11963">
        <f>VLOOKUP(A11963:A42472,Sheet1!A:G,2,FALSE)</f>
        <v>426</v>
      </c>
    </row>
    <row r="11964" spans="1:4">
      <c r="A11964" s="2" t="s">
        <v>461</v>
      </c>
      <c r="B11964" s="2" t="s">
        <v>34</v>
      </c>
      <c r="C11964">
        <v>24.3264381381461</v>
      </c>
      <c r="D11964">
        <f>VLOOKUP(A11964:A42473,Sheet1!A:G,2,FALSE)</f>
        <v>426</v>
      </c>
    </row>
    <row r="11965" spans="1:4">
      <c r="A11965" s="2" t="s">
        <v>461</v>
      </c>
      <c r="B11965" s="2" t="s">
        <v>35</v>
      </c>
      <c r="C11965">
        <v>24.3265376562338</v>
      </c>
      <c r="D11965">
        <f>VLOOKUP(A11965:A42474,Sheet1!A:G,2,FALSE)</f>
        <v>426</v>
      </c>
    </row>
    <row r="11966" spans="1:4">
      <c r="A11966" s="2" t="s">
        <v>461</v>
      </c>
      <c r="B11966" s="2" t="s">
        <v>36</v>
      </c>
      <c r="C11966">
        <v>24.3266368550068</v>
      </c>
      <c r="D11966">
        <f>VLOOKUP(A11966:A42475,Sheet1!A:G,2,FALSE)</f>
        <v>426</v>
      </c>
    </row>
    <row r="11967" spans="1:4">
      <c r="A11967" s="2" t="s">
        <v>461</v>
      </c>
      <c r="B11967" s="2" t="s">
        <v>37</v>
      </c>
      <c r="C11967">
        <v>24.3267357330254</v>
      </c>
      <c r="D11967">
        <f>VLOOKUP(A11967:A42476,Sheet1!A:G,2,FALSE)</f>
        <v>426</v>
      </c>
    </row>
    <row r="11968" spans="1:4">
      <c r="A11968" s="2" t="s">
        <v>461</v>
      </c>
      <c r="B11968" s="2" t="s">
        <v>38</v>
      </c>
      <c r="C11968">
        <v>24.3268342888782</v>
      </c>
      <c r="D11968">
        <f>VLOOKUP(A11968:A42477,Sheet1!A:G,2,FALSE)</f>
        <v>426</v>
      </c>
    </row>
    <row r="11969" spans="1:4">
      <c r="A11969" s="2" t="s">
        <v>461</v>
      </c>
      <c r="B11969" s="2" t="s">
        <v>39</v>
      </c>
      <c r="C11969">
        <v>24.3269325211826</v>
      </c>
      <c r="D11969">
        <f>VLOOKUP(A11969:A42478,Sheet1!A:G,2,FALSE)</f>
        <v>426</v>
      </c>
    </row>
    <row r="11970" spans="1:4">
      <c r="A11970" s="2" t="s">
        <v>461</v>
      </c>
      <c r="B11970" s="2" t="s">
        <v>40</v>
      </c>
      <c r="C11970">
        <v>24.3270304285846</v>
      </c>
      <c r="D11970">
        <f>VLOOKUP(A11970:A42479,Sheet1!A:G,2,FALSE)</f>
        <v>426</v>
      </c>
    </row>
    <row r="11971" spans="1:4">
      <c r="A11971" s="2" t="s">
        <v>461</v>
      </c>
      <c r="B11971" s="2" t="s">
        <v>41</v>
      </c>
      <c r="C11971">
        <v>24.3271280097586</v>
      </c>
      <c r="D11971">
        <f>VLOOKUP(A11971:A42480,Sheet1!A:G,2,FALSE)</f>
        <v>426</v>
      </c>
    </row>
    <row r="11972" spans="1:4">
      <c r="A11972" s="2" t="s">
        <v>462</v>
      </c>
      <c r="B11972" s="2" t="s">
        <v>11</v>
      </c>
      <c r="C11972">
        <v>14.8164786659939</v>
      </c>
      <c r="D11972">
        <f>VLOOKUP(A11972:A42481,Sheet1!A:G,2,FALSE)</f>
        <v>427</v>
      </c>
    </row>
    <row r="11973" spans="1:4">
      <c r="A11973" s="2" t="s">
        <v>462</v>
      </c>
      <c r="B11973" s="2" t="s">
        <v>12</v>
      </c>
      <c r="C11973">
        <v>14.8179987597159</v>
      </c>
      <c r="D11973">
        <f>VLOOKUP(A11973:A42482,Sheet1!A:G,2,FALSE)</f>
        <v>427</v>
      </c>
    </row>
    <row r="11974" spans="1:4">
      <c r="A11974" s="2" t="s">
        <v>462</v>
      </c>
      <c r="B11974" s="2" t="s">
        <v>13</v>
      </c>
      <c r="C11974">
        <v>14.8194701819438</v>
      </c>
      <c r="D11974">
        <f>VLOOKUP(A11974:A42483,Sheet1!A:G,2,FALSE)</f>
        <v>427</v>
      </c>
    </row>
    <row r="11975" spans="1:4">
      <c r="A11975" s="2" t="s">
        <v>462</v>
      </c>
      <c r="B11975" s="2" t="s">
        <v>14</v>
      </c>
      <c r="C11975">
        <v>14.8208942758185</v>
      </c>
      <c r="D11975">
        <f>VLOOKUP(A11975:A42484,Sheet1!A:G,2,FALSE)</f>
        <v>427</v>
      </c>
    </row>
    <row r="11976" spans="1:4">
      <c r="A11976" s="2" t="s">
        <v>462</v>
      </c>
      <c r="B11976" s="2" t="s">
        <v>15</v>
      </c>
      <c r="C11976">
        <v>14.8222723620864</v>
      </c>
      <c r="D11976">
        <f>VLOOKUP(A11976:A42485,Sheet1!A:G,2,FALSE)</f>
        <v>427</v>
      </c>
    </row>
    <row r="11977" spans="1:4">
      <c r="A11977" s="2" t="s">
        <v>462</v>
      </c>
      <c r="B11977" s="2" t="s">
        <v>16</v>
      </c>
      <c r="C11977">
        <v>14.8236057383946</v>
      </c>
      <c r="D11977">
        <f>VLOOKUP(A11977:A42486,Sheet1!A:G,2,FALSE)</f>
        <v>427</v>
      </c>
    </row>
    <row r="11978" spans="1:4">
      <c r="A11978" s="2" t="s">
        <v>462</v>
      </c>
      <c r="B11978" s="2" t="s">
        <v>17</v>
      </c>
      <c r="C11978">
        <v>14.8248956786869</v>
      </c>
      <c r="D11978">
        <f>VLOOKUP(A11978:A42487,Sheet1!A:G,2,FALSE)</f>
        <v>427</v>
      </c>
    </row>
    <row r="11979" spans="1:4">
      <c r="A11979" s="2" t="s">
        <v>462</v>
      </c>
      <c r="B11979" s="2" t="s">
        <v>18</v>
      </c>
      <c r="C11979">
        <v>14.8261434326943</v>
      </c>
      <c r="D11979">
        <f>VLOOKUP(A11979:A42488,Sheet1!A:G,2,FALSE)</f>
        <v>427</v>
      </c>
    </row>
    <row r="11980" spans="1:4">
      <c r="A11980" s="2" t="s">
        <v>462</v>
      </c>
      <c r="B11980" s="2" t="s">
        <v>19</v>
      </c>
      <c r="C11980">
        <v>14.8273502255141</v>
      </c>
      <c r="D11980">
        <f>VLOOKUP(A11980:A42489,Sheet1!A:G,2,FALSE)</f>
        <v>427</v>
      </c>
    </row>
    <row r="11981" spans="1:4">
      <c r="A11981" s="2" t="s">
        <v>462</v>
      </c>
      <c r="B11981" s="2" t="s">
        <v>20</v>
      </c>
      <c r="C11981">
        <v>14.8285172572721</v>
      </c>
      <c r="D11981">
        <f>VLOOKUP(A11981:A42490,Sheet1!A:G,2,FALSE)</f>
        <v>427</v>
      </c>
    </row>
    <row r="11982" spans="1:4">
      <c r="A11982" s="2" t="s">
        <v>462</v>
      </c>
      <c r="B11982" s="2" t="s">
        <v>21</v>
      </c>
      <c r="C11982">
        <v>14.8296457028612</v>
      </c>
      <c r="D11982">
        <f>VLOOKUP(A11982:A42491,Sheet1!A:G,2,FALSE)</f>
        <v>427</v>
      </c>
    </row>
    <row r="11983" spans="1:4">
      <c r="A11983" s="2" t="s">
        <v>462</v>
      </c>
      <c r="B11983" s="2" t="s">
        <v>22</v>
      </c>
      <c r="C11983">
        <v>14.8307367117531</v>
      </c>
      <c r="D11983">
        <f>VLOOKUP(A11983:A42492,Sheet1!A:G,2,FALSE)</f>
        <v>427</v>
      </c>
    </row>
    <row r="11984" spans="1:4">
      <c r="A11984" s="2" t="s">
        <v>462</v>
      </c>
      <c r="B11984" s="2" t="s">
        <v>23</v>
      </c>
      <c r="C11984">
        <v>14.8317914078757</v>
      </c>
      <c r="D11984">
        <f>VLOOKUP(A11984:A42493,Sheet1!A:G,2,FALSE)</f>
        <v>427</v>
      </c>
    </row>
    <row r="11985" spans="1:4">
      <c r="A11985" s="2" t="s">
        <v>462</v>
      </c>
      <c r="B11985" s="2" t="s">
        <v>24</v>
      </c>
      <c r="C11985">
        <v>14.8328108895527</v>
      </c>
      <c r="D11985">
        <f>VLOOKUP(A11985:A42494,Sheet1!A:G,2,FALSE)</f>
        <v>427</v>
      </c>
    </row>
    <row r="11986" spans="1:4">
      <c r="A11986" s="2" t="s">
        <v>462</v>
      </c>
      <c r="B11986" s="2" t="s">
        <v>25</v>
      </c>
      <c r="C11986">
        <v>14.8337962294996</v>
      </c>
      <c r="D11986">
        <f>VLOOKUP(A11986:A42495,Sheet1!A:G,2,FALSE)</f>
        <v>427</v>
      </c>
    </row>
    <row r="11987" spans="1:4">
      <c r="A11987" s="2" t="s">
        <v>462</v>
      </c>
      <c r="B11987" s="2" t="s">
        <v>26</v>
      </c>
      <c r="C11987">
        <v>14.8347484748732</v>
      </c>
      <c r="D11987">
        <f>VLOOKUP(A11987:A42496,Sheet1!A:G,2,FALSE)</f>
        <v>427</v>
      </c>
    </row>
    <row r="11988" spans="1:4">
      <c r="A11988" s="2" t="s">
        <v>462</v>
      </c>
      <c r="B11988" s="2" t="s">
        <v>27</v>
      </c>
      <c r="C11988">
        <v>14.8356686473676</v>
      </c>
      <c r="D11988">
        <f>VLOOKUP(A11988:A42497,Sheet1!A:G,2,FALSE)</f>
        <v>427</v>
      </c>
    </row>
    <row r="11989" spans="1:4">
      <c r="A11989" s="2" t="s">
        <v>462</v>
      </c>
      <c r="B11989" s="2" t="s">
        <v>28</v>
      </c>
      <c r="C11989">
        <v>14.8365577433559</v>
      </c>
      <c r="D11989">
        <f>VLOOKUP(A11989:A42498,Sheet1!A:G,2,FALSE)</f>
        <v>427</v>
      </c>
    </row>
    <row r="11990" spans="1:4">
      <c r="A11990" s="2" t="s">
        <v>462</v>
      </c>
      <c r="B11990" s="2" t="s">
        <v>29</v>
      </c>
      <c r="C11990">
        <v>14.8374167340704</v>
      </c>
      <c r="D11990">
        <f>VLOOKUP(A11990:A42499,Sheet1!A:G,2,FALSE)</f>
        <v>427</v>
      </c>
    </row>
    <row r="11991" spans="1:4">
      <c r="A11991" s="2" t="s">
        <v>462</v>
      </c>
      <c r="B11991" s="2" t="s">
        <v>30</v>
      </c>
      <c r="C11991">
        <v>14.8382465658207</v>
      </c>
      <c r="D11991">
        <f>VLOOKUP(A11991:A42500,Sheet1!A:G,2,FALSE)</f>
        <v>427</v>
      </c>
    </row>
    <row r="11992" spans="1:4">
      <c r="A11992" s="2" t="s">
        <v>462</v>
      </c>
      <c r="B11992" s="2" t="s">
        <v>31</v>
      </c>
      <c r="C11992">
        <v>14.8390481602434</v>
      </c>
      <c r="D11992">
        <f>VLOOKUP(A11992:A42501,Sheet1!A:G,2,FALSE)</f>
        <v>427</v>
      </c>
    </row>
    <row r="11993" spans="1:4">
      <c r="A11993" s="2" t="s">
        <v>462</v>
      </c>
      <c r="B11993" s="2" t="s">
        <v>32</v>
      </c>
      <c r="C11993">
        <v>14.8398224145824</v>
      </c>
      <c r="D11993">
        <f>VLOOKUP(A11993:A42502,Sheet1!A:G,2,FALSE)</f>
        <v>427</v>
      </c>
    </row>
    <row r="11994" spans="1:4">
      <c r="A11994" s="2" t="s">
        <v>462</v>
      </c>
      <c r="B11994" s="2" t="s">
        <v>33</v>
      </c>
      <c r="C11994">
        <v>14.8405702019954</v>
      </c>
      <c r="D11994">
        <f>VLOOKUP(A11994:A42503,Sheet1!A:G,2,FALSE)</f>
        <v>427</v>
      </c>
    </row>
    <row r="11995" spans="1:4">
      <c r="A11995" s="2" t="s">
        <v>462</v>
      </c>
      <c r="B11995" s="2" t="s">
        <v>34</v>
      </c>
      <c r="C11995">
        <v>14.8412923718837</v>
      </c>
      <c r="D11995">
        <f>VLOOKUP(A11995:A42504,Sheet1!A:G,2,FALSE)</f>
        <v>427</v>
      </c>
    </row>
    <row r="11996" spans="1:4">
      <c r="A11996" s="2" t="s">
        <v>462</v>
      </c>
      <c r="B11996" s="2" t="s">
        <v>35</v>
      </c>
      <c r="C11996">
        <v>14.8419897502438</v>
      </c>
      <c r="D11996">
        <f>VLOOKUP(A11996:A42505,Sheet1!A:G,2,FALSE)</f>
        <v>427</v>
      </c>
    </row>
    <row r="11997" spans="1:4">
      <c r="A11997" s="2" t="s">
        <v>462</v>
      </c>
      <c r="B11997" s="2" t="s">
        <v>36</v>
      </c>
      <c r="C11997">
        <v>14.8426631400362</v>
      </c>
      <c r="D11997">
        <f>VLOOKUP(A11997:A42506,Sheet1!A:G,2,FALSE)</f>
        <v>427</v>
      </c>
    </row>
    <row r="11998" spans="1:4">
      <c r="A11998" s="2" t="s">
        <v>462</v>
      </c>
      <c r="B11998" s="2" t="s">
        <v>37</v>
      </c>
      <c r="C11998">
        <v>14.8433133215716</v>
      </c>
      <c r="D11998">
        <f>VLOOKUP(A11998:A42507,Sheet1!A:G,2,FALSE)</f>
        <v>427</v>
      </c>
    </row>
    <row r="11999" spans="1:4">
      <c r="A11999" s="2" t="s">
        <v>462</v>
      </c>
      <c r="B11999" s="2" t="s">
        <v>38</v>
      </c>
      <c r="C11999">
        <v>14.8439410529098</v>
      </c>
      <c r="D11999">
        <f>VLOOKUP(A11999:A42508,Sheet1!A:G,2,FALSE)</f>
        <v>427</v>
      </c>
    </row>
    <row r="12000" spans="1:4">
      <c r="A12000" s="2" t="s">
        <v>462</v>
      </c>
      <c r="B12000" s="2" t="s">
        <v>39</v>
      </c>
      <c r="C12000">
        <v>14.8445470702705</v>
      </c>
      <c r="D12000">
        <f>VLOOKUP(A12000:A42509,Sheet1!A:G,2,FALSE)</f>
        <v>427</v>
      </c>
    </row>
    <row r="12001" spans="1:4">
      <c r="A12001" s="2" t="s">
        <v>462</v>
      </c>
      <c r="B12001" s="2" t="s">
        <v>40</v>
      </c>
      <c r="C12001">
        <v>14.8451320884544</v>
      </c>
      <c r="D12001">
        <f>VLOOKUP(A12001:A42510,Sheet1!A:G,2,FALSE)</f>
        <v>427</v>
      </c>
    </row>
    <row r="12002" spans="1:4">
      <c r="A12002" s="2" t="s">
        <v>462</v>
      </c>
      <c r="B12002" s="2" t="s">
        <v>41</v>
      </c>
      <c r="C12002">
        <v>14.8456968012722</v>
      </c>
      <c r="D12002">
        <f>VLOOKUP(A12002:A42511,Sheet1!A:G,2,FALSE)</f>
        <v>427</v>
      </c>
    </row>
    <row r="12003" spans="1:4">
      <c r="A12003" s="2" t="s">
        <v>462</v>
      </c>
      <c r="B12003" s="2" t="s">
        <v>5</v>
      </c>
      <c r="C12003">
        <v>27</v>
      </c>
      <c r="D12003">
        <f>VLOOKUP(A12003:A42512,Sheet1!A:G,2,FALSE)</f>
        <v>427</v>
      </c>
    </row>
    <row r="12004" spans="1:4">
      <c r="A12004" s="2" t="s">
        <v>462</v>
      </c>
      <c r="B12004" s="2" t="s">
        <v>11</v>
      </c>
      <c r="C12004">
        <v>39.9981568864533</v>
      </c>
      <c r="D12004">
        <f>VLOOKUP(A12004:A42513,Sheet1!A:G,2,FALSE)</f>
        <v>427</v>
      </c>
    </row>
    <row r="12005" spans="1:4">
      <c r="A12005" s="2" t="s">
        <v>462</v>
      </c>
      <c r="B12005" s="2" t="s">
        <v>12</v>
      </c>
      <c r="C12005">
        <v>39.9977944438012</v>
      </c>
      <c r="D12005">
        <f>VLOOKUP(A12005:A42514,Sheet1!A:G,2,FALSE)</f>
        <v>427</v>
      </c>
    </row>
    <row r="12006" spans="1:4">
      <c r="A12006" s="2" t="s">
        <v>462</v>
      </c>
      <c r="B12006" s="2" t="s">
        <v>13</v>
      </c>
      <c r="C12006">
        <v>39.9973259635841</v>
      </c>
      <c r="D12006">
        <f>VLOOKUP(A12006:A42515,Sheet1!A:G,2,FALSE)</f>
        <v>427</v>
      </c>
    </row>
    <row r="12007" spans="1:4">
      <c r="A12007" s="2" t="s">
        <v>462</v>
      </c>
      <c r="B12007" s="2" t="s">
        <v>14</v>
      </c>
      <c r="C12007">
        <v>39.9967141432623</v>
      </c>
      <c r="D12007">
        <f>VLOOKUP(A12007:A42516,Sheet1!A:G,2,FALSE)</f>
        <v>427</v>
      </c>
    </row>
    <row r="12008" spans="1:4">
      <c r="A12008" s="2" t="s">
        <v>462</v>
      </c>
      <c r="B12008" s="2" t="s">
        <v>15</v>
      </c>
      <c r="C12008">
        <v>39.9959067742538</v>
      </c>
      <c r="D12008">
        <f>VLOOKUP(A12008:A42517,Sheet1!A:G,2,FALSE)</f>
        <v>427</v>
      </c>
    </row>
    <row r="12009" spans="1:4">
      <c r="A12009" s="2" t="s">
        <v>462</v>
      </c>
      <c r="B12009" s="2" t="s">
        <v>16</v>
      </c>
      <c r="C12009">
        <v>39.9948302635739</v>
      </c>
      <c r="D12009">
        <f>VLOOKUP(A12009:A42518,Sheet1!A:G,2,FALSE)</f>
        <v>427</v>
      </c>
    </row>
    <row r="12010" spans="1:4">
      <c r="A12010" s="2" t="s">
        <v>462</v>
      </c>
      <c r="B12010" s="2" t="s">
        <v>17</v>
      </c>
      <c r="C12010">
        <v>39.9933802070269</v>
      </c>
      <c r="D12010">
        <f>VLOOKUP(A12010:A42519,Sheet1!A:G,2,FALSE)</f>
        <v>427</v>
      </c>
    </row>
    <row r="12011" spans="1:4">
      <c r="A12011" s="2" t="s">
        <v>462</v>
      </c>
      <c r="B12011" s="2" t="s">
        <v>18</v>
      </c>
      <c r="C12011">
        <v>39.9914076665392</v>
      </c>
      <c r="D12011">
        <f>VLOOKUP(A12011:A42520,Sheet1!A:G,2,FALSE)</f>
        <v>427</v>
      </c>
    </row>
    <row r="12012" spans="1:4">
      <c r="A12012" s="2" t="s">
        <v>462</v>
      </c>
      <c r="B12012" s="2" t="s">
        <v>19</v>
      </c>
      <c r="C12012">
        <v>39.9886992231717</v>
      </c>
      <c r="D12012">
        <f>VLOOKUP(A12012:A42521,Sheet1!A:G,2,FALSE)</f>
        <v>427</v>
      </c>
    </row>
    <row r="12013" spans="1:4">
      <c r="A12013" s="2" t="s">
        <v>462</v>
      </c>
      <c r="B12013" s="2" t="s">
        <v>20</v>
      </c>
      <c r="C12013">
        <v>39.9849480902041</v>
      </c>
      <c r="D12013">
        <f>VLOOKUP(A12013:A42522,Sheet1!A:G,2,FALSE)</f>
        <v>427</v>
      </c>
    </row>
    <row r="12014" spans="1:4">
      <c r="A12014" s="2" t="s">
        <v>462</v>
      </c>
      <c r="B12014" s="2" t="s">
        <v>21</v>
      </c>
      <c r="C12014">
        <v>39.9797125495135</v>
      </c>
      <c r="D12014">
        <f>VLOOKUP(A12014:A42523,Sheet1!A:G,2,FALSE)</f>
        <v>427</v>
      </c>
    </row>
    <row r="12015" spans="1:4">
      <c r="A12015" s="2" t="s">
        <v>462</v>
      </c>
      <c r="B12015" s="2" t="s">
        <v>22</v>
      </c>
      <c r="C12015">
        <v>39.9723567366906</v>
      </c>
      <c r="D12015">
        <f>VLOOKUP(A12015:A42524,Sheet1!A:G,2,FALSE)</f>
        <v>427</v>
      </c>
    </row>
    <row r="12016" spans="1:4">
      <c r="A12016" s="2" t="s">
        <v>462</v>
      </c>
      <c r="B12016" s="2" t="s">
        <v>23</v>
      </c>
      <c r="C12016">
        <v>39.9619674701496</v>
      </c>
      <c r="D12016">
        <f>VLOOKUP(A12016:A42525,Sheet1!A:G,2,FALSE)</f>
        <v>427</v>
      </c>
    </row>
    <row r="12017" spans="1:4">
      <c r="A12017" s="2" t="s">
        <v>462</v>
      </c>
      <c r="B12017" s="2" t="s">
        <v>24</v>
      </c>
      <c r="C12017">
        <v>39.9472397359983</v>
      </c>
      <c r="D12017">
        <f>VLOOKUP(A12017:A42526,Sheet1!A:G,2,FALSE)</f>
        <v>427</v>
      </c>
    </row>
    <row r="12018" spans="1:4">
      <c r="A12018" s="2" t="s">
        <v>462</v>
      </c>
      <c r="B12018" s="2" t="s">
        <v>25</v>
      </c>
      <c r="C12018">
        <v>39.9263233315433</v>
      </c>
      <c r="D12018">
        <f>VLOOKUP(A12018:A42527,Sheet1!A:G,2,FALSE)</f>
        <v>427</v>
      </c>
    </row>
    <row r="12019" spans="1:4">
      <c r="A12019" s="2" t="s">
        <v>462</v>
      </c>
      <c r="B12019" s="2" t="s">
        <v>26</v>
      </c>
      <c r="C12019">
        <v>39.8966253990573</v>
      </c>
      <c r="D12019">
        <f>VLOOKUP(A12019:A42528,Sheet1!A:G,2,FALSE)</f>
        <v>427</v>
      </c>
    </row>
    <row r="12020" spans="1:4">
      <c r="A12020" s="2" t="s">
        <v>462</v>
      </c>
      <c r="B12020" s="2" t="s">
        <v>27</v>
      </c>
      <c r="C12020">
        <v>39.8545704239466</v>
      </c>
      <c r="D12020">
        <f>VLOOKUP(A12020:A42529,Sheet1!A:G,2,FALSE)</f>
        <v>427</v>
      </c>
    </row>
    <row r="12021" spans="1:4">
      <c r="A12021" s="2" t="s">
        <v>462</v>
      </c>
      <c r="B12021" s="2" t="s">
        <v>28</v>
      </c>
      <c r="C12021">
        <v>39.7953340567789</v>
      </c>
      <c r="D12021">
        <f>VLOOKUP(A12021:A42530,Sheet1!A:G,2,FALSE)</f>
        <v>427</v>
      </c>
    </row>
    <row r="12022" spans="1:4">
      <c r="A12022" s="2" t="s">
        <v>462</v>
      </c>
      <c r="B12022" s="2" t="s">
        <v>29</v>
      </c>
      <c r="C12022">
        <v>39.71259379088</v>
      </c>
      <c r="D12022">
        <f>VLOOKUP(A12022:A42531,Sheet1!A:G,2,FALSE)</f>
        <v>427</v>
      </c>
    </row>
    <row r="12023" spans="1:4">
      <c r="A12023" s="2" t="s">
        <v>462</v>
      </c>
      <c r="B12023" s="2" t="s">
        <v>30</v>
      </c>
      <c r="C12023">
        <v>39.5983807549385</v>
      </c>
      <c r="D12023">
        <f>VLOOKUP(A12023:A42532,Sheet1!A:G,2,FALSE)</f>
        <v>427</v>
      </c>
    </row>
    <row r="12024" spans="1:4">
      <c r="A12024" s="2" t="s">
        <v>462</v>
      </c>
      <c r="B12024" s="2" t="s">
        <v>31</v>
      </c>
      <c r="C12024">
        <v>39.4431694614533</v>
      </c>
      <c r="D12024">
        <f>VLOOKUP(A12024:A42533,Sheet1!A:G,2,FALSE)</f>
        <v>427</v>
      </c>
    </row>
    <row r="12025" spans="1:4">
      <c r="A12025" s="2" t="s">
        <v>462</v>
      </c>
      <c r="B12025" s="2" t="s">
        <v>32</v>
      </c>
      <c r="C12025">
        <v>39.2363892467559</v>
      </c>
      <c r="D12025">
        <f>VLOOKUP(A12025:A42534,Sheet1!A:G,2,FALSE)</f>
        <v>427</v>
      </c>
    </row>
    <row r="12026" spans="1:4">
      <c r="A12026" s="2" t="s">
        <v>462</v>
      </c>
      <c r="B12026" s="2" t="s">
        <v>33</v>
      </c>
      <c r="C12026">
        <v>38.9675429449667</v>
      </c>
      <c r="D12026">
        <f>VLOOKUP(A12026:A42535,Sheet1!A:G,2,FALSE)</f>
        <v>427</v>
      </c>
    </row>
    <row r="12027" spans="1:4">
      <c r="A12027" s="2" t="s">
        <v>462</v>
      </c>
      <c r="B12027" s="2" t="s">
        <v>34</v>
      </c>
      <c r="C12027">
        <v>38.6280151483342</v>
      </c>
      <c r="D12027">
        <f>VLOOKUP(A12027:A42536,Sheet1!A:G,2,FALSE)</f>
        <v>427</v>
      </c>
    </row>
    <row r="12028" spans="1:4">
      <c r="A12028" s="2" t="s">
        <v>462</v>
      </c>
      <c r="B12028" s="2" t="s">
        <v>35</v>
      </c>
      <c r="C12028">
        <v>38.2133955100456</v>
      </c>
      <c r="D12028">
        <f>VLOOKUP(A12028:A42537,Sheet1!A:G,2,FALSE)</f>
        <v>427</v>
      </c>
    </row>
    <row r="12029" spans="1:4">
      <c r="A12029" s="2" t="s">
        <v>462</v>
      </c>
      <c r="B12029" s="2" t="s">
        <v>36</v>
      </c>
      <c r="C12029">
        <v>37.7257657837401</v>
      </c>
      <c r="D12029">
        <f>VLOOKUP(A12029:A42538,Sheet1!A:G,2,FALSE)</f>
        <v>427</v>
      </c>
    </row>
    <row r="12030" spans="1:4">
      <c r="A12030" s="2" t="s">
        <v>462</v>
      </c>
      <c r="B12030" s="2" t="s">
        <v>37</v>
      </c>
      <c r="C12030">
        <v>37.175087669867</v>
      </c>
      <c r="D12030">
        <f>VLOOKUP(A12030:A42539,Sheet1!A:G,2,FALSE)</f>
        <v>427</v>
      </c>
    </row>
    <row r="12031" spans="1:4">
      <c r="A12031" s="2" t="s">
        <v>462</v>
      </c>
      <c r="B12031" s="2" t="s">
        <v>38</v>
      </c>
      <c r="C12031">
        <v>36.5788724105571</v>
      </c>
      <c r="D12031">
        <f>VLOOKUP(A12031:A42540,Sheet1!A:G,2,FALSE)</f>
        <v>427</v>
      </c>
    </row>
    <row r="12032" spans="1:4">
      <c r="A12032" s="2" t="s">
        <v>462</v>
      </c>
      <c r="B12032" s="2" t="s">
        <v>39</v>
      </c>
      <c r="C12032">
        <v>35.9598756954136</v>
      </c>
      <c r="D12032">
        <f>VLOOKUP(A12032:A42541,Sheet1!A:G,2,FALSE)</f>
        <v>427</v>
      </c>
    </row>
    <row r="12033" spans="1:4">
      <c r="A12033" s="2" t="s">
        <v>462</v>
      </c>
      <c r="B12033" s="2" t="s">
        <v>40</v>
      </c>
      <c r="C12033">
        <v>35.3424223090922</v>
      </c>
      <c r="D12033">
        <f>VLOOKUP(A12033:A42542,Sheet1!A:G,2,FALSE)</f>
        <v>427</v>
      </c>
    </row>
    <row r="12034" spans="1:4">
      <c r="A12034" s="2" t="s">
        <v>462</v>
      </c>
      <c r="B12034" s="2" t="s">
        <v>41</v>
      </c>
      <c r="C12034">
        <v>34.7485829713341</v>
      </c>
      <c r="D12034">
        <f>VLOOKUP(A12034:A42543,Sheet1!A:G,2,FALSE)</f>
        <v>427</v>
      </c>
    </row>
    <row r="12035" spans="1:4">
      <c r="A12035" s="2" t="s">
        <v>463</v>
      </c>
      <c r="B12035" s="2" t="s">
        <v>11</v>
      </c>
      <c r="C12035">
        <v>39.010835822561</v>
      </c>
      <c r="D12035">
        <f>VLOOKUP(A12035:A42544,Sheet1!A:G,2,FALSE)</f>
        <v>428</v>
      </c>
    </row>
    <row r="12036" spans="1:4">
      <c r="A12036" s="2" t="s">
        <v>463</v>
      </c>
      <c r="B12036" s="2" t="s">
        <v>12</v>
      </c>
      <c r="C12036">
        <v>39.0107595013469</v>
      </c>
      <c r="D12036">
        <f>VLOOKUP(A12036:A42545,Sheet1!A:G,2,FALSE)</f>
        <v>428</v>
      </c>
    </row>
    <row r="12037" spans="1:4">
      <c r="A12037" s="2" t="s">
        <v>463</v>
      </c>
      <c r="B12037" s="2" t="s">
        <v>13</v>
      </c>
      <c r="C12037">
        <v>39.0106837915026</v>
      </c>
      <c r="D12037">
        <f>VLOOKUP(A12037:A42546,Sheet1!A:G,2,FALSE)</f>
        <v>428</v>
      </c>
    </row>
    <row r="12038" spans="1:4">
      <c r="A12038" s="2" t="s">
        <v>463</v>
      </c>
      <c r="B12038" s="2" t="s">
        <v>14</v>
      </c>
      <c r="C12038">
        <v>39.0106086889004</v>
      </c>
      <c r="D12038">
        <f>VLOOKUP(A12038:A42547,Sheet1!A:G,2,FALSE)</f>
        <v>428</v>
      </c>
    </row>
    <row r="12039" spans="1:4">
      <c r="A12039" s="2" t="s">
        <v>463</v>
      </c>
      <c r="B12039" s="2" t="s">
        <v>15</v>
      </c>
      <c r="C12039">
        <v>39.0105341894233</v>
      </c>
      <c r="D12039">
        <f>VLOOKUP(A12039:A42548,Sheet1!A:G,2,FALSE)</f>
        <v>428</v>
      </c>
    </row>
    <row r="12040" spans="1:4">
      <c r="A12040" s="2" t="s">
        <v>463</v>
      </c>
      <c r="B12040" s="2" t="s">
        <v>16</v>
      </c>
      <c r="C12040">
        <v>39.0104602889654</v>
      </c>
      <c r="D12040">
        <f>VLOOKUP(A12040:A42549,Sheet1!A:G,2,FALSE)</f>
        <v>428</v>
      </c>
    </row>
    <row r="12041" spans="1:4">
      <c r="A12041" s="2" t="s">
        <v>463</v>
      </c>
      <c r="B12041" s="2" t="s">
        <v>17</v>
      </c>
      <c r="C12041">
        <v>39.010386983432</v>
      </c>
      <c r="D12041">
        <f>VLOOKUP(A12041:A42550,Sheet1!A:G,2,FALSE)</f>
        <v>428</v>
      </c>
    </row>
    <row r="12042" spans="1:4">
      <c r="A12042" s="2" t="s">
        <v>463</v>
      </c>
      <c r="B12042" s="2" t="s">
        <v>18</v>
      </c>
      <c r="C12042">
        <v>39.0103142687401</v>
      </c>
      <c r="D12042">
        <f>VLOOKUP(A12042:A42551,Sheet1!A:G,2,FALSE)</f>
        <v>428</v>
      </c>
    </row>
    <row r="12043" spans="1:4">
      <c r="A12043" s="2" t="s">
        <v>463</v>
      </c>
      <c r="B12043" s="2" t="s">
        <v>19</v>
      </c>
      <c r="C12043">
        <v>39.0102421408185</v>
      </c>
      <c r="D12043">
        <f>VLOOKUP(A12043:A42552,Sheet1!A:G,2,FALSE)</f>
        <v>428</v>
      </c>
    </row>
    <row r="12044" spans="1:4">
      <c r="A12044" s="2" t="s">
        <v>463</v>
      </c>
      <c r="B12044" s="2" t="s">
        <v>20</v>
      </c>
      <c r="C12044">
        <v>39.0101705956082</v>
      </c>
      <c r="D12044">
        <f>VLOOKUP(A12044:A42553,Sheet1!A:G,2,FALSE)</f>
        <v>428</v>
      </c>
    </row>
    <row r="12045" spans="1:4">
      <c r="A12045" s="2" t="s">
        <v>463</v>
      </c>
      <c r="B12045" s="2" t="s">
        <v>21</v>
      </c>
      <c r="C12045">
        <v>39.0100996290628</v>
      </c>
      <c r="D12045">
        <f>VLOOKUP(A12045:A42554,Sheet1!A:G,2,FALSE)</f>
        <v>428</v>
      </c>
    </row>
    <row r="12046" spans="1:4">
      <c r="A12046" s="2" t="s">
        <v>463</v>
      </c>
      <c r="B12046" s="2" t="s">
        <v>22</v>
      </c>
      <c r="C12046">
        <v>39.0100292371482</v>
      </c>
      <c r="D12046">
        <f>VLOOKUP(A12046:A42555,Sheet1!A:G,2,FALSE)</f>
        <v>428</v>
      </c>
    </row>
    <row r="12047" spans="1:4">
      <c r="A12047" s="2" t="s">
        <v>463</v>
      </c>
      <c r="B12047" s="2" t="s">
        <v>23</v>
      </c>
      <c r="C12047">
        <v>39.0099594158436</v>
      </c>
      <c r="D12047">
        <f>VLOOKUP(A12047:A42556,Sheet1!A:G,2,FALSE)</f>
        <v>428</v>
      </c>
    </row>
    <row r="12048" spans="1:4">
      <c r="A12048" s="2" t="s">
        <v>463</v>
      </c>
      <c r="B12048" s="2" t="s">
        <v>24</v>
      </c>
      <c r="C12048">
        <v>39.0098901611413</v>
      </c>
      <c r="D12048">
        <f>VLOOKUP(A12048:A42557,Sheet1!A:G,2,FALSE)</f>
        <v>428</v>
      </c>
    </row>
    <row r="12049" spans="1:4">
      <c r="A12049" s="2" t="s">
        <v>463</v>
      </c>
      <c r="B12049" s="2" t="s">
        <v>25</v>
      </c>
      <c r="C12049">
        <v>39.0098214690468</v>
      </c>
      <c r="D12049">
        <f>VLOOKUP(A12049:A42558,Sheet1!A:G,2,FALSE)</f>
        <v>428</v>
      </c>
    </row>
    <row r="12050" spans="1:4">
      <c r="A12050" s="2" t="s">
        <v>463</v>
      </c>
      <c r="B12050" s="2" t="s">
        <v>26</v>
      </c>
      <c r="C12050">
        <v>39.0097533355797</v>
      </c>
      <c r="D12050">
        <f>VLOOKUP(A12050:A42559,Sheet1!A:G,2,FALSE)</f>
        <v>428</v>
      </c>
    </row>
    <row r="12051" spans="1:4">
      <c r="A12051" s="2" t="s">
        <v>463</v>
      </c>
      <c r="B12051" s="2" t="s">
        <v>27</v>
      </c>
      <c r="C12051">
        <v>39.0096857567732</v>
      </c>
      <c r="D12051">
        <f>VLOOKUP(A12051:A42560,Sheet1!A:G,2,FALSE)</f>
        <v>428</v>
      </c>
    </row>
    <row r="12052" spans="1:4">
      <c r="A12052" s="2" t="s">
        <v>463</v>
      </c>
      <c r="B12052" s="2" t="s">
        <v>28</v>
      </c>
      <c r="C12052">
        <v>39.0096187286746</v>
      </c>
      <c r="D12052">
        <f>VLOOKUP(A12052:A42561,Sheet1!A:G,2,FALSE)</f>
        <v>428</v>
      </c>
    </row>
    <row r="12053" spans="1:4">
      <c r="A12053" s="2" t="s">
        <v>463</v>
      </c>
      <c r="B12053" s="2" t="s">
        <v>29</v>
      </c>
      <c r="C12053">
        <v>39.0095522473459</v>
      </c>
      <c r="D12053">
        <f>VLOOKUP(A12053:A42562,Sheet1!A:G,2,FALSE)</f>
        <v>428</v>
      </c>
    </row>
    <row r="12054" spans="1:4">
      <c r="A12054" s="2" t="s">
        <v>463</v>
      </c>
      <c r="B12054" s="2" t="s">
        <v>30</v>
      </c>
      <c r="C12054">
        <v>39.0094863088633</v>
      </c>
      <c r="D12054">
        <f>VLOOKUP(A12054:A42563,Sheet1!A:G,2,FALSE)</f>
        <v>428</v>
      </c>
    </row>
    <row r="12055" spans="1:4">
      <c r="A12055" s="2" t="s">
        <v>463</v>
      </c>
      <c r="B12055" s="2" t="s">
        <v>31</v>
      </c>
      <c r="C12055">
        <v>39.009420909318</v>
      </c>
      <c r="D12055">
        <f>VLOOKUP(A12055:A42564,Sheet1!A:G,2,FALSE)</f>
        <v>428</v>
      </c>
    </row>
    <row r="12056" spans="1:4">
      <c r="A12056" s="2" t="s">
        <v>463</v>
      </c>
      <c r="B12056" s="2" t="s">
        <v>32</v>
      </c>
      <c r="C12056">
        <v>39.0093560448161</v>
      </c>
      <c r="D12056">
        <f>VLOOKUP(A12056:A42565,Sheet1!A:G,2,FALSE)</f>
        <v>428</v>
      </c>
    </row>
    <row r="12057" spans="1:4">
      <c r="A12057" s="2" t="s">
        <v>463</v>
      </c>
      <c r="B12057" s="2" t="s">
        <v>33</v>
      </c>
      <c r="C12057">
        <v>39.009291711479</v>
      </c>
      <c r="D12057">
        <f>VLOOKUP(A12057:A42566,Sheet1!A:G,2,FALSE)</f>
        <v>428</v>
      </c>
    </row>
    <row r="12058" spans="1:4">
      <c r="A12058" s="2" t="s">
        <v>463</v>
      </c>
      <c r="B12058" s="2" t="s">
        <v>34</v>
      </c>
      <c r="C12058">
        <v>39.0092279054433</v>
      </c>
      <c r="D12058">
        <f>VLOOKUP(A12058:A42567,Sheet1!A:G,2,FALSE)</f>
        <v>428</v>
      </c>
    </row>
    <row r="12059" spans="1:4">
      <c r="A12059" s="2" t="s">
        <v>463</v>
      </c>
      <c r="B12059" s="2" t="s">
        <v>35</v>
      </c>
      <c r="C12059">
        <v>39.0091646228613</v>
      </c>
      <c r="D12059">
        <f>VLOOKUP(A12059:A42568,Sheet1!A:G,2,FALSE)</f>
        <v>428</v>
      </c>
    </row>
    <row r="12060" spans="1:4">
      <c r="A12060" s="2" t="s">
        <v>463</v>
      </c>
      <c r="B12060" s="2" t="s">
        <v>36</v>
      </c>
      <c r="C12060">
        <v>39.0091018599011</v>
      </c>
      <c r="D12060">
        <f>VLOOKUP(A12060:A42569,Sheet1!A:G,2,FALSE)</f>
        <v>428</v>
      </c>
    </row>
    <row r="12061" spans="1:4">
      <c r="A12061" s="2" t="s">
        <v>463</v>
      </c>
      <c r="B12061" s="2" t="s">
        <v>37</v>
      </c>
      <c r="C12061">
        <v>39.0090396127466</v>
      </c>
      <c r="D12061">
        <f>VLOOKUP(A12061:A42570,Sheet1!A:G,2,FALSE)</f>
        <v>428</v>
      </c>
    </row>
    <row r="12062" spans="1:4">
      <c r="A12062" s="2" t="s">
        <v>463</v>
      </c>
      <c r="B12062" s="2" t="s">
        <v>38</v>
      </c>
      <c r="C12062">
        <v>39.0089778775979</v>
      </c>
      <c r="D12062">
        <f>VLOOKUP(A12062:A42571,Sheet1!A:G,2,FALSE)</f>
        <v>428</v>
      </c>
    </row>
    <row r="12063" spans="1:4">
      <c r="A12063" s="2" t="s">
        <v>463</v>
      </c>
      <c r="B12063" s="2" t="s">
        <v>39</v>
      </c>
      <c r="C12063">
        <v>39.0089166506713</v>
      </c>
      <c r="D12063">
        <f>VLOOKUP(A12063:A42572,Sheet1!A:G,2,FALSE)</f>
        <v>428</v>
      </c>
    </row>
    <row r="12064" spans="1:4">
      <c r="A12064" s="2" t="s">
        <v>463</v>
      </c>
      <c r="B12064" s="2" t="s">
        <v>40</v>
      </c>
      <c r="C12064">
        <v>39.0088559281997</v>
      </c>
      <c r="D12064">
        <f>VLOOKUP(A12064:A42573,Sheet1!A:G,2,FALSE)</f>
        <v>428</v>
      </c>
    </row>
    <row r="12065" spans="1:4">
      <c r="A12065" s="2" t="s">
        <v>463</v>
      </c>
      <c r="B12065" s="2" t="s">
        <v>41</v>
      </c>
      <c r="C12065">
        <v>39.0087957064323</v>
      </c>
      <c r="D12065">
        <f>VLOOKUP(A12065:A42574,Sheet1!A:G,2,FALSE)</f>
        <v>428</v>
      </c>
    </row>
    <row r="12066" spans="1:4">
      <c r="A12066" s="2" t="s">
        <v>464</v>
      </c>
      <c r="B12066" s="2" t="s">
        <v>11</v>
      </c>
      <c r="C12066">
        <v>4.86948607807609</v>
      </c>
      <c r="D12066">
        <f>VLOOKUP(A12066:A42575,Sheet1!A:G,2,FALSE)</f>
        <v>429</v>
      </c>
    </row>
    <row r="12067" spans="1:4">
      <c r="A12067" s="2" t="s">
        <v>464</v>
      </c>
      <c r="B12067" s="2" t="s">
        <v>12</v>
      </c>
      <c r="C12067">
        <v>4.8710679571907</v>
      </c>
      <c r="D12067">
        <f>VLOOKUP(A12067:A42576,Sheet1!A:G,2,FALSE)</f>
        <v>429</v>
      </c>
    </row>
    <row r="12068" spans="1:4">
      <c r="A12068" s="2" t="s">
        <v>464</v>
      </c>
      <c r="B12068" s="2" t="s">
        <v>13</v>
      </c>
      <c r="C12068">
        <v>4.87256061197421</v>
      </c>
      <c r="D12068">
        <f>VLOOKUP(A12068:A42577,Sheet1!A:G,2,FALSE)</f>
        <v>429</v>
      </c>
    </row>
    <row r="12069" spans="1:4">
      <c r="A12069" s="2" t="s">
        <v>464</v>
      </c>
      <c r="B12069" s="2" t="s">
        <v>14</v>
      </c>
      <c r="C12069">
        <v>4.87396861937335</v>
      </c>
      <c r="D12069">
        <f>VLOOKUP(A12069:A42578,Sheet1!A:G,2,FALSE)</f>
        <v>429</v>
      </c>
    </row>
    <row r="12070" spans="1:4">
      <c r="A12070" s="2" t="s">
        <v>464</v>
      </c>
      <c r="B12070" s="2" t="s">
        <v>15</v>
      </c>
      <c r="C12070">
        <v>4.87529637491743</v>
      </c>
      <c r="D12070">
        <f>VLOOKUP(A12070:A42579,Sheet1!A:G,2,FALSE)</f>
        <v>429</v>
      </c>
    </row>
    <row r="12071" spans="1:4">
      <c r="A12071" s="2" t="s">
        <v>464</v>
      </c>
      <c r="B12071" s="2" t="s">
        <v>16</v>
      </c>
      <c r="C12071">
        <v>4.87654809333975</v>
      </c>
      <c r="D12071">
        <f>VLOOKUP(A12071:A42580,Sheet1!A:G,2,FALSE)</f>
        <v>429</v>
      </c>
    </row>
    <row r="12072" spans="1:4">
      <c r="A12072" s="2" t="s">
        <v>464</v>
      </c>
      <c r="B12072" s="2" t="s">
        <v>17</v>
      </c>
      <c r="C12072">
        <v>4.87772781019142</v>
      </c>
      <c r="D12072">
        <f>VLOOKUP(A12072:A42581,Sheet1!A:G,2,FALSE)</f>
        <v>429</v>
      </c>
    </row>
    <row r="12073" spans="1:4">
      <c r="A12073" s="2" t="s">
        <v>464</v>
      </c>
      <c r="B12073" s="2" t="s">
        <v>18</v>
      </c>
      <c r="C12073">
        <v>4.87883938429927</v>
      </c>
      <c r="D12073">
        <f>VLOOKUP(A12073:A42582,Sheet1!A:G,2,FALSE)</f>
        <v>429</v>
      </c>
    </row>
    <row r="12074" spans="1:4">
      <c r="A12074" s="2" t="s">
        <v>464</v>
      </c>
      <c r="B12074" s="2" t="s">
        <v>19</v>
      </c>
      <c r="C12074">
        <v>4.87988650093361</v>
      </c>
      <c r="D12074">
        <f>VLOOKUP(A12074:A42583,Sheet1!A:G,2,FALSE)</f>
        <v>429</v>
      </c>
    </row>
    <row r="12075" spans="1:4">
      <c r="A12075" s="2" t="s">
        <v>464</v>
      </c>
      <c r="B12075" s="2" t="s">
        <v>20</v>
      </c>
      <c r="C12075">
        <v>4.88087267556511</v>
      </c>
      <c r="D12075">
        <f>VLOOKUP(A12075:A42584,Sheet1!A:G,2,FALSE)</f>
        <v>429</v>
      </c>
    </row>
    <row r="12076" spans="1:4">
      <c r="A12076" s="2" t="s">
        <v>464</v>
      </c>
      <c r="B12076" s="2" t="s">
        <v>21</v>
      </c>
      <c r="C12076">
        <v>4.88180125810263</v>
      </c>
      <c r="D12076">
        <f>VLOOKUP(A12076:A42585,Sheet1!A:G,2,FALSE)</f>
        <v>429</v>
      </c>
    </row>
    <row r="12077" spans="1:4">
      <c r="A12077" s="2" t="s">
        <v>464</v>
      </c>
      <c r="B12077" s="2" t="s">
        <v>22</v>
      </c>
      <c r="C12077">
        <v>4.88267543751575</v>
      </c>
      <c r="D12077">
        <f>VLOOKUP(A12077:A42586,Sheet1!A:G,2,FALSE)</f>
        <v>429</v>
      </c>
    </row>
    <row r="12078" spans="1:4">
      <c r="A12078" s="2" t="s">
        <v>464</v>
      </c>
      <c r="B12078" s="2" t="s">
        <v>23</v>
      </c>
      <c r="C12078">
        <v>4.88349824675672</v>
      </c>
      <c r="D12078">
        <f>VLOOKUP(A12078:A42587,Sheet1!A:G,2,FALSE)</f>
        <v>429</v>
      </c>
    </row>
    <row r="12079" spans="1:4">
      <c r="A12079" s="2" t="s">
        <v>464</v>
      </c>
      <c r="B12079" s="2" t="s">
        <v>24</v>
      </c>
      <c r="C12079">
        <v>4.88427256790672</v>
      </c>
      <c r="D12079">
        <f>VLOOKUP(A12079:A42588,Sheet1!A:G,2,FALSE)</f>
        <v>429</v>
      </c>
    </row>
    <row r="12080" spans="1:4">
      <c r="A12080" s="2" t="s">
        <v>464</v>
      </c>
      <c r="B12080" s="2" t="s">
        <v>25</v>
      </c>
      <c r="C12080">
        <v>4.88500113748066</v>
      </c>
      <c r="D12080">
        <f>VLOOKUP(A12080:A42589,Sheet1!A:G,2,FALSE)</f>
        <v>429</v>
      </c>
    </row>
    <row r="12081" spans="1:4">
      <c r="A12081" s="2" t="s">
        <v>464</v>
      </c>
      <c r="B12081" s="2" t="s">
        <v>26</v>
      </c>
      <c r="C12081">
        <v>4.88568655183315</v>
      </c>
      <c r="D12081">
        <f>VLOOKUP(A12081:A42590,Sheet1!A:G,2,FALSE)</f>
        <v>429</v>
      </c>
    </row>
    <row r="12082" spans="1:4">
      <c r="A12082" s="2" t="s">
        <v>464</v>
      </c>
      <c r="B12082" s="2" t="s">
        <v>27</v>
      </c>
      <c r="C12082">
        <v>4.88633127261627</v>
      </c>
      <c r="D12082">
        <f>VLOOKUP(A12082:A42591,Sheet1!A:G,2,FALSE)</f>
        <v>429</v>
      </c>
    </row>
    <row r="12083" spans="1:4">
      <c r="A12083" s="2" t="s">
        <v>464</v>
      </c>
      <c r="B12083" s="2" t="s">
        <v>28</v>
      </c>
      <c r="C12083">
        <v>4.88693763224628</v>
      </c>
      <c r="D12083">
        <f>VLOOKUP(A12083:A42592,Sheet1!A:G,2,FALSE)</f>
        <v>429</v>
      </c>
    </row>
    <row r="12084" spans="1:4">
      <c r="A12084" s="2" t="s">
        <v>464</v>
      </c>
      <c r="B12084" s="2" t="s">
        <v>29</v>
      </c>
      <c r="C12084">
        <v>4.88750783934327</v>
      </c>
      <c r="D12084">
        <f>VLOOKUP(A12084:A42593,Sheet1!A:G,2,FALSE)</f>
        <v>429</v>
      </c>
    </row>
    <row r="12085" spans="1:4">
      <c r="A12085" s="2" t="s">
        <v>464</v>
      </c>
      <c r="B12085" s="2" t="s">
        <v>30</v>
      </c>
      <c r="C12085">
        <v>4.88804398411281</v>
      </c>
      <c r="D12085">
        <f>VLOOKUP(A12085:A42594,Sheet1!A:G,2,FALSE)</f>
        <v>429</v>
      </c>
    </row>
    <row r="12086" spans="1:4">
      <c r="A12086" s="2" t="s">
        <v>464</v>
      </c>
      <c r="B12086" s="2" t="s">
        <v>31</v>
      </c>
      <c r="C12086">
        <v>4.88854804364402</v>
      </c>
      <c r="D12086">
        <f>VLOOKUP(A12086:A42595,Sheet1!A:G,2,FALSE)</f>
        <v>429</v>
      </c>
    </row>
    <row r="12087" spans="1:4">
      <c r="A12087" s="2" t="s">
        <v>464</v>
      </c>
      <c r="B12087" s="2" t="s">
        <v>32</v>
      </c>
      <c r="C12087">
        <v>4.8890218871029</v>
      </c>
      <c r="D12087">
        <f>VLOOKUP(A12087:A42596,Sheet1!A:G,2,FALSE)</f>
        <v>429</v>
      </c>
    </row>
    <row r="12088" spans="1:4">
      <c r="A12088" s="2" t="s">
        <v>464</v>
      </c>
      <c r="B12088" s="2" t="s">
        <v>33</v>
      </c>
      <c r="C12088">
        <v>4.88946728080349</v>
      </c>
      <c r="D12088">
        <f>VLOOKUP(A12088:A42597,Sheet1!A:G,2,FALSE)</f>
        <v>429</v>
      </c>
    </row>
    <row r="12089" spans="1:4">
      <c r="A12089" s="2" t="s">
        <v>464</v>
      </c>
      <c r="B12089" s="2" t="s">
        <v>34</v>
      </c>
      <c r="C12089">
        <v>4.88988589314311</v>
      </c>
      <c r="D12089">
        <f>VLOOKUP(A12089:A42598,Sheet1!A:G,2,FALSE)</f>
        <v>429</v>
      </c>
    </row>
    <row r="12090" spans="1:4">
      <c r="A12090" s="2" t="s">
        <v>464</v>
      </c>
      <c r="B12090" s="2" t="s">
        <v>35</v>
      </c>
      <c r="C12090">
        <v>4.89027929939091</v>
      </c>
      <c r="D12090">
        <f>VLOOKUP(A12090:A42599,Sheet1!A:G,2,FALSE)</f>
        <v>429</v>
      </c>
    </row>
    <row r="12091" spans="1:4">
      <c r="A12091" s="2" t="s">
        <v>464</v>
      </c>
      <c r="B12091" s="2" t="s">
        <v>36</v>
      </c>
      <c r="C12091">
        <v>4.89064898632142</v>
      </c>
      <c r="D12091">
        <f>VLOOKUP(A12091:A42600,Sheet1!A:G,2,FALSE)</f>
        <v>429</v>
      </c>
    </row>
    <row r="12092" spans="1:4">
      <c r="A12092" s="2" t="s">
        <v>464</v>
      </c>
      <c r="B12092" s="2" t="s">
        <v>37</v>
      </c>
      <c r="C12092">
        <v>4.89099635668745</v>
      </c>
      <c r="D12092">
        <f>VLOOKUP(A12092:A42601,Sheet1!A:G,2,FALSE)</f>
        <v>429</v>
      </c>
    </row>
    <row r="12093" spans="1:4">
      <c r="A12093" s="2" t="s">
        <v>464</v>
      </c>
      <c r="B12093" s="2" t="s">
        <v>38</v>
      </c>
      <c r="C12093">
        <v>4.89132273352832</v>
      </c>
      <c r="D12093">
        <f>VLOOKUP(A12093:A42602,Sheet1!A:G,2,FALSE)</f>
        <v>429</v>
      </c>
    </row>
    <row r="12094" spans="1:4">
      <c r="A12094" s="2" t="s">
        <v>464</v>
      </c>
      <c r="B12094" s="2" t="s">
        <v>39</v>
      </c>
      <c r="C12094">
        <v>4.89162936431127</v>
      </c>
      <c r="D12094">
        <f>VLOOKUP(A12094:A42603,Sheet1!A:G,2,FALSE)</f>
        <v>429</v>
      </c>
    </row>
    <row r="12095" spans="1:4">
      <c r="A12095" s="2" t="s">
        <v>464</v>
      </c>
      <c r="B12095" s="2" t="s">
        <v>40</v>
      </c>
      <c r="C12095">
        <v>4.89191742490539</v>
      </c>
      <c r="D12095">
        <f>VLOOKUP(A12095:A42604,Sheet1!A:G,2,FALSE)</f>
        <v>429</v>
      </c>
    </row>
    <row r="12096" spans="1:4">
      <c r="A12096" s="2" t="s">
        <v>464</v>
      </c>
      <c r="B12096" s="2" t="s">
        <v>41</v>
      </c>
      <c r="C12096">
        <v>4.89218802338852</v>
      </c>
      <c r="D12096">
        <f>VLOOKUP(A12096:A42605,Sheet1!A:G,2,FALSE)</f>
        <v>429</v>
      </c>
    </row>
    <row r="12097" spans="1:4">
      <c r="A12097" s="2" t="s">
        <v>464</v>
      </c>
      <c r="B12097" s="2" t="s">
        <v>5</v>
      </c>
      <c r="C12097">
        <v>15</v>
      </c>
      <c r="D12097">
        <f>VLOOKUP(A12097:A42606,Sheet1!A:G,2,FALSE)</f>
        <v>429</v>
      </c>
    </row>
    <row r="12098" spans="1:4">
      <c r="A12098" s="2" t="s">
        <v>464</v>
      </c>
      <c r="B12098" s="2" t="s">
        <v>5</v>
      </c>
      <c r="C12098">
        <v>10</v>
      </c>
      <c r="D12098">
        <f>VLOOKUP(A12098:A42607,Sheet1!A:G,2,FALSE)</f>
        <v>429</v>
      </c>
    </row>
    <row r="12099" spans="1:4">
      <c r="A12099" s="2" t="s">
        <v>465</v>
      </c>
      <c r="B12099" s="2" t="s">
        <v>11</v>
      </c>
      <c r="C12099">
        <v>10.0826751975875</v>
      </c>
      <c r="D12099">
        <f>VLOOKUP(A12099:A42608,Sheet1!A:G,2,FALSE)</f>
        <v>430</v>
      </c>
    </row>
    <row r="12100" spans="1:4">
      <c r="A12100" s="2" t="s">
        <v>465</v>
      </c>
      <c r="B12100" s="2" t="s">
        <v>12</v>
      </c>
      <c r="C12100">
        <v>10.0886294209187</v>
      </c>
      <c r="D12100">
        <f>VLOOKUP(A12100:A42609,Sheet1!A:G,2,FALSE)</f>
        <v>430</v>
      </c>
    </row>
    <row r="12101" spans="1:4">
      <c r="A12101" s="2" t="s">
        <v>465</v>
      </c>
      <c r="B12101" s="2" t="s">
        <v>13</v>
      </c>
      <c r="C12101">
        <v>10.0944853273329</v>
      </c>
      <c r="D12101">
        <f>VLOOKUP(A12101:A42610,Sheet1!A:G,2,FALSE)</f>
        <v>430</v>
      </c>
    </row>
    <row r="12102" spans="1:4">
      <c r="A12102" s="2" t="s">
        <v>465</v>
      </c>
      <c r="B12102" s="2" t="s">
        <v>14</v>
      </c>
      <c r="C12102">
        <v>10.1002425867071</v>
      </c>
      <c r="D12102">
        <f>VLOOKUP(A12102:A42611,Sheet1!A:G,2,FALSE)</f>
        <v>430</v>
      </c>
    </row>
    <row r="12103" spans="1:4">
      <c r="A12103" s="2" t="s">
        <v>465</v>
      </c>
      <c r="B12103" s="2" t="s">
        <v>15</v>
      </c>
      <c r="C12103">
        <v>10.1059009757884</v>
      </c>
      <c r="D12103">
        <f>VLOOKUP(A12103:A42612,Sheet1!A:G,2,FALSE)</f>
        <v>430</v>
      </c>
    </row>
    <row r="12104" spans="1:4">
      <c r="A12104" s="2" t="s">
        <v>465</v>
      </c>
      <c r="B12104" s="2" t="s">
        <v>16</v>
      </c>
      <c r="C12104">
        <v>10.1114603747683</v>
      </c>
      <c r="D12104">
        <f>VLOOKUP(A12104:A42613,Sheet1!A:G,2,FALSE)</f>
        <v>430</v>
      </c>
    </row>
    <row r="12105" spans="1:4">
      <c r="A12105" s="2" t="s">
        <v>465</v>
      </c>
      <c r="B12105" s="2" t="s">
        <v>17</v>
      </c>
      <c r="C12105">
        <v>10.1169207637393</v>
      </c>
      <c r="D12105">
        <f>VLOOKUP(A12105:A42614,Sheet1!A:G,2,FALSE)</f>
        <v>430</v>
      </c>
    </row>
    <row r="12106" spans="1:4">
      <c r="A12106" s="2" t="s">
        <v>465</v>
      </c>
      <c r="B12106" s="2" t="s">
        <v>18</v>
      </c>
      <c r="C12106">
        <v>10.122282219055</v>
      </c>
      <c r="D12106">
        <f>VLOOKUP(A12106:A42615,Sheet1!A:G,2,FALSE)</f>
        <v>430</v>
      </c>
    </row>
    <row r="12107" spans="1:4">
      <c r="A12107" s="2" t="s">
        <v>465</v>
      </c>
      <c r="B12107" s="2" t="s">
        <v>19</v>
      </c>
      <c r="C12107">
        <v>10.1275449096079</v>
      </c>
      <c r="D12107">
        <f>VLOOKUP(A12107:A42616,Sheet1!A:G,2,FALSE)</f>
        <v>430</v>
      </c>
    </row>
    <row r="12108" spans="1:4">
      <c r="A12108" s="2" t="s">
        <v>465</v>
      </c>
      <c r="B12108" s="2" t="s">
        <v>20</v>
      </c>
      <c r="C12108">
        <v>10.1327090930464</v>
      </c>
      <c r="D12108">
        <f>VLOOKUP(A12108:A42617,Sheet1!A:G,2,FALSE)</f>
        <v>430</v>
      </c>
    </row>
    <row r="12109" spans="1:4">
      <c r="A12109" s="2" t="s">
        <v>465</v>
      </c>
      <c r="B12109" s="2" t="s">
        <v>21</v>
      </c>
      <c r="C12109">
        <v>10.1377751119441</v>
      </c>
      <c r="D12109">
        <f>VLOOKUP(A12109:A42618,Sheet1!A:G,2,FALSE)</f>
        <v>430</v>
      </c>
    </row>
    <row r="12110" spans="1:4">
      <c r="A12110" s="2" t="s">
        <v>465</v>
      </c>
      <c r="B12110" s="2" t="s">
        <v>22</v>
      </c>
      <c r="C12110">
        <v>10.142743389939</v>
      </c>
      <c r="D12110">
        <f>VLOOKUP(A12110:A42619,Sheet1!A:G,2,FALSE)</f>
        <v>430</v>
      </c>
    </row>
    <row r="12111" spans="1:4">
      <c r="A12111" s="2" t="s">
        <v>465</v>
      </c>
      <c r="B12111" s="2" t="s">
        <v>23</v>
      </c>
      <c r="C12111">
        <v>10.147614427857</v>
      </c>
      <c r="D12111">
        <f>VLOOKUP(A12111:A42620,Sheet1!A:G,2,FALSE)</f>
        <v>430</v>
      </c>
    </row>
    <row r="12112" spans="1:4">
      <c r="A12112" s="2" t="s">
        <v>465</v>
      </c>
      <c r="B12112" s="2" t="s">
        <v>24</v>
      </c>
      <c r="C12112">
        <v>10.1523887998342</v>
      </c>
      <c r="D12112">
        <f>VLOOKUP(A12112:A42621,Sheet1!A:G,2,FALSE)</f>
        <v>430</v>
      </c>
    </row>
    <row r="12113" spans="1:4">
      <c r="A12113" s="2" t="s">
        <v>465</v>
      </c>
      <c r="B12113" s="2" t="s">
        <v>25</v>
      </c>
      <c r="C12113">
        <v>10.15706714945</v>
      </c>
      <c r="D12113">
        <f>VLOOKUP(A12113:A42622,Sheet1!A:G,2,FALSE)</f>
        <v>430</v>
      </c>
    </row>
    <row r="12114" spans="1:4">
      <c r="A12114" s="2" t="s">
        <v>465</v>
      </c>
      <c r="B12114" s="2" t="s">
        <v>26</v>
      </c>
      <c r="C12114">
        <v>10.1616501858844</v>
      </c>
      <c r="D12114">
        <f>VLOOKUP(A12114:A42623,Sheet1!A:G,2,FALSE)</f>
        <v>430</v>
      </c>
    </row>
    <row r="12115" spans="1:4">
      <c r="A12115" s="2" t="s">
        <v>465</v>
      </c>
      <c r="B12115" s="2" t="s">
        <v>27</v>
      </c>
      <c r="C12115">
        <v>10.1661386801105</v>
      </c>
      <c r="D12115">
        <f>VLOOKUP(A12115:A42624,Sheet1!A:G,2,FALSE)</f>
        <v>430</v>
      </c>
    </row>
    <row r="12116" spans="1:4">
      <c r="A12116" s="2" t="s">
        <v>465</v>
      </c>
      <c r="B12116" s="2" t="s">
        <v>28</v>
      </c>
      <c r="C12116">
        <v>10.1705334611326</v>
      </c>
      <c r="D12116">
        <f>VLOOKUP(A12116:A42625,Sheet1!A:G,2,FALSE)</f>
        <v>430</v>
      </c>
    </row>
    <row r="12117" spans="1:4">
      <c r="A12117" s="2" t="s">
        <v>465</v>
      </c>
      <c r="B12117" s="2" t="s">
        <v>29</v>
      </c>
      <c r="C12117">
        <v>10.1748354122789</v>
      </c>
      <c r="D12117">
        <f>VLOOKUP(A12117:A42626,Sheet1!A:G,2,FALSE)</f>
        <v>430</v>
      </c>
    </row>
    <row r="12118" spans="1:4">
      <c r="A12118" s="2" t="s">
        <v>465</v>
      </c>
      <c r="B12118" s="2" t="s">
        <v>30</v>
      </c>
      <c r="C12118">
        <v>10.1790454675585</v>
      </c>
      <c r="D12118">
        <f>VLOOKUP(A12118:A42627,Sheet1!A:G,2,FALSE)</f>
        <v>430</v>
      </c>
    </row>
    <row r="12119" spans="1:4">
      <c r="A12119" s="2" t="s">
        <v>465</v>
      </c>
      <c r="B12119" s="2" t="s">
        <v>31</v>
      </c>
      <c r="C12119">
        <v>10.1831646080897</v>
      </c>
      <c r="D12119">
        <f>VLOOKUP(A12119:A42628,Sheet1!A:G,2,FALSE)</f>
        <v>430</v>
      </c>
    </row>
    <row r="12120" spans="1:4">
      <c r="A12120" s="2" t="s">
        <v>465</v>
      </c>
      <c r="B12120" s="2" t="s">
        <v>32</v>
      </c>
      <c r="C12120">
        <v>10.187193858607</v>
      </c>
      <c r="D12120">
        <f>VLOOKUP(A12120:A42629,Sheet1!A:G,2,FALSE)</f>
        <v>430</v>
      </c>
    </row>
    <row r="12121" spans="1:4">
      <c r="A12121" s="2" t="s">
        <v>465</v>
      </c>
      <c r="B12121" s="2" t="s">
        <v>33</v>
      </c>
      <c r="C12121">
        <v>10.1911342840529</v>
      </c>
      <c r="D12121">
        <f>VLOOKUP(A12121:A42630,Sheet1!A:G,2,FALSE)</f>
        <v>430</v>
      </c>
    </row>
    <row r="12122" spans="1:4">
      <c r="A12122" s="2" t="s">
        <v>465</v>
      </c>
      <c r="B12122" s="2" t="s">
        <v>34</v>
      </c>
      <c r="C12122">
        <v>10.1949869862593</v>
      </c>
      <c r="D12122">
        <f>VLOOKUP(A12122:A42631,Sheet1!A:G,2,FALSE)</f>
        <v>430</v>
      </c>
    </row>
    <row r="12123" spans="1:4">
      <c r="A12123" s="2" t="s">
        <v>465</v>
      </c>
      <c r="B12123" s="2" t="s">
        <v>35</v>
      </c>
      <c r="C12123">
        <v>10.198753100724</v>
      </c>
      <c r="D12123">
        <f>VLOOKUP(A12123:A42632,Sheet1!A:G,2,FALSE)</f>
        <v>430</v>
      </c>
    </row>
    <row r="12124" spans="1:4">
      <c r="A12124" s="2" t="s">
        <v>465</v>
      </c>
      <c r="B12124" s="2" t="s">
        <v>36</v>
      </c>
      <c r="C12124">
        <v>10.202433793486</v>
      </c>
      <c r="D12124">
        <f>VLOOKUP(A12124:A42633,Sheet1!A:G,2,FALSE)</f>
        <v>430</v>
      </c>
    </row>
    <row r="12125" spans="1:4">
      <c r="A12125" s="2" t="s">
        <v>465</v>
      </c>
      <c r="B12125" s="2" t="s">
        <v>37</v>
      </c>
      <c r="C12125">
        <v>10.2060302581021</v>
      </c>
      <c r="D12125">
        <f>VLOOKUP(A12125:A42634,Sheet1!A:G,2,FALSE)</f>
        <v>430</v>
      </c>
    </row>
    <row r="12126" spans="1:4">
      <c r="A12126" s="2" t="s">
        <v>465</v>
      </c>
      <c r="B12126" s="2" t="s">
        <v>38</v>
      </c>
      <c r="C12126">
        <v>10.2095437127285</v>
      </c>
      <c r="D12126">
        <f>VLOOKUP(A12126:A42635,Sheet1!A:G,2,FALSE)</f>
        <v>430</v>
      </c>
    </row>
    <row r="12127" spans="1:4">
      <c r="A12127" s="2" t="s">
        <v>465</v>
      </c>
      <c r="B12127" s="2" t="s">
        <v>39</v>
      </c>
      <c r="C12127">
        <v>10.2129753973087</v>
      </c>
      <c r="D12127">
        <f>VLOOKUP(A12127:A42636,Sheet1!A:G,2,FALSE)</f>
        <v>430</v>
      </c>
    </row>
    <row r="12128" spans="1:4">
      <c r="A12128" s="2" t="s">
        <v>465</v>
      </c>
      <c r="B12128" s="2" t="s">
        <v>40</v>
      </c>
      <c r="C12128">
        <v>10.2163265708697</v>
      </c>
      <c r="D12128">
        <f>VLOOKUP(A12128:A42637,Sheet1!A:G,2,FALSE)</f>
        <v>430</v>
      </c>
    </row>
    <row r="12129" spans="1:4">
      <c r="A12129" s="2" t="s">
        <v>465</v>
      </c>
      <c r="B12129" s="2" t="s">
        <v>41</v>
      </c>
      <c r="C12129">
        <v>10.219598508926</v>
      </c>
      <c r="D12129">
        <f>VLOOKUP(A12129:A42638,Sheet1!A:G,2,FALSE)</f>
        <v>430</v>
      </c>
    </row>
    <row r="12130" spans="1:4">
      <c r="A12130" s="2" t="s">
        <v>466</v>
      </c>
      <c r="B12130" s="2" t="s">
        <v>11</v>
      </c>
      <c r="C12130">
        <v>11.9781345244059</v>
      </c>
      <c r="D12130">
        <f>VLOOKUP(A12130:A42639,Sheet1!A:G,2,FALSE)</f>
        <v>431</v>
      </c>
    </row>
    <row r="12131" spans="1:4">
      <c r="A12131" s="2" t="s">
        <v>466</v>
      </c>
      <c r="B12131" s="2" t="s">
        <v>12</v>
      </c>
      <c r="C12131">
        <v>11.9737307048143</v>
      </c>
      <c r="D12131">
        <f>VLOOKUP(A12131:A42640,Sheet1!A:G,2,FALSE)</f>
        <v>431</v>
      </c>
    </row>
    <row r="12132" spans="1:4">
      <c r="A12132" s="2" t="s">
        <v>466</v>
      </c>
      <c r="B12132" s="2" t="s">
        <v>13</v>
      </c>
      <c r="C12132">
        <v>11.9683921818059</v>
      </c>
      <c r="D12132">
        <f>VLOOKUP(A12132:A42641,Sheet1!A:G,2,FALSE)</f>
        <v>431</v>
      </c>
    </row>
    <row r="12133" spans="1:4">
      <c r="A12133" s="2" t="s">
        <v>466</v>
      </c>
      <c r="B12133" s="2" t="s">
        <v>14</v>
      </c>
      <c r="C12133">
        <v>11.9619396769996</v>
      </c>
      <c r="D12133">
        <f>VLOOKUP(A12133:A42642,Sheet1!A:G,2,FALSE)</f>
        <v>431</v>
      </c>
    </row>
    <row r="12134" spans="1:4">
      <c r="A12134" s="2" t="s">
        <v>466</v>
      </c>
      <c r="B12134" s="2" t="s">
        <v>15</v>
      </c>
      <c r="C12134">
        <v>11.9541707040646</v>
      </c>
      <c r="D12134">
        <f>VLOOKUP(A12134:A42643,Sheet1!A:G,2,FALSE)</f>
        <v>431</v>
      </c>
    </row>
    <row r="12135" spans="1:4">
      <c r="A12135" s="2" t="s">
        <v>466</v>
      </c>
      <c r="B12135" s="2" t="s">
        <v>16</v>
      </c>
      <c r="C12135">
        <v>11.9448611986697</v>
      </c>
      <c r="D12135">
        <f>VLOOKUP(A12135:A42644,Sheet1!A:G,2,FALSE)</f>
        <v>431</v>
      </c>
    </row>
    <row r="12136" spans="1:4">
      <c r="A12136" s="2" t="s">
        <v>466</v>
      </c>
      <c r="B12136" s="2" t="s">
        <v>17</v>
      </c>
      <c r="C12136">
        <v>11.9337692258098</v>
      </c>
      <c r="D12136">
        <f>VLOOKUP(A12136:A42645,Sheet1!A:G,2,FALSE)</f>
        <v>431</v>
      </c>
    </row>
    <row r="12137" spans="1:4">
      <c r="A12137" s="2" t="s">
        <v>466</v>
      </c>
      <c r="B12137" s="2" t="s">
        <v>18</v>
      </c>
      <c r="C12137">
        <v>11.9206412198442</v>
      </c>
      <c r="D12137">
        <f>VLOOKUP(A12137:A42646,Sheet1!A:G,2,FALSE)</f>
        <v>431</v>
      </c>
    </row>
    <row r="12138" spans="1:4">
      <c r="A12138" s="2" t="s">
        <v>466</v>
      </c>
      <c r="B12138" s="2" t="s">
        <v>19</v>
      </c>
      <c r="C12138">
        <v>11.9052210771494</v>
      </c>
      <c r="D12138">
        <f>VLOOKUP(A12138:A42647,Sheet1!A:G,2,FALSE)</f>
        <v>431</v>
      </c>
    </row>
    <row r="12139" spans="1:4">
      <c r="A12139" s="2" t="s">
        <v>466</v>
      </c>
      <c r="B12139" s="2" t="s">
        <v>20</v>
      </c>
      <c r="C12139">
        <v>11.8872621702562</v>
      </c>
      <c r="D12139">
        <f>VLOOKUP(A12139:A42648,Sheet1!A:G,2,FALSE)</f>
        <v>431</v>
      </c>
    </row>
    <row r="12140" spans="1:4">
      <c r="A12140" s="2" t="s">
        <v>466</v>
      </c>
      <c r="B12140" s="2" t="s">
        <v>21</v>
      </c>
      <c r="C12140">
        <v>11.8665419819659</v>
      </c>
      <c r="D12140">
        <f>VLOOKUP(A12140:A42649,Sheet1!A:G,2,FALSE)</f>
        <v>431</v>
      </c>
    </row>
    <row r="12141" spans="1:4">
      <c r="A12141" s="2" t="s">
        <v>466</v>
      </c>
      <c r="B12141" s="2" t="s">
        <v>22</v>
      </c>
      <c r="C12141">
        <v>11.8428785935488</v>
      </c>
      <c r="D12141">
        <f>VLOOKUP(A12141:A42650,Sheet1!A:G,2,FALSE)</f>
        <v>431</v>
      </c>
    </row>
    <row r="12142" spans="1:4">
      <c r="A12142" s="2" t="s">
        <v>466</v>
      </c>
      <c r="B12142" s="2" t="s">
        <v>23</v>
      </c>
      <c r="C12142">
        <v>11.816147765032</v>
      </c>
      <c r="D12142">
        <f>VLOOKUP(A12142:A42651,Sheet1!A:G,2,FALSE)</f>
        <v>431</v>
      </c>
    </row>
    <row r="12143" spans="1:4">
      <c r="A12143" s="2" t="s">
        <v>466</v>
      </c>
      <c r="B12143" s="2" t="s">
        <v>24</v>
      </c>
      <c r="C12143">
        <v>11.786298915802</v>
      </c>
      <c r="D12143">
        <f>VLOOKUP(A12143:A42652,Sheet1!A:G,2,FALSE)</f>
        <v>431</v>
      </c>
    </row>
    <row r="12144" spans="1:4">
      <c r="A12144" s="2" t="s">
        <v>466</v>
      </c>
      <c r="B12144" s="2" t="s">
        <v>25</v>
      </c>
      <c r="C12144">
        <v>11.7533680684673</v>
      </c>
      <c r="D12144">
        <f>VLOOKUP(A12144:A42653,Sheet1!A:G,2,FALSE)</f>
        <v>431</v>
      </c>
    </row>
    <row r="12145" spans="1:4">
      <c r="A12145" s="2" t="s">
        <v>466</v>
      </c>
      <c r="B12145" s="2" t="s">
        <v>26</v>
      </c>
      <c r="C12145">
        <v>11.7174858660085</v>
      </c>
      <c r="D12145">
        <f>VLOOKUP(A12145:A42654,Sheet1!A:G,2,FALSE)</f>
        <v>431</v>
      </c>
    </row>
    <row r="12146" spans="1:4">
      <c r="A12146" s="2" t="s">
        <v>466</v>
      </c>
      <c r="B12146" s="2" t="s">
        <v>27</v>
      </c>
      <c r="C12146">
        <v>11.6788791706411</v>
      </c>
      <c r="D12146">
        <f>VLOOKUP(A12146:A42655,Sheet1!A:G,2,FALSE)</f>
        <v>431</v>
      </c>
    </row>
    <row r="12147" spans="1:4">
      <c r="A12147" s="2" t="s">
        <v>466</v>
      </c>
      <c r="B12147" s="2" t="s">
        <v>28</v>
      </c>
      <c r="C12147">
        <v>11.6378654796283</v>
      </c>
      <c r="D12147">
        <f>VLOOKUP(A12147:A42656,Sheet1!A:G,2,FALSE)</f>
        <v>431</v>
      </c>
    </row>
    <row r="12148" spans="1:4">
      <c r="A12148" s="2" t="s">
        <v>466</v>
      </c>
      <c r="B12148" s="2" t="s">
        <v>29</v>
      </c>
      <c r="C12148">
        <v>11.59484033304</v>
      </c>
      <c r="D12148">
        <f>VLOOKUP(A12148:A42657,Sheet1!A:G,2,FALSE)</f>
        <v>431</v>
      </c>
    </row>
    <row r="12149" spans="1:4">
      <c r="A12149" s="2" t="s">
        <v>466</v>
      </c>
      <c r="B12149" s="2" t="s">
        <v>30</v>
      </c>
      <c r="C12149">
        <v>11.5502588549188</v>
      </c>
      <c r="D12149">
        <f>VLOOKUP(A12149:A42658,Sheet1!A:G,2,FALSE)</f>
        <v>431</v>
      </c>
    </row>
    <row r="12150" spans="1:4">
      <c r="A12150" s="2" t="s">
        <v>466</v>
      </c>
      <c r="B12150" s="2" t="s">
        <v>31</v>
      </c>
      <c r="C12150">
        <v>11.5046133564001</v>
      </c>
      <c r="D12150">
        <f>VLOOKUP(A12150:A42659,Sheet1!A:G,2,FALSE)</f>
        <v>431</v>
      </c>
    </row>
    <row r="12151" spans="1:4">
      <c r="A12151" s="2" t="s">
        <v>466</v>
      </c>
      <c r="B12151" s="2" t="s">
        <v>32</v>
      </c>
      <c r="C12151">
        <v>11.4584093732568</v>
      </c>
      <c r="D12151">
        <f>VLOOKUP(A12151:A42660,Sheet1!A:G,2,FALSE)</f>
        <v>431</v>
      </c>
    </row>
    <row r="12152" spans="1:4">
      <c r="A12152" s="2" t="s">
        <v>466</v>
      </c>
      <c r="B12152" s="2" t="s">
        <v>33</v>
      </c>
      <c r="C12152">
        <v>11.4121425380057</v>
      </c>
      <c r="D12152">
        <f>VLOOKUP(A12152:A42661,Sheet1!A:G,2,FALSE)</f>
        <v>431</v>
      </c>
    </row>
    <row r="12153" spans="1:4">
      <c r="A12153" s="2" t="s">
        <v>466</v>
      </c>
      <c r="B12153" s="2" t="s">
        <v>34</v>
      </c>
      <c r="C12153">
        <v>11.3662783313246</v>
      </c>
      <c r="D12153">
        <f>VLOOKUP(A12153:A42662,Sheet1!A:G,2,FALSE)</f>
        <v>431</v>
      </c>
    </row>
    <row r="12154" spans="1:4">
      <c r="A12154" s="2" t="s">
        <v>466</v>
      </c>
      <c r="B12154" s="2" t="s">
        <v>35</v>
      </c>
      <c r="C12154">
        <v>11.3212361376088</v>
      </c>
      <c r="D12154">
        <f>VLOOKUP(A12154:A42663,Sheet1!A:G,2,FALSE)</f>
        <v>431</v>
      </c>
    </row>
    <row r="12155" spans="1:4">
      <c r="A12155" s="2" t="s">
        <v>466</v>
      </c>
      <c r="B12155" s="2" t="s">
        <v>36</v>
      </c>
      <c r="C12155">
        <v>11.2773783037333</v>
      </c>
      <c r="D12155">
        <f>VLOOKUP(A12155:A42664,Sheet1!A:G,2,FALSE)</f>
        <v>431</v>
      </c>
    </row>
    <row r="12156" spans="1:4">
      <c r="A12156" s="2" t="s">
        <v>466</v>
      </c>
      <c r="B12156" s="2" t="s">
        <v>37</v>
      </c>
      <c r="C12156">
        <v>11.2350042182789</v>
      </c>
      <c r="D12156">
        <f>VLOOKUP(A12156:A42665,Sheet1!A:G,2,FALSE)</f>
        <v>431</v>
      </c>
    </row>
    <row r="12157" spans="1:4">
      <c r="A12157" s="2" t="s">
        <v>466</v>
      </c>
      <c r="B12157" s="2" t="s">
        <v>38</v>
      </c>
      <c r="C12157">
        <v>11.1943488963098</v>
      </c>
      <c r="D12157">
        <f>VLOOKUP(A12157:A42666,Sheet1!A:G,2,FALSE)</f>
        <v>431</v>
      </c>
    </row>
    <row r="12158" spans="1:4">
      <c r="A12158" s="2" t="s">
        <v>466</v>
      </c>
      <c r="B12158" s="2" t="s">
        <v>39</v>
      </c>
      <c r="C12158">
        <v>11.155585220364</v>
      </c>
      <c r="D12158">
        <f>VLOOKUP(A12158:A42667,Sheet1!A:G,2,FALSE)</f>
        <v>431</v>
      </c>
    </row>
    <row r="12159" spans="1:4">
      <c r="A12159" s="2" t="s">
        <v>466</v>
      </c>
      <c r="B12159" s="2" t="s">
        <v>40</v>
      </c>
      <c r="C12159">
        <v>11.1188288482464</v>
      </c>
      <c r="D12159">
        <f>VLOOKUP(A12159:A42668,Sheet1!A:G,2,FALSE)</f>
        <v>431</v>
      </c>
    </row>
    <row r="12160" spans="1:4">
      <c r="A12160" s="2" t="s">
        <v>466</v>
      </c>
      <c r="B12160" s="2" t="s">
        <v>41</v>
      </c>
      <c r="C12160">
        <v>11.0841448149302</v>
      </c>
      <c r="D12160">
        <f>VLOOKUP(A12160:A42669,Sheet1!A:G,2,FALSE)</f>
        <v>431</v>
      </c>
    </row>
    <row r="12161" spans="1:4">
      <c r="A12161" s="2" t="s">
        <v>467</v>
      </c>
      <c r="B12161" s="2" t="s">
        <v>11</v>
      </c>
      <c r="C12161">
        <v>2.33583534705171</v>
      </c>
      <c r="D12161">
        <f>VLOOKUP(A12161:A42670,Sheet1!A:G,2,FALSE)</f>
        <v>432</v>
      </c>
    </row>
    <row r="12162" spans="1:4">
      <c r="A12162" s="2" t="s">
        <v>467</v>
      </c>
      <c r="B12162" s="2" t="s">
        <v>12</v>
      </c>
      <c r="C12162">
        <v>2.33611483849739</v>
      </c>
      <c r="D12162">
        <f>VLOOKUP(A12162:A42671,Sheet1!A:G,2,FALSE)</f>
        <v>432</v>
      </c>
    </row>
    <row r="12163" spans="1:4">
      <c r="A12163" s="2" t="s">
        <v>467</v>
      </c>
      <c r="B12163" s="2" t="s">
        <v>13</v>
      </c>
      <c r="C12163">
        <v>2.33638261424086</v>
      </c>
      <c r="D12163">
        <f>VLOOKUP(A12163:A42672,Sheet1!A:G,2,FALSE)</f>
        <v>432</v>
      </c>
    </row>
    <row r="12164" spans="1:4">
      <c r="A12164" s="2" t="s">
        <v>467</v>
      </c>
      <c r="B12164" s="2" t="s">
        <v>14</v>
      </c>
      <c r="C12164">
        <v>2.33663911976024</v>
      </c>
      <c r="D12164">
        <f>VLOOKUP(A12164:A42673,Sheet1!A:G,2,FALSE)</f>
        <v>432</v>
      </c>
    </row>
    <row r="12165" spans="1:4">
      <c r="A12165" s="2" t="s">
        <v>467</v>
      </c>
      <c r="B12165" s="2" t="s">
        <v>15</v>
      </c>
      <c r="C12165">
        <v>2.33688478755398</v>
      </c>
      <c r="D12165">
        <f>VLOOKUP(A12165:A42674,Sheet1!A:G,2,FALSE)</f>
        <v>432</v>
      </c>
    </row>
    <row r="12166" spans="1:4">
      <c r="A12166" s="2" t="s">
        <v>467</v>
      </c>
      <c r="B12166" s="2" t="s">
        <v>16</v>
      </c>
      <c r="C12166">
        <v>2.33712003715963</v>
      </c>
      <c r="D12166">
        <f>VLOOKUP(A12166:A42675,Sheet1!A:G,2,FALSE)</f>
        <v>432</v>
      </c>
    </row>
    <row r="12167" spans="1:4">
      <c r="A12167" s="2" t="s">
        <v>467</v>
      </c>
      <c r="B12167" s="2" t="s">
        <v>17</v>
      </c>
      <c r="C12167">
        <v>2.33734527521262</v>
      </c>
      <c r="D12167">
        <f>VLOOKUP(A12167:A42676,Sheet1!A:G,2,FALSE)</f>
        <v>432</v>
      </c>
    </row>
    <row r="12168" spans="1:4">
      <c r="A12168" s="2" t="s">
        <v>467</v>
      </c>
      <c r="B12168" s="2" t="s">
        <v>18</v>
      </c>
      <c r="C12168">
        <v>2.33756089554097</v>
      </c>
      <c r="D12168">
        <f>VLOOKUP(A12168:A42677,Sheet1!A:G,2,FALSE)</f>
        <v>432</v>
      </c>
    </row>
    <row r="12169" spans="1:4">
      <c r="A12169" s="2" t="s">
        <v>467</v>
      </c>
      <c r="B12169" s="2" t="s">
        <v>19</v>
      </c>
      <c r="C12169">
        <v>2.3377672792917</v>
      </c>
      <c r="D12169">
        <f>VLOOKUP(A12169:A42678,Sheet1!A:G,2,FALSE)</f>
        <v>432</v>
      </c>
    </row>
    <row r="12170" spans="1:4">
      <c r="A12170" s="2" t="s">
        <v>467</v>
      </c>
      <c r="B12170" s="2" t="s">
        <v>20</v>
      </c>
      <c r="C12170">
        <v>2.33796479508543</v>
      </c>
      <c r="D12170">
        <f>VLOOKUP(A12170:A42679,Sheet1!A:G,2,FALSE)</f>
        <v>432</v>
      </c>
    </row>
    <row r="12171" spans="1:4">
      <c r="A12171" s="2" t="s">
        <v>467</v>
      </c>
      <c r="B12171" s="2" t="s">
        <v>21</v>
      </c>
      <c r="C12171">
        <v>2.33815379919554</v>
      </c>
      <c r="D12171">
        <f>VLOOKUP(A12171:A42680,Sheet1!A:G,2,FALSE)</f>
        <v>432</v>
      </c>
    </row>
    <row r="12172" spans="1:4">
      <c r="A12172" s="2" t="s">
        <v>467</v>
      </c>
      <c r="B12172" s="2" t="s">
        <v>22</v>
      </c>
      <c r="C12172">
        <v>2.33833463574876</v>
      </c>
      <c r="D12172">
        <f>VLOOKUP(A12172:A42681,Sheet1!A:G,2,FALSE)</f>
        <v>432</v>
      </c>
    </row>
    <row r="12173" spans="1:4">
      <c r="A12173" s="2" t="s">
        <v>467</v>
      </c>
      <c r="B12173" s="2" t="s">
        <v>23</v>
      </c>
      <c r="C12173">
        <v>2.33850763694432</v>
      </c>
      <c r="D12173">
        <f>VLOOKUP(A12173:A42682,Sheet1!A:G,2,FALSE)</f>
        <v>432</v>
      </c>
    </row>
    <row r="12174" spans="1:4">
      <c r="A12174" s="2" t="s">
        <v>467</v>
      </c>
      <c r="B12174" s="2" t="s">
        <v>24</v>
      </c>
      <c r="C12174">
        <v>2.33867312328869</v>
      </c>
      <c r="D12174">
        <f>VLOOKUP(A12174:A42683,Sheet1!A:G,2,FALSE)</f>
        <v>432</v>
      </c>
    </row>
    <row r="12175" spans="1:4">
      <c r="A12175" s="2" t="s">
        <v>467</v>
      </c>
      <c r="B12175" s="2" t="s">
        <v>25</v>
      </c>
      <c r="C12175">
        <v>2.33883140384372</v>
      </c>
      <c r="D12175">
        <f>VLOOKUP(A12175:A42684,Sheet1!A:G,2,FALSE)</f>
        <v>432</v>
      </c>
    </row>
    <row r="12176" spans="1:4">
      <c r="A12176" s="2" t="s">
        <v>467</v>
      </c>
      <c r="B12176" s="2" t="s">
        <v>26</v>
      </c>
      <c r="C12176">
        <v>2.33898277648567</v>
      </c>
      <c r="D12176">
        <f>VLOOKUP(A12176:A42685,Sheet1!A:G,2,FALSE)</f>
        <v>432</v>
      </c>
    </row>
    <row r="12177" spans="1:4">
      <c r="A12177" s="2" t="s">
        <v>467</v>
      </c>
      <c r="B12177" s="2" t="s">
        <v>27</v>
      </c>
      <c r="C12177">
        <v>2.33912752817307</v>
      </c>
      <c r="D12177">
        <f>VLOOKUP(A12177:A42686,Sheet1!A:G,2,FALSE)</f>
        <v>432</v>
      </c>
    </row>
    <row r="12178" spans="1:4">
      <c r="A12178" s="2" t="s">
        <v>467</v>
      </c>
      <c r="B12178" s="2" t="s">
        <v>28</v>
      </c>
      <c r="C12178">
        <v>2.33926593522161</v>
      </c>
      <c r="D12178">
        <f>VLOOKUP(A12178:A42687,Sheet1!A:G,2,FALSE)</f>
        <v>432</v>
      </c>
    </row>
    <row r="12179" spans="1:4">
      <c r="A12179" s="2" t="s">
        <v>467</v>
      </c>
      <c r="B12179" s="2" t="s">
        <v>29</v>
      </c>
      <c r="C12179">
        <v>2.33939826358428</v>
      </c>
      <c r="D12179">
        <f>VLOOKUP(A12179:A42688,Sheet1!A:G,2,FALSE)</f>
        <v>432</v>
      </c>
    </row>
    <row r="12180" spans="1:4">
      <c r="A12180" s="2" t="s">
        <v>467</v>
      </c>
      <c r="B12180" s="2" t="s">
        <v>30</v>
      </c>
      <c r="C12180">
        <v>2.33952476913519</v>
      </c>
      <c r="D12180">
        <f>VLOOKUP(A12180:A42689,Sheet1!A:G,2,FALSE)</f>
        <v>432</v>
      </c>
    </row>
    <row r="12181" spans="1:4">
      <c r="A12181" s="2" t="s">
        <v>467</v>
      </c>
      <c r="B12181" s="2" t="s">
        <v>31</v>
      </c>
      <c r="C12181">
        <v>2.33964569795566</v>
      </c>
      <c r="D12181">
        <f>VLOOKUP(A12181:A42690,Sheet1!A:G,2,FALSE)</f>
        <v>432</v>
      </c>
    </row>
    <row r="12182" spans="1:4">
      <c r="A12182" s="2" t="s">
        <v>467</v>
      </c>
      <c r="B12182" s="2" t="s">
        <v>32</v>
      </c>
      <c r="C12182">
        <v>2.33976128662138</v>
      </c>
      <c r="D12182">
        <f>VLOOKUP(A12182:A42691,Sheet1!A:G,2,FALSE)</f>
        <v>432</v>
      </c>
    </row>
    <row r="12183" spans="1:4">
      <c r="A12183" s="2" t="s">
        <v>467</v>
      </c>
      <c r="B12183" s="2" t="s">
        <v>33</v>
      </c>
      <c r="C12183">
        <v>2.33987176248953</v>
      </c>
      <c r="D12183">
        <f>VLOOKUP(A12183:A42692,Sheet1!A:G,2,FALSE)</f>
        <v>432</v>
      </c>
    </row>
    <row r="12184" spans="1:4">
      <c r="A12184" s="2" t="s">
        <v>467</v>
      </c>
      <c r="B12184" s="2" t="s">
        <v>34</v>
      </c>
      <c r="C12184">
        <v>2.3399773439847</v>
      </c>
      <c r="D12184">
        <f>VLOOKUP(A12184:A42693,Sheet1!A:G,2,FALSE)</f>
        <v>432</v>
      </c>
    </row>
    <row r="12185" spans="1:4">
      <c r="A12185" s="2" t="s">
        <v>467</v>
      </c>
      <c r="B12185" s="2" t="s">
        <v>35</v>
      </c>
      <c r="C12185">
        <v>2.34007824088302</v>
      </c>
      <c r="D12185">
        <f>VLOOKUP(A12185:A42694,Sheet1!A:G,2,FALSE)</f>
        <v>432</v>
      </c>
    </row>
    <row r="12186" spans="1:4">
      <c r="A12186" s="2" t="s">
        <v>467</v>
      </c>
      <c r="B12186" s="2" t="s">
        <v>36</v>
      </c>
      <c r="C12186">
        <v>2.34017465459337</v>
      </c>
      <c r="D12186">
        <f>VLOOKUP(A12186:A42695,Sheet1!A:G,2,FALSE)</f>
        <v>432</v>
      </c>
    </row>
    <row r="12187" spans="1:4">
      <c r="A12187" s="2" t="s">
        <v>467</v>
      </c>
      <c r="B12187" s="2" t="s">
        <v>37</v>
      </c>
      <c r="C12187">
        <v>2.34026677843532</v>
      </c>
      <c r="D12187">
        <f>VLOOKUP(A12187:A42696,Sheet1!A:G,2,FALSE)</f>
        <v>432</v>
      </c>
    </row>
    <row r="12188" spans="1:4">
      <c r="A12188" s="2" t="s">
        <v>467</v>
      </c>
      <c r="B12188" s="2" t="s">
        <v>38</v>
      </c>
      <c r="C12188">
        <v>2.34035479791301</v>
      </c>
      <c r="D12188">
        <f>VLOOKUP(A12188:A42697,Sheet1!A:G,2,FALSE)</f>
        <v>432</v>
      </c>
    </row>
    <row r="12189" spans="1:4">
      <c r="A12189" s="2" t="s">
        <v>467</v>
      </c>
      <c r="B12189" s="2" t="s">
        <v>39</v>
      </c>
      <c r="C12189">
        <v>2.34043889098446</v>
      </c>
      <c r="D12189">
        <f>VLOOKUP(A12189:A42698,Sheet1!A:G,2,FALSE)</f>
        <v>432</v>
      </c>
    </row>
    <row r="12190" spans="1:4">
      <c r="A12190" s="2" t="s">
        <v>467</v>
      </c>
      <c r="B12190" s="2" t="s">
        <v>40</v>
      </c>
      <c r="C12190">
        <v>2.34051922832604</v>
      </c>
      <c r="D12190">
        <f>VLOOKUP(A12190:A42699,Sheet1!A:G,2,FALSE)</f>
        <v>432</v>
      </c>
    </row>
    <row r="12191" spans="1:4">
      <c r="A12191" s="2" t="s">
        <v>467</v>
      </c>
      <c r="B12191" s="2" t="s">
        <v>41</v>
      </c>
      <c r="C12191">
        <v>2.34059597359153</v>
      </c>
      <c r="D12191">
        <f>VLOOKUP(A12191:A42700,Sheet1!A:G,2,FALSE)</f>
        <v>432</v>
      </c>
    </row>
    <row r="12192" spans="1:4">
      <c r="A12192" s="2" t="s">
        <v>467</v>
      </c>
      <c r="B12192" s="2" t="s">
        <v>5</v>
      </c>
      <c r="C12192">
        <v>7</v>
      </c>
      <c r="D12192">
        <f>VLOOKUP(A12192:A42701,Sheet1!A:G,2,FALSE)</f>
        <v>432</v>
      </c>
    </row>
    <row r="12193" spans="1:4">
      <c r="A12193" s="2" t="s">
        <v>467</v>
      </c>
      <c r="B12193" s="2" t="s">
        <v>5</v>
      </c>
      <c r="C12193">
        <v>2</v>
      </c>
      <c r="D12193">
        <f>VLOOKUP(A12193:A42702,Sheet1!A:G,2,FALSE)</f>
        <v>432</v>
      </c>
    </row>
    <row r="12194" spans="1:4">
      <c r="A12194" s="2" t="s">
        <v>468</v>
      </c>
      <c r="B12194" s="2" t="s">
        <v>11</v>
      </c>
      <c r="C12194">
        <v>12.4141747391397</v>
      </c>
      <c r="D12194">
        <f>VLOOKUP(A12194:A42703,Sheet1!A:G,2,FALSE)</f>
        <v>433</v>
      </c>
    </row>
    <row r="12195" spans="1:4">
      <c r="A12195" s="2" t="s">
        <v>468</v>
      </c>
      <c r="B12195" s="2" t="s">
        <v>12</v>
      </c>
      <c r="C12195">
        <v>12.4176802363618</v>
      </c>
      <c r="D12195">
        <f>VLOOKUP(A12195:A42704,Sheet1!A:G,2,FALSE)</f>
        <v>433</v>
      </c>
    </row>
    <row r="12196" spans="1:4">
      <c r="A12196" s="2" t="s">
        <v>468</v>
      </c>
      <c r="B12196" s="2" t="s">
        <v>13</v>
      </c>
      <c r="C12196">
        <v>12.4211954365798</v>
      </c>
      <c r="D12196">
        <f>VLOOKUP(A12196:A42705,Sheet1!A:G,2,FALSE)</f>
        <v>433</v>
      </c>
    </row>
    <row r="12197" spans="1:4">
      <c r="A12197" s="2" t="s">
        <v>468</v>
      </c>
      <c r="B12197" s="2" t="s">
        <v>14</v>
      </c>
      <c r="C12197">
        <v>12.4247203129254</v>
      </c>
      <c r="D12197">
        <f>VLOOKUP(A12197:A42706,Sheet1!A:G,2,FALSE)</f>
        <v>433</v>
      </c>
    </row>
    <row r="12198" spans="1:4">
      <c r="A12198" s="2" t="s">
        <v>468</v>
      </c>
      <c r="B12198" s="2" t="s">
        <v>15</v>
      </c>
      <c r="C12198">
        <v>12.4282548379921</v>
      </c>
      <c r="D12198">
        <f>VLOOKUP(A12198:A42707,Sheet1!A:G,2,FALSE)</f>
        <v>433</v>
      </c>
    </row>
    <row r="12199" spans="1:4">
      <c r="A12199" s="2" t="s">
        <v>468</v>
      </c>
      <c r="B12199" s="2" t="s">
        <v>16</v>
      </c>
      <c r="C12199">
        <v>12.4317989838341</v>
      </c>
      <c r="D12199">
        <f>VLOOKUP(A12199:A42708,Sheet1!A:G,2,FALSE)</f>
        <v>433</v>
      </c>
    </row>
    <row r="12200" spans="1:4">
      <c r="A12200" s="2" t="s">
        <v>468</v>
      </c>
      <c r="B12200" s="2" t="s">
        <v>17</v>
      </c>
      <c r="C12200">
        <v>12.435352721965</v>
      </c>
      <c r="D12200">
        <f>VLOOKUP(A12200:A42709,Sheet1!A:G,2,FALSE)</f>
        <v>433</v>
      </c>
    </row>
    <row r="12201" spans="1:4">
      <c r="A12201" s="2" t="s">
        <v>468</v>
      </c>
      <c r="B12201" s="2" t="s">
        <v>18</v>
      </c>
      <c r="C12201">
        <v>12.4389160233574</v>
      </c>
      <c r="D12201">
        <f>VLOOKUP(A12201:A42710,Sheet1!A:G,2,FALSE)</f>
        <v>433</v>
      </c>
    </row>
    <row r="12202" spans="1:4">
      <c r="A12202" s="2" t="s">
        <v>468</v>
      </c>
      <c r="B12202" s="2" t="s">
        <v>19</v>
      </c>
      <c r="C12202">
        <v>12.4424888584416</v>
      </c>
      <c r="D12202">
        <f>VLOOKUP(A12202:A42711,Sheet1!A:G,2,FALSE)</f>
        <v>433</v>
      </c>
    </row>
    <row r="12203" spans="1:4">
      <c r="A12203" s="2" t="s">
        <v>468</v>
      </c>
      <c r="B12203" s="2" t="s">
        <v>20</v>
      </c>
      <c r="C12203">
        <v>12.446071197105</v>
      </c>
      <c r="D12203">
        <f>VLOOKUP(A12203:A42712,Sheet1!A:G,2,FALSE)</f>
        <v>433</v>
      </c>
    </row>
    <row r="12204" spans="1:4">
      <c r="A12204" s="2" t="s">
        <v>468</v>
      </c>
      <c r="B12204" s="2" t="s">
        <v>21</v>
      </c>
      <c r="C12204">
        <v>12.4496630086916</v>
      </c>
      <c r="D12204">
        <f>VLOOKUP(A12204:A42713,Sheet1!A:G,2,FALSE)</f>
        <v>433</v>
      </c>
    </row>
    <row r="12205" spans="1:4">
      <c r="A12205" s="2" t="s">
        <v>468</v>
      </c>
      <c r="B12205" s="2" t="s">
        <v>22</v>
      </c>
      <c r="C12205">
        <v>12.4532642620007</v>
      </c>
      <c r="D12205">
        <f>VLOOKUP(A12205:A42714,Sheet1!A:G,2,FALSE)</f>
        <v>433</v>
      </c>
    </row>
    <row r="12206" spans="1:4">
      <c r="A12206" s="2" t="s">
        <v>468</v>
      </c>
      <c r="B12206" s="2" t="s">
        <v>23</v>
      </c>
      <c r="C12206">
        <v>12.4568749252868</v>
      </c>
      <c r="D12206">
        <f>VLOOKUP(A12206:A42715,Sheet1!A:G,2,FALSE)</f>
        <v>433</v>
      </c>
    </row>
    <row r="12207" spans="1:4">
      <c r="A12207" s="2" t="s">
        <v>468</v>
      </c>
      <c r="B12207" s="2" t="s">
        <v>24</v>
      </c>
      <c r="C12207">
        <v>12.4604949662589</v>
      </c>
      <c r="D12207">
        <f>VLOOKUP(A12207:A42716,Sheet1!A:G,2,FALSE)</f>
        <v>433</v>
      </c>
    </row>
    <row r="12208" spans="1:4">
      <c r="A12208" s="2" t="s">
        <v>468</v>
      </c>
      <c r="B12208" s="2" t="s">
        <v>25</v>
      </c>
      <c r="C12208">
        <v>12.4641243520799</v>
      </c>
      <c r="D12208">
        <f>VLOOKUP(A12208:A42717,Sheet1!A:G,2,FALSE)</f>
        <v>433</v>
      </c>
    </row>
    <row r="12209" spans="1:4">
      <c r="A12209" s="2" t="s">
        <v>468</v>
      </c>
      <c r="B12209" s="2" t="s">
        <v>26</v>
      </c>
      <c r="C12209">
        <v>12.4677630493663</v>
      </c>
      <c r="D12209">
        <f>VLOOKUP(A12209:A42718,Sheet1!A:G,2,FALSE)</f>
        <v>433</v>
      </c>
    </row>
    <row r="12210" spans="1:4">
      <c r="A12210" s="2" t="s">
        <v>468</v>
      </c>
      <c r="B12210" s="2" t="s">
        <v>27</v>
      </c>
      <c r="C12210">
        <v>12.4714110241876</v>
      </c>
      <c r="D12210">
        <f>VLOOKUP(A12210:A42719,Sheet1!A:G,2,FALSE)</f>
        <v>433</v>
      </c>
    </row>
    <row r="12211" spans="1:4">
      <c r="A12211" s="2" t="s">
        <v>468</v>
      </c>
      <c r="B12211" s="2" t="s">
        <v>28</v>
      </c>
      <c r="C12211">
        <v>12.4750682420664</v>
      </c>
      <c r="D12211">
        <f>VLOOKUP(A12211:A42720,Sheet1!A:G,2,FALSE)</f>
        <v>433</v>
      </c>
    </row>
    <row r="12212" spans="1:4">
      <c r="A12212" s="2" t="s">
        <v>468</v>
      </c>
      <c r="B12212" s="2" t="s">
        <v>29</v>
      </c>
      <c r="C12212">
        <v>12.4787346679776</v>
      </c>
      <c r="D12212">
        <f>VLOOKUP(A12212:A42721,Sheet1!A:G,2,FALSE)</f>
        <v>433</v>
      </c>
    </row>
    <row r="12213" spans="1:4">
      <c r="A12213" s="2" t="s">
        <v>468</v>
      </c>
      <c r="B12213" s="2" t="s">
        <v>30</v>
      </c>
      <c r="C12213">
        <v>12.4824102663485</v>
      </c>
      <c r="D12213">
        <f>VLOOKUP(A12213:A42722,Sheet1!A:G,2,FALSE)</f>
        <v>433</v>
      </c>
    </row>
    <row r="12214" spans="1:4">
      <c r="A12214" s="2" t="s">
        <v>468</v>
      </c>
      <c r="B12214" s="2" t="s">
        <v>31</v>
      </c>
      <c r="C12214">
        <v>12.4860950010588</v>
      </c>
      <c r="D12214">
        <f>VLOOKUP(A12214:A42723,Sheet1!A:G,2,FALSE)</f>
        <v>433</v>
      </c>
    </row>
    <row r="12215" spans="1:4">
      <c r="A12215" s="2" t="s">
        <v>468</v>
      </c>
      <c r="B12215" s="2" t="s">
        <v>32</v>
      </c>
      <c r="C12215">
        <v>12.4897888354404</v>
      </c>
      <c r="D12215">
        <f>VLOOKUP(A12215:A42724,Sheet1!A:G,2,FALSE)</f>
        <v>433</v>
      </c>
    </row>
    <row r="12216" spans="1:4">
      <c r="A12216" s="2" t="s">
        <v>468</v>
      </c>
      <c r="B12216" s="2" t="s">
        <v>33</v>
      </c>
      <c r="C12216">
        <v>12.4934917322771</v>
      </c>
      <c r="D12216">
        <f>VLOOKUP(A12216:A42725,Sheet1!A:G,2,FALSE)</f>
        <v>433</v>
      </c>
    </row>
    <row r="12217" spans="1:4">
      <c r="A12217" s="2" t="s">
        <v>468</v>
      </c>
      <c r="B12217" s="2" t="s">
        <v>34</v>
      </c>
      <c r="C12217">
        <v>12.4972036538053</v>
      </c>
      <c r="D12217">
        <f>VLOOKUP(A12217:A42726,Sheet1!A:G,2,FALSE)</f>
        <v>433</v>
      </c>
    </row>
    <row r="12218" spans="1:4">
      <c r="A12218" s="2" t="s">
        <v>468</v>
      </c>
      <c r="B12218" s="2" t="s">
        <v>35</v>
      </c>
      <c r="C12218">
        <v>12.5009245617135</v>
      </c>
      <c r="D12218">
        <f>VLOOKUP(A12218:A42727,Sheet1!A:G,2,FALSE)</f>
        <v>433</v>
      </c>
    </row>
    <row r="12219" spans="1:4">
      <c r="A12219" s="2" t="s">
        <v>468</v>
      </c>
      <c r="B12219" s="2" t="s">
        <v>36</v>
      </c>
      <c r="C12219">
        <v>12.504654417143</v>
      </c>
      <c r="D12219">
        <f>VLOOKUP(A12219:A42728,Sheet1!A:G,2,FALSE)</f>
        <v>433</v>
      </c>
    </row>
    <row r="12220" spans="1:4">
      <c r="A12220" s="2" t="s">
        <v>468</v>
      </c>
      <c r="B12220" s="2" t="s">
        <v>37</v>
      </c>
      <c r="C12220">
        <v>12.5083931806878</v>
      </c>
      <c r="D12220">
        <f>VLOOKUP(A12220:A42729,Sheet1!A:G,2,FALSE)</f>
        <v>433</v>
      </c>
    </row>
    <row r="12221" spans="1:4">
      <c r="A12221" s="2" t="s">
        <v>468</v>
      </c>
      <c r="B12221" s="2" t="s">
        <v>38</v>
      </c>
      <c r="C12221">
        <v>12.5121408123952</v>
      </c>
      <c r="D12221">
        <f>VLOOKUP(A12221:A42730,Sheet1!A:G,2,FALSE)</f>
        <v>433</v>
      </c>
    </row>
    <row r="12222" spans="1:4">
      <c r="A12222" s="2" t="s">
        <v>468</v>
      </c>
      <c r="B12222" s="2" t="s">
        <v>39</v>
      </c>
      <c r="C12222">
        <v>12.5158972717658</v>
      </c>
      <c r="D12222">
        <f>VLOOKUP(A12222:A42731,Sheet1!A:G,2,FALSE)</f>
        <v>433</v>
      </c>
    </row>
    <row r="12223" spans="1:4">
      <c r="A12223" s="2" t="s">
        <v>468</v>
      </c>
      <c r="B12223" s="2" t="s">
        <v>40</v>
      </c>
      <c r="C12223">
        <v>12.5196625177544</v>
      </c>
      <c r="D12223">
        <f>VLOOKUP(A12223:A42732,Sheet1!A:G,2,FALSE)</f>
        <v>433</v>
      </c>
    </row>
    <row r="12224" spans="1:4">
      <c r="A12224" s="2" t="s">
        <v>468</v>
      </c>
      <c r="B12224" s="2" t="s">
        <v>41</v>
      </c>
      <c r="C12224">
        <v>12.5234365087705</v>
      </c>
      <c r="D12224">
        <f>VLOOKUP(A12224:A42733,Sheet1!A:G,2,FALSE)</f>
        <v>433</v>
      </c>
    </row>
    <row r="12225" spans="1:4">
      <c r="A12225" s="2" t="s">
        <v>468</v>
      </c>
      <c r="B12225" s="2" t="s">
        <v>5</v>
      </c>
      <c r="C12225">
        <v>11</v>
      </c>
      <c r="D12225">
        <f>VLOOKUP(A12225:A42734,Sheet1!A:G,2,FALSE)</f>
        <v>433</v>
      </c>
    </row>
    <row r="12226" spans="1:4">
      <c r="A12226" s="2" t="s">
        <v>469</v>
      </c>
      <c r="B12226" s="2" t="s">
        <v>11</v>
      </c>
      <c r="C12226">
        <v>22.5028108181808</v>
      </c>
      <c r="D12226">
        <f>VLOOKUP(A12226:A42735,Sheet1!A:G,2,FALSE)</f>
        <v>434</v>
      </c>
    </row>
    <row r="12227" spans="1:4">
      <c r="A12227" s="2" t="s">
        <v>469</v>
      </c>
      <c r="B12227" s="2" t="s">
        <v>12</v>
      </c>
      <c r="C12227">
        <v>22.5027932058594</v>
      </c>
      <c r="D12227">
        <f>VLOOKUP(A12227:A42736,Sheet1!A:G,2,FALSE)</f>
        <v>434</v>
      </c>
    </row>
    <row r="12228" spans="1:4">
      <c r="A12228" s="2" t="s">
        <v>469</v>
      </c>
      <c r="B12228" s="2" t="s">
        <v>13</v>
      </c>
      <c r="C12228">
        <v>22.5027757189837</v>
      </c>
      <c r="D12228">
        <f>VLOOKUP(A12228:A42737,Sheet1!A:G,2,FALSE)</f>
        <v>434</v>
      </c>
    </row>
    <row r="12229" spans="1:4">
      <c r="A12229" s="2" t="s">
        <v>469</v>
      </c>
      <c r="B12229" s="2" t="s">
        <v>14</v>
      </c>
      <c r="C12229">
        <v>22.5027583568053</v>
      </c>
      <c r="D12229">
        <f>VLOOKUP(A12229:A42738,Sheet1!A:G,2,FALSE)</f>
        <v>434</v>
      </c>
    </row>
    <row r="12230" spans="1:4">
      <c r="A12230" s="2" t="s">
        <v>469</v>
      </c>
      <c r="B12230" s="2" t="s">
        <v>15</v>
      </c>
      <c r="C12230">
        <v>22.5027411185775</v>
      </c>
      <c r="D12230">
        <f>VLOOKUP(A12230:A42739,Sheet1!A:G,2,FALSE)</f>
        <v>434</v>
      </c>
    </row>
    <row r="12231" spans="1:4">
      <c r="A12231" s="2" t="s">
        <v>469</v>
      </c>
      <c r="B12231" s="2" t="s">
        <v>16</v>
      </c>
      <c r="C12231">
        <v>22.502724003555</v>
      </c>
      <c r="D12231">
        <f>VLOOKUP(A12231:A42740,Sheet1!A:G,2,FALSE)</f>
        <v>434</v>
      </c>
    </row>
    <row r="12232" spans="1:4">
      <c r="A12232" s="2" t="s">
        <v>469</v>
      </c>
      <c r="B12232" s="2" t="s">
        <v>17</v>
      </c>
      <c r="C12232">
        <v>22.5027070109943</v>
      </c>
      <c r="D12232">
        <f>VLOOKUP(A12232:A42741,Sheet1!A:G,2,FALSE)</f>
        <v>434</v>
      </c>
    </row>
    <row r="12233" spans="1:4">
      <c r="A12233" s="2" t="s">
        <v>469</v>
      </c>
      <c r="B12233" s="2" t="s">
        <v>18</v>
      </c>
      <c r="C12233">
        <v>22.5026901401537</v>
      </c>
      <c r="D12233">
        <f>VLOOKUP(A12233:A42742,Sheet1!A:G,2,FALSE)</f>
        <v>434</v>
      </c>
    </row>
    <row r="12234" spans="1:4">
      <c r="A12234" s="2" t="s">
        <v>469</v>
      </c>
      <c r="B12234" s="2" t="s">
        <v>19</v>
      </c>
      <c r="C12234">
        <v>22.5026733902933</v>
      </c>
      <c r="D12234">
        <f>VLOOKUP(A12234:A42743,Sheet1!A:G,2,FALSE)</f>
        <v>434</v>
      </c>
    </row>
    <row r="12235" spans="1:4">
      <c r="A12235" s="2" t="s">
        <v>469</v>
      </c>
      <c r="B12235" s="2" t="s">
        <v>20</v>
      </c>
      <c r="C12235">
        <v>22.5026567606749</v>
      </c>
      <c r="D12235">
        <f>VLOOKUP(A12235:A42744,Sheet1!A:G,2,FALSE)</f>
        <v>434</v>
      </c>
    </row>
    <row r="12236" spans="1:4">
      <c r="A12236" s="2" t="s">
        <v>469</v>
      </c>
      <c r="B12236" s="2" t="s">
        <v>21</v>
      </c>
      <c r="C12236">
        <v>22.5026402505622</v>
      </c>
      <c r="D12236">
        <f>VLOOKUP(A12236:A42745,Sheet1!A:G,2,FALSE)</f>
        <v>434</v>
      </c>
    </row>
    <row r="12237" spans="1:4">
      <c r="A12237" s="2" t="s">
        <v>469</v>
      </c>
      <c r="B12237" s="2" t="s">
        <v>22</v>
      </c>
      <c r="C12237">
        <v>22.5026238592209</v>
      </c>
      <c r="D12237">
        <f>VLOOKUP(A12237:A42746,Sheet1!A:G,2,FALSE)</f>
        <v>434</v>
      </c>
    </row>
    <row r="12238" spans="1:4">
      <c r="A12238" s="2" t="s">
        <v>469</v>
      </c>
      <c r="B12238" s="2" t="s">
        <v>23</v>
      </c>
      <c r="C12238">
        <v>22.5026075859186</v>
      </c>
      <c r="D12238">
        <f>VLOOKUP(A12238:A42747,Sheet1!A:G,2,FALSE)</f>
        <v>434</v>
      </c>
    </row>
    <row r="12239" spans="1:4">
      <c r="A12239" s="2" t="s">
        <v>469</v>
      </c>
      <c r="B12239" s="2" t="s">
        <v>24</v>
      </c>
      <c r="C12239">
        <v>22.5025914299249</v>
      </c>
      <c r="D12239">
        <f>VLOOKUP(A12239:A42748,Sheet1!A:G,2,FALSE)</f>
        <v>434</v>
      </c>
    </row>
    <row r="12240" spans="1:4">
      <c r="A12240" s="2" t="s">
        <v>469</v>
      </c>
      <c r="B12240" s="2" t="s">
        <v>25</v>
      </c>
      <c r="C12240">
        <v>22.5025753905112</v>
      </c>
      <c r="D12240">
        <f>VLOOKUP(A12240:A42749,Sheet1!A:G,2,FALSE)</f>
        <v>434</v>
      </c>
    </row>
    <row r="12241" spans="1:4">
      <c r="A12241" s="2" t="s">
        <v>469</v>
      </c>
      <c r="B12241" s="2" t="s">
        <v>26</v>
      </c>
      <c r="C12241">
        <v>22.5025594669514</v>
      </c>
      <c r="D12241">
        <f>VLOOKUP(A12241:A42750,Sheet1!A:G,2,FALSE)</f>
        <v>434</v>
      </c>
    </row>
    <row r="12242" spans="1:4">
      <c r="A12242" s="2" t="s">
        <v>469</v>
      </c>
      <c r="B12242" s="2" t="s">
        <v>27</v>
      </c>
      <c r="C12242">
        <v>22.5025436585212</v>
      </c>
      <c r="D12242">
        <f>VLOOKUP(A12242:A42751,Sheet1!A:G,2,FALSE)</f>
        <v>434</v>
      </c>
    </row>
    <row r="12243" spans="1:4">
      <c r="A12243" s="2" t="s">
        <v>469</v>
      </c>
      <c r="B12243" s="2" t="s">
        <v>28</v>
      </c>
      <c r="C12243">
        <v>22.5025279644984</v>
      </c>
      <c r="D12243">
        <f>VLOOKUP(A12243:A42752,Sheet1!A:G,2,FALSE)</f>
        <v>434</v>
      </c>
    </row>
    <row r="12244" spans="1:4">
      <c r="A12244" s="2" t="s">
        <v>469</v>
      </c>
      <c r="B12244" s="2" t="s">
        <v>29</v>
      </c>
      <c r="C12244">
        <v>22.5025123841632</v>
      </c>
      <c r="D12244">
        <f>VLOOKUP(A12244:A42753,Sheet1!A:G,2,FALSE)</f>
        <v>434</v>
      </c>
    </row>
    <row r="12245" spans="1:4">
      <c r="A12245" s="2" t="s">
        <v>469</v>
      </c>
      <c r="B12245" s="2" t="s">
        <v>30</v>
      </c>
      <c r="C12245">
        <v>22.5024969167977</v>
      </c>
      <c r="D12245">
        <f>VLOOKUP(A12245:A42754,Sheet1!A:G,2,FALSE)</f>
        <v>434</v>
      </c>
    </row>
    <row r="12246" spans="1:4">
      <c r="A12246" s="2" t="s">
        <v>469</v>
      </c>
      <c r="B12246" s="2" t="s">
        <v>31</v>
      </c>
      <c r="C12246">
        <v>22.5024815616865</v>
      </c>
      <c r="D12246">
        <f>VLOOKUP(A12246:A42755,Sheet1!A:G,2,FALSE)</f>
        <v>434</v>
      </c>
    </row>
    <row r="12247" spans="1:4">
      <c r="A12247" s="2" t="s">
        <v>469</v>
      </c>
      <c r="B12247" s="2" t="s">
        <v>32</v>
      </c>
      <c r="C12247">
        <v>22.5024663181163</v>
      </c>
      <c r="D12247">
        <f>VLOOKUP(A12247:A42756,Sheet1!A:G,2,FALSE)</f>
        <v>434</v>
      </c>
    </row>
    <row r="12248" spans="1:4">
      <c r="A12248" s="2" t="s">
        <v>469</v>
      </c>
      <c r="B12248" s="2" t="s">
        <v>33</v>
      </c>
      <c r="C12248">
        <v>22.5024511853762</v>
      </c>
      <c r="D12248">
        <f>VLOOKUP(A12248:A42757,Sheet1!A:G,2,FALSE)</f>
        <v>434</v>
      </c>
    </row>
    <row r="12249" spans="1:4">
      <c r="A12249" s="2" t="s">
        <v>469</v>
      </c>
      <c r="B12249" s="2" t="s">
        <v>34</v>
      </c>
      <c r="C12249">
        <v>22.5024361627576</v>
      </c>
      <c r="D12249">
        <f>VLOOKUP(A12249:A42758,Sheet1!A:G,2,FALSE)</f>
        <v>434</v>
      </c>
    </row>
    <row r="12250" spans="1:4">
      <c r="A12250" s="2" t="s">
        <v>469</v>
      </c>
      <c r="B12250" s="2" t="s">
        <v>35</v>
      </c>
      <c r="C12250">
        <v>22.5024212495542</v>
      </c>
      <c r="D12250">
        <f>VLOOKUP(A12250:A42759,Sheet1!A:G,2,FALSE)</f>
        <v>434</v>
      </c>
    </row>
    <row r="12251" spans="1:4">
      <c r="A12251" s="2" t="s">
        <v>469</v>
      </c>
      <c r="B12251" s="2" t="s">
        <v>36</v>
      </c>
      <c r="C12251">
        <v>22.5024064450623</v>
      </c>
      <c r="D12251">
        <f>VLOOKUP(A12251:A42760,Sheet1!A:G,2,FALSE)</f>
        <v>434</v>
      </c>
    </row>
    <row r="12252" spans="1:4">
      <c r="A12252" s="2" t="s">
        <v>469</v>
      </c>
      <c r="B12252" s="2" t="s">
        <v>37</v>
      </c>
      <c r="C12252">
        <v>22.5023917485804</v>
      </c>
      <c r="D12252">
        <f>VLOOKUP(A12252:A42761,Sheet1!A:G,2,FALSE)</f>
        <v>434</v>
      </c>
    </row>
    <row r="12253" spans="1:4">
      <c r="A12253" s="2" t="s">
        <v>469</v>
      </c>
      <c r="B12253" s="2" t="s">
        <v>38</v>
      </c>
      <c r="C12253">
        <v>22.5023771594095</v>
      </c>
      <c r="D12253">
        <f>VLOOKUP(A12253:A42762,Sheet1!A:G,2,FALSE)</f>
        <v>434</v>
      </c>
    </row>
    <row r="12254" spans="1:4">
      <c r="A12254" s="2" t="s">
        <v>469</v>
      </c>
      <c r="B12254" s="2" t="s">
        <v>39</v>
      </c>
      <c r="C12254">
        <v>22.5023626768531</v>
      </c>
      <c r="D12254">
        <f>VLOOKUP(A12254:A42763,Sheet1!A:G,2,FALSE)</f>
        <v>434</v>
      </c>
    </row>
    <row r="12255" spans="1:4">
      <c r="A12255" s="2" t="s">
        <v>469</v>
      </c>
      <c r="B12255" s="2" t="s">
        <v>40</v>
      </c>
      <c r="C12255">
        <v>22.5023483002172</v>
      </c>
      <c r="D12255">
        <f>VLOOKUP(A12255:A42764,Sheet1!A:G,2,FALSE)</f>
        <v>434</v>
      </c>
    </row>
    <row r="12256" spans="1:4">
      <c r="A12256" s="2" t="s">
        <v>469</v>
      </c>
      <c r="B12256" s="2" t="s">
        <v>41</v>
      </c>
      <c r="C12256">
        <v>22.5023340288105</v>
      </c>
      <c r="D12256">
        <f>VLOOKUP(A12256:A42765,Sheet1!A:G,2,FALSE)</f>
        <v>434</v>
      </c>
    </row>
    <row r="12257" spans="1:4">
      <c r="A12257" s="2" t="s">
        <v>470</v>
      </c>
      <c r="B12257" s="2" t="s">
        <v>11</v>
      </c>
      <c r="C12257">
        <v>37.9891868438938</v>
      </c>
      <c r="D12257">
        <f>VLOOKUP(A12257:A42766,Sheet1!A:G,2,FALSE)</f>
        <v>435</v>
      </c>
    </row>
    <row r="12258" spans="1:4">
      <c r="A12258" s="2" t="s">
        <v>470</v>
      </c>
      <c r="B12258" s="2" t="s">
        <v>12</v>
      </c>
      <c r="C12258">
        <v>37.9871097733339</v>
      </c>
      <c r="D12258">
        <f>VLOOKUP(A12258:A42767,Sheet1!A:G,2,FALSE)</f>
        <v>435</v>
      </c>
    </row>
    <row r="12259" spans="1:4">
      <c r="A12259" s="2" t="s">
        <v>470</v>
      </c>
      <c r="B12259" s="2" t="s">
        <v>13</v>
      </c>
      <c r="C12259">
        <v>37.9845076343266</v>
      </c>
      <c r="D12259">
        <f>VLOOKUP(A12259:A42768,Sheet1!A:G,2,FALSE)</f>
        <v>435</v>
      </c>
    </row>
    <row r="12260" spans="1:4">
      <c r="A12260" s="2" t="s">
        <v>470</v>
      </c>
      <c r="B12260" s="2" t="s">
        <v>14</v>
      </c>
      <c r="C12260">
        <v>37.981230732306</v>
      </c>
      <c r="D12260">
        <f>VLOOKUP(A12260:A42769,Sheet1!A:G,2,FALSE)</f>
        <v>435</v>
      </c>
    </row>
    <row r="12261" spans="1:4">
      <c r="A12261" s="2" t="s">
        <v>470</v>
      </c>
      <c r="B12261" s="2" t="s">
        <v>15</v>
      </c>
      <c r="C12261">
        <v>37.977084112241</v>
      </c>
      <c r="D12261">
        <f>VLOOKUP(A12261:A42770,Sheet1!A:G,2,FALSE)</f>
        <v>435</v>
      </c>
    </row>
    <row r="12262" spans="1:4">
      <c r="A12262" s="2" t="s">
        <v>470</v>
      </c>
      <c r="B12262" s="2" t="s">
        <v>16</v>
      </c>
      <c r="C12262">
        <v>37.9718138821667</v>
      </c>
      <c r="D12262">
        <f>VLOOKUP(A12262:A42771,Sheet1!A:G,2,FALSE)</f>
        <v>435</v>
      </c>
    </row>
    <row r="12263" spans="1:4">
      <c r="A12263" s="2" t="s">
        <v>470</v>
      </c>
      <c r="B12263" s="2" t="s">
        <v>17</v>
      </c>
      <c r="C12263">
        <v>37.9650897381876</v>
      </c>
      <c r="D12263">
        <f>VLOOKUP(A12263:A42772,Sheet1!A:G,2,FALSE)</f>
        <v>435</v>
      </c>
    </row>
    <row r="12264" spans="1:4">
      <c r="A12264" s="2" t="s">
        <v>470</v>
      </c>
      <c r="B12264" s="2" t="s">
        <v>18</v>
      </c>
      <c r="C12264">
        <v>37.9564829019474</v>
      </c>
      <c r="D12264">
        <f>VLOOKUP(A12264:A42773,Sheet1!A:G,2,FALSE)</f>
        <v>435</v>
      </c>
    </row>
    <row r="12265" spans="1:4">
      <c r="A12265" s="2" t="s">
        <v>470</v>
      </c>
      <c r="B12265" s="2" t="s">
        <v>19</v>
      </c>
      <c r="C12265">
        <v>37.945438692574</v>
      </c>
      <c r="D12265">
        <f>VLOOKUP(A12265:A42774,Sheet1!A:G,2,FALSE)</f>
        <v>435</v>
      </c>
    </row>
    <row r="12266" spans="1:4">
      <c r="A12266" s="2" t="s">
        <v>470</v>
      </c>
      <c r="B12266" s="2" t="s">
        <v>20</v>
      </c>
      <c r="C12266">
        <v>37.9312430999982</v>
      </c>
      <c r="D12266">
        <f>VLOOKUP(A12266:A42775,Sheet1!A:G,2,FALSE)</f>
        <v>435</v>
      </c>
    </row>
    <row r="12267" spans="1:4">
      <c r="A12267" s="2" t="s">
        <v>470</v>
      </c>
      <c r="B12267" s="2" t="s">
        <v>21</v>
      </c>
      <c r="C12267">
        <v>37.9129830923591</v>
      </c>
      <c r="D12267">
        <f>VLOOKUP(A12267:A42776,Sheet1!A:G,2,FALSE)</f>
        <v>435</v>
      </c>
    </row>
    <row r="12268" spans="1:4">
      <c r="A12268" s="2" t="s">
        <v>470</v>
      </c>
      <c r="B12268" s="2" t="s">
        <v>22</v>
      </c>
      <c r="C12268">
        <v>37.889501092042</v>
      </c>
      <c r="D12268">
        <f>VLOOKUP(A12268:A42777,Sheet1!A:G,2,FALSE)</f>
        <v>435</v>
      </c>
    </row>
    <row r="12269" spans="1:4">
      <c r="A12269" s="2" t="s">
        <v>470</v>
      </c>
      <c r="B12269" s="2" t="s">
        <v>23</v>
      </c>
      <c r="C12269">
        <v>37.8593452303964</v>
      </c>
      <c r="D12269">
        <f>VLOOKUP(A12269:A42778,Sheet1!A:G,2,FALSE)</f>
        <v>435</v>
      </c>
    </row>
    <row r="12270" spans="1:4">
      <c r="A12270" s="2" t="s">
        <v>470</v>
      </c>
      <c r="B12270" s="2" t="s">
        <v>24</v>
      </c>
      <c r="C12270">
        <v>37.8207187801516</v>
      </c>
      <c r="D12270">
        <f>VLOOKUP(A12270:A42779,Sheet1!A:G,2,FALSE)</f>
        <v>435</v>
      </c>
    </row>
    <row r="12271" spans="1:4">
      <c r="A12271" s="2" t="s">
        <v>470</v>
      </c>
      <c r="B12271" s="2" t="s">
        <v>25</v>
      </c>
      <c r="C12271">
        <v>37.7714346636064</v>
      </c>
      <c r="D12271">
        <f>VLOOKUP(A12271:A42780,Sheet1!A:G,2,FALSE)</f>
        <v>435</v>
      </c>
    </row>
    <row r="12272" spans="1:4">
      <c r="A12272" s="2" t="s">
        <v>470</v>
      </c>
      <c r="B12272" s="2" t="s">
        <v>26</v>
      </c>
      <c r="C12272">
        <v>37.7088841157306</v>
      </c>
      <c r="D12272">
        <f>VLOOKUP(A12272:A42781,Sheet1!A:G,2,FALSE)</f>
        <v>435</v>
      </c>
    </row>
    <row r="12273" spans="1:4">
      <c r="A12273" s="2" t="s">
        <v>470</v>
      </c>
      <c r="B12273" s="2" t="s">
        <v>27</v>
      </c>
      <c r="C12273">
        <v>37.6300321677898</v>
      </c>
      <c r="D12273">
        <f>VLOOKUP(A12273:A42782,Sheet1!A:G,2,FALSE)</f>
        <v>435</v>
      </c>
    </row>
    <row r="12274" spans="1:4">
      <c r="A12274" s="2" t="s">
        <v>470</v>
      </c>
      <c r="B12274" s="2" t="s">
        <v>28</v>
      </c>
      <c r="C12274">
        <v>37.5314559288381</v>
      </c>
      <c r="D12274">
        <f>VLOOKUP(A12274:A42783,Sheet1!A:G,2,FALSE)</f>
        <v>435</v>
      </c>
    </row>
    <row r="12275" spans="1:4">
      <c r="A12275" s="2" t="s">
        <v>470</v>
      </c>
      <c r="B12275" s="2" t="s">
        <v>29</v>
      </c>
      <c r="C12275">
        <v>37.4094434583629</v>
      </c>
      <c r="D12275">
        <f>VLOOKUP(A12275:A42784,Sheet1!A:G,2,FALSE)</f>
        <v>435</v>
      </c>
    </row>
    <row r="12276" spans="1:4">
      <c r="A12276" s="2" t="s">
        <v>470</v>
      </c>
      <c r="B12276" s="2" t="s">
        <v>30</v>
      </c>
      <c r="C12276">
        <v>37.2601695692802</v>
      </c>
      <c r="D12276">
        <f>VLOOKUP(A12276:A42785,Sheet1!A:G,2,FALSE)</f>
        <v>435</v>
      </c>
    </row>
    <row r="12277" spans="1:4">
      <c r="A12277" s="2" t="s">
        <v>470</v>
      </c>
      <c r="B12277" s="2" t="s">
        <v>31</v>
      </c>
      <c r="C12277">
        <v>37.0799581296469</v>
      </c>
      <c r="D12277">
        <f>VLOOKUP(A12277:A42786,Sheet1!A:G,2,FALSE)</f>
        <v>435</v>
      </c>
    </row>
    <row r="12278" spans="1:4">
      <c r="A12278" s="2" t="s">
        <v>470</v>
      </c>
      <c r="B12278" s="2" t="s">
        <v>32</v>
      </c>
      <c r="C12278">
        <v>36.8656267687358</v>
      </c>
      <c r="D12278">
        <f>VLOOKUP(A12278:A42787,Sheet1!A:G,2,FALSE)</f>
        <v>435</v>
      </c>
    </row>
    <row r="12279" spans="1:4">
      <c r="A12279" s="2" t="s">
        <v>470</v>
      </c>
      <c r="B12279" s="2" t="s">
        <v>33</v>
      </c>
      <c r="C12279">
        <v>36.6148894622063</v>
      </c>
      <c r="D12279">
        <f>VLOOKUP(A12279:A42788,Sheet1!A:G,2,FALSE)</f>
        <v>435</v>
      </c>
    </row>
    <row r="12280" spans="1:4">
      <c r="A12280" s="2" t="s">
        <v>470</v>
      </c>
      <c r="B12280" s="2" t="s">
        <v>34</v>
      </c>
      <c r="C12280">
        <v>36.3267684474648</v>
      </c>
      <c r="D12280">
        <f>VLOOKUP(A12280:A42789,Sheet1!A:G,2,FALSE)</f>
        <v>435</v>
      </c>
    </row>
    <row r="12281" spans="1:4">
      <c r="A12281" s="2" t="s">
        <v>470</v>
      </c>
      <c r="B12281" s="2" t="s">
        <v>35</v>
      </c>
      <c r="C12281">
        <v>36.0019461411583</v>
      </c>
      <c r="D12281">
        <f>VLOOKUP(A12281:A42790,Sheet1!A:G,2,FALSE)</f>
        <v>435</v>
      </c>
    </row>
    <row r="12282" spans="1:4">
      <c r="A12282" s="2" t="s">
        <v>470</v>
      </c>
      <c r="B12282" s="2" t="s">
        <v>36</v>
      </c>
      <c r="C12282">
        <v>35.6429794441228</v>
      </c>
      <c r="D12282">
        <f>VLOOKUP(A12282:A42791,Sheet1!A:G,2,FALSE)</f>
        <v>435</v>
      </c>
    </row>
    <row r="12283" spans="1:4">
      <c r="A12283" s="2" t="s">
        <v>470</v>
      </c>
      <c r="B12283" s="2" t="s">
        <v>37</v>
      </c>
      <c r="C12283">
        <v>35.2543110483365</v>
      </c>
      <c r="D12283">
        <f>VLOOKUP(A12283:A42792,Sheet1!A:G,2,FALSE)</f>
        <v>435</v>
      </c>
    </row>
    <row r="12284" spans="1:4">
      <c r="A12284" s="2" t="s">
        <v>470</v>
      </c>
      <c r="B12284" s="2" t="s">
        <v>38</v>
      </c>
      <c r="C12284">
        <v>34.8420469985336</v>
      </c>
      <c r="D12284">
        <f>VLOOKUP(A12284:A42793,Sheet1!A:G,2,FALSE)</f>
        <v>435</v>
      </c>
    </row>
    <row r="12285" spans="1:4">
      <c r="A12285" s="2" t="s">
        <v>470</v>
      </c>
      <c r="B12285" s="2" t="s">
        <v>39</v>
      </c>
      <c r="C12285">
        <v>34.4135193008907</v>
      </c>
      <c r="D12285">
        <f>VLOOKUP(A12285:A42794,Sheet1!A:G,2,FALSE)</f>
        <v>435</v>
      </c>
    </row>
    <row r="12286" spans="1:4">
      <c r="A12286" s="2" t="s">
        <v>470</v>
      </c>
      <c r="B12286" s="2" t="s">
        <v>40</v>
      </c>
      <c r="C12286">
        <v>33.9767013086588</v>
      </c>
      <c r="D12286">
        <f>VLOOKUP(A12286:A42795,Sheet1!A:G,2,FALSE)</f>
        <v>435</v>
      </c>
    </row>
    <row r="12287" spans="1:4">
      <c r="A12287" s="2" t="s">
        <v>470</v>
      </c>
      <c r="B12287" s="2" t="s">
        <v>41</v>
      </c>
      <c r="C12287">
        <v>33.5395749631337</v>
      </c>
      <c r="D12287">
        <f>VLOOKUP(A12287:A42796,Sheet1!A:G,2,FALSE)</f>
        <v>435</v>
      </c>
    </row>
    <row r="12288" spans="1:4">
      <c r="A12288" s="2" t="s">
        <v>471</v>
      </c>
      <c r="B12288" s="2" t="s">
        <v>11</v>
      </c>
      <c r="C12288">
        <v>15.2833971445229</v>
      </c>
      <c r="D12288">
        <f>VLOOKUP(A12288:A42797,Sheet1!A:G,2,FALSE)</f>
        <v>436</v>
      </c>
    </row>
    <row r="12289" spans="1:4">
      <c r="A12289" s="2" t="s">
        <v>471</v>
      </c>
      <c r="B12289" s="2" t="s">
        <v>12</v>
      </c>
      <c r="C12289">
        <v>15.2759773358382</v>
      </c>
      <c r="D12289">
        <f>VLOOKUP(A12289:A42798,Sheet1!A:G,2,FALSE)</f>
        <v>436</v>
      </c>
    </row>
    <row r="12290" spans="1:4">
      <c r="A12290" s="2" t="s">
        <v>471</v>
      </c>
      <c r="B12290" s="2" t="s">
        <v>13</v>
      </c>
      <c r="C12290">
        <v>15.2688342268295</v>
      </c>
      <c r="D12290">
        <f>VLOOKUP(A12290:A42799,Sheet1!A:G,2,FALSE)</f>
        <v>436</v>
      </c>
    </row>
    <row r="12291" spans="1:4">
      <c r="A12291" s="2" t="s">
        <v>471</v>
      </c>
      <c r="B12291" s="2" t="s">
        <v>14</v>
      </c>
      <c r="C12291">
        <v>15.2619585716883</v>
      </c>
      <c r="D12291">
        <f>VLOOKUP(A12291:A42800,Sheet1!A:G,2,FALSE)</f>
        <v>436</v>
      </c>
    </row>
    <row r="12292" spans="1:4">
      <c r="A12292" s="2" t="s">
        <v>471</v>
      </c>
      <c r="B12292" s="2" t="s">
        <v>15</v>
      </c>
      <c r="C12292">
        <v>15.2553413479144</v>
      </c>
      <c r="D12292">
        <f>VLOOKUP(A12292:A42801,Sheet1!A:G,2,FALSE)</f>
        <v>436</v>
      </c>
    </row>
    <row r="12293" spans="1:4">
      <c r="A12293" s="2" t="s">
        <v>471</v>
      </c>
      <c r="B12293" s="2" t="s">
        <v>16</v>
      </c>
      <c r="C12293">
        <v>15.2489737581988</v>
      </c>
      <c r="D12293">
        <f>VLOOKUP(A12293:A42802,Sheet1!A:G,2,FALSE)</f>
        <v>436</v>
      </c>
    </row>
    <row r="12294" spans="1:4">
      <c r="A12294" s="2" t="s">
        <v>471</v>
      </c>
      <c r="B12294" s="2" t="s">
        <v>17</v>
      </c>
      <c r="C12294">
        <v>15.2428472315111</v>
      </c>
      <c r="D12294">
        <f>VLOOKUP(A12294:A42803,Sheet1!A:G,2,FALSE)</f>
        <v>436</v>
      </c>
    </row>
    <row r="12295" spans="1:4">
      <c r="A12295" s="2" t="s">
        <v>471</v>
      </c>
      <c r="B12295" s="2" t="s">
        <v>18</v>
      </c>
      <c r="C12295">
        <v>15.2369534234613</v>
      </c>
      <c r="D12295">
        <f>VLOOKUP(A12295:A42804,Sheet1!A:G,2,FALSE)</f>
        <v>436</v>
      </c>
    </row>
    <row r="12296" spans="1:4">
      <c r="A12296" s="2" t="s">
        <v>471</v>
      </c>
      <c r="B12296" s="2" t="s">
        <v>19</v>
      </c>
      <c r="C12296">
        <v>15.2312842160043</v>
      </c>
      <c r="D12296">
        <f>VLOOKUP(A12296:A42805,Sheet1!A:G,2,FALSE)</f>
        <v>436</v>
      </c>
    </row>
    <row r="12297" spans="1:4">
      <c r="A12297" s="2" t="s">
        <v>471</v>
      </c>
      <c r="B12297" s="2" t="s">
        <v>20</v>
      </c>
      <c r="C12297">
        <v>15.2258317165523</v>
      </c>
      <c r="D12297">
        <f>VLOOKUP(A12297:A42806,Sheet1!A:G,2,FALSE)</f>
        <v>436</v>
      </c>
    </row>
    <row r="12298" spans="1:4">
      <c r="A12298" s="2" t="s">
        <v>471</v>
      </c>
      <c r="B12298" s="2" t="s">
        <v>21</v>
      </c>
      <c r="C12298">
        <v>15.2205882565516</v>
      </c>
      <c r="D12298">
        <f>VLOOKUP(A12298:A42807,Sheet1!A:G,2,FALSE)</f>
        <v>436</v>
      </c>
    </row>
    <row r="12299" spans="1:4">
      <c r="A12299" s="2" t="s">
        <v>471</v>
      </c>
      <c r="B12299" s="2" t="s">
        <v>22</v>
      </c>
      <c r="C12299">
        <v>15.2155463895837</v>
      </c>
      <c r="D12299">
        <f>VLOOKUP(A12299:A42808,Sheet1!A:G,2,FALSE)</f>
        <v>436</v>
      </c>
    </row>
    <row r="12300" spans="1:4">
      <c r="A12300" s="2" t="s">
        <v>471</v>
      </c>
      <c r="B12300" s="2" t="s">
        <v>23</v>
      </c>
      <c r="C12300">
        <v>15.2106988890394</v>
      </c>
      <c r="D12300">
        <f>VLOOKUP(A12300:A42809,Sheet1!A:G,2,FALSE)</f>
        <v>436</v>
      </c>
    </row>
    <row r="12301" spans="1:4">
      <c r="A12301" s="2" t="s">
        <v>471</v>
      </c>
      <c r="B12301" s="2" t="s">
        <v>24</v>
      </c>
      <c r="C12301">
        <v>15.2060387454172</v>
      </c>
      <c r="D12301">
        <f>VLOOKUP(A12301:A42810,Sheet1!A:G,2,FALSE)</f>
        <v>436</v>
      </c>
    </row>
    <row r="12302" spans="1:4">
      <c r="A12302" s="2" t="s">
        <v>471</v>
      </c>
      <c r="B12302" s="2" t="s">
        <v>25</v>
      </c>
      <c r="C12302">
        <v>15.2015591632885</v>
      </c>
      <c r="D12302">
        <f>VLOOKUP(A12302:A42811,Sheet1!A:G,2,FALSE)</f>
        <v>436</v>
      </c>
    </row>
    <row r="12303" spans="1:4">
      <c r="A12303" s="2" t="s">
        <v>471</v>
      </c>
      <c r="B12303" s="2" t="s">
        <v>26</v>
      </c>
      <c r="C12303">
        <v>15.1972535579746</v>
      </c>
      <c r="D12303">
        <f>VLOOKUP(A12303:A42812,Sheet1!A:G,2,FALSE)</f>
        <v>436</v>
      </c>
    </row>
    <row r="12304" spans="1:4">
      <c r="A12304" s="2" t="s">
        <v>471</v>
      </c>
      <c r="B12304" s="2" t="s">
        <v>27</v>
      </c>
      <c r="C12304">
        <v>15.1931155519706</v>
      </c>
      <c r="D12304">
        <f>VLOOKUP(A12304:A42813,Sheet1!A:G,2,FALSE)</f>
        <v>436</v>
      </c>
    </row>
    <row r="12305" spans="1:4">
      <c r="A12305" s="2" t="s">
        <v>471</v>
      </c>
      <c r="B12305" s="2" t="s">
        <v>28</v>
      </c>
      <c r="C12305">
        <v>15.1891389711552</v>
      </c>
      <c r="D12305">
        <f>VLOOKUP(A12305:A42814,Sheet1!A:G,2,FALSE)</f>
        <v>436</v>
      </c>
    </row>
    <row r="12306" spans="1:4">
      <c r="A12306" s="2" t="s">
        <v>471</v>
      </c>
      <c r="B12306" s="2" t="s">
        <v>29</v>
      </c>
      <c r="C12306">
        <v>15.1853178408166</v>
      </c>
      <c r="D12306">
        <f>VLOOKUP(A12306:A42815,Sheet1!A:G,2,FALSE)</f>
        <v>436</v>
      </c>
    </row>
    <row r="12307" spans="1:4">
      <c r="A12307" s="2" t="s">
        <v>471</v>
      </c>
      <c r="B12307" s="2" t="s">
        <v>30</v>
      </c>
      <c r="C12307">
        <v>15.1816463815259</v>
      </c>
      <c r="D12307">
        <f>VLOOKUP(A12307:A42816,Sheet1!A:G,2,FALSE)</f>
        <v>436</v>
      </c>
    </row>
    <row r="12308" spans="1:4">
      <c r="A12308" s="2" t="s">
        <v>471</v>
      </c>
      <c r="B12308" s="2" t="s">
        <v>31</v>
      </c>
      <c r="C12308">
        <v>15.178119004886</v>
      </c>
      <c r="D12308">
        <f>VLOOKUP(A12308:A42817,Sheet1!A:G,2,FALSE)</f>
        <v>436</v>
      </c>
    </row>
    <row r="12309" spans="1:4">
      <c r="A12309" s="2" t="s">
        <v>471</v>
      </c>
      <c r="B12309" s="2" t="s">
        <v>32</v>
      </c>
      <c r="C12309">
        <v>15.1747303091796</v>
      </c>
      <c r="D12309">
        <f>VLOOKUP(A12309:A42818,Sheet1!A:G,2,FALSE)</f>
        <v>436</v>
      </c>
    </row>
    <row r="12310" spans="1:4">
      <c r="A12310" s="2" t="s">
        <v>471</v>
      </c>
      <c r="B12310" s="2" t="s">
        <v>33</v>
      </c>
      <c r="C12310">
        <v>15.171475074941</v>
      </c>
      <c r="D12310">
        <f>VLOOKUP(A12310:A42819,Sheet1!A:G,2,FALSE)</f>
        <v>436</v>
      </c>
    </row>
    <row r="12311" spans="1:4">
      <c r="A12311" s="2" t="s">
        <v>471</v>
      </c>
      <c r="B12311" s="2" t="s">
        <v>34</v>
      </c>
      <c r="C12311">
        <v>15.1683482604714</v>
      </c>
      <c r="D12311">
        <f>VLOOKUP(A12311:A42820,Sheet1!A:G,2,FALSE)</f>
        <v>436</v>
      </c>
    </row>
    <row r="12312" spans="1:4">
      <c r="A12312" s="2" t="s">
        <v>471</v>
      </c>
      <c r="B12312" s="2" t="s">
        <v>35</v>
      </c>
      <c r="C12312">
        <v>15.1653449973168</v>
      </c>
      <c r="D12312">
        <f>VLOOKUP(A12312:A42821,Sheet1!A:G,2,FALSE)</f>
        <v>436</v>
      </c>
    </row>
    <row r="12313" spans="1:4">
      <c r="A12313" s="2" t="s">
        <v>471</v>
      </c>
      <c r="B12313" s="2" t="s">
        <v>36</v>
      </c>
      <c r="C12313">
        <v>15.1624605857268</v>
      </c>
      <c r="D12313">
        <f>VLOOKUP(A12313:A42822,Sheet1!A:G,2,FALSE)</f>
        <v>436</v>
      </c>
    </row>
    <row r="12314" spans="1:4">
      <c r="A12314" s="2" t="s">
        <v>471</v>
      </c>
      <c r="B12314" s="2" t="s">
        <v>37</v>
      </c>
      <c r="C12314">
        <v>15.1596904901072</v>
      </c>
      <c r="D12314">
        <f>VLOOKUP(A12314:A42823,Sheet1!A:G,2,FALSE)</f>
        <v>436</v>
      </c>
    </row>
    <row r="12315" spans="1:4">
      <c r="A12315" s="2" t="s">
        <v>471</v>
      </c>
      <c r="B12315" s="2" t="s">
        <v>38</v>
      </c>
      <c r="C12315">
        <v>15.1570303344831</v>
      </c>
      <c r="D12315">
        <f>VLOOKUP(A12315:A42824,Sheet1!A:G,2,FALSE)</f>
        <v>436</v>
      </c>
    </row>
    <row r="12316" spans="1:4">
      <c r="A12316" s="2" t="s">
        <v>471</v>
      </c>
      <c r="B12316" s="2" t="s">
        <v>39</v>
      </c>
      <c r="C12316">
        <v>15.1544758979823</v>
      </c>
      <c r="D12316">
        <f>VLOOKUP(A12316:A42825,Sheet1!A:G,2,FALSE)</f>
        <v>436</v>
      </c>
    </row>
    <row r="12317" spans="1:4">
      <c r="A12317" s="2" t="s">
        <v>471</v>
      </c>
      <c r="B12317" s="2" t="s">
        <v>40</v>
      </c>
      <c r="C12317">
        <v>15.152023110352</v>
      </c>
      <c r="D12317">
        <f>VLOOKUP(A12317:A42826,Sheet1!A:G,2,FALSE)</f>
        <v>436</v>
      </c>
    </row>
    <row r="12318" spans="1:4">
      <c r="A12318" s="2" t="s">
        <v>471</v>
      </c>
      <c r="B12318" s="2" t="s">
        <v>41</v>
      </c>
      <c r="C12318">
        <v>15.1496680475172</v>
      </c>
      <c r="D12318">
        <f>VLOOKUP(A12318:A42827,Sheet1!A:G,2,FALSE)</f>
        <v>436</v>
      </c>
    </row>
    <row r="12319" spans="1:4">
      <c r="A12319" s="2" t="s">
        <v>472</v>
      </c>
      <c r="B12319" s="2" t="s">
        <v>5</v>
      </c>
      <c r="C12319">
        <v>10</v>
      </c>
      <c r="D12319">
        <f>VLOOKUP(A12319:A42828,Sheet1!A:G,2,FALSE)</f>
        <v>437</v>
      </c>
    </row>
    <row r="12320" spans="1:4">
      <c r="A12320" s="2" t="s">
        <v>473</v>
      </c>
      <c r="B12320" s="2" t="s">
        <v>11</v>
      </c>
      <c r="C12320">
        <v>11.5896102514486</v>
      </c>
      <c r="D12320">
        <f>VLOOKUP(A12320:A42829,Sheet1!A:G,2,FALSE)</f>
        <v>438</v>
      </c>
    </row>
    <row r="12321" spans="1:4">
      <c r="A12321" s="2" t="s">
        <v>473</v>
      </c>
      <c r="B12321" s="2" t="s">
        <v>12</v>
      </c>
      <c r="C12321">
        <v>11.5921679973332</v>
      </c>
      <c r="D12321">
        <f>VLOOKUP(A12321:A42830,Sheet1!A:G,2,FALSE)</f>
        <v>438</v>
      </c>
    </row>
    <row r="12322" spans="1:4">
      <c r="A12322" s="2" t="s">
        <v>473</v>
      </c>
      <c r="B12322" s="2" t="s">
        <v>13</v>
      </c>
      <c r="C12322">
        <v>11.5947893370337</v>
      </c>
      <c r="D12322">
        <f>VLOOKUP(A12322:A42831,Sheet1!A:G,2,FALSE)</f>
        <v>438</v>
      </c>
    </row>
    <row r="12323" spans="1:4">
      <c r="A12323" s="2" t="s">
        <v>473</v>
      </c>
      <c r="B12323" s="2" t="s">
        <v>14</v>
      </c>
      <c r="C12323">
        <v>11.5974756893637</v>
      </c>
      <c r="D12323">
        <f>VLOOKUP(A12323:A42832,Sheet1!A:G,2,FALSE)</f>
        <v>438</v>
      </c>
    </row>
    <row r="12324" spans="1:4">
      <c r="A12324" s="2" t="s">
        <v>473</v>
      </c>
      <c r="B12324" s="2" t="s">
        <v>15</v>
      </c>
      <c r="C12324">
        <v>11.6002284954898</v>
      </c>
      <c r="D12324">
        <f>VLOOKUP(A12324:A42833,Sheet1!A:G,2,FALSE)</f>
        <v>438</v>
      </c>
    </row>
    <row r="12325" spans="1:4">
      <c r="A12325" s="2" t="s">
        <v>473</v>
      </c>
      <c r="B12325" s="2" t="s">
        <v>16</v>
      </c>
      <c r="C12325">
        <v>11.6030492187113</v>
      </c>
      <c r="D12325">
        <f>VLOOKUP(A12325:A42834,Sheet1!A:G,2,FALSE)</f>
        <v>438</v>
      </c>
    </row>
    <row r="12326" spans="1:4">
      <c r="A12326" s="2" t="s">
        <v>473</v>
      </c>
      <c r="B12326" s="2" t="s">
        <v>17</v>
      </c>
      <c r="C12326">
        <v>11.6059393441935</v>
      </c>
      <c r="D12326">
        <f>VLOOKUP(A12326:A42835,Sheet1!A:G,2,FALSE)</f>
        <v>438</v>
      </c>
    </row>
    <row r="12327" spans="1:4">
      <c r="A12327" s="2" t="s">
        <v>473</v>
      </c>
      <c r="B12327" s="2" t="s">
        <v>18</v>
      </c>
      <c r="C12327">
        <v>11.6089003786527</v>
      </c>
      <c r="D12327">
        <f>VLOOKUP(A12327:A42836,Sheet1!A:G,2,FALSE)</f>
        <v>438</v>
      </c>
    </row>
    <row r="12328" spans="1:4">
      <c r="A12328" s="2" t="s">
        <v>473</v>
      </c>
      <c r="B12328" s="2" t="s">
        <v>19</v>
      </c>
      <c r="C12328">
        <v>11.6119338499905</v>
      </c>
      <c r="D12328">
        <f>VLOOKUP(A12328:A42837,Sheet1!A:G,2,FALSE)</f>
        <v>438</v>
      </c>
    </row>
    <row r="12329" spans="1:4">
      <c r="A12329" s="2" t="s">
        <v>473</v>
      </c>
      <c r="B12329" s="2" t="s">
        <v>20</v>
      </c>
      <c r="C12329">
        <v>11.615041306873</v>
      </c>
      <c r="D12329">
        <f>VLOOKUP(A12329:A42838,Sheet1!A:G,2,FALSE)</f>
        <v>438</v>
      </c>
    </row>
    <row r="12330" spans="1:4">
      <c r="A12330" s="2" t="s">
        <v>473</v>
      </c>
      <c r="B12330" s="2" t="s">
        <v>21</v>
      </c>
      <c r="C12330">
        <v>11.6182243182527</v>
      </c>
      <c r="D12330">
        <f>VLOOKUP(A12330:A42839,Sheet1!A:G,2,FALSE)</f>
        <v>438</v>
      </c>
    </row>
    <row r="12331" spans="1:4">
      <c r="A12331" s="2" t="s">
        <v>473</v>
      </c>
      <c r="B12331" s="2" t="s">
        <v>22</v>
      </c>
      <c r="C12331">
        <v>11.6214844728293</v>
      </c>
      <c r="D12331">
        <f>VLOOKUP(A12331:A42840,Sheet1!A:G,2,FALSE)</f>
        <v>438</v>
      </c>
    </row>
    <row r="12332" spans="1:4">
      <c r="A12332" s="2" t="s">
        <v>473</v>
      </c>
      <c r="B12332" s="2" t="s">
        <v>23</v>
      </c>
      <c r="C12332">
        <v>11.6248233784472</v>
      </c>
      <c r="D12332">
        <f>VLOOKUP(A12332:A42841,Sheet1!A:G,2,FALSE)</f>
        <v>438</v>
      </c>
    </row>
    <row r="12333" spans="1:4">
      <c r="A12333" s="2" t="s">
        <v>473</v>
      </c>
      <c r="B12333" s="2" t="s">
        <v>24</v>
      </c>
      <c r="C12333">
        <v>11.628242661424</v>
      </c>
      <c r="D12333">
        <f>VLOOKUP(A12333:A42842,Sheet1!A:G,2,FALSE)</f>
        <v>438</v>
      </c>
    </row>
    <row r="12334" spans="1:4">
      <c r="A12334" s="2" t="s">
        <v>473</v>
      </c>
      <c r="B12334" s="2" t="s">
        <v>25</v>
      </c>
      <c r="C12334">
        <v>11.6317439658092</v>
      </c>
      <c r="D12334">
        <f>VLOOKUP(A12334:A42843,Sheet1!A:G,2,FALSE)</f>
        <v>438</v>
      </c>
    </row>
    <row r="12335" spans="1:4">
      <c r="A12335" s="2" t="s">
        <v>473</v>
      </c>
      <c r="B12335" s="2" t="s">
        <v>26</v>
      </c>
      <c r="C12335">
        <v>11.6353289525671</v>
      </c>
      <c r="D12335">
        <f>VLOOKUP(A12335:A42844,Sheet1!A:G,2,FALSE)</f>
        <v>438</v>
      </c>
    </row>
    <row r="12336" spans="1:4">
      <c r="A12336" s="2" t="s">
        <v>473</v>
      </c>
      <c r="B12336" s="2" t="s">
        <v>27</v>
      </c>
      <c r="C12336">
        <v>11.638999298681</v>
      </c>
      <c r="D12336">
        <f>VLOOKUP(A12336:A42845,Sheet1!A:G,2,FALSE)</f>
        <v>438</v>
      </c>
    </row>
    <row r="12337" spans="1:4">
      <c r="A12337" s="2" t="s">
        <v>473</v>
      </c>
      <c r="B12337" s="2" t="s">
        <v>28</v>
      </c>
      <c r="C12337">
        <v>11.6427566961762</v>
      </c>
      <c r="D12337">
        <f>VLOOKUP(A12337:A42846,Sheet1!A:G,2,FALSE)</f>
        <v>438</v>
      </c>
    </row>
    <row r="12338" spans="1:4">
      <c r="A12338" s="2" t="s">
        <v>473</v>
      </c>
      <c r="B12338" s="2" t="s">
        <v>29</v>
      </c>
      <c r="C12338">
        <v>11.6466028510548</v>
      </c>
      <c r="D12338">
        <f>VLOOKUP(A12338:A42847,Sheet1!A:G,2,FALSE)</f>
        <v>438</v>
      </c>
    </row>
    <row r="12339" spans="1:4">
      <c r="A12339" s="2" t="s">
        <v>473</v>
      </c>
      <c r="B12339" s="2" t="s">
        <v>30</v>
      </c>
      <c r="C12339">
        <v>11.650539482142</v>
      </c>
      <c r="D12339">
        <f>VLOOKUP(A12339:A42848,Sheet1!A:G,2,FALSE)</f>
        <v>438</v>
      </c>
    </row>
    <row r="12340" spans="1:4">
      <c r="A12340" s="2" t="s">
        <v>473</v>
      </c>
      <c r="B12340" s="2" t="s">
        <v>31</v>
      </c>
      <c r="C12340">
        <v>11.654568319837</v>
      </c>
      <c r="D12340">
        <f>VLOOKUP(A12340:A42849,Sheet1!A:G,2,FALSE)</f>
        <v>438</v>
      </c>
    </row>
    <row r="12341" spans="1:4">
      <c r="A12341" s="2" t="s">
        <v>473</v>
      </c>
      <c r="B12341" s="2" t="s">
        <v>32</v>
      </c>
      <c r="C12341">
        <v>11.6586911047658</v>
      </c>
      <c r="D12341">
        <f>VLOOKUP(A12341:A42850,Sheet1!A:G,2,FALSE)</f>
        <v>438</v>
      </c>
    </row>
    <row r="12342" spans="1:4">
      <c r="A12342" s="2" t="s">
        <v>473</v>
      </c>
      <c r="B12342" s="2" t="s">
        <v>33</v>
      </c>
      <c r="C12342">
        <v>11.6629095863315</v>
      </c>
      <c r="D12342">
        <f>VLOOKUP(A12342:A42851,Sheet1!A:G,2,FALSE)</f>
        <v>438</v>
      </c>
    </row>
    <row r="12343" spans="1:4">
      <c r="A12343" s="2" t="s">
        <v>473</v>
      </c>
      <c r="B12343" s="2" t="s">
        <v>34</v>
      </c>
      <c r="C12343">
        <v>11.6672255211588</v>
      </c>
      <c r="D12343">
        <f>VLOOKUP(A12343:A42852,Sheet1!A:G,2,FALSE)</f>
        <v>438</v>
      </c>
    </row>
    <row r="12344" spans="1:4">
      <c r="A12344" s="2" t="s">
        <v>473</v>
      </c>
      <c r="B12344" s="2" t="s">
        <v>35</v>
      </c>
      <c r="C12344">
        <v>11.6716406714262</v>
      </c>
      <c r="D12344">
        <f>VLOOKUP(A12344:A42853,Sheet1!A:G,2,FALSE)</f>
        <v>438</v>
      </c>
    </row>
    <row r="12345" spans="1:4">
      <c r="A12345" s="2" t="s">
        <v>473</v>
      </c>
      <c r="B12345" s="2" t="s">
        <v>36</v>
      </c>
      <c r="C12345">
        <v>11.6761568030856</v>
      </c>
      <c r="D12345">
        <f>VLOOKUP(A12345:A42854,Sheet1!A:G,2,FALSE)</f>
        <v>438</v>
      </c>
    </row>
    <row r="12346" spans="1:4">
      <c r="A12346" s="2" t="s">
        <v>473</v>
      </c>
      <c r="B12346" s="2" t="s">
        <v>37</v>
      </c>
      <c r="C12346">
        <v>11.6807756839616</v>
      </c>
      <c r="D12346">
        <f>VLOOKUP(A12346:A42855,Sheet1!A:G,2,FALSE)</f>
        <v>438</v>
      </c>
    </row>
    <row r="12347" spans="1:4">
      <c r="A12347" s="2" t="s">
        <v>473</v>
      </c>
      <c r="B12347" s="2" t="s">
        <v>38</v>
      </c>
      <c r="C12347">
        <v>11.6854990817288</v>
      </c>
      <c r="D12347">
        <f>VLOOKUP(A12347:A42856,Sheet1!A:G,2,FALSE)</f>
        <v>438</v>
      </c>
    </row>
    <row r="12348" spans="1:4">
      <c r="A12348" s="2" t="s">
        <v>473</v>
      </c>
      <c r="B12348" s="2" t="s">
        <v>39</v>
      </c>
      <c r="C12348">
        <v>11.6903287617627</v>
      </c>
      <c r="D12348">
        <f>VLOOKUP(A12348:A42857,Sheet1!A:G,2,FALSE)</f>
        <v>438</v>
      </c>
    </row>
    <row r="12349" spans="1:4">
      <c r="A12349" s="2" t="s">
        <v>473</v>
      </c>
      <c r="B12349" s="2" t="s">
        <v>40</v>
      </c>
      <c r="C12349">
        <v>11.6952664848602</v>
      </c>
      <c r="D12349">
        <f>VLOOKUP(A12349:A42858,Sheet1!A:G,2,FALSE)</f>
        <v>438</v>
      </c>
    </row>
    <row r="12350" spans="1:4">
      <c r="A12350" s="2" t="s">
        <v>473</v>
      </c>
      <c r="B12350" s="2" t="s">
        <v>41</v>
      </c>
      <c r="C12350">
        <v>11.7003140048263</v>
      </c>
      <c r="D12350">
        <f>VLOOKUP(A12350:A42859,Sheet1!A:G,2,FALSE)</f>
        <v>438</v>
      </c>
    </row>
    <row r="12351" spans="1:4">
      <c r="A12351" s="2" t="s">
        <v>473</v>
      </c>
      <c r="B12351" s="2" t="s">
        <v>5</v>
      </c>
      <c r="C12351">
        <v>25</v>
      </c>
      <c r="D12351">
        <f>VLOOKUP(A12351:A42860,Sheet1!A:G,2,FALSE)</f>
        <v>438</v>
      </c>
    </row>
    <row r="12352" spans="1:4">
      <c r="A12352" s="2" t="s">
        <v>474</v>
      </c>
      <c r="B12352" s="2" t="s">
        <v>11</v>
      </c>
      <c r="C12352">
        <v>17.1557429037452</v>
      </c>
      <c r="D12352">
        <f>VLOOKUP(A12352:A42861,Sheet1!A:G,2,FALSE)</f>
        <v>439</v>
      </c>
    </row>
    <row r="12353" spans="1:4">
      <c r="A12353" s="2" t="s">
        <v>474</v>
      </c>
      <c r="B12353" s="2" t="s">
        <v>12</v>
      </c>
      <c r="C12353">
        <v>17.1779536924626</v>
      </c>
      <c r="D12353">
        <f>VLOOKUP(A12353:A42862,Sheet1!A:G,2,FALSE)</f>
        <v>439</v>
      </c>
    </row>
    <row r="12354" spans="1:4">
      <c r="A12354" s="2" t="s">
        <v>474</v>
      </c>
      <c r="B12354" s="2" t="s">
        <v>13</v>
      </c>
      <c r="C12354">
        <v>17.2007855740327</v>
      </c>
      <c r="D12354">
        <f>VLOOKUP(A12354:A42863,Sheet1!A:G,2,FALSE)</f>
        <v>439</v>
      </c>
    </row>
    <row r="12355" spans="1:4">
      <c r="A12355" s="2" t="s">
        <v>474</v>
      </c>
      <c r="B12355" s="2" t="s">
        <v>14</v>
      </c>
      <c r="C12355">
        <v>17.2242262882097</v>
      </c>
      <c r="D12355">
        <f>VLOOKUP(A12355:A42864,Sheet1!A:G,2,FALSE)</f>
        <v>439</v>
      </c>
    </row>
    <row r="12356" spans="1:4">
      <c r="A12356" s="2" t="s">
        <v>474</v>
      </c>
      <c r="B12356" s="2" t="s">
        <v>15</v>
      </c>
      <c r="C12356">
        <v>17.2482608160531</v>
      </c>
      <c r="D12356">
        <f>VLOOKUP(A12356:A42865,Sheet1!A:G,2,FALSE)</f>
        <v>439</v>
      </c>
    </row>
    <row r="12357" spans="1:4">
      <c r="A12357" s="2" t="s">
        <v>474</v>
      </c>
      <c r="B12357" s="2" t="s">
        <v>16</v>
      </c>
      <c r="C12357">
        <v>17.2728713528019</v>
      </c>
      <c r="D12357">
        <f>VLOOKUP(A12357:A42866,Sheet1!A:G,2,FALSE)</f>
        <v>439</v>
      </c>
    </row>
    <row r="12358" spans="1:4">
      <c r="A12358" s="2" t="s">
        <v>474</v>
      </c>
      <c r="B12358" s="2" t="s">
        <v>17</v>
      </c>
      <c r="C12358">
        <v>17.2980373083034</v>
      </c>
      <c r="D12358">
        <f>VLOOKUP(A12358:A42867,Sheet1!A:G,2,FALSE)</f>
        <v>439</v>
      </c>
    </row>
    <row r="12359" spans="1:4">
      <c r="A12359" s="2" t="s">
        <v>474</v>
      </c>
      <c r="B12359" s="2" t="s">
        <v>18</v>
      </c>
      <c r="C12359">
        <v>17.3237353364756</v>
      </c>
      <c r="D12359">
        <f>VLOOKUP(A12359:A42868,Sheet1!A:G,2,FALSE)</f>
        <v>439</v>
      </c>
    </row>
    <row r="12360" spans="1:4">
      <c r="A12360" s="2" t="s">
        <v>474</v>
      </c>
      <c r="B12360" s="2" t="s">
        <v>19</v>
      </c>
      <c r="C12360">
        <v>17.3499393947873</v>
      </c>
      <c r="D12360">
        <f>VLOOKUP(A12360:A42869,Sheet1!A:G,2,FALSE)</f>
        <v>439</v>
      </c>
    </row>
    <row r="12361" spans="1:4">
      <c r="A12361" s="2" t="s">
        <v>474</v>
      </c>
      <c r="B12361" s="2" t="s">
        <v>20</v>
      </c>
      <c r="C12361">
        <v>17.3766208341849</v>
      </c>
      <c r="D12361">
        <f>VLOOKUP(A12361:A42870,Sheet1!A:G,2,FALSE)</f>
        <v>439</v>
      </c>
    </row>
    <row r="12362" spans="1:4">
      <c r="A12362" s="2" t="s">
        <v>474</v>
      </c>
      <c r="B12362" s="2" t="s">
        <v>21</v>
      </c>
      <c r="C12362">
        <v>17.4037485193057</v>
      </c>
      <c r="D12362">
        <f>VLOOKUP(A12362:A42871,Sheet1!A:G,2,FALSE)</f>
        <v>439</v>
      </c>
    </row>
    <row r="12363" spans="1:4">
      <c r="A12363" s="2" t="s">
        <v>474</v>
      </c>
      <c r="B12363" s="2" t="s">
        <v>22</v>
      </c>
      <c r="C12363">
        <v>17.4312889781968</v>
      </c>
      <c r="D12363">
        <f>VLOOKUP(A12363:A42872,Sheet1!A:G,2,FALSE)</f>
        <v>439</v>
      </c>
    </row>
    <row r="12364" spans="1:4">
      <c r="A12364" s="2" t="s">
        <v>474</v>
      </c>
      <c r="B12364" s="2" t="s">
        <v>23</v>
      </c>
      <c r="C12364">
        <v>17.4592065801446</v>
      </c>
      <c r="D12364">
        <f>VLOOKUP(A12364:A42873,Sheet1!A:G,2,FALSE)</f>
        <v>439</v>
      </c>
    </row>
    <row r="12365" spans="1:4">
      <c r="A12365" s="2" t="s">
        <v>474</v>
      </c>
      <c r="B12365" s="2" t="s">
        <v>24</v>
      </c>
      <c r="C12365">
        <v>17.4874637396098</v>
      </c>
      <c r="D12365">
        <f>VLOOKUP(A12365:A42874,Sheet1!A:G,2,FALSE)</f>
        <v>439</v>
      </c>
    </row>
    <row r="12366" spans="1:4">
      <c r="A12366" s="2" t="s">
        <v>474</v>
      </c>
      <c r="B12366" s="2" t="s">
        <v>25</v>
      </c>
      <c r="C12366">
        <v>17.5160211436977</v>
      </c>
      <c r="D12366">
        <f>VLOOKUP(A12366:A42875,Sheet1!A:G,2,FALSE)</f>
        <v>439</v>
      </c>
    </row>
    <row r="12367" spans="1:4">
      <c r="A12367" s="2" t="s">
        <v>474</v>
      </c>
      <c r="B12367" s="2" t="s">
        <v>26</v>
      </c>
      <c r="C12367">
        <v>17.5448380000795</v>
      </c>
      <c r="D12367">
        <f>VLOOKUP(A12367:A42876,Sheet1!A:G,2,FALSE)</f>
        <v>439</v>
      </c>
    </row>
    <row r="12368" spans="1:4">
      <c r="A12368" s="2" t="s">
        <v>474</v>
      </c>
      <c r="B12368" s="2" t="s">
        <v>27</v>
      </c>
      <c r="C12368">
        <v>17.5738723018406</v>
      </c>
      <c r="D12368">
        <f>VLOOKUP(A12368:A42877,Sheet1!A:G,2,FALSE)</f>
        <v>439</v>
      </c>
    </row>
    <row r="12369" spans="1:4">
      <c r="A12369" s="2" t="s">
        <v>474</v>
      </c>
      <c r="B12369" s="2" t="s">
        <v>28</v>
      </c>
      <c r="C12369">
        <v>17.6030811053788</v>
      </c>
      <c r="D12369">
        <f>VLOOKUP(A12369:A42878,Sheet1!A:G,2,FALSE)</f>
        <v>439</v>
      </c>
    </row>
    <row r="12370" spans="1:4">
      <c r="A12370" s="2" t="s">
        <v>474</v>
      </c>
      <c r="B12370" s="2" t="s">
        <v>29</v>
      </c>
      <c r="C12370">
        <v>17.6324208172252</v>
      </c>
      <c r="D12370">
        <f>VLOOKUP(A12370:A42879,Sheet1!A:G,2,FALSE)</f>
        <v>439</v>
      </c>
    </row>
    <row r="12371" spans="1:4">
      <c r="A12371" s="2" t="s">
        <v>474</v>
      </c>
      <c r="B12371" s="2" t="s">
        <v>30</v>
      </c>
      <c r="C12371">
        <v>17.6618474855125</v>
      </c>
      <c r="D12371">
        <f>VLOOKUP(A12371:A42880,Sheet1!A:G,2,FALSE)</f>
        <v>439</v>
      </c>
    </row>
    <row r="12372" spans="1:4">
      <c r="A12372" s="2" t="s">
        <v>474</v>
      </c>
      <c r="B12372" s="2" t="s">
        <v>31</v>
      </c>
      <c r="C12372">
        <v>17.6913170917834</v>
      </c>
      <c r="D12372">
        <f>VLOOKUP(A12372:A42881,Sheet1!A:G,2,FALSE)</f>
        <v>439</v>
      </c>
    </row>
    <row r="12373" spans="1:4">
      <c r="A12373" s="2" t="s">
        <v>474</v>
      </c>
      <c r="B12373" s="2" t="s">
        <v>32</v>
      </c>
      <c r="C12373">
        <v>17.7207858389054</v>
      </c>
      <c r="D12373">
        <f>VLOOKUP(A12373:A42882,Sheet1!A:G,2,FALSE)</f>
        <v>439</v>
      </c>
    </row>
    <row r="12374" spans="1:4">
      <c r="A12374" s="2" t="s">
        <v>474</v>
      </c>
      <c r="B12374" s="2" t="s">
        <v>33</v>
      </c>
      <c r="C12374">
        <v>17.7502104310398</v>
      </c>
      <c r="D12374">
        <f>VLOOKUP(A12374:A42883,Sheet1!A:G,2,FALSE)</f>
        <v>439</v>
      </c>
    </row>
    <row r="12375" spans="1:4">
      <c r="A12375" s="2" t="s">
        <v>474</v>
      </c>
      <c r="B12375" s="2" t="s">
        <v>34</v>
      </c>
      <c r="C12375">
        <v>17.7795483418848</v>
      </c>
      <c r="D12375">
        <f>VLOOKUP(A12375:A42884,Sheet1!A:G,2,FALSE)</f>
        <v>439</v>
      </c>
    </row>
    <row r="12376" spans="1:4">
      <c r="A12376" s="2" t="s">
        <v>474</v>
      </c>
      <c r="B12376" s="2" t="s">
        <v>35</v>
      </c>
      <c r="C12376">
        <v>17.8087580677754</v>
      </c>
      <c r="D12376">
        <f>VLOOKUP(A12376:A42885,Sheet1!A:G,2,FALSE)</f>
        <v>439</v>
      </c>
    </row>
    <row r="12377" spans="1:4">
      <c r="A12377" s="2" t="s">
        <v>474</v>
      </c>
      <c r="B12377" s="2" t="s">
        <v>36</v>
      </c>
      <c r="C12377">
        <v>17.8377993626441</v>
      </c>
      <c r="D12377">
        <f>VLOOKUP(A12377:A42886,Sheet1!A:G,2,FALSE)</f>
        <v>439</v>
      </c>
    </row>
    <row r="12378" spans="1:4">
      <c r="A12378" s="2" t="s">
        <v>474</v>
      </c>
      <c r="B12378" s="2" t="s">
        <v>37</v>
      </c>
      <c r="C12378">
        <v>17.8666334523302</v>
      </c>
      <c r="D12378">
        <f>VLOOKUP(A12378:A42887,Sheet1!A:G,2,FALSE)</f>
        <v>439</v>
      </c>
    </row>
    <row r="12379" spans="1:4">
      <c r="A12379" s="2" t="s">
        <v>474</v>
      </c>
      <c r="B12379" s="2" t="s">
        <v>38</v>
      </c>
      <c r="C12379">
        <v>17.8952232262328</v>
      </c>
      <c r="D12379">
        <f>VLOOKUP(A12379:A42888,Sheet1!A:G,2,FALSE)</f>
        <v>439</v>
      </c>
    </row>
    <row r="12380" spans="1:4">
      <c r="A12380" s="2" t="s">
        <v>474</v>
      </c>
      <c r="B12380" s="2" t="s">
        <v>39</v>
      </c>
      <c r="C12380">
        <v>17.9235334048355</v>
      </c>
      <c r="D12380">
        <f>VLOOKUP(A12380:A42889,Sheet1!A:G,2,FALSE)</f>
        <v>439</v>
      </c>
    </row>
    <row r="12381" spans="1:4">
      <c r="A12381" s="2" t="s">
        <v>474</v>
      </c>
      <c r="B12381" s="2" t="s">
        <v>40</v>
      </c>
      <c r="C12381">
        <v>17.9515306821562</v>
      </c>
      <c r="D12381">
        <f>VLOOKUP(A12381:A42890,Sheet1!A:G,2,FALSE)</f>
        <v>439</v>
      </c>
    </row>
    <row r="12382" spans="1:4">
      <c r="A12382" s="2" t="s">
        <v>474</v>
      </c>
      <c r="B12382" s="2" t="s">
        <v>41</v>
      </c>
      <c r="C12382">
        <v>17.9791838426916</v>
      </c>
      <c r="D12382">
        <f>VLOOKUP(A12382:A42891,Sheet1!A:G,2,FALSE)</f>
        <v>439</v>
      </c>
    </row>
    <row r="12383" spans="1:4">
      <c r="A12383" s="2" t="s">
        <v>475</v>
      </c>
      <c r="B12383" s="2" t="s">
        <v>5</v>
      </c>
      <c r="C12383">
        <v>14.2</v>
      </c>
      <c r="D12383">
        <f>VLOOKUP(A12383:A42892,Sheet1!A:G,2,FALSE)</f>
        <v>440</v>
      </c>
    </row>
    <row r="12384" spans="1:4">
      <c r="A12384" s="2" t="s">
        <v>476</v>
      </c>
      <c r="B12384" s="2" t="s">
        <v>5</v>
      </c>
      <c r="C12384">
        <v>5.8</v>
      </c>
      <c r="D12384">
        <f>VLOOKUP(A12384:A42893,Sheet1!A:G,2,FALSE)</f>
        <v>441</v>
      </c>
    </row>
    <row r="12385" spans="1:4">
      <c r="A12385" s="2" t="s">
        <v>476</v>
      </c>
      <c r="B12385" s="2" t="s">
        <v>5</v>
      </c>
      <c r="C12385">
        <v>2.2</v>
      </c>
      <c r="D12385">
        <f>VLOOKUP(A12385:A42894,Sheet1!A:G,2,FALSE)</f>
        <v>441</v>
      </c>
    </row>
    <row r="12386" spans="1:4">
      <c r="A12386" s="2" t="s">
        <v>476</v>
      </c>
      <c r="B12386" s="2" t="s">
        <v>11</v>
      </c>
      <c r="C12386">
        <v>2.01485886224348</v>
      </c>
      <c r="D12386">
        <f>VLOOKUP(A12386:A42895,Sheet1!A:G,2,FALSE)</f>
        <v>441</v>
      </c>
    </row>
    <row r="12387" spans="1:4">
      <c r="A12387" s="2" t="s">
        <v>476</v>
      </c>
      <c r="B12387" s="2" t="s">
        <v>12</v>
      </c>
      <c r="C12387">
        <v>2.01998193960508</v>
      </c>
      <c r="D12387">
        <f>VLOOKUP(A12387:A42896,Sheet1!A:G,2,FALSE)</f>
        <v>441</v>
      </c>
    </row>
    <row r="12388" spans="1:4">
      <c r="A12388" s="2" t="s">
        <v>476</v>
      </c>
      <c r="B12388" s="2" t="s">
        <v>13</v>
      </c>
      <c r="C12388">
        <v>2.02686724183012</v>
      </c>
      <c r="D12388">
        <f>VLOOKUP(A12388:A42897,Sheet1!A:G,2,FALSE)</f>
        <v>441</v>
      </c>
    </row>
    <row r="12389" spans="1:4">
      <c r="A12389" s="2" t="s">
        <v>476</v>
      </c>
      <c r="B12389" s="2" t="s">
        <v>14</v>
      </c>
      <c r="C12389">
        <v>2.03603162715093</v>
      </c>
      <c r="D12389">
        <f>VLOOKUP(A12389:A42898,Sheet1!A:G,2,FALSE)</f>
        <v>441</v>
      </c>
    </row>
    <row r="12390" spans="1:4">
      <c r="A12390" s="2" t="s">
        <v>476</v>
      </c>
      <c r="B12390" s="2" t="s">
        <v>15</v>
      </c>
      <c r="C12390">
        <v>2.04807699834341</v>
      </c>
      <c r="D12390">
        <f>VLOOKUP(A12390:A42899,Sheet1!A:G,2,FALSE)</f>
        <v>441</v>
      </c>
    </row>
    <row r="12391" spans="1:4">
      <c r="A12391" s="2" t="s">
        <v>476</v>
      </c>
      <c r="B12391" s="2" t="s">
        <v>16</v>
      </c>
      <c r="C12391">
        <v>2.06366524609597</v>
      </c>
      <c r="D12391">
        <f>VLOOKUP(A12391:A42900,Sheet1!A:G,2,FALSE)</f>
        <v>441</v>
      </c>
    </row>
    <row r="12392" spans="1:4">
      <c r="A12392" s="2" t="s">
        <v>476</v>
      </c>
      <c r="B12392" s="2" t="s">
        <v>17</v>
      </c>
      <c r="C12392">
        <v>2.08346989976086</v>
      </c>
      <c r="D12392">
        <f>VLOOKUP(A12392:A42901,Sheet1!A:G,2,FALSE)</f>
        <v>441</v>
      </c>
    </row>
    <row r="12393" spans="1:4">
      <c r="A12393" s="2" t="s">
        <v>476</v>
      </c>
      <c r="B12393" s="2" t="s">
        <v>18</v>
      </c>
      <c r="C12393">
        <v>2.10810275855835</v>
      </c>
      <c r="D12393">
        <f>VLOOKUP(A12393:A42902,Sheet1!A:G,2,FALSE)</f>
        <v>441</v>
      </c>
    </row>
    <row r="12394" spans="1:4">
      <c r="A12394" s="2" t="s">
        <v>476</v>
      </c>
      <c r="B12394" s="2" t="s">
        <v>19</v>
      </c>
      <c r="C12394">
        <v>2.13802063226756</v>
      </c>
      <c r="D12394">
        <f>VLOOKUP(A12394:A42903,Sheet1!A:G,2,FALSE)</f>
        <v>441</v>
      </c>
    </row>
    <row r="12395" spans="1:4">
      <c r="A12395" s="2" t="s">
        <v>476</v>
      </c>
      <c r="B12395" s="2" t="s">
        <v>20</v>
      </c>
      <c r="C12395">
        <v>2.17342635290729</v>
      </c>
      <c r="D12395">
        <f>VLOOKUP(A12395:A42904,Sheet1!A:G,2,FALSE)</f>
        <v>441</v>
      </c>
    </row>
    <row r="12396" spans="1:4">
      <c r="A12396" s="2" t="s">
        <v>476</v>
      </c>
      <c r="B12396" s="2" t="s">
        <v>21</v>
      </c>
      <c r="C12396">
        <v>2.21418624140995</v>
      </c>
      <c r="D12396">
        <f>VLOOKUP(A12396:A42905,Sheet1!A:G,2,FALSE)</f>
        <v>441</v>
      </c>
    </row>
    <row r="12397" spans="1:4">
      <c r="A12397" s="2" t="s">
        <v>476</v>
      </c>
      <c r="B12397" s="2" t="s">
        <v>22</v>
      </c>
      <c r="C12397">
        <v>2.25978862485915</v>
      </c>
      <c r="D12397">
        <f>VLOOKUP(A12397:A42906,Sheet1!A:G,2,FALSE)</f>
        <v>441</v>
      </c>
    </row>
    <row r="12398" spans="1:4">
      <c r="A12398" s="2" t="s">
        <v>476</v>
      </c>
      <c r="B12398" s="2" t="s">
        <v>23</v>
      </c>
      <c r="C12398">
        <v>2.30936125393082</v>
      </c>
      <c r="D12398">
        <f>VLOOKUP(A12398:A42907,Sheet1!A:G,2,FALSE)</f>
        <v>441</v>
      </c>
    </row>
    <row r="12399" spans="1:4">
      <c r="A12399" s="2" t="s">
        <v>476</v>
      </c>
      <c r="B12399" s="2" t="s">
        <v>24</v>
      </c>
      <c r="C12399">
        <v>2.36175012896462</v>
      </c>
      <c r="D12399">
        <f>VLOOKUP(A12399:A42908,Sheet1!A:G,2,FALSE)</f>
        <v>441</v>
      </c>
    </row>
    <row r="12400" spans="1:4">
      <c r="A12400" s="2" t="s">
        <v>476</v>
      </c>
      <c r="B12400" s="2" t="s">
        <v>25</v>
      </c>
      <c r="C12400">
        <v>2.41564401900034</v>
      </c>
      <c r="D12400">
        <f>VLOOKUP(A12400:A42909,Sheet1!A:G,2,FALSE)</f>
        <v>441</v>
      </c>
    </row>
    <row r="12401" spans="1:4">
      <c r="A12401" s="2" t="s">
        <v>476</v>
      </c>
      <c r="B12401" s="2" t="s">
        <v>26</v>
      </c>
      <c r="C12401">
        <v>2.46971599217751</v>
      </c>
      <c r="D12401">
        <f>VLOOKUP(A12401:A42910,Sheet1!A:G,2,FALSE)</f>
        <v>441</v>
      </c>
    </row>
    <row r="12402" spans="1:4">
      <c r="A12402" s="2" t="s">
        <v>476</v>
      </c>
      <c r="B12402" s="2" t="s">
        <v>27</v>
      </c>
      <c r="C12402">
        <v>2.52275114623236</v>
      </c>
      <c r="D12402">
        <f>VLOOKUP(A12402:A42911,Sheet1!A:G,2,FALSE)</f>
        <v>441</v>
      </c>
    </row>
    <row r="12403" spans="1:4">
      <c r="A12403" s="2" t="s">
        <v>476</v>
      </c>
      <c r="B12403" s="2" t="s">
        <v>28</v>
      </c>
      <c r="C12403">
        <v>2.57373812798345</v>
      </c>
      <c r="D12403">
        <f>VLOOKUP(A12403:A42912,Sheet1!A:G,2,FALSE)</f>
        <v>441</v>
      </c>
    </row>
    <row r="12404" spans="1:4">
      <c r="A12404" s="2" t="s">
        <v>476</v>
      </c>
      <c r="B12404" s="2" t="s">
        <v>29</v>
      </c>
      <c r="C12404">
        <v>2.621915685635</v>
      </c>
      <c r="D12404">
        <f>VLOOKUP(A12404:A42913,Sheet1!A:G,2,FALSE)</f>
        <v>441</v>
      </c>
    </row>
    <row r="12405" spans="1:4">
      <c r="A12405" s="2" t="s">
        <v>476</v>
      </c>
      <c r="B12405" s="2" t="s">
        <v>30</v>
      </c>
      <c r="C12405">
        <v>2.66677805673882</v>
      </c>
      <c r="D12405">
        <f>VLOOKUP(A12405:A42914,Sheet1!A:G,2,FALSE)</f>
        <v>441</v>
      </c>
    </row>
    <row r="12406" spans="1:4">
      <c r="A12406" s="2" t="s">
        <v>476</v>
      </c>
      <c r="B12406" s="2" t="s">
        <v>31</v>
      </c>
      <c r="C12406">
        <v>2.70805052079227</v>
      </c>
      <c r="D12406">
        <f>VLOOKUP(A12406:A42915,Sheet1!A:G,2,FALSE)</f>
        <v>441</v>
      </c>
    </row>
    <row r="12407" spans="1:4">
      <c r="A12407" s="2" t="s">
        <v>476</v>
      </c>
      <c r="B12407" s="2" t="s">
        <v>32</v>
      </c>
      <c r="C12407">
        <v>2.74564839011794</v>
      </c>
      <c r="D12407">
        <f>VLOOKUP(A12407:A42916,Sheet1!A:G,2,FALSE)</f>
        <v>441</v>
      </c>
    </row>
    <row r="12408" spans="1:4">
      <c r="A12408" s="2" t="s">
        <v>476</v>
      </c>
      <c r="B12408" s="2" t="s">
        <v>33</v>
      </c>
      <c r="C12408">
        <v>2.77963076590951</v>
      </c>
      <c r="D12408">
        <f>VLOOKUP(A12408:A42917,Sheet1!A:G,2,FALSE)</f>
        <v>441</v>
      </c>
    </row>
    <row r="12409" spans="1:4">
      <c r="A12409" s="2" t="s">
        <v>476</v>
      </c>
      <c r="B12409" s="2" t="s">
        <v>34</v>
      </c>
      <c r="C12409">
        <v>2.81015678312505</v>
      </c>
      <c r="D12409">
        <f>VLOOKUP(A12409:A42918,Sheet1!A:G,2,FALSE)</f>
        <v>441</v>
      </c>
    </row>
    <row r="12410" spans="1:4">
      <c r="A12410" s="2" t="s">
        <v>476</v>
      </c>
      <c r="B12410" s="2" t="s">
        <v>35</v>
      </c>
      <c r="C12410">
        <v>2.83744848869273</v>
      </c>
      <c r="D12410">
        <f>VLOOKUP(A12410:A42919,Sheet1!A:G,2,FALSE)</f>
        <v>441</v>
      </c>
    </row>
    <row r="12411" spans="1:4">
      <c r="A12411" s="2" t="s">
        <v>476</v>
      </c>
      <c r="B12411" s="2" t="s">
        <v>36</v>
      </c>
      <c r="C12411">
        <v>2.86176177300859</v>
      </c>
      <c r="D12411">
        <f>VLOOKUP(A12411:A42920,Sheet1!A:G,2,FALSE)</f>
        <v>441</v>
      </c>
    </row>
    <row r="12412" spans="1:4">
      <c r="A12412" s="2" t="s">
        <v>476</v>
      </c>
      <c r="B12412" s="2" t="s">
        <v>37</v>
      </c>
      <c r="C12412">
        <v>2.88336507600921</v>
      </c>
      <c r="D12412">
        <f>VLOOKUP(A12412:A42921,Sheet1!A:G,2,FALSE)</f>
        <v>441</v>
      </c>
    </row>
    <row r="12413" spans="1:4">
      <c r="A12413" s="2" t="s">
        <v>476</v>
      </c>
      <c r="B12413" s="2" t="s">
        <v>38</v>
      </c>
      <c r="C12413">
        <v>2.90252474171584</v>
      </c>
      <c r="D12413">
        <f>VLOOKUP(A12413:A42922,Sheet1!A:G,2,FALSE)</f>
        <v>441</v>
      </c>
    </row>
    <row r="12414" spans="1:4">
      <c r="A12414" s="2" t="s">
        <v>476</v>
      </c>
      <c r="B12414" s="2" t="s">
        <v>39</v>
      </c>
      <c r="C12414">
        <v>2.91949562263281</v>
      </c>
      <c r="D12414">
        <f>VLOOKUP(A12414:A42923,Sheet1!A:G,2,FALSE)</f>
        <v>441</v>
      </c>
    </row>
    <row r="12415" spans="1:4">
      <c r="A12415" s="2" t="s">
        <v>476</v>
      </c>
      <c r="B12415" s="2" t="s">
        <v>40</v>
      </c>
      <c r="C12415">
        <v>2.93451558900019</v>
      </c>
      <c r="D12415">
        <f>VLOOKUP(A12415:A42924,Sheet1!A:G,2,FALSE)</f>
        <v>441</v>
      </c>
    </row>
    <row r="12416" spans="1:4">
      <c r="A12416" s="2" t="s">
        <v>476</v>
      </c>
      <c r="B12416" s="2" t="s">
        <v>41</v>
      </c>
      <c r="C12416">
        <v>2.94780280032416</v>
      </c>
      <c r="D12416">
        <f>VLOOKUP(A12416:A42925,Sheet1!A:G,2,FALSE)</f>
        <v>441</v>
      </c>
    </row>
    <row r="12417" spans="1:4">
      <c r="A12417" s="2" t="s">
        <v>477</v>
      </c>
      <c r="B12417" s="2" t="s">
        <v>5</v>
      </c>
      <c r="C12417">
        <v>2.9</v>
      </c>
      <c r="D12417">
        <f>VLOOKUP(A12417:A42926,Sheet1!A:G,2,FALSE)</f>
        <v>442</v>
      </c>
    </row>
    <row r="12418" spans="1:4">
      <c r="A12418" s="2" t="s">
        <v>478</v>
      </c>
      <c r="B12418" s="2" t="s">
        <v>5</v>
      </c>
      <c r="C12418">
        <v>3.6</v>
      </c>
      <c r="D12418">
        <f>VLOOKUP(A12418:A42927,Sheet1!A:G,2,FALSE)</f>
        <v>443</v>
      </c>
    </row>
    <row r="12419" spans="1:4">
      <c r="A12419" s="2" t="s">
        <v>479</v>
      </c>
      <c r="B12419" s="2" t="s">
        <v>5</v>
      </c>
      <c r="C12419">
        <v>2.8</v>
      </c>
      <c r="D12419">
        <f>VLOOKUP(A12419:A42928,Sheet1!A:G,2,FALSE)</f>
        <v>444</v>
      </c>
    </row>
    <row r="12420" spans="1:4">
      <c r="A12420" s="2" t="s">
        <v>480</v>
      </c>
      <c r="B12420" s="2" t="s">
        <v>5</v>
      </c>
      <c r="C12420">
        <v>6.4</v>
      </c>
      <c r="D12420">
        <f>VLOOKUP(A12420:A42929,Sheet1!A:G,2,FALSE)</f>
        <v>445</v>
      </c>
    </row>
    <row r="12421" spans="1:4">
      <c r="A12421" s="2" t="s">
        <v>481</v>
      </c>
      <c r="B12421" s="2" t="s">
        <v>5</v>
      </c>
      <c r="C12421">
        <v>4.8</v>
      </c>
      <c r="D12421">
        <f>VLOOKUP(A12421:A42930,Sheet1!A:G,2,FALSE)</f>
        <v>446</v>
      </c>
    </row>
    <row r="12422" spans="1:4">
      <c r="A12422" s="2" t="s">
        <v>482</v>
      </c>
      <c r="B12422" s="2" t="s">
        <v>11</v>
      </c>
      <c r="C12422">
        <v>28.8848485607523</v>
      </c>
      <c r="D12422">
        <f>VLOOKUP(A12422:A42931,Sheet1!A:G,2,FALSE)</f>
        <v>447</v>
      </c>
    </row>
    <row r="12423" spans="1:4">
      <c r="A12423" s="2" t="s">
        <v>482</v>
      </c>
      <c r="B12423" s="2" t="s">
        <v>12</v>
      </c>
      <c r="C12423">
        <v>29.2234577125659</v>
      </c>
      <c r="D12423">
        <f>VLOOKUP(A12423:A42932,Sheet1!A:G,2,FALSE)</f>
        <v>447</v>
      </c>
    </row>
    <row r="12424" spans="1:4">
      <c r="A12424" s="2" t="s">
        <v>482</v>
      </c>
      <c r="B12424" s="2" t="s">
        <v>13</v>
      </c>
      <c r="C12424">
        <v>29.5860537478523</v>
      </c>
      <c r="D12424">
        <f>VLOOKUP(A12424:A42933,Sheet1!A:G,2,FALSE)</f>
        <v>447</v>
      </c>
    </row>
    <row r="12425" spans="1:4">
      <c r="A12425" s="2" t="s">
        <v>482</v>
      </c>
      <c r="B12425" s="2" t="s">
        <v>14</v>
      </c>
      <c r="C12425">
        <v>29.9727226508516</v>
      </c>
      <c r="D12425">
        <f>VLOOKUP(A12425:A42934,Sheet1!A:G,2,FALSE)</f>
        <v>447</v>
      </c>
    </row>
    <row r="12426" spans="1:4">
      <c r="A12426" s="2" t="s">
        <v>482</v>
      </c>
      <c r="B12426" s="2" t="s">
        <v>15</v>
      </c>
      <c r="C12426">
        <v>30.3832580816056</v>
      </c>
      <c r="D12426">
        <f>VLOOKUP(A12426:A42935,Sheet1!A:G,2,FALSE)</f>
        <v>447</v>
      </c>
    </row>
    <row r="12427" spans="1:4">
      <c r="A12427" s="2" t="s">
        <v>482</v>
      </c>
      <c r="B12427" s="2" t="s">
        <v>16</v>
      </c>
      <c r="C12427">
        <v>30.8171387470674</v>
      </c>
      <c r="D12427">
        <f>VLOOKUP(A12427:A42936,Sheet1!A:G,2,FALSE)</f>
        <v>447</v>
      </c>
    </row>
    <row r="12428" spans="1:4">
      <c r="A12428" s="2" t="s">
        <v>482</v>
      </c>
      <c r="B12428" s="2" t="s">
        <v>17</v>
      </c>
      <c r="C12428">
        <v>31.2735142499059</v>
      </c>
      <c r="D12428">
        <f>VLOOKUP(A12428:A42937,Sheet1!A:G,2,FALSE)</f>
        <v>447</v>
      </c>
    </row>
    <row r="12429" spans="1:4">
      <c r="A12429" s="2" t="s">
        <v>482</v>
      </c>
      <c r="B12429" s="2" t="s">
        <v>18</v>
      </c>
      <c r="C12429">
        <v>31.7512009259909</v>
      </c>
      <c r="D12429">
        <f>VLOOKUP(A12429:A42938,Sheet1!A:G,2,FALSE)</f>
        <v>447</v>
      </c>
    </row>
    <row r="12430" spans="1:4">
      <c r="A12430" s="2" t="s">
        <v>482</v>
      </c>
      <c r="B12430" s="2" t="s">
        <v>19</v>
      </c>
      <c r="C12430">
        <v>32.2486886921068</v>
      </c>
      <c r="D12430">
        <f>VLOOKUP(A12430:A42939,Sheet1!A:G,2,FALSE)</f>
        <v>447</v>
      </c>
    </row>
    <row r="12431" spans="1:4">
      <c r="A12431" s="2" t="s">
        <v>482</v>
      </c>
      <c r="B12431" s="2" t="s">
        <v>20</v>
      </c>
      <c r="C12431">
        <v>32.7641593043478</v>
      </c>
      <c r="D12431">
        <f>VLOOKUP(A12431:A42940,Sheet1!A:G,2,FALSE)</f>
        <v>447</v>
      </c>
    </row>
    <row r="12432" spans="1:4">
      <c r="A12432" s="2" t="s">
        <v>482</v>
      </c>
      <c r="B12432" s="2" t="s">
        <v>21</v>
      </c>
      <c r="C12432">
        <v>33.2955157259797</v>
      </c>
      <c r="D12432">
        <f>VLOOKUP(A12432:A42941,Sheet1!A:G,2,FALSE)</f>
        <v>447</v>
      </c>
    </row>
    <row r="12433" spans="1:4">
      <c r="A12433" s="2" t="s">
        <v>482</v>
      </c>
      <c r="B12433" s="2" t="s">
        <v>22</v>
      </c>
      <c r="C12433">
        <v>33.8404215869924</v>
      </c>
      <c r="D12433">
        <f>VLOOKUP(A12433:A42942,Sheet1!A:G,2,FALSE)</f>
        <v>447</v>
      </c>
    </row>
    <row r="12434" spans="1:4">
      <c r="A12434" s="2" t="s">
        <v>482</v>
      </c>
      <c r="B12434" s="2" t="s">
        <v>23</v>
      </c>
      <c r="C12434">
        <v>34.3963490578728</v>
      </c>
      <c r="D12434">
        <f>VLOOKUP(A12434:A42943,Sheet1!A:G,2,FALSE)</f>
        <v>447</v>
      </c>
    </row>
    <row r="12435" spans="1:4">
      <c r="A12435" s="2" t="s">
        <v>482</v>
      </c>
      <c r="B12435" s="2" t="s">
        <v>24</v>
      </c>
      <c r="C12435">
        <v>34.9606329249124</v>
      </c>
      <c r="D12435">
        <f>VLOOKUP(A12435:A42944,Sheet1!A:G,2,FALSE)</f>
        <v>447</v>
      </c>
    </row>
    <row r="12436" spans="1:4">
      <c r="A12436" s="2" t="s">
        <v>482</v>
      </c>
      <c r="B12436" s="2" t="s">
        <v>25</v>
      </c>
      <c r="C12436">
        <v>35.5305282971924</v>
      </c>
      <c r="D12436">
        <f>VLOOKUP(A12436:A42945,Sheet1!A:G,2,FALSE)</f>
        <v>447</v>
      </c>
    </row>
    <row r="12437" spans="1:4">
      <c r="A12437" s="2" t="s">
        <v>482</v>
      </c>
      <c r="B12437" s="2" t="s">
        <v>26</v>
      </c>
      <c r="C12437">
        <v>36.1032692280133</v>
      </c>
      <c r="D12437">
        <f>VLOOKUP(A12437:A42946,Sheet1!A:G,2,FALSE)</f>
        <v>447</v>
      </c>
    </row>
    <row r="12438" spans="1:4">
      <c r="A12438" s="2" t="s">
        <v>482</v>
      </c>
      <c r="B12438" s="2" t="s">
        <v>27</v>
      </c>
      <c r="C12438">
        <v>36.6761256019559</v>
      </c>
      <c r="D12438">
        <f>VLOOKUP(A12438:A42947,Sheet1!A:G,2,FALSE)</f>
        <v>447</v>
      </c>
    </row>
    <row r="12439" spans="1:4">
      <c r="A12439" s="2" t="s">
        <v>482</v>
      </c>
      <c r="B12439" s="2" t="s">
        <v>28</v>
      </c>
      <c r="C12439">
        <v>37.2464559036027</v>
      </c>
      <c r="D12439">
        <f>VLOOKUP(A12439:A42948,Sheet1!A:G,2,FALSE)</f>
        <v>447</v>
      </c>
    </row>
    <row r="12440" spans="1:4">
      <c r="A12440" s="2" t="s">
        <v>482</v>
      </c>
      <c r="B12440" s="2" t="s">
        <v>29</v>
      </c>
      <c r="C12440">
        <v>37.8117539049682</v>
      </c>
      <c r="D12440">
        <f>VLOOKUP(A12440:A42949,Sheet1!A:G,2,FALSE)</f>
        <v>447</v>
      </c>
    </row>
    <row r="12441" spans="1:4">
      <c r="A12441" s="2" t="s">
        <v>482</v>
      </c>
      <c r="B12441" s="2" t="s">
        <v>30</v>
      </c>
      <c r="C12441">
        <v>38.369687832144</v>
      </c>
      <c r="D12441">
        <f>VLOOKUP(A12441:A42950,Sheet1!A:G,2,FALSE)</f>
        <v>447</v>
      </c>
    </row>
    <row r="12442" spans="1:4">
      <c r="A12442" s="2" t="s">
        <v>482</v>
      </c>
      <c r="B12442" s="2" t="s">
        <v>31</v>
      </c>
      <c r="C12442">
        <v>38.918131138939</v>
      </c>
      <c r="D12442">
        <f>VLOOKUP(A12442:A42951,Sheet1!A:G,2,FALSE)</f>
        <v>447</v>
      </c>
    </row>
    <row r="12443" spans="1:4">
      <c r="A12443" s="2" t="s">
        <v>482</v>
      </c>
      <c r="B12443" s="2" t="s">
        <v>32</v>
      </c>
      <c r="C12443">
        <v>39.455184571101</v>
      </c>
      <c r="D12443">
        <f>VLOOKUP(A12443:A42952,Sheet1!A:G,2,FALSE)</f>
        <v>447</v>
      </c>
    </row>
    <row r="12444" spans="1:4">
      <c r="A12444" s="2" t="s">
        <v>482</v>
      </c>
      <c r="B12444" s="2" t="s">
        <v>33</v>
      </c>
      <c r="C12444">
        <v>39.9791897034481</v>
      </c>
      <c r="D12444">
        <f>VLOOKUP(A12444:A42953,Sheet1!A:G,2,FALSE)</f>
        <v>447</v>
      </c>
    </row>
    <row r="12445" spans="1:4">
      <c r="A12445" s="2" t="s">
        <v>482</v>
      </c>
      <c r="B12445" s="2" t="s">
        <v>34</v>
      </c>
      <c r="C12445">
        <v>40.4887345418989</v>
      </c>
      <c r="D12445">
        <f>VLOOKUP(A12445:A42954,Sheet1!A:G,2,FALSE)</f>
        <v>447</v>
      </c>
    </row>
    <row r="12446" spans="1:4">
      <c r="A12446" s="2" t="s">
        <v>482</v>
      </c>
      <c r="B12446" s="2" t="s">
        <v>35</v>
      </c>
      <c r="C12446">
        <v>40.9826520857085</v>
      </c>
      <c r="D12446">
        <f>VLOOKUP(A12446:A42955,Sheet1!A:G,2,FALSE)</f>
        <v>447</v>
      </c>
    </row>
    <row r="12447" spans="1:4">
      <c r="A12447" s="2" t="s">
        <v>482</v>
      </c>
      <c r="B12447" s="2" t="s">
        <v>36</v>
      </c>
      <c r="C12447">
        <v>41.4600129385923</v>
      </c>
      <c r="D12447">
        <f>VLOOKUP(A12447:A42956,Sheet1!A:G,2,FALSE)</f>
        <v>447</v>
      </c>
    </row>
    <row r="12448" spans="1:4">
      <c r="A12448" s="2" t="s">
        <v>482</v>
      </c>
      <c r="B12448" s="2" t="s">
        <v>37</v>
      </c>
      <c r="C12448">
        <v>41.9201131483</v>
      </c>
      <c r="D12448">
        <f>VLOOKUP(A12448:A42957,Sheet1!A:G,2,FALSE)</f>
        <v>447</v>
      </c>
    </row>
    <row r="12449" spans="1:4">
      <c r="A12449" s="2" t="s">
        <v>482</v>
      </c>
      <c r="B12449" s="2" t="s">
        <v>38</v>
      </c>
      <c r="C12449">
        <v>42.3624584576275</v>
      </c>
      <c r="D12449">
        <f>VLOOKUP(A12449:A42958,Sheet1!A:G,2,FALSE)</f>
        <v>447</v>
      </c>
    </row>
    <row r="12450" spans="1:4">
      <c r="A12450" s="2" t="s">
        <v>482</v>
      </c>
      <c r="B12450" s="2" t="s">
        <v>39</v>
      </c>
      <c r="C12450">
        <v>42.7867460850192</v>
      </c>
      <c r="D12450">
        <f>VLOOKUP(A12450:A42959,Sheet1!A:G,2,FALSE)</f>
        <v>447</v>
      </c>
    </row>
    <row r="12451" spans="1:4">
      <c r="A12451" s="2" t="s">
        <v>482</v>
      </c>
      <c r="B12451" s="2" t="s">
        <v>40</v>
      </c>
      <c r="C12451">
        <v>43.1928450400821</v>
      </c>
      <c r="D12451">
        <f>VLOOKUP(A12451:A42960,Sheet1!A:G,2,FALSE)</f>
        <v>447</v>
      </c>
    </row>
    <row r="12452" spans="1:4">
      <c r="A12452" s="2" t="s">
        <v>482</v>
      </c>
      <c r="B12452" s="2" t="s">
        <v>41</v>
      </c>
      <c r="C12452">
        <v>43.5807758375746</v>
      </c>
      <c r="D12452">
        <f>VLOOKUP(A12452:A42961,Sheet1!A:G,2,FALSE)</f>
        <v>447</v>
      </c>
    </row>
    <row r="12453" spans="1:4">
      <c r="A12453" s="2" t="s">
        <v>483</v>
      </c>
      <c r="B12453" s="2" t="s">
        <v>5</v>
      </c>
      <c r="C12453">
        <v>8</v>
      </c>
      <c r="D12453">
        <f>VLOOKUP(A12453:A42962,Sheet1!A:G,2,FALSE)</f>
        <v>448</v>
      </c>
    </row>
    <row r="12454" spans="1:4">
      <c r="A12454" s="2" t="s">
        <v>484</v>
      </c>
      <c r="B12454" s="2" t="s">
        <v>5</v>
      </c>
      <c r="C12454">
        <v>80</v>
      </c>
      <c r="D12454">
        <f>VLOOKUP(A12454:A42963,Sheet1!A:G,2,FALSE)</f>
        <v>449</v>
      </c>
    </row>
    <row r="12455" spans="1:4">
      <c r="A12455" s="2" t="s">
        <v>484</v>
      </c>
      <c r="B12455" s="2" t="s">
        <v>5</v>
      </c>
      <c r="C12455">
        <v>175</v>
      </c>
      <c r="D12455">
        <f>VLOOKUP(A12455:A42964,Sheet1!A:G,2,FALSE)</f>
        <v>449</v>
      </c>
    </row>
    <row r="12456" spans="1:4">
      <c r="A12456" s="2" t="s">
        <v>485</v>
      </c>
      <c r="B12456" s="2" t="s">
        <v>5</v>
      </c>
      <c r="C12456">
        <v>4.3</v>
      </c>
      <c r="D12456">
        <f>VLOOKUP(A12456:A42965,Sheet1!A:G,2,FALSE)</f>
        <v>450</v>
      </c>
    </row>
    <row r="12457" spans="1:4">
      <c r="A12457" s="2" t="s">
        <v>486</v>
      </c>
      <c r="B12457" s="2" t="s">
        <v>11</v>
      </c>
      <c r="C12457">
        <v>10.0564013578996</v>
      </c>
      <c r="D12457">
        <f>VLOOKUP(A12457:A42966,Sheet1!A:G,2,FALSE)</f>
        <v>451</v>
      </c>
    </row>
    <row r="12458" spans="1:4">
      <c r="A12458" s="2" t="s">
        <v>486</v>
      </c>
      <c r="B12458" s="2" t="s">
        <v>12</v>
      </c>
      <c r="C12458">
        <v>10.1391448787055</v>
      </c>
      <c r="D12458">
        <f>VLOOKUP(A12458:A42967,Sheet1!A:G,2,FALSE)</f>
        <v>451</v>
      </c>
    </row>
    <row r="12459" spans="1:4">
      <c r="A12459" s="2" t="s">
        <v>486</v>
      </c>
      <c r="B12459" s="2" t="s">
        <v>13</v>
      </c>
      <c r="C12459">
        <v>10.2224791917048</v>
      </c>
      <c r="D12459">
        <f>VLOOKUP(A12459:A42968,Sheet1!A:G,2,FALSE)</f>
        <v>451</v>
      </c>
    </row>
    <row r="12460" spans="1:4">
      <c r="A12460" s="2" t="s">
        <v>486</v>
      </c>
      <c r="B12460" s="2" t="s">
        <v>14</v>
      </c>
      <c r="C12460">
        <v>10.3062067840934</v>
      </c>
      <c r="D12460">
        <f>VLOOKUP(A12460:A42969,Sheet1!A:G,2,FALSE)</f>
        <v>451</v>
      </c>
    </row>
    <row r="12461" spans="1:4">
      <c r="A12461" s="2" t="s">
        <v>486</v>
      </c>
      <c r="B12461" s="2" t="s">
        <v>15</v>
      </c>
      <c r="C12461">
        <v>10.3901272885638</v>
      </c>
      <c r="D12461">
        <f>VLOOKUP(A12461:A42970,Sheet1!A:G,2,FALSE)</f>
        <v>451</v>
      </c>
    </row>
    <row r="12462" spans="1:4">
      <c r="A12462" s="2" t="s">
        <v>486</v>
      </c>
      <c r="B12462" s="2" t="s">
        <v>16</v>
      </c>
      <c r="C12462">
        <v>10.4740396044491</v>
      </c>
      <c r="D12462">
        <f>VLOOKUP(A12462:A42971,Sheet1!A:G,2,FALSE)</f>
        <v>451</v>
      </c>
    </row>
    <row r="12463" spans="1:4">
      <c r="A12463" s="2" t="s">
        <v>486</v>
      </c>
      <c r="B12463" s="2" t="s">
        <v>17</v>
      </c>
      <c r="C12463">
        <v>10.5577440126101</v>
      </c>
      <c r="D12463">
        <f>VLOOKUP(A12463:A42972,Sheet1!A:G,2,FALSE)</f>
        <v>451</v>
      </c>
    </row>
    <row r="12464" spans="1:4">
      <c r="A12464" s="2" t="s">
        <v>486</v>
      </c>
      <c r="B12464" s="2" t="s">
        <v>18</v>
      </c>
      <c r="C12464">
        <v>10.6410442347833</v>
      </c>
      <c r="D12464">
        <f>VLOOKUP(A12464:A42973,Sheet1!A:G,2,FALSE)</f>
        <v>451</v>
      </c>
    </row>
    <row r="12465" spans="1:4">
      <c r="A12465" s="2" t="s">
        <v>486</v>
      </c>
      <c r="B12465" s="2" t="s">
        <v>19</v>
      </c>
      <c r="C12465">
        <v>10.7237493910643</v>
      </c>
      <c r="D12465">
        <f>VLOOKUP(A12465:A42974,Sheet1!A:G,2,FALSE)</f>
        <v>451</v>
      </c>
    </row>
    <row r="12466" spans="1:4">
      <c r="A12466" s="2" t="s">
        <v>486</v>
      </c>
      <c r="B12466" s="2" t="s">
        <v>20</v>
      </c>
      <c r="C12466">
        <v>10.8056758139366</v>
      </c>
      <c r="D12466">
        <f>VLOOKUP(A12466:A42975,Sheet1!A:G,2,FALSE)</f>
        <v>451</v>
      </c>
    </row>
    <row r="12467" spans="1:4">
      <c r="A12467" s="2" t="s">
        <v>486</v>
      </c>
      <c r="B12467" s="2" t="s">
        <v>21</v>
      </c>
      <c r="C12467">
        <v>10.8866486834452</v>
      </c>
      <c r="D12467">
        <f>VLOOKUP(A12467:A42976,Sheet1!A:G,2,FALSE)</f>
        <v>451</v>
      </c>
    </row>
    <row r="12468" spans="1:4">
      <c r="A12468" s="2" t="s">
        <v>486</v>
      </c>
      <c r="B12468" s="2" t="s">
        <v>22</v>
      </c>
      <c r="C12468">
        <v>10.9665034553672</v>
      </c>
      <c r="D12468">
        <f>VLOOKUP(A12468:A42977,Sheet1!A:G,2,FALSE)</f>
        <v>451</v>
      </c>
    </row>
    <row r="12469" spans="1:4">
      <c r="A12469" s="2" t="s">
        <v>486</v>
      </c>
      <c r="B12469" s="2" t="s">
        <v>23</v>
      </c>
      <c r="C12469">
        <v>11.0450870621293</v>
      </c>
      <c r="D12469">
        <f>VLOOKUP(A12469:A42978,Sheet1!A:G,2,FALSE)</f>
        <v>451</v>
      </c>
    </row>
    <row r="12470" spans="1:4">
      <c r="A12470" s="2" t="s">
        <v>486</v>
      </c>
      <c r="B12470" s="2" t="s">
        <v>24</v>
      </c>
      <c r="C12470">
        <v>11.1222588743231</v>
      </c>
      <c r="D12470">
        <f>VLOOKUP(A12470:A42979,Sheet1!A:G,2,FALSE)</f>
        <v>451</v>
      </c>
    </row>
    <row r="12471" spans="1:4">
      <c r="A12471" s="2" t="s">
        <v>486</v>
      </c>
      <c r="B12471" s="2" t="s">
        <v>25</v>
      </c>
      <c r="C12471">
        <v>11.1978914185714</v>
      </c>
      <c r="D12471">
        <f>VLOOKUP(A12471:A42980,Sheet1!A:G,2,FALSE)</f>
        <v>451</v>
      </c>
    </row>
    <row r="12472" spans="1:4">
      <c r="A12472" s="2" t="s">
        <v>486</v>
      </c>
      <c r="B12472" s="2" t="s">
        <v>26</v>
      </c>
      <c r="C12472">
        <v>11.2718708548519</v>
      </c>
      <c r="D12472">
        <f>VLOOKUP(A12472:A42981,Sheet1!A:G,2,FALSE)</f>
        <v>451</v>
      </c>
    </row>
    <row r="12473" spans="1:4">
      <c r="A12473" s="2" t="s">
        <v>486</v>
      </c>
      <c r="B12473" s="2" t="s">
        <v>27</v>
      </c>
      <c r="C12473">
        <v>11.3440972228982</v>
      </c>
      <c r="D12473">
        <f>VLOOKUP(A12473:A42982,Sheet1!A:G,2,FALSE)</f>
        <v>451</v>
      </c>
    </row>
    <row r="12474" spans="1:4">
      <c r="A12474" s="2" t="s">
        <v>486</v>
      </c>
      <c r="B12474" s="2" t="s">
        <v>28</v>
      </c>
      <c r="C12474">
        <v>11.4144844727745</v>
      </c>
      <c r="D12474">
        <f>VLOOKUP(A12474:A42983,Sheet1!A:G,2,FALSE)</f>
        <v>451</v>
      </c>
    </row>
    <row r="12475" spans="1:4">
      <c r="A12475" s="2" t="s">
        <v>486</v>
      </c>
      <c r="B12475" s="2" t="s">
        <v>29</v>
      </c>
      <c r="C12475">
        <v>11.482960299042</v>
      </c>
      <c r="D12475">
        <f>VLOOKUP(A12475:A42984,Sheet1!A:G,2,FALSE)</f>
        <v>451</v>
      </c>
    </row>
    <row r="12476" spans="1:4">
      <c r="A12476" s="2" t="s">
        <v>486</v>
      </c>
      <c r="B12476" s="2" t="s">
        <v>30</v>
      </c>
      <c r="C12476">
        <v>11.5494658010532</v>
      </c>
      <c r="D12476">
        <f>VLOOKUP(A12476:A42985,Sheet1!A:G,2,FALSE)</f>
        <v>451</v>
      </c>
    </row>
    <row r="12477" spans="1:4">
      <c r="A12477" s="2" t="s">
        <v>486</v>
      </c>
      <c r="B12477" s="2" t="s">
        <v>31</v>
      </c>
      <c r="C12477">
        <v>11.613954993867</v>
      </c>
      <c r="D12477">
        <f>VLOOKUP(A12477:A42986,Sheet1!A:G,2,FALSE)</f>
        <v>451</v>
      </c>
    </row>
    <row r="12478" spans="1:4">
      <c r="A12478" s="2" t="s">
        <v>486</v>
      </c>
      <c r="B12478" s="2" t="s">
        <v>32</v>
      </c>
      <c r="C12478">
        <v>11.676394195146</v>
      </c>
      <c r="D12478">
        <f>VLOOKUP(A12478:A42987,Sheet1!A:G,2,FALSE)</f>
        <v>451</v>
      </c>
    </row>
    <row r="12479" spans="1:4">
      <c r="A12479" s="2" t="s">
        <v>486</v>
      </c>
      <c r="B12479" s="2" t="s">
        <v>33</v>
      </c>
      <c r="C12479">
        <v>11.7367613133159</v>
      </c>
      <c r="D12479">
        <f>VLOOKUP(A12479:A42988,Sheet1!A:G,2,FALSE)</f>
        <v>451</v>
      </c>
    </row>
    <row r="12480" spans="1:4">
      <c r="A12480" s="2" t="s">
        <v>486</v>
      </c>
      <c r="B12480" s="2" t="s">
        <v>34</v>
      </c>
      <c r="C12480">
        <v>11.795045061379</v>
      </c>
      <c r="D12480">
        <f>VLOOKUP(A12480:A42989,Sheet1!A:G,2,FALSE)</f>
        <v>451</v>
      </c>
    </row>
    <row r="12481" spans="1:4">
      <c r="A12481" s="2" t="s">
        <v>486</v>
      </c>
      <c r="B12481" s="2" t="s">
        <v>35</v>
      </c>
      <c r="C12481">
        <v>11.8512441192549</v>
      </c>
      <c r="D12481">
        <f>VLOOKUP(A12481:A42990,Sheet1!A:G,2,FALSE)</f>
        <v>451</v>
      </c>
    </row>
    <row r="12482" spans="1:4">
      <c r="A12482" s="2" t="s">
        <v>486</v>
      </c>
      <c r="B12482" s="2" t="s">
        <v>36</v>
      </c>
      <c r="C12482">
        <v>11.9053662655312</v>
      </c>
      <c r="D12482">
        <f>VLOOKUP(A12482:A42991,Sheet1!A:G,2,FALSE)</f>
        <v>451</v>
      </c>
    </row>
    <row r="12483" spans="1:4">
      <c r="A12483" s="2" t="s">
        <v>486</v>
      </c>
      <c r="B12483" s="2" t="s">
        <v>37</v>
      </c>
      <c r="C12483">
        <v>11.9574274972043</v>
      </c>
      <c r="D12483">
        <f>VLOOKUP(A12483:A42992,Sheet1!A:G,2,FALSE)</f>
        <v>451</v>
      </c>
    </row>
    <row r="12484" spans="1:4">
      <c r="A12484" s="2" t="s">
        <v>486</v>
      </c>
      <c r="B12484" s="2" t="s">
        <v>38</v>
      </c>
      <c r="C12484">
        <v>12.0074511535203</v>
      </c>
      <c r="D12484">
        <f>VLOOKUP(A12484:A42993,Sheet1!A:G,2,FALSE)</f>
        <v>451</v>
      </c>
    </row>
    <row r="12485" spans="1:4">
      <c r="A12485" s="2" t="s">
        <v>486</v>
      </c>
      <c r="B12485" s="2" t="s">
        <v>39</v>
      </c>
      <c r="C12485">
        <v>12.055467057504</v>
      </c>
      <c r="D12485">
        <f>VLOOKUP(A12485:A42994,Sheet1!A:G,2,FALSE)</f>
        <v>451</v>
      </c>
    </row>
    <row r="12486" spans="1:4">
      <c r="A12486" s="2" t="s">
        <v>486</v>
      </c>
      <c r="B12486" s="2" t="s">
        <v>40</v>
      </c>
      <c r="C12486">
        <v>12.1015106862917</v>
      </c>
      <c r="D12486">
        <f>VLOOKUP(A12486:A42995,Sheet1!A:G,2,FALSE)</f>
        <v>451</v>
      </c>
    </row>
    <row r="12487" spans="1:4">
      <c r="A12487" s="2" t="s">
        <v>486</v>
      </c>
      <c r="B12487" s="2" t="s">
        <v>41</v>
      </c>
      <c r="C12487">
        <v>12.1456223790387</v>
      </c>
      <c r="D12487">
        <f>VLOOKUP(A12487:A42996,Sheet1!A:G,2,FALSE)</f>
        <v>451</v>
      </c>
    </row>
    <row r="12488" spans="1:4">
      <c r="A12488" s="2" t="s">
        <v>487</v>
      </c>
      <c r="B12488" s="2" t="s">
        <v>11</v>
      </c>
      <c r="C12488">
        <v>30.281780296687</v>
      </c>
      <c r="D12488">
        <f>VLOOKUP(A12488:A42997,Sheet1!A:G,2,FALSE)</f>
        <v>452</v>
      </c>
    </row>
    <row r="12489" spans="1:4">
      <c r="A12489" s="2" t="s">
        <v>487</v>
      </c>
      <c r="B12489" s="2" t="s">
        <v>12</v>
      </c>
      <c r="C12489">
        <v>30.140665910922</v>
      </c>
      <c r="D12489">
        <f>VLOOKUP(A12489:A42998,Sheet1!A:G,2,FALSE)</f>
        <v>452</v>
      </c>
    </row>
    <row r="12490" spans="1:4">
      <c r="A12490" s="2" t="s">
        <v>487</v>
      </c>
      <c r="B12490" s="2" t="s">
        <v>13</v>
      </c>
      <c r="C12490">
        <v>30.0044282595006</v>
      </c>
      <c r="D12490">
        <f>VLOOKUP(A12490:A42999,Sheet1!A:G,2,FALSE)</f>
        <v>452</v>
      </c>
    </row>
    <row r="12491" spans="1:4">
      <c r="A12491" s="2" t="s">
        <v>487</v>
      </c>
      <c r="B12491" s="2" t="s">
        <v>14</v>
      </c>
      <c r="C12491">
        <v>29.872983367524</v>
      </c>
      <c r="D12491">
        <f>VLOOKUP(A12491:A43000,Sheet1!A:G,2,FALSE)</f>
        <v>452</v>
      </c>
    </row>
    <row r="12492" spans="1:4">
      <c r="A12492" s="2" t="s">
        <v>487</v>
      </c>
      <c r="B12492" s="2" t="s">
        <v>15</v>
      </c>
      <c r="C12492">
        <v>29.7462406500706</v>
      </c>
      <c r="D12492">
        <f>VLOOKUP(A12492:A43001,Sheet1!A:G,2,FALSE)</f>
        <v>452</v>
      </c>
    </row>
    <row r="12493" spans="1:4">
      <c r="A12493" s="2" t="s">
        <v>487</v>
      </c>
      <c r="B12493" s="2" t="s">
        <v>16</v>
      </c>
      <c r="C12493">
        <v>29.6241038012535</v>
      </c>
      <c r="D12493">
        <f>VLOOKUP(A12493:A43002,Sheet1!A:G,2,FALSE)</f>
        <v>452</v>
      </c>
    </row>
    <row r="12494" spans="1:4">
      <c r="A12494" s="2" t="s">
        <v>487</v>
      </c>
      <c r="B12494" s="2" t="s">
        <v>17</v>
      </c>
      <c r="C12494">
        <v>29.5064716366178</v>
      </c>
      <c r="D12494">
        <f>VLOOKUP(A12494:A43003,Sheet1!A:G,2,FALSE)</f>
        <v>452</v>
      </c>
    </row>
    <row r="12495" spans="1:4">
      <c r="A12495" s="2" t="s">
        <v>487</v>
      </c>
      <c r="B12495" s="2" t="s">
        <v>18</v>
      </c>
      <c r="C12495">
        <v>29.393238886496</v>
      </c>
      <c r="D12495">
        <f>VLOOKUP(A12495:A43004,Sheet1!A:G,2,FALSE)</f>
        <v>452</v>
      </c>
    </row>
    <row r="12496" spans="1:4">
      <c r="A12496" s="2" t="s">
        <v>487</v>
      </c>
      <c r="B12496" s="2" t="s">
        <v>19</v>
      </c>
      <c r="C12496">
        <v>29.2842969388319</v>
      </c>
      <c r="D12496">
        <f>VLOOKUP(A12496:A43005,Sheet1!A:G,2,FALSE)</f>
        <v>452</v>
      </c>
    </row>
    <row r="12497" spans="1:4">
      <c r="A12497" s="2" t="s">
        <v>487</v>
      </c>
      <c r="B12497" s="2" t="s">
        <v>20</v>
      </c>
      <c r="C12497">
        <v>29.1795345307646</v>
      </c>
      <c r="D12497">
        <f>VLOOKUP(A12497:A43006,Sheet1!A:G,2,FALSE)</f>
        <v>452</v>
      </c>
    </row>
    <row r="12498" spans="1:4">
      <c r="A12498" s="2" t="s">
        <v>487</v>
      </c>
      <c r="B12498" s="2" t="s">
        <v>21</v>
      </c>
      <c r="C12498">
        <v>29.07883838895</v>
      </c>
      <c r="D12498">
        <f>VLOOKUP(A12498:A43007,Sheet1!A:G,2,FALSE)</f>
        <v>452</v>
      </c>
    </row>
    <row r="12499" spans="1:4">
      <c r="A12499" s="2" t="s">
        <v>487</v>
      </c>
      <c r="B12499" s="2" t="s">
        <v>22</v>
      </c>
      <c r="C12499">
        <v>28.9820938191724</v>
      </c>
      <c r="D12499">
        <f>VLOOKUP(A12499:A43008,Sheet1!A:G,2,FALSE)</f>
        <v>452</v>
      </c>
    </row>
    <row r="12500" spans="1:4">
      <c r="A12500" s="2" t="s">
        <v>487</v>
      </c>
      <c r="B12500" s="2" t="s">
        <v>23</v>
      </c>
      <c r="C12500">
        <v>28.8891852462902</v>
      </c>
      <c r="D12500">
        <f>VLOOKUP(A12500:A43009,Sheet1!A:G,2,FALSE)</f>
        <v>452</v>
      </c>
    </row>
    <row r="12501" spans="1:4">
      <c r="A12501" s="2" t="s">
        <v>487</v>
      </c>
      <c r="B12501" s="2" t="s">
        <v>24</v>
      </c>
      <c r="C12501">
        <v>28.7999967059556</v>
      </c>
      <c r="D12501">
        <f>VLOOKUP(A12501:A43010,Sheet1!A:G,2,FALSE)</f>
        <v>452</v>
      </c>
    </row>
    <row r="12502" spans="1:4">
      <c r="A12502" s="2" t="s">
        <v>487</v>
      </c>
      <c r="B12502" s="2" t="s">
        <v>25</v>
      </c>
      <c r="C12502">
        <v>28.71441228987</v>
      </c>
      <c r="D12502">
        <f>VLOOKUP(A12502:A43011,Sheet1!A:G,2,FALSE)</f>
        <v>452</v>
      </c>
    </row>
    <row r="12503" spans="1:4">
      <c r="A12503" s="2" t="s">
        <v>487</v>
      </c>
      <c r="B12503" s="2" t="s">
        <v>26</v>
      </c>
      <c r="C12503">
        <v>28.6323165465821</v>
      </c>
      <c r="D12503">
        <f>VLOOKUP(A12503:A43012,Sheet1!A:G,2,FALSE)</f>
        <v>452</v>
      </c>
    </row>
    <row r="12504" spans="1:4">
      <c r="A12504" s="2" t="s">
        <v>487</v>
      </c>
      <c r="B12504" s="2" t="s">
        <v>27</v>
      </c>
      <c r="C12504">
        <v>28.55359484002</v>
      </c>
      <c r="D12504">
        <f>VLOOKUP(A12504:A43013,Sheet1!A:G,2,FALSE)</f>
        <v>452</v>
      </c>
    </row>
    <row r="12505" spans="1:4">
      <c r="A12505" s="2" t="s">
        <v>487</v>
      </c>
      <c r="B12505" s="2" t="s">
        <v>28</v>
      </c>
      <c r="C12505">
        <v>28.4781336680752</v>
      </c>
      <c r="D12505">
        <f>VLOOKUP(A12505:A43014,Sheet1!A:G,2,FALSE)</f>
        <v>452</v>
      </c>
    </row>
    <row r="12506" spans="1:4">
      <c r="A12506" s="2" t="s">
        <v>487</v>
      </c>
      <c r="B12506" s="2" t="s">
        <v>29</v>
      </c>
      <c r="C12506">
        <v>28.4058209436331</v>
      </c>
      <c r="D12506">
        <f>VLOOKUP(A12506:A43015,Sheet1!A:G,2,FALSE)</f>
        <v>452</v>
      </c>
    </row>
    <row r="12507" spans="1:4">
      <c r="A12507" s="2" t="s">
        <v>487</v>
      </c>
      <c r="B12507" s="2" t="s">
        <v>30</v>
      </c>
      <c r="C12507">
        <v>28.3365462404819</v>
      </c>
      <c r="D12507">
        <f>VLOOKUP(A12507:A43016,Sheet1!A:G,2,FALSE)</f>
        <v>452</v>
      </c>
    </row>
    <row r="12508" spans="1:4">
      <c r="A12508" s="2" t="s">
        <v>487</v>
      </c>
      <c r="B12508" s="2" t="s">
        <v>31</v>
      </c>
      <c r="C12508">
        <v>28.2702010065308</v>
      </c>
      <c r="D12508">
        <f>VLOOKUP(A12508:A43017,Sheet1!A:G,2,FALSE)</f>
        <v>452</v>
      </c>
    </row>
    <row r="12509" spans="1:4">
      <c r="A12509" s="2" t="s">
        <v>487</v>
      </c>
      <c r="B12509" s="2" t="s">
        <v>32</v>
      </c>
      <c r="C12509">
        <v>28.2066787467401</v>
      </c>
      <c r="D12509">
        <f>VLOOKUP(A12509:A43018,Sheet1!A:G,2,FALSE)</f>
        <v>452</v>
      </c>
    </row>
    <row r="12510" spans="1:4">
      <c r="A12510" s="2" t="s">
        <v>487</v>
      </c>
      <c r="B12510" s="2" t="s">
        <v>33</v>
      </c>
      <c r="C12510">
        <v>28.1458751781143</v>
      </c>
      <c r="D12510">
        <f>VLOOKUP(A12510:A43019,Sheet1!A:G,2,FALSE)</f>
        <v>452</v>
      </c>
    </row>
    <row r="12511" spans="1:4">
      <c r="A12511" s="2" t="s">
        <v>487</v>
      </c>
      <c r="B12511" s="2" t="s">
        <v>34</v>
      </c>
      <c r="C12511">
        <v>28.0876883590338</v>
      </c>
      <c r="D12511">
        <f>VLOOKUP(A12511:A43020,Sheet1!A:G,2,FALSE)</f>
        <v>452</v>
      </c>
    </row>
    <row r="12512" spans="1:4">
      <c r="A12512" s="2" t="s">
        <v>487</v>
      </c>
      <c r="B12512" s="2" t="s">
        <v>35</v>
      </c>
      <c r="C12512">
        <v>28.0320187951199</v>
      </c>
      <c r="D12512">
        <f>VLOOKUP(A12512:A43021,Sheet1!A:G,2,FALSE)</f>
        <v>452</v>
      </c>
    </row>
    <row r="12513" spans="1:4">
      <c r="A12513" s="2" t="s">
        <v>487</v>
      </c>
      <c r="B12513" s="2" t="s">
        <v>36</v>
      </c>
      <c r="C12513">
        <v>27.978769523724</v>
      </c>
      <c r="D12513">
        <f>VLOOKUP(A12513:A43022,Sheet1!A:G,2,FALSE)</f>
        <v>452</v>
      </c>
    </row>
    <row r="12514" spans="1:4">
      <c r="A12514" s="2" t="s">
        <v>487</v>
      </c>
      <c r="B12514" s="2" t="s">
        <v>37</v>
      </c>
      <c r="C12514">
        <v>27.9278461790308</v>
      </c>
      <c r="D12514">
        <f>VLOOKUP(A12514:A43023,Sheet1!A:G,2,FALSE)</f>
        <v>452</v>
      </c>
    </row>
    <row r="12515" spans="1:4">
      <c r="A12515" s="2" t="s">
        <v>487</v>
      </c>
      <c r="B12515" s="2" t="s">
        <v>38</v>
      </c>
      <c r="C12515">
        <v>27.8791570396537</v>
      </c>
      <c r="D12515">
        <f>VLOOKUP(A12515:A43024,Sheet1!A:G,2,FALSE)</f>
        <v>452</v>
      </c>
    </row>
    <row r="12516" spans="1:4">
      <c r="A12516" s="2" t="s">
        <v>487</v>
      </c>
      <c r="B12516" s="2" t="s">
        <v>39</v>
      </c>
      <c r="C12516">
        <v>27.8326130604861</v>
      </c>
      <c r="D12516">
        <f>VLOOKUP(A12516:A43025,Sheet1!A:G,2,FALSE)</f>
        <v>452</v>
      </c>
    </row>
    <row r="12517" spans="1:4">
      <c r="A12517" s="2" t="s">
        <v>487</v>
      </c>
      <c r="B12517" s="2" t="s">
        <v>40</v>
      </c>
      <c r="C12517">
        <v>27.7881278904595</v>
      </c>
      <c r="D12517">
        <f>VLOOKUP(A12517:A43026,Sheet1!A:G,2,FALSE)</f>
        <v>452</v>
      </c>
    </row>
    <row r="12518" spans="1:4">
      <c r="A12518" s="2" t="s">
        <v>487</v>
      </c>
      <c r="B12518" s="2" t="s">
        <v>41</v>
      </c>
      <c r="C12518">
        <v>27.7456178777471</v>
      </c>
      <c r="D12518">
        <f>VLOOKUP(A12518:A43027,Sheet1!A:G,2,FALSE)</f>
        <v>452</v>
      </c>
    </row>
    <row r="12519" spans="1:4">
      <c r="A12519" s="2" t="s">
        <v>488</v>
      </c>
      <c r="B12519" s="2" t="s">
        <v>11</v>
      </c>
      <c r="C12519">
        <v>2.30707933119322</v>
      </c>
      <c r="D12519">
        <f>VLOOKUP(A12519:A43028,Sheet1!A:G,2,FALSE)</f>
        <v>453</v>
      </c>
    </row>
    <row r="12520" spans="1:4">
      <c r="A12520" s="2" t="s">
        <v>488</v>
      </c>
      <c r="B12520" s="2" t="s">
        <v>12</v>
      </c>
      <c r="C12520">
        <v>2.31202936651904</v>
      </c>
      <c r="D12520">
        <f>VLOOKUP(A12520:A43029,Sheet1!A:G,2,FALSE)</f>
        <v>453</v>
      </c>
    </row>
    <row r="12521" spans="1:4">
      <c r="A12521" s="2" t="s">
        <v>488</v>
      </c>
      <c r="B12521" s="2" t="s">
        <v>13</v>
      </c>
      <c r="C12521">
        <v>2.31703151889575</v>
      </c>
      <c r="D12521">
        <f>VLOOKUP(A12521:A43030,Sheet1!A:G,2,FALSE)</f>
        <v>453</v>
      </c>
    </row>
    <row r="12522" spans="1:4">
      <c r="A12522" s="2" t="s">
        <v>488</v>
      </c>
      <c r="B12522" s="2" t="s">
        <v>14</v>
      </c>
      <c r="C12522">
        <v>2.32208591339686</v>
      </c>
      <c r="D12522">
        <f>VLOOKUP(A12522:A43031,Sheet1!A:G,2,FALSE)</f>
        <v>453</v>
      </c>
    </row>
    <row r="12523" spans="1:4">
      <c r="A12523" s="2" t="s">
        <v>488</v>
      </c>
      <c r="B12523" s="2" t="s">
        <v>15</v>
      </c>
      <c r="C12523">
        <v>2.32719266209197</v>
      </c>
      <c r="D12523">
        <f>VLOOKUP(A12523:A43032,Sheet1!A:G,2,FALSE)</f>
        <v>453</v>
      </c>
    </row>
    <row r="12524" spans="1:4">
      <c r="A12524" s="2" t="s">
        <v>488</v>
      </c>
      <c r="B12524" s="2" t="s">
        <v>16</v>
      </c>
      <c r="C12524">
        <v>2.33235186368534</v>
      </c>
      <c r="D12524">
        <f>VLOOKUP(A12524:A43033,Sheet1!A:G,2,FALSE)</f>
        <v>453</v>
      </c>
    </row>
    <row r="12525" spans="1:4">
      <c r="A12525" s="2" t="s">
        <v>488</v>
      </c>
      <c r="B12525" s="2" t="s">
        <v>17</v>
      </c>
      <c r="C12525">
        <v>2.33756360315501</v>
      </c>
      <c r="D12525">
        <f>VLOOKUP(A12525:A43034,Sheet1!A:G,2,FALSE)</f>
        <v>453</v>
      </c>
    </row>
    <row r="12526" spans="1:4">
      <c r="A12526" s="2" t="s">
        <v>488</v>
      </c>
      <c r="B12526" s="2" t="s">
        <v>18</v>
      </c>
      <c r="C12526">
        <v>2.34282795139292</v>
      </c>
      <c r="D12526">
        <f>VLOOKUP(A12526:A43035,Sheet1!A:G,2,FALSE)</f>
        <v>453</v>
      </c>
    </row>
    <row r="12527" spans="1:4">
      <c r="A12527" s="2" t="s">
        <v>488</v>
      </c>
      <c r="B12527" s="2" t="s">
        <v>19</v>
      </c>
      <c r="C12527">
        <v>2.34814496484651</v>
      </c>
      <c r="D12527">
        <f>VLOOKUP(A12527:A43036,Sheet1!A:G,2,FALSE)</f>
        <v>453</v>
      </c>
    </row>
    <row r="12528" spans="1:4">
      <c r="A12528" s="2" t="s">
        <v>488</v>
      </c>
      <c r="B12528" s="2" t="s">
        <v>20</v>
      </c>
      <c r="C12528">
        <v>2.35351468516222</v>
      </c>
      <c r="D12528">
        <f>VLOOKUP(A12528:A43037,Sheet1!A:G,2,FALSE)</f>
        <v>453</v>
      </c>
    </row>
    <row r="12529" spans="1:4">
      <c r="A12529" s="2" t="s">
        <v>488</v>
      </c>
      <c r="B12529" s="2" t="s">
        <v>21</v>
      </c>
      <c r="C12529">
        <v>2.3589371388315</v>
      </c>
      <c r="D12529">
        <f>VLOOKUP(A12529:A43038,Sheet1!A:G,2,FALSE)</f>
        <v>453</v>
      </c>
    </row>
    <row r="12530" spans="1:4">
      <c r="A12530" s="2" t="s">
        <v>488</v>
      </c>
      <c r="B12530" s="2" t="s">
        <v>22</v>
      </c>
      <c r="C12530">
        <v>2.36441233683967</v>
      </c>
      <c r="D12530">
        <f>VLOOKUP(A12530:A43039,Sheet1!A:G,2,FALSE)</f>
        <v>453</v>
      </c>
    </row>
    <row r="12531" spans="1:4">
      <c r="A12531" s="2" t="s">
        <v>488</v>
      </c>
      <c r="B12531" s="2" t="s">
        <v>23</v>
      </c>
      <c r="C12531">
        <v>2.36994027431822</v>
      </c>
      <c r="D12531">
        <f>VLOOKUP(A12531:A43040,Sheet1!A:G,2,FALSE)</f>
        <v>453</v>
      </c>
    </row>
    <row r="12532" spans="1:4">
      <c r="A12532" s="2" t="s">
        <v>488</v>
      </c>
      <c r="B12532" s="2" t="s">
        <v>24</v>
      </c>
      <c r="C12532">
        <v>2.37552093020115</v>
      </c>
      <c r="D12532">
        <f>VLOOKUP(A12532:A43041,Sheet1!A:G,2,FALSE)</f>
        <v>453</v>
      </c>
    </row>
    <row r="12533" spans="1:4">
      <c r="A12533" s="2" t="s">
        <v>488</v>
      </c>
      <c r="B12533" s="2" t="s">
        <v>25</v>
      </c>
      <c r="C12533">
        <v>2.38115426688572</v>
      </c>
      <c r="D12533">
        <f>VLOOKUP(A12533:A43042,Sheet1!A:G,2,FALSE)</f>
        <v>453</v>
      </c>
    </row>
    <row r="12534" spans="1:4">
      <c r="A12534" s="2" t="s">
        <v>488</v>
      </c>
      <c r="B12534" s="2" t="s">
        <v>26</v>
      </c>
      <c r="C12534">
        <v>2.38684022989835</v>
      </c>
      <c r="D12534">
        <f>VLOOKUP(A12534:A43043,Sheet1!A:G,2,FALSE)</f>
        <v>453</v>
      </c>
    </row>
    <row r="12535" spans="1:4">
      <c r="A12535" s="2" t="s">
        <v>488</v>
      </c>
      <c r="B12535" s="2" t="s">
        <v>27</v>
      </c>
      <c r="C12535">
        <v>2.39257874756607</v>
      </c>
      <c r="D12535">
        <f>VLOOKUP(A12535:A43044,Sheet1!A:G,2,FALSE)</f>
        <v>453</v>
      </c>
    </row>
    <row r="12536" spans="1:4">
      <c r="A12536" s="2" t="s">
        <v>488</v>
      </c>
      <c r="B12536" s="2" t="s">
        <v>28</v>
      </c>
      <c r="C12536">
        <v>2.39836973069421</v>
      </c>
      <c r="D12536">
        <f>VLOOKUP(A12536:A43045,Sheet1!A:G,2,FALSE)</f>
        <v>453</v>
      </c>
    </row>
    <row r="12537" spans="1:4">
      <c r="A12537" s="2" t="s">
        <v>488</v>
      </c>
      <c r="B12537" s="2" t="s">
        <v>29</v>
      </c>
      <c r="C12537">
        <v>2.40421307225087</v>
      </c>
      <c r="D12537">
        <f>VLOOKUP(A12537:A43046,Sheet1!A:G,2,FALSE)</f>
        <v>453</v>
      </c>
    </row>
    <row r="12538" spans="1:4">
      <c r="A12538" s="2" t="s">
        <v>488</v>
      </c>
      <c r="B12538" s="2" t="s">
        <v>30</v>
      </c>
      <c r="C12538">
        <v>2.41010864705877</v>
      </c>
      <c r="D12538">
        <f>VLOOKUP(A12538:A43047,Sheet1!A:G,2,FALSE)</f>
        <v>453</v>
      </c>
    </row>
    <row r="12539" spans="1:4">
      <c r="A12539" s="2" t="s">
        <v>488</v>
      </c>
      <c r="B12539" s="2" t="s">
        <v>31</v>
      </c>
      <c r="C12539">
        <v>2.41605631149503</v>
      </c>
      <c r="D12539">
        <f>VLOOKUP(A12539:A43048,Sheet1!A:G,2,FALSE)</f>
        <v>453</v>
      </c>
    </row>
    <row r="12540" spans="1:4">
      <c r="A12540" s="2" t="s">
        <v>488</v>
      </c>
      <c r="B12540" s="2" t="s">
        <v>32</v>
      </c>
      <c r="C12540">
        <v>2.42205590319958</v>
      </c>
      <c r="D12540">
        <f>VLOOKUP(A12540:A43049,Sheet1!A:G,2,FALSE)</f>
        <v>453</v>
      </c>
    </row>
    <row r="12541" spans="1:4">
      <c r="A12541" s="2" t="s">
        <v>488</v>
      </c>
      <c r="B12541" s="2" t="s">
        <v>33</v>
      </c>
      <c r="C12541">
        <v>2.42810724079281</v>
      </c>
      <c r="D12541">
        <f>VLOOKUP(A12541:A43050,Sheet1!A:G,2,FALSE)</f>
        <v>453</v>
      </c>
    </row>
    <row r="12542" spans="1:4">
      <c r="A12542" s="2" t="s">
        <v>488</v>
      </c>
      <c r="B12542" s="2" t="s">
        <v>34</v>
      </c>
      <c r="C12542">
        <v>2.43421012360291</v>
      </c>
      <c r="D12542">
        <f>VLOOKUP(A12542:A43051,Sheet1!A:G,2,FALSE)</f>
        <v>453</v>
      </c>
    </row>
    <row r="12543" spans="1:4">
      <c r="A12543" s="2" t="s">
        <v>488</v>
      </c>
      <c r="B12543" s="2" t="s">
        <v>35</v>
      </c>
      <c r="C12543">
        <v>2.4403643314038</v>
      </c>
      <c r="D12543">
        <f>VLOOKUP(A12543:A43052,Sheet1!A:G,2,FALSE)</f>
        <v>453</v>
      </c>
    </row>
    <row r="12544" spans="1:4">
      <c r="A12544" s="2" t="s">
        <v>488</v>
      </c>
      <c r="B12544" s="2" t="s">
        <v>36</v>
      </c>
      <c r="C12544">
        <v>2.44656962416399</v>
      </c>
      <c r="D12544">
        <f>VLOOKUP(A12544:A43053,Sheet1!A:G,2,FALSE)</f>
        <v>453</v>
      </c>
    </row>
    <row r="12545" spans="1:4">
      <c r="A12545" s="2" t="s">
        <v>488</v>
      </c>
      <c r="B12545" s="2" t="s">
        <v>37</v>
      </c>
      <c r="C12545">
        <v>2.45282574180725</v>
      </c>
      <c r="D12545">
        <f>VLOOKUP(A12545:A43054,Sheet1!A:G,2,FALSE)</f>
        <v>453</v>
      </c>
    </row>
    <row r="12546" spans="1:4">
      <c r="A12546" s="2" t="s">
        <v>488</v>
      </c>
      <c r="B12546" s="2" t="s">
        <v>38</v>
      </c>
      <c r="C12546">
        <v>2.45913240398551</v>
      </c>
      <c r="D12546">
        <f>VLOOKUP(A12546:A43055,Sheet1!A:G,2,FALSE)</f>
        <v>453</v>
      </c>
    </row>
    <row r="12547" spans="1:4">
      <c r="A12547" s="2" t="s">
        <v>488</v>
      </c>
      <c r="B12547" s="2" t="s">
        <v>39</v>
      </c>
      <c r="C12547">
        <v>2.46548930986471</v>
      </c>
      <c r="D12547">
        <f>VLOOKUP(A12547:A43056,Sheet1!A:G,2,FALSE)</f>
        <v>453</v>
      </c>
    </row>
    <row r="12548" spans="1:4">
      <c r="A12548" s="2" t="s">
        <v>488</v>
      </c>
      <c r="B12548" s="2" t="s">
        <v>40</v>
      </c>
      <c r="C12548">
        <v>2.47189613792426</v>
      </c>
      <c r="D12548">
        <f>VLOOKUP(A12548:A43057,Sheet1!A:G,2,FALSE)</f>
        <v>453</v>
      </c>
    </row>
    <row r="12549" spans="1:4">
      <c r="A12549" s="2" t="s">
        <v>488</v>
      </c>
      <c r="B12549" s="2" t="s">
        <v>41</v>
      </c>
      <c r="C12549">
        <v>2.47835254577059</v>
      </c>
      <c r="D12549">
        <f>VLOOKUP(A12549:A43058,Sheet1!A:G,2,FALSE)</f>
        <v>453</v>
      </c>
    </row>
    <row r="12550" spans="1:4">
      <c r="A12550" s="2" t="s">
        <v>489</v>
      </c>
      <c r="B12550" s="2" t="s">
        <v>11</v>
      </c>
      <c r="C12550">
        <v>3.10895778842314</v>
      </c>
      <c r="D12550">
        <f>VLOOKUP(A12550:A43059,Sheet1!A:G,2,FALSE)</f>
        <v>454</v>
      </c>
    </row>
    <row r="12551" spans="1:4">
      <c r="A12551" s="2" t="s">
        <v>489</v>
      </c>
      <c r="B12551" s="2" t="s">
        <v>12</v>
      </c>
      <c r="C12551">
        <v>3.10742206694456</v>
      </c>
      <c r="D12551">
        <f>VLOOKUP(A12551:A43060,Sheet1!A:G,2,FALSE)</f>
        <v>454</v>
      </c>
    </row>
    <row r="12552" spans="1:4">
      <c r="A12552" s="2" t="s">
        <v>489</v>
      </c>
      <c r="B12552" s="2" t="s">
        <v>13</v>
      </c>
      <c r="C12552">
        <v>3.10590607903592</v>
      </c>
      <c r="D12552">
        <f>VLOOKUP(A12552:A43061,Sheet1!A:G,2,FALSE)</f>
        <v>454</v>
      </c>
    </row>
    <row r="12553" spans="1:4">
      <c r="A12553" s="2" t="s">
        <v>489</v>
      </c>
      <c r="B12553" s="2" t="s">
        <v>14</v>
      </c>
      <c r="C12553">
        <v>3.10441010496415</v>
      </c>
      <c r="D12553">
        <f>VLOOKUP(A12553:A43062,Sheet1!A:G,2,FALSE)</f>
        <v>454</v>
      </c>
    </row>
    <row r="12554" spans="1:4">
      <c r="A12554" s="2" t="s">
        <v>489</v>
      </c>
      <c r="B12554" s="2" t="s">
        <v>15</v>
      </c>
      <c r="C12554">
        <v>3.10293439967392</v>
      </c>
      <c r="D12554">
        <f>VLOOKUP(A12554:A43063,Sheet1!A:G,2,FALSE)</f>
        <v>454</v>
      </c>
    </row>
    <row r="12555" spans="1:4">
      <c r="A12555" s="2" t="s">
        <v>489</v>
      </c>
      <c r="B12555" s="2" t="s">
        <v>16</v>
      </c>
      <c r="C12555">
        <v>3.10147919296319</v>
      </c>
      <c r="D12555">
        <f>VLOOKUP(A12555:A43064,Sheet1!A:G,2,FALSE)</f>
        <v>454</v>
      </c>
    </row>
    <row r="12556" spans="1:4">
      <c r="A12556" s="2" t="s">
        <v>489</v>
      </c>
      <c r="B12556" s="2" t="s">
        <v>17</v>
      </c>
      <c r="C12556">
        <v>3.10004468972125</v>
      </c>
      <c r="D12556">
        <f>VLOOKUP(A12556:A43065,Sheet1!A:G,2,FALSE)</f>
        <v>454</v>
      </c>
    </row>
    <row r="12557" spans="1:4">
      <c r="A12557" s="2" t="s">
        <v>489</v>
      </c>
      <c r="B12557" s="2" t="s">
        <v>18</v>
      </c>
      <c r="C12557">
        <v>3.09863107022647</v>
      </c>
      <c r="D12557">
        <f>VLOOKUP(A12557:A43066,Sheet1!A:G,2,FALSE)</f>
        <v>454</v>
      </c>
    </row>
    <row r="12558" spans="1:4">
      <c r="A12558" s="2" t="s">
        <v>489</v>
      </c>
      <c r="B12558" s="2" t="s">
        <v>19</v>
      </c>
      <c r="C12558">
        <v>3.09723849050061</v>
      </c>
      <c r="D12558">
        <f>VLOOKUP(A12558:A43067,Sheet1!A:G,2,FALSE)</f>
        <v>454</v>
      </c>
    </row>
    <row r="12559" spans="1:4">
      <c r="A12559" s="2" t="s">
        <v>489</v>
      </c>
      <c r="B12559" s="2" t="s">
        <v>20</v>
      </c>
      <c r="C12559">
        <v>3.09586708271654</v>
      </c>
      <c r="D12559">
        <f>VLOOKUP(A12559:A43068,Sheet1!A:G,2,FALSE)</f>
        <v>454</v>
      </c>
    </row>
    <row r="12560" spans="1:4">
      <c r="A12560" s="2" t="s">
        <v>489</v>
      </c>
      <c r="B12560" s="2" t="s">
        <v>21</v>
      </c>
      <c r="C12560">
        <v>3.09451695565571</v>
      </c>
      <c r="D12560">
        <f>VLOOKUP(A12560:A43069,Sheet1!A:G,2,FALSE)</f>
        <v>454</v>
      </c>
    </row>
    <row r="12561" spans="1:4">
      <c r="A12561" s="2" t="s">
        <v>489</v>
      </c>
      <c r="B12561" s="2" t="s">
        <v>22</v>
      </c>
      <c r="C12561">
        <v>3.09318819521222</v>
      </c>
      <c r="D12561">
        <f>VLOOKUP(A12561:A43070,Sheet1!A:G,2,FALSE)</f>
        <v>454</v>
      </c>
    </row>
    <row r="12562" spans="1:4">
      <c r="A12562" s="2" t="s">
        <v>489</v>
      </c>
      <c r="B12562" s="2" t="s">
        <v>23</v>
      </c>
      <c r="C12562">
        <v>3.09188086493945</v>
      </c>
      <c r="D12562">
        <f>VLOOKUP(A12562:A43071,Sheet1!A:G,2,FALSE)</f>
        <v>454</v>
      </c>
    </row>
    <row r="12563" spans="1:4">
      <c r="A12563" s="2" t="s">
        <v>489</v>
      </c>
      <c r="B12563" s="2" t="s">
        <v>24</v>
      </c>
      <c r="C12563">
        <v>3.09059500663588</v>
      </c>
      <c r="D12563">
        <f>VLOOKUP(A12563:A43072,Sheet1!A:G,2,FALSE)</f>
        <v>454</v>
      </c>
    </row>
    <row r="12564" spans="1:4">
      <c r="A12564" s="2" t="s">
        <v>489</v>
      </c>
      <c r="B12564" s="2" t="s">
        <v>25</v>
      </c>
      <c r="C12564">
        <v>3.08933064096621</v>
      </c>
      <c r="D12564">
        <f>VLOOKUP(A12564:A43073,Sheet1!A:G,2,FALSE)</f>
        <v>454</v>
      </c>
    </row>
    <row r="12565" spans="1:4">
      <c r="A12565" s="2" t="s">
        <v>489</v>
      </c>
      <c r="B12565" s="2" t="s">
        <v>26</v>
      </c>
      <c r="C12565">
        <v>3.08808776811414</v>
      </c>
      <c r="D12565">
        <f>VLOOKUP(A12565:A43074,Sheet1!A:G,2,FALSE)</f>
        <v>454</v>
      </c>
    </row>
    <row r="12566" spans="1:4">
      <c r="A12566" s="2" t="s">
        <v>489</v>
      </c>
      <c r="B12566" s="2" t="s">
        <v>27</v>
      </c>
      <c r="C12566">
        <v>3.08686636846299</v>
      </c>
      <c r="D12566">
        <f>VLOOKUP(A12566:A43075,Sheet1!A:G,2,FALSE)</f>
        <v>454</v>
      </c>
    </row>
    <row r="12567" spans="1:4">
      <c r="A12567" s="2" t="s">
        <v>489</v>
      </c>
      <c r="B12567" s="2" t="s">
        <v>28</v>
      </c>
      <c r="C12567">
        <v>3.08566640330058</v>
      </c>
      <c r="D12567">
        <f>VLOOKUP(A12567:A43076,Sheet1!A:G,2,FALSE)</f>
        <v>454</v>
      </c>
    </row>
    <row r="12568" spans="1:4">
      <c r="A12568" s="2" t="s">
        <v>489</v>
      </c>
      <c r="B12568" s="2" t="s">
        <v>29</v>
      </c>
      <c r="C12568">
        <v>3.08448781554467</v>
      </c>
      <c r="D12568">
        <f>VLOOKUP(A12568:A43077,Sheet1!A:G,2,FALSE)</f>
        <v>454</v>
      </c>
    </row>
    <row r="12569" spans="1:4">
      <c r="A12569" s="2" t="s">
        <v>489</v>
      </c>
      <c r="B12569" s="2" t="s">
        <v>30</v>
      </c>
      <c r="C12569">
        <v>3.08333053048545</v>
      </c>
      <c r="D12569">
        <f>VLOOKUP(A12569:A43078,Sheet1!A:G,2,FALSE)</f>
        <v>454</v>
      </c>
    </row>
    <row r="12570" spans="1:4">
      <c r="A12570" s="2" t="s">
        <v>489</v>
      </c>
      <c r="B12570" s="2" t="s">
        <v>31</v>
      </c>
      <c r="C12570">
        <v>3.08219445654165</v>
      </c>
      <c r="D12570">
        <f>VLOOKUP(A12570:A43079,Sheet1!A:G,2,FALSE)</f>
        <v>454</v>
      </c>
    </row>
    <row r="12571" spans="1:4">
      <c r="A12571" s="2" t="s">
        <v>489</v>
      </c>
      <c r="B12571" s="2" t="s">
        <v>32</v>
      </c>
      <c r="C12571">
        <v>3.08107948602684</v>
      </c>
      <c r="D12571">
        <f>VLOOKUP(A12571:A43080,Sheet1!A:G,2,FALSE)</f>
        <v>454</v>
      </c>
    </row>
    <row r="12572" spans="1:4">
      <c r="A12572" s="2" t="s">
        <v>489</v>
      </c>
      <c r="B12572" s="2" t="s">
        <v>33</v>
      </c>
      <c r="C12572">
        <v>3.07998549592282</v>
      </c>
      <c r="D12572">
        <f>VLOOKUP(A12572:A43081,Sheet1!A:G,2,FALSE)</f>
        <v>454</v>
      </c>
    </row>
    <row r="12573" spans="1:4">
      <c r="A12573" s="2" t="s">
        <v>489</v>
      </c>
      <c r="B12573" s="2" t="s">
        <v>34</v>
      </c>
      <c r="C12573">
        <v>3.07891234865701</v>
      </c>
      <c r="D12573">
        <f>VLOOKUP(A12573:A43082,Sheet1!A:G,2,FALSE)</f>
        <v>454</v>
      </c>
    </row>
    <row r="12574" spans="1:4">
      <c r="A12574" s="2" t="s">
        <v>489</v>
      </c>
      <c r="B12574" s="2" t="s">
        <v>35</v>
      </c>
      <c r="C12574">
        <v>3.07785989288075</v>
      </c>
      <c r="D12574">
        <f>VLOOKUP(A12574:A43083,Sheet1!A:G,2,FALSE)</f>
        <v>454</v>
      </c>
    </row>
    <row r="12575" spans="1:4">
      <c r="A12575" s="2" t="s">
        <v>489</v>
      </c>
      <c r="B12575" s="2" t="s">
        <v>36</v>
      </c>
      <c r="C12575">
        <v>3.07682796424605</v>
      </c>
      <c r="D12575">
        <f>VLOOKUP(A12575:A43084,Sheet1!A:G,2,FALSE)</f>
        <v>454</v>
      </c>
    </row>
    <row r="12576" spans="1:4">
      <c r="A12576" s="2" t="s">
        <v>489</v>
      </c>
      <c r="B12576" s="2" t="s">
        <v>37</v>
      </c>
      <c r="C12576">
        <v>3.07581638617794</v>
      </c>
      <c r="D12576">
        <f>VLOOKUP(A12576:A43085,Sheet1!A:G,2,FALSE)</f>
        <v>454</v>
      </c>
    </row>
    <row r="12577" spans="1:4">
      <c r="A12577" s="2" t="s">
        <v>489</v>
      </c>
      <c r="B12577" s="2" t="s">
        <v>38</v>
      </c>
      <c r="C12577">
        <v>3.07482497064</v>
      </c>
      <c r="D12577">
        <f>VLOOKUP(A12577:A43086,Sheet1!A:G,2,FALSE)</f>
        <v>454</v>
      </c>
    </row>
    <row r="12578" spans="1:4">
      <c r="A12578" s="2" t="s">
        <v>489</v>
      </c>
      <c r="B12578" s="2" t="s">
        <v>39</v>
      </c>
      <c r="C12578">
        <v>3.07385351889105</v>
      </c>
      <c r="D12578">
        <f>VLOOKUP(A12578:A43087,Sheet1!A:G,2,FALSE)</f>
        <v>454</v>
      </c>
    </row>
    <row r="12579" spans="1:4">
      <c r="A12579" s="2" t="s">
        <v>489</v>
      </c>
      <c r="B12579" s="2" t="s">
        <v>40</v>
      </c>
      <c r="C12579">
        <v>3.07290182223064</v>
      </c>
      <c r="D12579">
        <f>VLOOKUP(A12579:A43088,Sheet1!A:G,2,FALSE)</f>
        <v>454</v>
      </c>
    </row>
    <row r="12580" spans="1:4">
      <c r="A12580" s="2" t="s">
        <v>489</v>
      </c>
      <c r="B12580" s="2" t="s">
        <v>41</v>
      </c>
      <c r="C12580">
        <v>3.07196966273157</v>
      </c>
      <c r="D12580">
        <f>VLOOKUP(A12580:A43089,Sheet1!A:G,2,FALSE)</f>
        <v>454</v>
      </c>
    </row>
    <row r="12581" spans="1:4">
      <c r="A12581" s="2" t="s">
        <v>490</v>
      </c>
      <c r="B12581" s="2" t="s">
        <v>11</v>
      </c>
      <c r="C12581">
        <v>1.40439056048513</v>
      </c>
      <c r="D12581">
        <f>VLOOKUP(A12581:A43090,Sheet1!A:G,2,FALSE)</f>
        <v>455</v>
      </c>
    </row>
    <row r="12582" spans="1:4">
      <c r="A12582" s="2" t="s">
        <v>490</v>
      </c>
      <c r="B12582" s="2" t="s">
        <v>12</v>
      </c>
      <c r="C12582">
        <v>1.40497613975987</v>
      </c>
      <c r="D12582">
        <f>VLOOKUP(A12582:A43091,Sheet1!A:G,2,FALSE)</f>
        <v>455</v>
      </c>
    </row>
    <row r="12583" spans="1:4">
      <c r="A12583" s="2" t="s">
        <v>490</v>
      </c>
      <c r="B12583" s="2" t="s">
        <v>13</v>
      </c>
      <c r="C12583">
        <v>1.40565057735237</v>
      </c>
      <c r="D12583">
        <f>VLOOKUP(A12583:A43092,Sheet1!A:G,2,FALSE)</f>
        <v>455</v>
      </c>
    </row>
    <row r="12584" spans="1:4">
      <c r="A12584" s="2" t="s">
        <v>490</v>
      </c>
      <c r="B12584" s="2" t="s">
        <v>14</v>
      </c>
      <c r="C12584">
        <v>1.40642690758456</v>
      </c>
      <c r="D12584">
        <f>VLOOKUP(A12584:A43093,Sheet1!A:G,2,FALSE)</f>
        <v>455</v>
      </c>
    </row>
    <row r="12585" spans="1:4">
      <c r="A12585" s="2" t="s">
        <v>490</v>
      </c>
      <c r="B12585" s="2" t="s">
        <v>15</v>
      </c>
      <c r="C12585">
        <v>1.40731969388443</v>
      </c>
      <c r="D12585">
        <f>VLOOKUP(A12585:A43094,Sheet1!A:G,2,FALSE)</f>
        <v>455</v>
      </c>
    </row>
    <row r="12586" spans="1:4">
      <c r="A12586" s="2" t="s">
        <v>490</v>
      </c>
      <c r="B12586" s="2" t="s">
        <v>16</v>
      </c>
      <c r="C12586">
        <v>1.40834507188153</v>
      </c>
      <c r="D12586">
        <f>VLOOKUP(A12586:A43095,Sheet1!A:G,2,FALSE)</f>
        <v>455</v>
      </c>
    </row>
    <row r="12587" spans="1:4">
      <c r="A12587" s="2" t="s">
        <v>490</v>
      </c>
      <c r="B12587" s="2" t="s">
        <v>17</v>
      </c>
      <c r="C12587">
        <v>1.40952074716206</v>
      </c>
      <c r="D12587">
        <f>VLOOKUP(A12587:A43096,Sheet1!A:G,2,FALSE)</f>
        <v>455</v>
      </c>
    </row>
    <row r="12588" spans="1:4">
      <c r="A12588" s="2" t="s">
        <v>490</v>
      </c>
      <c r="B12588" s="2" t="s">
        <v>18</v>
      </c>
      <c r="C12588">
        <v>1.41086593321241</v>
      </c>
      <c r="D12588">
        <f>VLOOKUP(A12588:A43097,Sheet1!A:G,2,FALSE)</f>
        <v>455</v>
      </c>
    </row>
    <row r="12589" spans="1:4">
      <c r="A12589" s="2" t="s">
        <v>490</v>
      </c>
      <c r="B12589" s="2" t="s">
        <v>19</v>
      </c>
      <c r="C12589">
        <v>1.41240121411315</v>
      </c>
      <c r="D12589">
        <f>VLOOKUP(A12589:A43098,Sheet1!A:G,2,FALSE)</f>
        <v>455</v>
      </c>
    </row>
    <row r="12590" spans="1:4">
      <c r="A12590" s="2" t="s">
        <v>490</v>
      </c>
      <c r="B12590" s="2" t="s">
        <v>20</v>
      </c>
      <c r="C12590">
        <v>1.4141483165916</v>
      </c>
      <c r="D12590">
        <f>VLOOKUP(A12590:A43099,Sheet1!A:G,2,FALSE)</f>
        <v>455</v>
      </c>
    </row>
    <row r="12591" spans="1:4">
      <c r="A12591" s="2" t="s">
        <v>490</v>
      </c>
      <c r="B12591" s="2" t="s">
        <v>21</v>
      </c>
      <c r="C12591">
        <v>1.41612977751964</v>
      </c>
      <c r="D12591">
        <f>VLOOKUP(A12591:A43100,Sheet1!A:G,2,FALSE)</f>
        <v>455</v>
      </c>
    </row>
    <row r="12592" spans="1:4">
      <c r="A12592" s="2" t="s">
        <v>490</v>
      </c>
      <c r="B12592" s="2" t="s">
        <v>22</v>
      </c>
      <c r="C12592">
        <v>1.41836849626879</v>
      </c>
      <c r="D12592">
        <f>VLOOKUP(A12592:A43101,Sheet1!A:G,2,FALSE)</f>
        <v>455</v>
      </c>
    </row>
    <row r="12593" spans="1:4">
      <c r="A12593" s="2" t="s">
        <v>490</v>
      </c>
      <c r="B12593" s="2" t="s">
        <v>23</v>
      </c>
      <c r="C12593">
        <v>1.42088716683722</v>
      </c>
      <c r="D12593">
        <f>VLOOKUP(A12593:A43102,Sheet1!A:G,2,FALSE)</f>
        <v>455</v>
      </c>
    </row>
    <row r="12594" spans="1:4">
      <c r="A12594" s="2" t="s">
        <v>490</v>
      </c>
      <c r="B12594" s="2" t="s">
        <v>24</v>
      </c>
      <c r="C12594">
        <v>1.42370759249772</v>
      </c>
      <c r="D12594">
        <f>VLOOKUP(A12594:A43103,Sheet1!A:G,2,FALSE)</f>
        <v>455</v>
      </c>
    </row>
    <row r="12595" spans="1:4">
      <c r="A12595" s="2" t="s">
        <v>490</v>
      </c>
      <c r="B12595" s="2" t="s">
        <v>25</v>
      </c>
      <c r="C12595">
        <v>1.42684989575005</v>
      </c>
      <c r="D12595">
        <f>VLOOKUP(A12595:A43104,Sheet1!A:G,2,FALSE)</f>
        <v>455</v>
      </c>
    </row>
    <row r="12596" spans="1:4">
      <c r="A12596" s="2" t="s">
        <v>490</v>
      </c>
      <c r="B12596" s="2" t="s">
        <v>26</v>
      </c>
      <c r="C12596">
        <v>1.43033164807845</v>
      </c>
      <c r="D12596">
        <f>VLOOKUP(A12596:A43105,Sheet1!A:G,2,FALSE)</f>
        <v>455</v>
      </c>
    </row>
    <row r="12597" spans="1:4">
      <c r="A12597" s="2" t="s">
        <v>490</v>
      </c>
      <c r="B12597" s="2" t="s">
        <v>27</v>
      </c>
      <c r="C12597">
        <v>1.43416695645305</v>
      </c>
      <c r="D12597">
        <f>VLOOKUP(A12597:A43106,Sheet1!A:G,2,FALSE)</f>
        <v>455</v>
      </c>
    </row>
    <row r="12598" spans="1:4">
      <c r="A12598" s="2" t="s">
        <v>490</v>
      </c>
      <c r="B12598" s="2" t="s">
        <v>28</v>
      </c>
      <c r="C12598">
        <v>1.43836555527037</v>
      </c>
      <c r="D12598">
        <f>VLOOKUP(A12598:A43107,Sheet1!A:G,2,FALSE)</f>
        <v>455</v>
      </c>
    </row>
    <row r="12599" spans="1:4">
      <c r="A12599" s="2" t="s">
        <v>490</v>
      </c>
      <c r="B12599" s="2" t="s">
        <v>29</v>
      </c>
      <c r="C12599">
        <v>1.44293196177808</v>
      </c>
      <c r="D12599">
        <f>VLOOKUP(A12599:A43108,Sheet1!A:G,2,FALSE)</f>
        <v>455</v>
      </c>
    </row>
    <row r="12600" spans="1:4">
      <c r="A12600" s="2" t="s">
        <v>490</v>
      </c>
      <c r="B12600" s="2" t="s">
        <v>30</v>
      </c>
      <c r="C12600">
        <v>1.44786475814542</v>
      </c>
      <c r="D12600">
        <f>VLOOKUP(A12600:A43109,Sheet1!A:G,2,FALSE)</f>
        <v>455</v>
      </c>
    </row>
    <row r="12601" spans="1:4">
      <c r="A12601" s="2" t="s">
        <v>490</v>
      </c>
      <c r="B12601" s="2" t="s">
        <v>31</v>
      </c>
      <c r="C12601">
        <v>1.45315606262053</v>
      </c>
      <c r="D12601">
        <f>VLOOKUP(A12601:A43110,Sheet1!A:G,2,FALSE)</f>
        <v>455</v>
      </c>
    </row>
    <row r="12602" spans="1:4">
      <c r="A12602" s="2" t="s">
        <v>490</v>
      </c>
      <c r="B12602" s="2" t="s">
        <v>32</v>
      </c>
      <c r="C12602">
        <v>1.4587912446508</v>
      </c>
      <c r="D12602">
        <f>VLOOKUP(A12602:A43111,Sheet1!A:G,2,FALSE)</f>
        <v>455</v>
      </c>
    </row>
    <row r="12603" spans="1:4">
      <c r="A12603" s="2" t="s">
        <v>490</v>
      </c>
      <c r="B12603" s="2" t="s">
        <v>33</v>
      </c>
      <c r="C12603">
        <v>1.46474892434633</v>
      </c>
      <c r="D12603">
        <f>VLOOKUP(A12603:A43112,Sheet1!A:G,2,FALSE)</f>
        <v>455</v>
      </c>
    </row>
    <row r="12604" spans="1:4">
      <c r="A12604" s="2" t="s">
        <v>490</v>
      </c>
      <c r="B12604" s="2" t="s">
        <v>34</v>
      </c>
      <c r="C12604">
        <v>1.47100127627065</v>
      </c>
      <c r="D12604">
        <f>VLOOKUP(A12604:A43113,Sheet1!A:G,2,FALSE)</f>
        <v>455</v>
      </c>
    </row>
    <row r="12605" spans="1:4">
      <c r="A12605" s="2" t="s">
        <v>490</v>
      </c>
      <c r="B12605" s="2" t="s">
        <v>35</v>
      </c>
      <c r="C12605">
        <v>1.47751463336581</v>
      </c>
      <c r="D12605">
        <f>VLOOKUP(A12605:A43114,Sheet1!A:G,2,FALSE)</f>
        <v>455</v>
      </c>
    </row>
    <row r="12606" spans="1:4">
      <c r="A12606" s="2" t="s">
        <v>490</v>
      </c>
      <c r="B12606" s="2" t="s">
        <v>36</v>
      </c>
      <c r="C12606">
        <v>1.48425036178743</v>
      </c>
      <c r="D12606">
        <f>VLOOKUP(A12606:A43115,Sheet1!A:G,2,FALSE)</f>
        <v>455</v>
      </c>
    </row>
    <row r="12607" spans="1:4">
      <c r="A12607" s="2" t="s">
        <v>490</v>
      </c>
      <c r="B12607" s="2" t="s">
        <v>37</v>
      </c>
      <c r="C12607">
        <v>1.49116595478449</v>
      </c>
      <c r="D12607">
        <f>VLOOKUP(A12607:A43116,Sheet1!A:G,2,FALSE)</f>
        <v>455</v>
      </c>
    </row>
    <row r="12608" spans="1:4">
      <c r="A12608" s="2" t="s">
        <v>490</v>
      </c>
      <c r="B12608" s="2" t="s">
        <v>38</v>
      </c>
      <c r="C12608">
        <v>1.49821627647007</v>
      </c>
      <c r="D12608">
        <f>VLOOKUP(A12608:A43117,Sheet1!A:G,2,FALSE)</f>
        <v>455</v>
      </c>
    </row>
    <row r="12609" spans="1:4">
      <c r="A12609" s="2" t="s">
        <v>490</v>
      </c>
      <c r="B12609" s="2" t="s">
        <v>39</v>
      </c>
      <c r="C12609">
        <v>1.50535487651917</v>
      </c>
      <c r="D12609">
        <f>VLOOKUP(A12609:A43118,Sheet1!A:G,2,FALSE)</f>
        <v>455</v>
      </c>
    </row>
    <row r="12610" spans="1:4">
      <c r="A12610" s="2" t="s">
        <v>490</v>
      </c>
      <c r="B12610" s="2" t="s">
        <v>40</v>
      </c>
      <c r="C12610">
        <v>1.51253529541309</v>
      </c>
      <c r="D12610">
        <f>VLOOKUP(A12610:A43119,Sheet1!A:G,2,FALSE)</f>
        <v>455</v>
      </c>
    </row>
    <row r="12611" spans="1:4">
      <c r="A12611" s="2" t="s">
        <v>490</v>
      </c>
      <c r="B12611" s="2" t="s">
        <v>41</v>
      </c>
      <c r="C12611">
        <v>1.51971228642926</v>
      </c>
      <c r="D12611">
        <f>VLOOKUP(A12611:A43120,Sheet1!A:G,2,FALSE)</f>
        <v>455</v>
      </c>
    </row>
    <row r="12612" spans="1:4">
      <c r="A12612" s="2" t="s">
        <v>491</v>
      </c>
      <c r="B12612" s="2" t="s">
        <v>11</v>
      </c>
      <c r="C12612">
        <v>0.777158589284459</v>
      </c>
      <c r="D12612">
        <f>VLOOKUP(A12612:A43121,Sheet1!A:G,2,FALSE)</f>
        <v>456</v>
      </c>
    </row>
    <row r="12613" spans="1:4">
      <c r="A12613" s="2" t="s">
        <v>491</v>
      </c>
      <c r="B12613" s="2" t="s">
        <v>12</v>
      </c>
      <c r="C12613">
        <v>0.775833957720986</v>
      </c>
      <c r="D12613">
        <f>VLOOKUP(A12613:A43122,Sheet1!A:G,2,FALSE)</f>
        <v>456</v>
      </c>
    </row>
    <row r="12614" spans="1:4">
      <c r="A12614" s="2" t="s">
        <v>491</v>
      </c>
      <c r="B12614" s="2" t="s">
        <v>13</v>
      </c>
      <c r="C12614">
        <v>0.774527172854148</v>
      </c>
      <c r="D12614">
        <f>VLOOKUP(A12614:A43123,Sheet1!A:G,2,FALSE)</f>
        <v>456</v>
      </c>
    </row>
    <row r="12615" spans="1:4">
      <c r="A12615" s="2" t="s">
        <v>491</v>
      </c>
      <c r="B12615" s="2" t="s">
        <v>14</v>
      </c>
      <c r="C12615">
        <v>0.773238191583333</v>
      </c>
      <c r="D12615">
        <f>VLOOKUP(A12615:A43124,Sheet1!A:G,2,FALSE)</f>
        <v>456</v>
      </c>
    </row>
    <row r="12616" spans="1:4">
      <c r="A12616" s="2" t="s">
        <v>491</v>
      </c>
      <c r="B12616" s="2" t="s">
        <v>15</v>
      </c>
      <c r="C12616">
        <v>0.771966963189263</v>
      </c>
      <c r="D12616">
        <f>VLOOKUP(A12616:A43125,Sheet1!A:G,2,FALSE)</f>
        <v>456</v>
      </c>
    </row>
    <row r="12617" spans="1:4">
      <c r="A12617" s="2" t="s">
        <v>491</v>
      </c>
      <c r="B12617" s="2" t="s">
        <v>16</v>
      </c>
      <c r="C12617">
        <v>0.770713429588457</v>
      </c>
      <c r="D12617">
        <f>VLOOKUP(A12617:A43126,Sheet1!A:G,2,FALSE)</f>
        <v>456</v>
      </c>
    </row>
    <row r="12618" spans="1:4">
      <c r="A12618" s="2" t="s">
        <v>491</v>
      </c>
      <c r="B12618" s="2" t="s">
        <v>17</v>
      </c>
      <c r="C12618">
        <v>0.769477525588368</v>
      </c>
      <c r="D12618">
        <f>VLOOKUP(A12618:A43127,Sheet1!A:G,2,FALSE)</f>
        <v>456</v>
      </c>
    </row>
    <row r="12619" spans="1:4">
      <c r="A12619" s="2" t="s">
        <v>491</v>
      </c>
      <c r="B12619" s="2" t="s">
        <v>18</v>
      </c>
      <c r="C12619">
        <v>0.768259179142728</v>
      </c>
      <c r="D12619">
        <f>VLOOKUP(A12619:A43128,Sheet1!A:G,2,FALSE)</f>
        <v>456</v>
      </c>
    </row>
    <row r="12620" spans="1:4">
      <c r="A12620" s="2" t="s">
        <v>491</v>
      </c>
      <c r="B12620" s="2" t="s">
        <v>19</v>
      </c>
      <c r="C12620">
        <v>0.767058311606647</v>
      </c>
      <c r="D12620">
        <f>VLOOKUP(A12620:A43129,Sheet1!A:G,2,FALSE)</f>
        <v>456</v>
      </c>
    </row>
    <row r="12621" spans="1:4">
      <c r="A12621" s="2" t="s">
        <v>491</v>
      </c>
      <c r="B12621" s="2" t="s">
        <v>20</v>
      </c>
      <c r="C12621">
        <v>0.765874837991026</v>
      </c>
      <c r="D12621">
        <f>VLOOKUP(A12621:A43130,Sheet1!A:G,2,FALSE)</f>
        <v>456</v>
      </c>
    </row>
    <row r="12622" spans="1:4">
      <c r="A12622" s="2" t="s">
        <v>491</v>
      </c>
      <c r="B12622" s="2" t="s">
        <v>21</v>
      </c>
      <c r="C12622">
        <v>0.764708667215889</v>
      </c>
      <c r="D12622">
        <f>VLOOKUP(A12622:A43131,Sheet1!A:G,2,FALSE)</f>
        <v>456</v>
      </c>
    </row>
    <row r="12623" spans="1:4">
      <c r="A12623" s="2" t="s">
        <v>491</v>
      </c>
      <c r="B12623" s="2" t="s">
        <v>22</v>
      </c>
      <c r="C12623">
        <v>0.763559702362229</v>
      </c>
      <c r="D12623">
        <f>VLOOKUP(A12623:A43132,Sheet1!A:G,2,FALSE)</f>
        <v>456</v>
      </c>
    </row>
    <row r="12624" spans="1:4">
      <c r="A12624" s="2" t="s">
        <v>491</v>
      </c>
      <c r="B12624" s="2" t="s">
        <v>23</v>
      </c>
      <c r="C12624">
        <v>0.762427840922011</v>
      </c>
      <c r="D12624">
        <f>VLOOKUP(A12624:A43133,Sheet1!A:G,2,FALSE)</f>
        <v>456</v>
      </c>
    </row>
    <row r="12625" spans="1:4">
      <c r="A12625" s="2" t="s">
        <v>491</v>
      </c>
      <c r="B12625" s="2" t="s">
        <v>24</v>
      </c>
      <c r="C12625">
        <v>0.761312975045986</v>
      </c>
      <c r="D12625">
        <f>VLOOKUP(A12625:A43134,Sheet1!A:G,2,FALSE)</f>
        <v>456</v>
      </c>
    </row>
    <row r="12626" spans="1:4">
      <c r="A12626" s="2" t="s">
        <v>491</v>
      </c>
      <c r="B12626" s="2" t="s">
        <v>25</v>
      </c>
      <c r="C12626">
        <v>0.760214991788986</v>
      </c>
      <c r="D12626">
        <f>VLOOKUP(A12626:A43135,Sheet1!A:G,2,FALSE)</f>
        <v>456</v>
      </c>
    </row>
    <row r="12627" spans="1:4">
      <c r="A12627" s="2" t="s">
        <v>491</v>
      </c>
      <c r="B12627" s="2" t="s">
        <v>26</v>
      </c>
      <c r="C12627">
        <v>0.759133773352406</v>
      </c>
      <c r="D12627">
        <f>VLOOKUP(A12627:A43136,Sheet1!A:G,2,FALSE)</f>
        <v>456</v>
      </c>
    </row>
    <row r="12628" spans="1:4">
      <c r="A12628" s="2" t="s">
        <v>491</v>
      </c>
      <c r="B12628" s="2" t="s">
        <v>27</v>
      </c>
      <c r="C12628">
        <v>0.758069197323574</v>
      </c>
      <c r="D12628">
        <f>VLOOKUP(A12628:A43137,Sheet1!A:G,2,FALSE)</f>
        <v>456</v>
      </c>
    </row>
    <row r="12629" spans="1:4">
      <c r="A12629" s="2" t="s">
        <v>491</v>
      </c>
      <c r="B12629" s="2" t="s">
        <v>28</v>
      </c>
      <c r="C12629">
        <v>0.757021136911774</v>
      </c>
      <c r="D12629">
        <f>VLOOKUP(A12629:A43138,Sheet1!A:G,2,FALSE)</f>
        <v>456</v>
      </c>
    </row>
    <row r="12630" spans="1:4">
      <c r="A12630" s="2" t="s">
        <v>491</v>
      </c>
      <c r="B12630" s="2" t="s">
        <v>29</v>
      </c>
      <c r="C12630">
        <v>0.755989461180654</v>
      </c>
      <c r="D12630">
        <f>VLOOKUP(A12630:A43139,Sheet1!A:G,2,FALSE)</f>
        <v>456</v>
      </c>
    </row>
    <row r="12631" spans="1:4">
      <c r="A12631" s="2" t="s">
        <v>491</v>
      </c>
      <c r="B12631" s="2" t="s">
        <v>30</v>
      </c>
      <c r="C12631">
        <v>0.754974035276806</v>
      </c>
      <c r="D12631">
        <f>VLOOKUP(A12631:A43140,Sheet1!A:G,2,FALSE)</f>
        <v>456</v>
      </c>
    </row>
    <row r="12632" spans="1:4">
      <c r="A12632" s="2" t="s">
        <v>491</v>
      </c>
      <c r="B12632" s="2" t="s">
        <v>31</v>
      </c>
      <c r="C12632">
        <v>0.753974720654329</v>
      </c>
      <c r="D12632">
        <f>VLOOKUP(A12632:A43141,Sheet1!A:G,2,FALSE)</f>
        <v>456</v>
      </c>
    </row>
    <row r="12633" spans="1:4">
      <c r="A12633" s="2" t="s">
        <v>491</v>
      </c>
      <c r="B12633" s="2" t="s">
        <v>32</v>
      </c>
      <c r="C12633">
        <v>0.752991375295165</v>
      </c>
      <c r="D12633">
        <f>VLOOKUP(A12633:A43142,Sheet1!A:G,2,FALSE)</f>
        <v>456</v>
      </c>
    </row>
    <row r="12634" spans="1:4">
      <c r="A12634" s="2" t="s">
        <v>491</v>
      </c>
      <c r="B12634" s="2" t="s">
        <v>33</v>
      </c>
      <c r="C12634">
        <v>0.75202385392507</v>
      </c>
      <c r="D12634">
        <f>VLOOKUP(A12634:A43143,Sheet1!A:G,2,FALSE)</f>
        <v>456</v>
      </c>
    </row>
    <row r="12635" spans="1:4">
      <c r="A12635" s="2" t="s">
        <v>491</v>
      </c>
      <c r="B12635" s="2" t="s">
        <v>34</v>
      </c>
      <c r="C12635">
        <v>0.751072008225047</v>
      </c>
      <c r="D12635">
        <f>VLOOKUP(A12635:A43144,Sheet1!A:G,2,FALSE)</f>
        <v>456</v>
      </c>
    </row>
    <row r="12636" spans="1:4">
      <c r="A12636" s="2" t="s">
        <v>491</v>
      </c>
      <c r="B12636" s="2" t="s">
        <v>35</v>
      </c>
      <c r="C12636">
        <v>0.75013568703813</v>
      </c>
      <c r="D12636">
        <f>VLOOKUP(A12636:A43145,Sheet1!A:G,2,FALSE)</f>
        <v>456</v>
      </c>
    </row>
    <row r="12637" spans="1:4">
      <c r="A12637" s="2" t="s">
        <v>491</v>
      </c>
      <c r="B12637" s="2" t="s">
        <v>36</v>
      </c>
      <c r="C12637">
        <v>0.749214736571388</v>
      </c>
      <c r="D12637">
        <f>VLOOKUP(A12637:A43146,Sheet1!A:G,2,FALSE)</f>
        <v>456</v>
      </c>
    </row>
    <row r="12638" spans="1:4">
      <c r="A12638" s="2" t="s">
        <v>491</v>
      </c>
      <c r="B12638" s="2" t="s">
        <v>37</v>
      </c>
      <c r="C12638">
        <v>0.748309000593066</v>
      </c>
      <c r="D12638">
        <f>VLOOKUP(A12638:A43147,Sheet1!A:G,2,FALSE)</f>
        <v>456</v>
      </c>
    </row>
    <row r="12639" spans="1:4">
      <c r="A12639" s="2" t="s">
        <v>491</v>
      </c>
      <c r="B12639" s="2" t="s">
        <v>38</v>
      </c>
      <c r="C12639">
        <v>0.747418320624761</v>
      </c>
      <c r="D12639">
        <f>VLOOKUP(A12639:A43148,Sheet1!A:G,2,FALSE)</f>
        <v>456</v>
      </c>
    </row>
    <row r="12640" spans="1:4">
      <c r="A12640" s="2" t="s">
        <v>491</v>
      </c>
      <c r="B12640" s="2" t="s">
        <v>39</v>
      </c>
      <c r="C12640">
        <v>0.746542536128584</v>
      </c>
      <c r="D12640">
        <f>VLOOKUP(A12640:A43149,Sheet1!A:G,2,FALSE)</f>
        <v>456</v>
      </c>
    </row>
    <row r="12641" spans="1:4">
      <c r="A12641" s="2" t="s">
        <v>491</v>
      </c>
      <c r="B12641" s="2" t="s">
        <v>40</v>
      </c>
      <c r="C12641">
        <v>0.745681484689232</v>
      </c>
      <c r="D12641">
        <f>VLOOKUP(A12641:A43150,Sheet1!A:G,2,FALSE)</f>
        <v>456</v>
      </c>
    </row>
    <row r="12642" spans="1:4">
      <c r="A12642" s="2" t="s">
        <v>491</v>
      </c>
      <c r="B12642" s="2" t="s">
        <v>41</v>
      </c>
      <c r="C12642">
        <v>0.744835002190941</v>
      </c>
      <c r="D12642">
        <f>VLOOKUP(A12642:A43151,Sheet1!A:G,2,FALSE)</f>
        <v>456</v>
      </c>
    </row>
    <row r="12643" spans="1:4">
      <c r="A12643" s="2" t="s">
        <v>492</v>
      </c>
      <c r="B12643" s="2" t="s">
        <v>11</v>
      </c>
      <c r="C12643">
        <v>1.29910576285907</v>
      </c>
      <c r="D12643">
        <f>VLOOKUP(A12643:A43152,Sheet1!A:G,2,FALSE)</f>
        <v>457</v>
      </c>
    </row>
    <row r="12644" spans="1:4">
      <c r="A12644" s="2" t="s">
        <v>492</v>
      </c>
      <c r="B12644" s="2" t="s">
        <v>12</v>
      </c>
      <c r="C12644">
        <v>1.29745209620126</v>
      </c>
      <c r="D12644">
        <f>VLOOKUP(A12644:A43153,Sheet1!A:G,2,FALSE)</f>
        <v>457</v>
      </c>
    </row>
    <row r="12645" spans="1:4">
      <c r="A12645" s="2" t="s">
        <v>492</v>
      </c>
      <c r="B12645" s="2" t="s">
        <v>13</v>
      </c>
      <c r="C12645">
        <v>1.29582635894547</v>
      </c>
      <c r="D12645">
        <f>VLOOKUP(A12645:A43154,Sheet1!A:G,2,FALSE)</f>
        <v>457</v>
      </c>
    </row>
    <row r="12646" spans="1:4">
      <c r="A12646" s="2" t="s">
        <v>492</v>
      </c>
      <c r="B12646" s="2" t="s">
        <v>14</v>
      </c>
      <c r="C12646">
        <v>1.29422864885894</v>
      </c>
      <c r="D12646">
        <f>VLOOKUP(A12646:A43155,Sheet1!A:G,2,FALSE)</f>
        <v>457</v>
      </c>
    </row>
    <row r="12647" spans="1:4">
      <c r="A12647" s="2" t="s">
        <v>492</v>
      </c>
      <c r="B12647" s="2" t="s">
        <v>15</v>
      </c>
      <c r="C12647">
        <v>1.29265903180682</v>
      </c>
      <c r="D12647">
        <f>VLOOKUP(A12647:A43156,Sheet1!A:G,2,FALSE)</f>
        <v>457</v>
      </c>
    </row>
    <row r="12648" spans="1:4">
      <c r="A12648" s="2" t="s">
        <v>492</v>
      </c>
      <c r="B12648" s="2" t="s">
        <v>16</v>
      </c>
      <c r="C12648">
        <v>1.29111754278824</v>
      </c>
      <c r="D12648">
        <f>VLOOKUP(A12648:A43157,Sheet1!A:G,2,FALSE)</f>
        <v>457</v>
      </c>
    </row>
    <row r="12649" spans="1:4">
      <c r="A12649" s="2" t="s">
        <v>492</v>
      </c>
      <c r="B12649" s="2" t="s">
        <v>17</v>
      </c>
      <c r="C12649">
        <v>1.28960418701042</v>
      </c>
      <c r="D12649">
        <f>VLOOKUP(A12649:A43158,Sheet1!A:G,2,FALSE)</f>
        <v>457</v>
      </c>
    </row>
    <row r="12650" spans="1:4">
      <c r="A12650" s="2" t="s">
        <v>492</v>
      </c>
      <c r="B12650" s="2" t="s">
        <v>18</v>
      </c>
      <c r="C12650">
        <v>1.28811894099489</v>
      </c>
      <c r="D12650">
        <f>VLOOKUP(A12650:A43159,Sheet1!A:G,2,FALSE)</f>
        <v>457</v>
      </c>
    </row>
    <row r="12651" spans="1:4">
      <c r="A12651" s="2" t="s">
        <v>492</v>
      </c>
      <c r="B12651" s="2" t="s">
        <v>19</v>
      </c>
      <c r="C12651">
        <v>1.28666175370993</v>
      </c>
      <c r="D12651">
        <f>VLOOKUP(A12651:A43160,Sheet1!A:G,2,FALSE)</f>
        <v>457</v>
      </c>
    </row>
    <row r="12652" spans="1:4">
      <c r="A12652" s="2" t="s">
        <v>492</v>
      </c>
      <c r="B12652" s="2" t="s">
        <v>20</v>
      </c>
      <c r="C12652">
        <v>1.28523254772359</v>
      </c>
      <c r="D12652">
        <f>VLOOKUP(A12652:A43161,Sheet1!A:G,2,FALSE)</f>
        <v>457</v>
      </c>
    </row>
    <row r="12653" spans="1:4">
      <c r="A12653" s="2" t="s">
        <v>492</v>
      </c>
      <c r="B12653" s="2" t="s">
        <v>21</v>
      </c>
      <c r="C12653">
        <v>1.28383122037198</v>
      </c>
      <c r="D12653">
        <f>VLOOKUP(A12653:A43162,Sheet1!A:G,2,FALSE)</f>
        <v>457</v>
      </c>
    </row>
    <row r="12654" spans="1:4">
      <c r="A12654" s="2" t="s">
        <v>492</v>
      </c>
      <c r="B12654" s="2" t="s">
        <v>22</v>
      </c>
      <c r="C12654">
        <v>1.28245764493762</v>
      </c>
      <c r="D12654">
        <f>VLOOKUP(A12654:A43163,Sheet1!A:G,2,FALSE)</f>
        <v>457</v>
      </c>
    </row>
    <row r="12655" spans="1:4">
      <c r="A12655" s="2" t="s">
        <v>492</v>
      </c>
      <c r="B12655" s="2" t="s">
        <v>23</v>
      </c>
      <c r="C12655">
        <v>1.28111167183304</v>
      </c>
      <c r="D12655">
        <f>VLOOKUP(A12655:A43164,Sheet1!A:G,2,FALSE)</f>
        <v>457</v>
      </c>
    </row>
    <row r="12656" spans="1:4">
      <c r="A12656" s="2" t="s">
        <v>492</v>
      </c>
      <c r="B12656" s="2" t="s">
        <v>24</v>
      </c>
      <c r="C12656">
        <v>1.27979312978509</v>
      </c>
      <c r="D12656">
        <f>VLOOKUP(A12656:A43165,Sheet1!A:G,2,FALSE)</f>
        <v>457</v>
      </c>
    </row>
    <row r="12657" spans="1:4">
      <c r="A12657" s="2" t="s">
        <v>492</v>
      </c>
      <c r="B12657" s="2" t="s">
        <v>25</v>
      </c>
      <c r="C12657">
        <v>1.27850182701568</v>
      </c>
      <c r="D12657">
        <f>VLOOKUP(A12657:A43166,Sheet1!A:G,2,FALSE)</f>
        <v>457</v>
      </c>
    </row>
    <row r="12658" spans="1:4">
      <c r="A12658" s="2" t="s">
        <v>492</v>
      </c>
      <c r="B12658" s="2" t="s">
        <v>26</v>
      </c>
      <c r="C12658">
        <v>1.27723755241496</v>
      </c>
      <c r="D12658">
        <f>VLOOKUP(A12658:A43167,Sheet1!A:G,2,FALSE)</f>
        <v>457</v>
      </c>
    </row>
    <row r="12659" spans="1:4">
      <c r="A12659" s="2" t="s">
        <v>492</v>
      </c>
      <c r="B12659" s="2" t="s">
        <v>27</v>
      </c>
      <c r="C12659">
        <v>1.27600007670329</v>
      </c>
      <c r="D12659">
        <f>VLOOKUP(A12659:A43168,Sheet1!A:G,2,FALSE)</f>
        <v>457</v>
      </c>
    </row>
    <row r="12660" spans="1:4">
      <c r="A12660" s="2" t="s">
        <v>492</v>
      </c>
      <c r="B12660" s="2" t="s">
        <v>28</v>
      </c>
      <c r="C12660">
        <v>1.27478915357865</v>
      </c>
      <c r="D12660">
        <f>VLOOKUP(A12660:A43169,Sheet1!A:G,2,FALSE)</f>
        <v>457</v>
      </c>
    </row>
    <row r="12661" spans="1:4">
      <c r="A12661" s="2" t="s">
        <v>492</v>
      </c>
      <c r="B12661" s="2" t="s">
        <v>29</v>
      </c>
      <c r="C12661">
        <v>1.27360452084634</v>
      </c>
      <c r="D12661">
        <f>VLOOKUP(A12661:A43170,Sheet1!A:G,2,FALSE)</f>
        <v>457</v>
      </c>
    </row>
    <row r="12662" spans="1:4">
      <c r="A12662" s="2" t="s">
        <v>492</v>
      </c>
      <c r="B12662" s="2" t="s">
        <v>30</v>
      </c>
      <c r="C12662">
        <v>1.27244590152836</v>
      </c>
      <c r="D12662">
        <f>VLOOKUP(A12662:A43171,Sheet1!A:G,2,FALSE)</f>
        <v>457</v>
      </c>
    </row>
    <row r="12663" spans="1:4">
      <c r="A12663" s="2" t="s">
        <v>492</v>
      </c>
      <c r="B12663" s="2" t="s">
        <v>31</v>
      </c>
      <c r="C12663">
        <v>1.27131300494972</v>
      </c>
      <c r="D12663">
        <f>VLOOKUP(A12663:A43172,Sheet1!A:G,2,FALSE)</f>
        <v>457</v>
      </c>
    </row>
    <row r="12664" spans="1:4">
      <c r="A12664" s="2" t="s">
        <v>492</v>
      </c>
      <c r="B12664" s="2" t="s">
        <v>32</v>
      </c>
      <c r="C12664">
        <v>1.27020552779974</v>
      </c>
      <c r="D12664">
        <f>VLOOKUP(A12664:A43173,Sheet1!A:G,2,FALSE)</f>
        <v>457</v>
      </c>
    </row>
    <row r="12665" spans="1:4">
      <c r="A12665" s="2" t="s">
        <v>492</v>
      </c>
      <c r="B12665" s="2" t="s">
        <v>33</v>
      </c>
      <c r="C12665">
        <v>1.26912315516618</v>
      </c>
      <c r="D12665">
        <f>VLOOKUP(A12665:A43174,Sheet1!A:G,2,FALSE)</f>
        <v>457</v>
      </c>
    </row>
    <row r="12666" spans="1:4">
      <c r="A12666" s="2" t="s">
        <v>492</v>
      </c>
      <c r="B12666" s="2" t="s">
        <v>34</v>
      </c>
      <c r="C12666">
        <v>1.26806556154062</v>
      </c>
      <c r="D12666">
        <f>VLOOKUP(A12666:A43175,Sheet1!A:G,2,FALSE)</f>
        <v>457</v>
      </c>
    </row>
    <row r="12667" spans="1:4">
      <c r="A12667" s="2" t="s">
        <v>492</v>
      </c>
      <c r="B12667" s="2" t="s">
        <v>35</v>
      </c>
      <c r="C12667">
        <v>1.26703241179364</v>
      </c>
      <c r="D12667">
        <f>VLOOKUP(A12667:A43176,Sheet1!A:G,2,FALSE)</f>
        <v>457</v>
      </c>
    </row>
    <row r="12668" spans="1:4">
      <c r="A12668" s="2" t="s">
        <v>492</v>
      </c>
      <c r="B12668" s="2" t="s">
        <v>36</v>
      </c>
      <c r="C12668">
        <v>1.26602336211857</v>
      </c>
      <c r="D12668">
        <f>VLOOKUP(A12668:A43177,Sheet1!A:G,2,FALSE)</f>
        <v>457</v>
      </c>
    </row>
    <row r="12669" spans="1:4">
      <c r="A12669" s="2" t="s">
        <v>492</v>
      </c>
      <c r="B12669" s="2" t="s">
        <v>37</v>
      </c>
      <c r="C12669">
        <v>1.2650380609428</v>
      </c>
      <c r="D12669">
        <f>VLOOKUP(A12669:A43178,Sheet1!A:G,2,FALSE)</f>
        <v>457</v>
      </c>
    </row>
    <row r="12670" spans="1:4">
      <c r="A12670" s="2" t="s">
        <v>492</v>
      </c>
      <c r="B12670" s="2" t="s">
        <v>38</v>
      </c>
      <c r="C12670">
        <v>1.26407614980595</v>
      </c>
      <c r="D12670">
        <f>VLOOKUP(A12670:A43179,Sheet1!A:G,2,FALSE)</f>
        <v>457</v>
      </c>
    </row>
    <row r="12671" spans="1:4">
      <c r="A12671" s="2" t="s">
        <v>492</v>
      </c>
      <c r="B12671" s="2" t="s">
        <v>39</v>
      </c>
      <c r="C12671">
        <v>1.26313726420425</v>
      </c>
      <c r="D12671">
        <f>VLOOKUP(A12671:A43180,Sheet1!A:G,2,FALSE)</f>
        <v>457</v>
      </c>
    </row>
    <row r="12672" spans="1:4">
      <c r="A12672" s="2" t="s">
        <v>492</v>
      </c>
      <c r="B12672" s="2" t="s">
        <v>40</v>
      </c>
      <c r="C12672">
        <v>1.26222103440079</v>
      </c>
      <c r="D12672">
        <f>VLOOKUP(A12672:A43181,Sheet1!A:G,2,FALSE)</f>
        <v>457</v>
      </c>
    </row>
    <row r="12673" spans="1:4">
      <c r="A12673" s="2" t="s">
        <v>492</v>
      </c>
      <c r="B12673" s="2" t="s">
        <v>41</v>
      </c>
      <c r="C12673">
        <v>1.26132708620135</v>
      </c>
      <c r="D12673">
        <f>VLOOKUP(A12673:A43182,Sheet1!A:G,2,FALSE)</f>
        <v>457</v>
      </c>
    </row>
    <row r="12674" spans="1:4">
      <c r="A12674" s="2" t="s">
        <v>492</v>
      </c>
      <c r="B12674" s="2" t="s">
        <v>5</v>
      </c>
      <c r="C12674">
        <v>1.4</v>
      </c>
      <c r="D12674">
        <f>VLOOKUP(A12674:A43183,Sheet1!A:G,2,FALSE)</f>
        <v>457</v>
      </c>
    </row>
    <row r="12675" spans="1:4">
      <c r="A12675" s="2" t="s">
        <v>493</v>
      </c>
      <c r="B12675" s="2" t="s">
        <v>11</v>
      </c>
      <c r="C12675">
        <v>4.9013991353387</v>
      </c>
      <c r="D12675">
        <f>VLOOKUP(A12675:A43184,Sheet1!A:G,2,FALSE)</f>
        <v>458</v>
      </c>
    </row>
    <row r="12676" spans="1:4">
      <c r="A12676" s="2" t="s">
        <v>493</v>
      </c>
      <c r="B12676" s="2" t="s">
        <v>12</v>
      </c>
      <c r="C12676">
        <v>4.96637343883505</v>
      </c>
      <c r="D12676">
        <f>VLOOKUP(A12676:A43185,Sheet1!A:G,2,FALSE)</f>
        <v>458</v>
      </c>
    </row>
    <row r="12677" spans="1:4">
      <c r="A12677" s="2" t="s">
        <v>493</v>
      </c>
      <c r="B12677" s="2" t="s">
        <v>13</v>
      </c>
      <c r="C12677">
        <v>5.03281516191984</v>
      </c>
      <c r="D12677">
        <f>VLOOKUP(A12677:A43186,Sheet1!A:G,2,FALSE)</f>
        <v>458</v>
      </c>
    </row>
    <row r="12678" spans="1:4">
      <c r="A12678" s="2" t="s">
        <v>493</v>
      </c>
      <c r="B12678" s="2" t="s">
        <v>14</v>
      </c>
      <c r="C12678">
        <v>5.10055702319195</v>
      </c>
      <c r="D12678">
        <f>VLOOKUP(A12678:A43187,Sheet1!A:G,2,FALSE)</f>
        <v>458</v>
      </c>
    </row>
    <row r="12679" spans="1:4">
      <c r="A12679" s="2" t="s">
        <v>493</v>
      </c>
      <c r="B12679" s="2" t="s">
        <v>15</v>
      </c>
      <c r="C12679">
        <v>5.16941359210156</v>
      </c>
      <c r="D12679">
        <f>VLOOKUP(A12679:A43188,Sheet1!A:G,2,FALSE)</f>
        <v>458</v>
      </c>
    </row>
    <row r="12680" spans="1:4">
      <c r="A12680" s="2" t="s">
        <v>493</v>
      </c>
      <c r="B12680" s="2" t="s">
        <v>16</v>
      </c>
      <c r="C12680">
        <v>5.2391830884588</v>
      </c>
      <c r="D12680">
        <f>VLOOKUP(A12680:A43189,Sheet1!A:G,2,FALSE)</f>
        <v>458</v>
      </c>
    </row>
    <row r="12681" spans="1:4">
      <c r="A12681" s="2" t="s">
        <v>493</v>
      </c>
      <c r="B12681" s="2" t="s">
        <v>17</v>
      </c>
      <c r="C12681">
        <v>5.30964967092089</v>
      </c>
      <c r="D12681">
        <f>VLOOKUP(A12681:A43190,Sheet1!A:G,2,FALSE)</f>
        <v>458</v>
      </c>
    </row>
    <row r="12682" spans="1:4">
      <c r="A12682" s="2" t="s">
        <v>493</v>
      </c>
      <c r="B12682" s="2" t="s">
        <v>18</v>
      </c>
      <c r="C12682">
        <v>5.38058616976862</v>
      </c>
      <c r="D12682">
        <f>VLOOKUP(A12682:A43191,Sheet1!A:G,2,FALSE)</f>
        <v>458</v>
      </c>
    </row>
    <row r="12683" spans="1:4">
      <c r="A12683" s="2" t="s">
        <v>493</v>
      </c>
      <c r="B12683" s="2" t="s">
        <v>19</v>
      </c>
      <c r="C12683">
        <v>5.45175719623476</v>
      </c>
      <c r="D12683">
        <f>VLOOKUP(A12683:A43192,Sheet1!A:G,2,FALSE)</f>
        <v>458</v>
      </c>
    </row>
    <row r="12684" spans="1:4">
      <c r="A12684" s="2" t="s">
        <v>493</v>
      </c>
      <c r="B12684" s="2" t="s">
        <v>20</v>
      </c>
      <c r="C12684">
        <v>5.52292253995674</v>
      </c>
      <c r="D12684">
        <f>VLOOKUP(A12684:A43193,Sheet1!A:G,2,FALSE)</f>
        <v>458</v>
      </c>
    </row>
    <row r="12685" spans="1:4">
      <c r="A12685" s="2" t="s">
        <v>493</v>
      </c>
      <c r="B12685" s="2" t="s">
        <v>21</v>
      </c>
      <c r="C12685">
        <v>5.59384074946542</v>
      </c>
      <c r="D12685">
        <f>VLOOKUP(A12685:A43194,Sheet1!A:G,2,FALSE)</f>
        <v>458</v>
      </c>
    </row>
    <row r="12686" spans="1:4">
      <c r="A12686" s="2" t="s">
        <v>493</v>
      </c>
      <c r="B12686" s="2" t="s">
        <v>22</v>
      </c>
      <c r="C12686">
        <v>5.66427277941815</v>
      </c>
      <c r="D12686">
        <f>VLOOKUP(A12686:A43195,Sheet1!A:G,2,FALSE)</f>
        <v>458</v>
      </c>
    </row>
    <row r="12687" spans="1:4">
      <c r="A12687" s="2" t="s">
        <v>493</v>
      </c>
      <c r="B12687" s="2" t="s">
        <v>23</v>
      </c>
      <c r="C12687">
        <v>5.73398558354497</v>
      </c>
      <c r="D12687">
        <f>VLOOKUP(A12687:A43196,Sheet1!A:G,2,FALSE)</f>
        <v>458</v>
      </c>
    </row>
    <row r="12688" spans="1:4">
      <c r="A12688" s="2" t="s">
        <v>493</v>
      </c>
      <c r="B12688" s="2" t="s">
        <v>24</v>
      </c>
      <c r="C12688">
        <v>5.80275553446837</v>
      </c>
      <c r="D12688">
        <f>VLOOKUP(A12688:A43197,Sheet1!A:G,2,FALSE)</f>
        <v>458</v>
      </c>
    </row>
    <row r="12689" spans="1:4">
      <c r="A12689" s="2" t="s">
        <v>493</v>
      </c>
      <c r="B12689" s="2" t="s">
        <v>25</v>
      </c>
      <c r="C12689">
        <v>5.87037156054294</v>
      </c>
      <c r="D12689">
        <f>VLOOKUP(A12689:A43198,Sheet1!A:G,2,FALSE)</f>
        <v>458</v>
      </c>
    </row>
    <row r="12690" spans="1:4">
      <c r="A12690" s="2" t="s">
        <v>493</v>
      </c>
      <c r="B12690" s="2" t="s">
        <v>26</v>
      </c>
      <c r="C12690">
        <v>5.93663790491238</v>
      </c>
      <c r="D12690">
        <f>VLOOKUP(A12690:A43199,Sheet1!A:G,2,FALSE)</f>
        <v>458</v>
      </c>
    </row>
    <row r="12691" spans="1:4">
      <c r="A12691" s="2" t="s">
        <v>493</v>
      </c>
      <c r="B12691" s="2" t="s">
        <v>27</v>
      </c>
      <c r="C12691">
        <v>6.00137643186296</v>
      </c>
      <c r="D12691">
        <f>VLOOKUP(A12691:A43200,Sheet1!A:G,2,FALSE)</f>
        <v>458</v>
      </c>
    </row>
    <row r="12692" spans="1:4">
      <c r="A12692" s="2" t="s">
        <v>493</v>
      </c>
      <c r="B12692" s="2" t="s">
        <v>28</v>
      </c>
      <c r="C12692">
        <v>6.06442842866444</v>
      </c>
      <c r="D12692">
        <f>VLOOKUP(A12692:A43201,Sheet1!A:G,2,FALSE)</f>
        <v>458</v>
      </c>
    </row>
    <row r="12693" spans="1:4">
      <c r="A12693" s="2" t="s">
        <v>493</v>
      </c>
      <c r="B12693" s="2" t="s">
        <v>29</v>
      </c>
      <c r="C12693">
        <v>6.12565587565226</v>
      </c>
      <c r="D12693">
        <f>VLOOKUP(A12693:A43202,Sheet1!A:G,2,FALSE)</f>
        <v>458</v>
      </c>
    </row>
    <row r="12694" spans="1:4">
      <c r="A12694" s="2" t="s">
        <v>493</v>
      </c>
      <c r="B12694" s="2" t="s">
        <v>30</v>
      </c>
      <c r="C12694">
        <v>6.1849421815428</v>
      </c>
      <c r="D12694">
        <f>VLOOKUP(A12694:A43203,Sheet1!A:G,2,FALSE)</f>
        <v>458</v>
      </c>
    </row>
    <row r="12695" spans="1:4">
      <c r="A12695" s="2" t="s">
        <v>493</v>
      </c>
      <c r="B12695" s="2" t="s">
        <v>31</v>
      </c>
      <c r="C12695">
        <v>6.24219240329648</v>
      </c>
      <c r="D12695">
        <f>VLOOKUP(A12695:A43204,Sheet1!A:G,2,FALSE)</f>
        <v>458</v>
      </c>
    </row>
    <row r="12696" spans="1:4">
      <c r="A12696" s="2" t="s">
        <v>493</v>
      </c>
      <c r="B12696" s="2" t="s">
        <v>32</v>
      </c>
      <c r="C12696">
        <v>6.29733298897557</v>
      </c>
      <c r="D12696">
        <f>VLOOKUP(A12696:A43205,Sheet1!A:G,2,FALSE)</f>
        <v>458</v>
      </c>
    </row>
    <row r="12697" spans="1:4">
      <c r="A12697" s="2" t="s">
        <v>493</v>
      </c>
      <c r="B12697" s="2" t="s">
        <v>33</v>
      </c>
      <c r="C12697">
        <v>6.35031109710996</v>
      </c>
      <c r="D12697">
        <f>VLOOKUP(A12697:A43206,Sheet1!A:G,2,FALSE)</f>
        <v>458</v>
      </c>
    </row>
    <row r="12698" spans="1:4">
      <c r="A12698" s="2" t="s">
        <v>493</v>
      </c>
      <c r="B12698" s="2" t="s">
        <v>34</v>
      </c>
      <c r="C12698">
        <v>6.40109355664006</v>
      </c>
      <c r="D12698">
        <f>VLOOKUP(A12698:A43207,Sheet1!A:G,2,FALSE)</f>
        <v>458</v>
      </c>
    </row>
    <row r="12699" spans="1:4">
      <c r="A12699" s="2" t="s">
        <v>493</v>
      </c>
      <c r="B12699" s="2" t="s">
        <v>35</v>
      </c>
      <c r="C12699">
        <v>6.4496655375118</v>
      </c>
      <c r="D12699">
        <f>VLOOKUP(A12699:A43208,Sheet1!A:G,2,FALSE)</f>
        <v>458</v>
      </c>
    </row>
    <row r="12700" spans="1:4">
      <c r="A12700" s="2" t="s">
        <v>493</v>
      </c>
      <c r="B12700" s="2" t="s">
        <v>36</v>
      </c>
      <c r="C12700">
        <v>6.49602900376093</v>
      </c>
      <c r="D12700">
        <f>VLOOKUP(A12700:A43209,Sheet1!A:G,2,FALSE)</f>
        <v>458</v>
      </c>
    </row>
    <row r="12701" spans="1:4">
      <c r="A12701" s="2" t="s">
        <v>493</v>
      </c>
      <c r="B12701" s="2" t="s">
        <v>37</v>
      </c>
      <c r="C12701">
        <v>6.54020101900729</v>
      </c>
      <c r="D12701">
        <f>VLOOKUP(A12701:A43210,Sheet1!A:G,2,FALSE)</f>
        <v>458</v>
      </c>
    </row>
    <row r="12702" spans="1:4">
      <c r="A12702" s="2" t="s">
        <v>493</v>
      </c>
      <c r="B12702" s="2" t="s">
        <v>38</v>
      </c>
      <c r="C12702">
        <v>6.58221196941194</v>
      </c>
      <c r="D12702">
        <f>VLOOKUP(A12702:A43211,Sheet1!A:G,2,FALSE)</f>
        <v>458</v>
      </c>
    </row>
    <row r="12703" spans="1:4">
      <c r="A12703" s="2" t="s">
        <v>493</v>
      </c>
      <c r="B12703" s="2" t="s">
        <v>39</v>
      </c>
      <c r="C12703">
        <v>6.62210376212836</v>
      </c>
      <c r="D12703">
        <f>VLOOKUP(A12703:A43212,Sheet1!A:G,2,FALSE)</f>
        <v>458</v>
      </c>
    </row>
    <row r="12704" spans="1:4">
      <c r="A12704" s="2" t="s">
        <v>493</v>
      </c>
      <c r="B12704" s="2" t="s">
        <v>40</v>
      </c>
      <c r="C12704">
        <v>6.65992804889163</v>
      </c>
      <c r="D12704">
        <f>VLOOKUP(A12704:A43213,Sheet1!A:G,2,FALSE)</f>
        <v>458</v>
      </c>
    </row>
    <row r="12705" spans="1:4">
      <c r="A12705" s="2" t="s">
        <v>493</v>
      </c>
      <c r="B12705" s="2" t="s">
        <v>41</v>
      </c>
      <c r="C12705">
        <v>6.69574451535394</v>
      </c>
      <c r="D12705">
        <f>VLOOKUP(A12705:A43214,Sheet1!A:G,2,FALSE)</f>
        <v>458</v>
      </c>
    </row>
    <row r="12706" spans="1:4">
      <c r="A12706" s="2" t="s">
        <v>494</v>
      </c>
      <c r="B12706" s="2" t="s">
        <v>11</v>
      </c>
      <c r="C12706">
        <v>5.10972258556722</v>
      </c>
      <c r="D12706">
        <f>VLOOKUP(A12706:A43215,Sheet1!A:G,2,FALSE)</f>
        <v>459</v>
      </c>
    </row>
    <row r="12707" spans="1:4">
      <c r="A12707" s="2" t="s">
        <v>494</v>
      </c>
      <c r="B12707" s="2" t="s">
        <v>12</v>
      </c>
      <c r="C12707">
        <v>5.10089666765658</v>
      </c>
      <c r="D12707">
        <f>VLOOKUP(A12707:A43216,Sheet1!A:G,2,FALSE)</f>
        <v>459</v>
      </c>
    </row>
    <row r="12708" spans="1:4">
      <c r="A12708" s="2" t="s">
        <v>494</v>
      </c>
      <c r="B12708" s="2" t="s">
        <v>13</v>
      </c>
      <c r="C12708">
        <v>5.0921859462688</v>
      </c>
      <c r="D12708">
        <f>VLOOKUP(A12708:A43217,Sheet1!A:G,2,FALSE)</f>
        <v>459</v>
      </c>
    </row>
    <row r="12709" spans="1:4">
      <c r="A12709" s="2" t="s">
        <v>494</v>
      </c>
      <c r="B12709" s="2" t="s">
        <v>14</v>
      </c>
      <c r="C12709">
        <v>5.08359765637328</v>
      </c>
      <c r="D12709">
        <f>VLOOKUP(A12709:A43218,Sheet1!A:G,2,FALSE)</f>
        <v>459</v>
      </c>
    </row>
    <row r="12710" spans="1:4">
      <c r="A12710" s="2" t="s">
        <v>494</v>
      </c>
      <c r="B12710" s="2" t="s">
        <v>15</v>
      </c>
      <c r="C12710">
        <v>5.07513852299006</v>
      </c>
      <c r="D12710">
        <f>VLOOKUP(A12710:A43219,Sheet1!A:G,2,FALSE)</f>
        <v>459</v>
      </c>
    </row>
    <row r="12711" spans="1:4">
      <c r="A12711" s="2" t="s">
        <v>494</v>
      </c>
      <c r="B12711" s="2" t="s">
        <v>16</v>
      </c>
      <c r="C12711">
        <v>5.06681474908841</v>
      </c>
      <c r="D12711">
        <f>VLOOKUP(A12711:A43220,Sheet1!A:G,2,FALSE)</f>
        <v>459</v>
      </c>
    </row>
    <row r="12712" spans="1:4">
      <c r="A12712" s="2" t="s">
        <v>494</v>
      </c>
      <c r="B12712" s="2" t="s">
        <v>17</v>
      </c>
      <c r="C12712">
        <v>5.05863200764394</v>
      </c>
      <c r="D12712">
        <f>VLOOKUP(A12712:A43221,Sheet1!A:G,2,FALSE)</f>
        <v>459</v>
      </c>
    </row>
    <row r="12713" spans="1:4">
      <c r="A12713" s="2" t="s">
        <v>494</v>
      </c>
      <c r="B12713" s="2" t="s">
        <v>18</v>
      </c>
      <c r="C12713">
        <v>5.05059543770142</v>
      </c>
      <c r="D12713">
        <f>VLOOKUP(A12713:A43222,Sheet1!A:G,2,FALSE)</f>
        <v>459</v>
      </c>
    </row>
    <row r="12714" spans="1:4">
      <c r="A12714" s="2" t="s">
        <v>494</v>
      </c>
      <c r="B12714" s="2" t="s">
        <v>19</v>
      </c>
      <c r="C12714">
        <v>5.0427096442475</v>
      </c>
      <c r="D12714">
        <f>VLOOKUP(A12714:A43223,Sheet1!A:G,2,FALSE)</f>
        <v>459</v>
      </c>
    </row>
    <row r="12715" spans="1:4">
      <c r="A12715" s="2" t="s">
        <v>494</v>
      </c>
      <c r="B12715" s="2" t="s">
        <v>20</v>
      </c>
      <c r="C12715">
        <v>5.0349787016617</v>
      </c>
      <c r="D12715">
        <f>VLOOKUP(A12715:A43224,Sheet1!A:G,2,FALSE)</f>
        <v>459</v>
      </c>
    </row>
    <row r="12716" spans="1:4">
      <c r="A12716" s="2" t="s">
        <v>494</v>
      </c>
      <c r="B12716" s="2" t="s">
        <v>21</v>
      </c>
      <c r="C12716">
        <v>5.02740616048474</v>
      </c>
      <c r="D12716">
        <f>VLOOKUP(A12716:A43225,Sheet1!A:G,2,FALSE)</f>
        <v>459</v>
      </c>
    </row>
    <row r="12717" spans="1:4">
      <c r="A12717" s="2" t="s">
        <v>494</v>
      </c>
      <c r="B12717" s="2" t="s">
        <v>22</v>
      </c>
      <c r="C12717">
        <v>5.01999505722092</v>
      </c>
      <c r="D12717">
        <f>VLOOKUP(A12717:A43226,Sheet1!A:G,2,FALSE)</f>
        <v>459</v>
      </c>
    </row>
    <row r="12718" spans="1:4">
      <c r="A12718" s="2" t="s">
        <v>494</v>
      </c>
      <c r="B12718" s="2" t="s">
        <v>23</v>
      </c>
      <c r="C12718">
        <v>5.01274792687529</v>
      </c>
      <c r="D12718">
        <f>VLOOKUP(A12718:A43227,Sheet1!A:G,2,FALSE)</f>
        <v>459</v>
      </c>
    </row>
    <row r="12719" spans="1:4">
      <c r="A12719" s="2" t="s">
        <v>494</v>
      </c>
      <c r="B12719" s="2" t="s">
        <v>24</v>
      </c>
      <c r="C12719">
        <v>5.0056668179167</v>
      </c>
      <c r="D12719">
        <f>VLOOKUP(A12719:A43228,Sheet1!A:G,2,FALSE)</f>
        <v>459</v>
      </c>
    </row>
    <row r="12720" spans="1:4">
      <c r="A12720" s="2" t="s">
        <v>494</v>
      </c>
      <c r="B12720" s="2" t="s">
        <v>25</v>
      </c>
      <c r="C12720">
        <v>4.9987533093544</v>
      </c>
      <c r="D12720">
        <f>VLOOKUP(A12720:A43229,Sheet1!A:G,2,FALSE)</f>
        <v>459</v>
      </c>
    </row>
    <row r="12721" spans="1:4">
      <c r="A12721" s="2" t="s">
        <v>494</v>
      </c>
      <c r="B12721" s="2" t="s">
        <v>26</v>
      </c>
      <c r="C12721">
        <v>4.99200852961684</v>
      </c>
      <c r="D12721">
        <f>VLOOKUP(A12721:A43230,Sheet1!A:G,2,FALSE)</f>
        <v>459</v>
      </c>
    </row>
    <row r="12722" spans="1:4">
      <c r="A12722" s="2" t="s">
        <v>494</v>
      </c>
      <c r="B12722" s="2" t="s">
        <v>27</v>
      </c>
      <c r="C12722">
        <v>4.98543317692794</v>
      </c>
      <c r="D12722">
        <f>VLOOKUP(A12722:A43231,Sheet1!A:G,2,FALSE)</f>
        <v>459</v>
      </c>
    </row>
    <row r="12723" spans="1:4">
      <c r="A12723" s="2" t="s">
        <v>494</v>
      </c>
      <c r="B12723" s="2" t="s">
        <v>28</v>
      </c>
      <c r="C12723">
        <v>4.9790275408861</v>
      </c>
      <c r="D12723">
        <f>VLOOKUP(A12723:A43232,Sheet1!A:G,2,FALSE)</f>
        <v>459</v>
      </c>
    </row>
    <row r="12724" spans="1:4">
      <c r="A12724" s="2" t="s">
        <v>494</v>
      </c>
      <c r="B12724" s="2" t="s">
        <v>29</v>
      </c>
      <c r="C12724">
        <v>4.97279152496472</v>
      </c>
      <c r="D12724">
        <f>VLOOKUP(A12724:A43233,Sheet1!A:G,2,FALSE)</f>
        <v>459</v>
      </c>
    </row>
    <row r="12725" spans="1:4">
      <c r="A12725" s="2" t="s">
        <v>494</v>
      </c>
      <c r="B12725" s="2" t="s">
        <v>30</v>
      </c>
      <c r="C12725">
        <v>4.96672466966957</v>
      </c>
      <c r="D12725">
        <f>VLOOKUP(A12725:A43234,Sheet1!A:G,2,FALSE)</f>
        <v>459</v>
      </c>
    </row>
    <row r="12726" spans="1:4">
      <c r="A12726" s="2" t="s">
        <v>494</v>
      </c>
      <c r="B12726" s="2" t="s">
        <v>31</v>
      </c>
      <c r="C12726">
        <v>4.9608261761064</v>
      </c>
      <c r="D12726">
        <f>VLOOKUP(A12726:A43235,Sheet1!A:G,2,FALSE)</f>
        <v>459</v>
      </c>
    </row>
    <row r="12727" spans="1:4">
      <c r="A12727" s="2" t="s">
        <v>494</v>
      </c>
      <c r="B12727" s="2" t="s">
        <v>32</v>
      </c>
      <c r="C12727">
        <v>4.95509492973242</v>
      </c>
      <c r="D12727">
        <f>VLOOKUP(A12727:A43236,Sheet1!A:G,2,FALSE)</f>
        <v>459</v>
      </c>
    </row>
    <row r="12728" spans="1:4">
      <c r="A12728" s="2" t="s">
        <v>494</v>
      </c>
      <c r="B12728" s="2" t="s">
        <v>33</v>
      </c>
      <c r="C12728">
        <v>4.94952952408573</v>
      </c>
      <c r="D12728">
        <f>VLOOKUP(A12728:A43237,Sheet1!A:G,2,FALSE)</f>
        <v>459</v>
      </c>
    </row>
    <row r="12729" spans="1:4">
      <c r="A12729" s="2" t="s">
        <v>494</v>
      </c>
      <c r="B12729" s="2" t="s">
        <v>34</v>
      </c>
      <c r="C12729">
        <v>4.94412828430847</v>
      </c>
      <c r="D12729">
        <f>VLOOKUP(A12729:A43238,Sheet1!A:G,2,FALSE)</f>
        <v>459</v>
      </c>
    </row>
    <row r="12730" spans="1:4">
      <c r="A12730" s="2" t="s">
        <v>494</v>
      </c>
      <c r="B12730" s="2" t="s">
        <v>35</v>
      </c>
      <c r="C12730">
        <v>4.93888929030063</v>
      </c>
      <c r="D12730">
        <f>VLOOKUP(A12730:A43239,Sheet1!A:G,2,FALSE)</f>
        <v>459</v>
      </c>
    </row>
    <row r="12731" spans="1:4">
      <c r="A12731" s="2" t="s">
        <v>494</v>
      </c>
      <c r="B12731" s="2" t="s">
        <v>36</v>
      </c>
      <c r="C12731">
        <v>4.93381039936233</v>
      </c>
      <c r="D12731">
        <f>VLOOKUP(A12731:A43240,Sheet1!A:G,2,FALSE)</f>
        <v>459</v>
      </c>
    </row>
    <row r="12732" spans="1:4">
      <c r="A12732" s="2" t="s">
        <v>494</v>
      </c>
      <c r="B12732" s="2" t="s">
        <v>37</v>
      </c>
      <c r="C12732">
        <v>4.92888926820312</v>
      </c>
      <c r="D12732">
        <f>VLOOKUP(A12732:A43241,Sheet1!A:G,2,FALSE)</f>
        <v>459</v>
      </c>
    </row>
    <row r="12733" spans="1:4">
      <c r="A12733" s="2" t="s">
        <v>494</v>
      </c>
      <c r="B12733" s="2" t="s">
        <v>38</v>
      </c>
      <c r="C12733">
        <v>4.92412337421599</v>
      </c>
      <c r="D12733">
        <f>VLOOKUP(A12733:A43242,Sheet1!A:G,2,FALSE)</f>
        <v>459</v>
      </c>
    </row>
    <row r="12734" spans="1:4">
      <c r="A12734" s="2" t="s">
        <v>494</v>
      </c>
      <c r="B12734" s="2" t="s">
        <v>39</v>
      </c>
      <c r="C12734">
        <v>4.91951003593227</v>
      </c>
      <c r="D12734">
        <f>VLOOKUP(A12734:A43243,Sheet1!A:G,2,FALSE)</f>
        <v>459</v>
      </c>
    </row>
    <row r="12735" spans="1:4">
      <c r="A12735" s="2" t="s">
        <v>494</v>
      </c>
      <c r="B12735" s="2" t="s">
        <v>40</v>
      </c>
      <c r="C12735">
        <v>4.91504643259094</v>
      </c>
      <c r="D12735">
        <f>VLOOKUP(A12735:A43244,Sheet1!A:G,2,FALSE)</f>
        <v>459</v>
      </c>
    </row>
    <row r="12736" spans="1:4">
      <c r="A12736" s="2" t="s">
        <v>494</v>
      </c>
      <c r="B12736" s="2" t="s">
        <v>41</v>
      </c>
      <c r="C12736">
        <v>4.9107296227713</v>
      </c>
      <c r="D12736">
        <f>VLOOKUP(A12736:A43245,Sheet1!A:G,2,FALSE)</f>
        <v>459</v>
      </c>
    </row>
    <row r="12737" spans="1:4">
      <c r="A12737" s="2" t="s">
        <v>495</v>
      </c>
      <c r="B12737" s="2" t="s">
        <v>5</v>
      </c>
      <c r="C12737">
        <v>45</v>
      </c>
      <c r="D12737">
        <f>VLOOKUP(A12737:A43246,Sheet1!A:G,2,FALSE)</f>
        <v>460</v>
      </c>
    </row>
    <row r="12738" spans="1:4">
      <c r="A12738" s="2" t="s">
        <v>496</v>
      </c>
      <c r="B12738" s="2" t="s">
        <v>11</v>
      </c>
      <c r="C12738">
        <v>24.6264817028857</v>
      </c>
      <c r="D12738">
        <f>VLOOKUP(A12738:A43247,Sheet1!A:G,2,FALSE)</f>
        <v>461</v>
      </c>
    </row>
    <row r="12739" spans="1:4">
      <c r="A12739" s="2" t="s">
        <v>496</v>
      </c>
      <c r="B12739" s="2" t="s">
        <v>12</v>
      </c>
      <c r="C12739">
        <v>24.1875038850744</v>
      </c>
      <c r="D12739">
        <f>VLOOKUP(A12739:A43248,Sheet1!A:G,2,FALSE)</f>
        <v>461</v>
      </c>
    </row>
    <row r="12740" spans="1:4">
      <c r="A12740" s="2" t="s">
        <v>496</v>
      </c>
      <c r="B12740" s="2" t="s">
        <v>13</v>
      </c>
      <c r="C12740">
        <v>23.7348485729216</v>
      </c>
      <c r="D12740">
        <f>VLOOKUP(A12740:A43249,Sheet1!A:G,2,FALSE)</f>
        <v>461</v>
      </c>
    </row>
    <row r="12741" spans="1:4">
      <c r="A12741" s="2" t="s">
        <v>496</v>
      </c>
      <c r="B12741" s="2" t="s">
        <v>14</v>
      </c>
      <c r="C12741">
        <v>23.2749314828842</v>
      </c>
      <c r="D12741">
        <f>VLOOKUP(A12741:A43250,Sheet1!A:G,2,FALSE)</f>
        <v>461</v>
      </c>
    </row>
    <row r="12742" spans="1:4">
      <c r="A12742" s="2" t="s">
        <v>496</v>
      </c>
      <c r="B12742" s="2" t="s">
        <v>15</v>
      </c>
      <c r="C12742">
        <v>22.8143771187535</v>
      </c>
      <c r="D12742">
        <f>VLOOKUP(A12742:A43251,Sheet1!A:G,2,FALSE)</f>
        <v>461</v>
      </c>
    </row>
    <row r="12743" spans="1:4">
      <c r="A12743" s="2" t="s">
        <v>496</v>
      </c>
      <c r="B12743" s="2" t="s">
        <v>16</v>
      </c>
      <c r="C12743">
        <v>22.3596044540981</v>
      </c>
      <c r="D12743">
        <f>VLOOKUP(A12743:A43252,Sheet1!A:G,2,FALSE)</f>
        <v>461</v>
      </c>
    </row>
    <row r="12744" spans="1:4">
      <c r="A12744" s="2" t="s">
        <v>496</v>
      </c>
      <c r="B12744" s="2" t="s">
        <v>17</v>
      </c>
      <c r="C12744">
        <v>21.9164600678571</v>
      </c>
      <c r="D12744">
        <f>VLOOKUP(A12744:A43253,Sheet1!A:G,2,FALSE)</f>
        <v>461</v>
      </c>
    </row>
    <row r="12745" spans="1:4">
      <c r="A12745" s="2" t="s">
        <v>496</v>
      </c>
      <c r="B12745" s="2" t="s">
        <v>18</v>
      </c>
      <c r="C12745">
        <v>21.489940208603</v>
      </c>
      <c r="D12745">
        <f>VLOOKUP(A12745:A43254,Sheet1!A:G,2,FALSE)</f>
        <v>461</v>
      </c>
    </row>
    <row r="12746" spans="1:4">
      <c r="A12746" s="2" t="s">
        <v>496</v>
      </c>
      <c r="B12746" s="2" t="s">
        <v>19</v>
      </c>
      <c r="C12746">
        <v>21.0840228562461</v>
      </c>
      <c r="D12746">
        <f>VLOOKUP(A12746:A43255,Sheet1!A:G,2,FALSE)</f>
        <v>461</v>
      </c>
    </row>
    <row r="12747" spans="1:4">
      <c r="A12747" s="2" t="s">
        <v>496</v>
      </c>
      <c r="B12747" s="2" t="s">
        <v>20</v>
      </c>
      <c r="C12747">
        <v>20.7016098540874</v>
      </c>
      <c r="D12747">
        <f>VLOOKUP(A12747:A43256,Sheet1!A:G,2,FALSE)</f>
        <v>461</v>
      </c>
    </row>
    <row r="12748" spans="1:4">
      <c r="A12748" s="2" t="s">
        <v>496</v>
      </c>
      <c r="B12748" s="2" t="s">
        <v>21</v>
      </c>
      <c r="C12748">
        <v>20.3445628039875</v>
      </c>
      <c r="D12748">
        <f>VLOOKUP(A12748:A43257,Sheet1!A:G,2,FALSE)</f>
        <v>461</v>
      </c>
    </row>
    <row r="12749" spans="1:4">
      <c r="A12749" s="2" t="s">
        <v>496</v>
      </c>
      <c r="B12749" s="2" t="s">
        <v>22</v>
      </c>
      <c r="C12749">
        <v>20.0138072145319</v>
      </c>
      <c r="D12749">
        <f>VLOOKUP(A12749:A43258,Sheet1!A:G,2,FALSE)</f>
        <v>461</v>
      </c>
    </row>
    <row r="12750" spans="1:4">
      <c r="A12750" s="2" t="s">
        <v>496</v>
      </c>
      <c r="B12750" s="2" t="s">
        <v>23</v>
      </c>
      <c r="C12750">
        <v>19.7094772486388</v>
      </c>
      <c r="D12750">
        <f>VLOOKUP(A12750:A43259,Sheet1!A:G,2,FALSE)</f>
        <v>461</v>
      </c>
    </row>
    <row r="12751" spans="1:4">
      <c r="A12751" s="2" t="s">
        <v>496</v>
      </c>
      <c r="B12751" s="2" t="s">
        <v>24</v>
      </c>
      <c r="C12751">
        <v>19.4310764736251</v>
      </c>
      <c r="D12751">
        <f>VLOOKUP(A12751:A43260,Sheet1!A:G,2,FALSE)</f>
        <v>461</v>
      </c>
    </row>
    <row r="12752" spans="1:4">
      <c r="A12752" s="2" t="s">
        <v>496</v>
      </c>
      <c r="B12752" s="2" t="s">
        <v>25</v>
      </c>
      <c r="C12752">
        <v>19.1776358504183</v>
      </c>
      <c r="D12752">
        <f>VLOOKUP(A12752:A43261,Sheet1!A:G,2,FALSE)</f>
        <v>461</v>
      </c>
    </row>
    <row r="12753" spans="1:4">
      <c r="A12753" s="2" t="s">
        <v>496</v>
      </c>
      <c r="B12753" s="2" t="s">
        <v>26</v>
      </c>
      <c r="C12753">
        <v>18.9478567031835</v>
      </c>
      <c r="D12753">
        <f>VLOOKUP(A12753:A43262,Sheet1!A:G,2,FALSE)</f>
        <v>461</v>
      </c>
    </row>
    <row r="12754" spans="1:4">
      <c r="A12754" s="2" t="s">
        <v>496</v>
      </c>
      <c r="B12754" s="2" t="s">
        <v>27</v>
      </c>
      <c r="C12754">
        <v>18.7402321995666</v>
      </c>
      <c r="D12754">
        <f>VLOOKUP(A12754:A43263,Sheet1!A:G,2,FALSE)</f>
        <v>461</v>
      </c>
    </row>
    <row r="12755" spans="1:4">
      <c r="A12755" s="2" t="s">
        <v>496</v>
      </c>
      <c r="B12755" s="2" t="s">
        <v>28</v>
      </c>
      <c r="C12755">
        <v>18.5531452924917</v>
      </c>
      <c r="D12755">
        <f>VLOOKUP(A12755:A43264,Sheet1!A:G,2,FALSE)</f>
        <v>461</v>
      </c>
    </row>
    <row r="12756" spans="1:4">
      <c r="A12756" s="2" t="s">
        <v>496</v>
      </c>
      <c r="B12756" s="2" t="s">
        <v>29</v>
      </c>
      <c r="C12756">
        <v>18.3849440191094</v>
      </c>
      <c r="D12756">
        <f>VLOOKUP(A12756:A43265,Sheet1!A:G,2,FALSE)</f>
        <v>461</v>
      </c>
    </row>
    <row r="12757" spans="1:4">
      <c r="A12757" s="2" t="s">
        <v>496</v>
      </c>
      <c r="B12757" s="2" t="s">
        <v>30</v>
      </c>
      <c r="C12757">
        <v>18.2339967237529</v>
      </c>
      <c r="D12757">
        <f>VLOOKUP(A12757:A43266,Sheet1!A:G,2,FALSE)</f>
        <v>461</v>
      </c>
    </row>
    <row r="12758" spans="1:4">
      <c r="A12758" s="2" t="s">
        <v>496</v>
      </c>
      <c r="B12758" s="2" t="s">
        <v>31</v>
      </c>
      <c r="C12758">
        <v>18.0987304923737</v>
      </c>
      <c r="D12758">
        <f>VLOOKUP(A12758:A43267,Sheet1!A:G,2,FALSE)</f>
        <v>461</v>
      </c>
    </row>
    <row r="12759" spans="1:4">
      <c r="A12759" s="2" t="s">
        <v>496</v>
      </c>
      <c r="B12759" s="2" t="s">
        <v>32</v>
      </c>
      <c r="C12759">
        <v>17.9776561786136</v>
      </c>
      <c r="D12759">
        <f>VLOOKUP(A12759:A43268,Sheet1!A:G,2,FALSE)</f>
        <v>461</v>
      </c>
    </row>
    <row r="12760" spans="1:4">
      <c r="A12760" s="2" t="s">
        <v>496</v>
      </c>
      <c r="B12760" s="2" t="s">
        <v>33</v>
      </c>
      <c r="C12760">
        <v>17.8693831313853</v>
      </c>
      <c r="D12760">
        <f>VLOOKUP(A12760:A43269,Sheet1!A:G,2,FALSE)</f>
        <v>461</v>
      </c>
    </row>
    <row r="12761" spans="1:4">
      <c r="A12761" s="2" t="s">
        <v>496</v>
      </c>
      <c r="B12761" s="2" t="s">
        <v>34</v>
      </c>
      <c r="C12761">
        <v>17.7726262916847</v>
      </c>
      <c r="D12761">
        <f>VLOOKUP(A12761:A43270,Sheet1!A:G,2,FALSE)</f>
        <v>461</v>
      </c>
    </row>
    <row r="12762" spans="1:4">
      <c r="A12762" s="2" t="s">
        <v>496</v>
      </c>
      <c r="B12762" s="2" t="s">
        <v>35</v>
      </c>
      <c r="C12762">
        <v>17.6862078360595</v>
      </c>
      <c r="D12762">
        <f>VLOOKUP(A12762:A43271,Sheet1!A:G,2,FALSE)</f>
        <v>461</v>
      </c>
    </row>
    <row r="12763" spans="1:4">
      <c r="A12763" s="2" t="s">
        <v>496</v>
      </c>
      <c r="B12763" s="2" t="s">
        <v>36</v>
      </c>
      <c r="C12763">
        <v>17.6090550770544</v>
      </c>
      <c r="D12763">
        <f>VLOOKUP(A12763:A43272,Sheet1!A:G,2,FALSE)</f>
        <v>461</v>
      </c>
    </row>
    <row r="12764" spans="1:4">
      <c r="A12764" s="2" t="s">
        <v>496</v>
      </c>
      <c r="B12764" s="2" t="s">
        <v>37</v>
      </c>
      <c r="C12764">
        <v>17.5401959220348</v>
      </c>
      <c r="D12764">
        <f>VLOOKUP(A12764:A43273,Sheet1!A:G,2,FALSE)</f>
        <v>461</v>
      </c>
    </row>
    <row r="12765" spans="1:4">
      <c r="A12765" s="2" t="s">
        <v>496</v>
      </c>
      <c r="B12765" s="2" t="s">
        <v>38</v>
      </c>
      <c r="C12765">
        <v>17.4787528530885</v>
      </c>
      <c r="D12765">
        <f>VLOOKUP(A12765:A43274,Sheet1!A:G,2,FALSE)</f>
        <v>461</v>
      </c>
    </row>
    <row r="12766" spans="1:4">
      <c r="A12766" s="2" t="s">
        <v>496</v>
      </c>
      <c r="B12766" s="2" t="s">
        <v>39</v>
      </c>
      <c r="C12766">
        <v>17.4239361211423</v>
      </c>
      <c r="D12766">
        <f>VLOOKUP(A12766:A43275,Sheet1!A:G,2,FALSE)</f>
        <v>461</v>
      </c>
    </row>
    <row r="12767" spans="1:4">
      <c r="A12767" s="2" t="s">
        <v>496</v>
      </c>
      <c r="B12767" s="2" t="s">
        <v>40</v>
      </c>
      <c r="C12767">
        <v>17.3750366394157</v>
      </c>
      <c r="D12767">
        <f>VLOOKUP(A12767:A43276,Sheet1!A:G,2,FALSE)</f>
        <v>461</v>
      </c>
    </row>
    <row r="12768" spans="1:4">
      <c r="A12768" s="2" t="s">
        <v>496</v>
      </c>
      <c r="B12768" s="2" t="s">
        <v>41</v>
      </c>
      <c r="C12768">
        <v>17.3314189048604</v>
      </c>
      <c r="D12768">
        <f>VLOOKUP(A12768:A43277,Sheet1!A:G,2,FALSE)</f>
        <v>461</v>
      </c>
    </row>
    <row r="12769" spans="1:4">
      <c r="A12769" s="2" t="s">
        <v>497</v>
      </c>
      <c r="B12769" s="2" t="s">
        <v>11</v>
      </c>
      <c r="C12769">
        <v>5.29479357286616</v>
      </c>
      <c r="D12769">
        <f>VLOOKUP(A12769:A43278,Sheet1!A:G,2,FALSE)</f>
        <v>462</v>
      </c>
    </row>
    <row r="12770" spans="1:4">
      <c r="A12770" s="2" t="s">
        <v>497</v>
      </c>
      <c r="B12770" s="2" t="s">
        <v>12</v>
      </c>
      <c r="C12770">
        <v>5.3500245505847</v>
      </c>
      <c r="D12770">
        <f>VLOOKUP(A12770:A43279,Sheet1!A:G,2,FALSE)</f>
        <v>462</v>
      </c>
    </row>
    <row r="12771" spans="1:4">
      <c r="A12771" s="2" t="s">
        <v>497</v>
      </c>
      <c r="B12771" s="2" t="s">
        <v>13</v>
      </c>
      <c r="C12771">
        <v>5.40632425034688</v>
      </c>
      <c r="D12771">
        <f>VLOOKUP(A12771:A43280,Sheet1!A:G,2,FALSE)</f>
        <v>462</v>
      </c>
    </row>
    <row r="12772" spans="1:4">
      <c r="A12772" s="2" t="s">
        <v>497</v>
      </c>
      <c r="B12772" s="2" t="s">
        <v>14</v>
      </c>
      <c r="C12772">
        <v>5.46343383442527</v>
      </c>
      <c r="D12772">
        <f>VLOOKUP(A12772:A43281,Sheet1!A:G,2,FALSE)</f>
        <v>462</v>
      </c>
    </row>
    <row r="12773" spans="1:4">
      <c r="A12773" s="2" t="s">
        <v>497</v>
      </c>
      <c r="B12773" s="2" t="s">
        <v>15</v>
      </c>
      <c r="C12773">
        <v>5.52107557415838</v>
      </c>
      <c r="D12773">
        <f>VLOOKUP(A12773:A43282,Sheet1!A:G,2,FALSE)</f>
        <v>462</v>
      </c>
    </row>
    <row r="12774" spans="1:4">
      <c r="A12774" s="2" t="s">
        <v>497</v>
      </c>
      <c r="B12774" s="2" t="s">
        <v>16</v>
      </c>
      <c r="C12774">
        <v>5.57895860001538</v>
      </c>
      <c r="D12774">
        <f>VLOOKUP(A12774:A43283,Sheet1!A:G,2,FALSE)</f>
        <v>462</v>
      </c>
    </row>
    <row r="12775" spans="1:4">
      <c r="A12775" s="2" t="s">
        <v>497</v>
      </c>
      <c r="B12775" s="2" t="s">
        <v>17</v>
      </c>
      <c r="C12775">
        <v>5.63678533173097</v>
      </c>
      <c r="D12775">
        <f>VLOOKUP(A12775:A43284,Sheet1!A:G,2,FALSE)</f>
        <v>462</v>
      </c>
    </row>
    <row r="12776" spans="1:4">
      <c r="A12776" s="2" t="s">
        <v>497</v>
      </c>
      <c r="B12776" s="2" t="s">
        <v>18</v>
      </c>
      <c r="C12776">
        <v>5.69425828155513</v>
      </c>
      <c r="D12776">
        <f>VLOOKUP(A12776:A43285,Sheet1!A:G,2,FALSE)</f>
        <v>462</v>
      </c>
    </row>
    <row r="12777" spans="1:4">
      <c r="A12777" s="2" t="s">
        <v>497</v>
      </c>
      <c r="B12777" s="2" t="s">
        <v>19</v>
      </c>
      <c r="C12777">
        <v>5.7510868894144</v>
      </c>
      <c r="D12777">
        <f>VLOOKUP(A12777:A43286,Sheet1!A:G,2,FALSE)</f>
        <v>462</v>
      </c>
    </row>
    <row r="12778" spans="1:4">
      <c r="A12778" s="2" t="s">
        <v>497</v>
      </c>
      <c r="B12778" s="2" t="s">
        <v>20</v>
      </c>
      <c r="C12778">
        <v>5.80699404394829</v>
      </c>
      <c r="D12778">
        <f>VLOOKUP(A12778:A43287,Sheet1!A:G,2,FALSE)</f>
        <v>462</v>
      </c>
    </row>
    <row r="12779" spans="1:4">
      <c r="A12779" s="2" t="s">
        <v>497</v>
      </c>
      <c r="B12779" s="2" t="s">
        <v>21</v>
      </c>
      <c r="C12779">
        <v>5.86172196879363</v>
      </c>
      <c r="D12779">
        <f>VLOOKUP(A12779:A43288,Sheet1!A:G,2,FALSE)</f>
        <v>462</v>
      </c>
    </row>
    <row r="12780" spans="1:4">
      <c r="A12780" s="2" t="s">
        <v>497</v>
      </c>
      <c r="B12780" s="2" t="s">
        <v>22</v>
      </c>
      <c r="C12780">
        <v>5.91503720595439</v>
      </c>
      <c r="D12780">
        <f>VLOOKUP(A12780:A43289,Sheet1!A:G,2,FALSE)</f>
        <v>462</v>
      </c>
    </row>
    <row r="12781" spans="1:4">
      <c r="A12781" s="2" t="s">
        <v>497</v>
      </c>
      <c r="B12781" s="2" t="s">
        <v>23</v>
      </c>
      <c r="C12781">
        <v>5.96673450098335</v>
      </c>
      <c r="D12781">
        <f>VLOOKUP(A12781:A43290,Sheet1!A:G,2,FALSE)</f>
        <v>462</v>
      </c>
    </row>
    <row r="12782" spans="1:4">
      <c r="A12782" s="2" t="s">
        <v>497</v>
      </c>
      <c r="B12782" s="2" t="s">
        <v>24</v>
      </c>
      <c r="C12782">
        <v>6.0166394791159</v>
      </c>
      <c r="D12782">
        <f>VLOOKUP(A12782:A43291,Sheet1!A:G,2,FALSE)</f>
        <v>462</v>
      </c>
    </row>
    <row r="12783" spans="1:4">
      <c r="A12783" s="2" t="s">
        <v>497</v>
      </c>
      <c r="B12783" s="2" t="s">
        <v>25</v>
      </c>
      <c r="C12783">
        <v>6.06461008778055</v>
      </c>
      <c r="D12783">
        <f>VLOOKUP(A12783:A43292,Sheet1!A:G,2,FALSE)</f>
        <v>462</v>
      </c>
    </row>
    <row r="12784" spans="1:4">
      <c r="A12784" s="2" t="s">
        <v>497</v>
      </c>
      <c r="B12784" s="2" t="s">
        <v>26</v>
      </c>
      <c r="C12784">
        <v>6.11053686016393</v>
      </c>
      <c r="D12784">
        <f>VLOOKUP(A12784:A43293,Sheet1!A:G,2,FALSE)</f>
        <v>462</v>
      </c>
    </row>
    <row r="12785" spans="1:4">
      <c r="A12785" s="2" t="s">
        <v>497</v>
      </c>
      <c r="B12785" s="2" t="s">
        <v>27</v>
      </c>
      <c r="C12785">
        <v>6.15434211977994</v>
      </c>
      <c r="D12785">
        <f>VLOOKUP(A12785:A43294,Sheet1!A:G,2,FALSE)</f>
        <v>462</v>
      </c>
    </row>
    <row r="12786" spans="1:4">
      <c r="A12786" s="2" t="s">
        <v>497</v>
      </c>
      <c r="B12786" s="2" t="s">
        <v>28</v>
      </c>
      <c r="C12786">
        <v>6.19597829299161</v>
      </c>
      <c r="D12786">
        <f>VLOOKUP(A12786:A43295,Sheet1!A:G,2,FALSE)</f>
        <v>462</v>
      </c>
    </row>
    <row r="12787" spans="1:4">
      <c r="A12787" s="2" t="s">
        <v>497</v>
      </c>
      <c r="B12787" s="2" t="s">
        <v>29</v>
      </c>
      <c r="C12787">
        <v>6.23542552367438</v>
      </c>
      <c r="D12787">
        <f>VLOOKUP(A12787:A43296,Sheet1!A:G,2,FALSE)</f>
        <v>462</v>
      </c>
    </row>
    <row r="12788" spans="1:4">
      <c r="A12788" s="2" t="s">
        <v>497</v>
      </c>
      <c r="B12788" s="2" t="s">
        <v>30</v>
      </c>
      <c r="C12788">
        <v>6.27268879269011</v>
      </c>
      <c r="D12788">
        <f>VLOOKUP(A12788:A43297,Sheet1!A:G,2,FALSE)</f>
        <v>462</v>
      </c>
    </row>
    <row r="12789" spans="1:4">
      <c r="A12789" s="2" t="s">
        <v>497</v>
      </c>
      <c r="B12789" s="2" t="s">
        <v>31</v>
      </c>
      <c r="C12789">
        <v>6.30779473740459</v>
      </c>
      <c r="D12789">
        <f>VLOOKUP(A12789:A43298,Sheet1!A:G,2,FALSE)</f>
        <v>462</v>
      </c>
    </row>
    <row r="12790" spans="1:4">
      <c r="A12790" s="2" t="s">
        <v>497</v>
      </c>
      <c r="B12790" s="2" t="s">
        <v>32</v>
      </c>
      <c r="C12790">
        <v>6.34078834704242</v>
      </c>
      <c r="D12790">
        <f>VLOOKUP(A12790:A43299,Sheet1!A:G,2,FALSE)</f>
        <v>462</v>
      </c>
    </row>
    <row r="12791" spans="1:4">
      <c r="A12791" s="2" t="s">
        <v>497</v>
      </c>
      <c r="B12791" s="2" t="s">
        <v>33</v>
      </c>
      <c r="C12791">
        <v>6.37172968248144</v>
      </c>
      <c r="D12791">
        <f>VLOOKUP(A12791:A43300,Sheet1!A:G,2,FALSE)</f>
        <v>462</v>
      </c>
    </row>
    <row r="12792" spans="1:4">
      <c r="A12792" s="2" t="s">
        <v>497</v>
      </c>
      <c r="B12792" s="2" t="s">
        <v>34</v>
      </c>
      <c r="C12792">
        <v>6.40069073813443</v>
      </c>
      <c r="D12792">
        <f>VLOOKUP(A12792:A43301,Sheet1!A:G,2,FALSE)</f>
        <v>462</v>
      </c>
    </row>
    <row r="12793" spans="1:4">
      <c r="A12793" s="2" t="s">
        <v>497</v>
      </c>
      <c r="B12793" s="2" t="s">
        <v>35</v>
      </c>
      <c r="C12793">
        <v>6.42775253219028</v>
      </c>
      <c r="D12793">
        <f>VLOOKUP(A12793:A43302,Sheet1!A:G,2,FALSE)</f>
        <v>462</v>
      </c>
    </row>
    <row r="12794" spans="1:4">
      <c r="A12794" s="2" t="s">
        <v>497</v>
      </c>
      <c r="B12794" s="2" t="s">
        <v>36</v>
      </c>
      <c r="C12794">
        <v>6.45300248218449</v>
      </c>
      <c r="D12794">
        <f>VLOOKUP(A12794:A43303,Sheet1!A:G,2,FALSE)</f>
        <v>462</v>
      </c>
    </row>
    <row r="12795" spans="1:4">
      <c r="A12795" s="2" t="s">
        <v>497</v>
      </c>
      <c r="B12795" s="2" t="s">
        <v>37</v>
      </c>
      <c r="C12795">
        <v>6.47653209726547</v>
      </c>
      <c r="D12795">
        <f>VLOOKUP(A12795:A43304,Sheet1!A:G,2,FALSE)</f>
        <v>462</v>
      </c>
    </row>
    <row r="12796" spans="1:4">
      <c r="A12796" s="2" t="s">
        <v>497</v>
      </c>
      <c r="B12796" s="2" t="s">
        <v>38</v>
      </c>
      <c r="C12796">
        <v>6.49843499746093</v>
      </c>
      <c r="D12796">
        <f>VLOOKUP(A12796:A43305,Sheet1!A:G,2,FALSE)</f>
        <v>462</v>
      </c>
    </row>
    <row r="12797" spans="1:4">
      <c r="A12797" s="2" t="s">
        <v>497</v>
      </c>
      <c r="B12797" s="2" t="s">
        <v>39</v>
      </c>
      <c r="C12797">
        <v>6.51880525394394</v>
      </c>
      <c r="D12797">
        <f>VLOOKUP(A12797:A43306,Sheet1!A:G,2,FALSE)</f>
        <v>462</v>
      </c>
    </row>
    <row r="12798" spans="1:4">
      <c r="A12798" s="2" t="s">
        <v>497</v>
      </c>
      <c r="B12798" s="2" t="s">
        <v>40</v>
      </c>
      <c r="C12798">
        <v>6.53773603251434</v>
      </c>
      <c r="D12798">
        <f>VLOOKUP(A12798:A43307,Sheet1!A:G,2,FALSE)</f>
        <v>462</v>
      </c>
    </row>
    <row r="12799" spans="1:4">
      <c r="A12799" s="2" t="s">
        <v>497</v>
      </c>
      <c r="B12799" s="2" t="s">
        <v>41</v>
      </c>
      <c r="C12799">
        <v>6.55531851472832</v>
      </c>
      <c r="D12799">
        <f>VLOOKUP(A12799:A43308,Sheet1!A:G,2,FALSE)</f>
        <v>462</v>
      </c>
    </row>
    <row r="12800" spans="1:4">
      <c r="A12800" s="2" t="s">
        <v>497</v>
      </c>
      <c r="B12800" s="2" t="s">
        <v>11</v>
      </c>
      <c r="C12800">
        <v>4.42590814120293</v>
      </c>
      <c r="D12800">
        <f>VLOOKUP(A12800:A43309,Sheet1!A:G,2,FALSE)</f>
        <v>462</v>
      </c>
    </row>
    <row r="12801" spans="1:4">
      <c r="A12801" s="2" t="s">
        <v>497</v>
      </c>
      <c r="B12801" s="2" t="s">
        <v>12</v>
      </c>
      <c r="C12801">
        <v>4.45048980054941</v>
      </c>
      <c r="D12801">
        <f>VLOOKUP(A12801:A43310,Sheet1!A:G,2,FALSE)</f>
        <v>462</v>
      </c>
    </row>
    <row r="12802" spans="1:4">
      <c r="A12802" s="2" t="s">
        <v>497</v>
      </c>
      <c r="B12802" s="2" t="s">
        <v>13</v>
      </c>
      <c r="C12802">
        <v>4.47690985322019</v>
      </c>
      <c r="D12802">
        <f>VLOOKUP(A12802:A43311,Sheet1!A:G,2,FALSE)</f>
        <v>462</v>
      </c>
    </row>
    <row r="12803" spans="1:4">
      <c r="A12803" s="2" t="s">
        <v>497</v>
      </c>
      <c r="B12803" s="2" t="s">
        <v>14</v>
      </c>
      <c r="C12803">
        <v>4.50510093186473</v>
      </c>
      <c r="D12803">
        <f>VLOOKUP(A12803:A43312,Sheet1!A:G,2,FALSE)</f>
        <v>462</v>
      </c>
    </row>
    <row r="12804" spans="1:4">
      <c r="A12804" s="2" t="s">
        <v>497</v>
      </c>
      <c r="B12804" s="2" t="s">
        <v>15</v>
      </c>
      <c r="C12804">
        <v>4.53492825692276</v>
      </c>
      <c r="D12804">
        <f>VLOOKUP(A12804:A43313,Sheet1!A:G,2,FALSE)</f>
        <v>462</v>
      </c>
    </row>
    <row r="12805" spans="1:4">
      <c r="A12805" s="2" t="s">
        <v>497</v>
      </c>
      <c r="B12805" s="2" t="s">
        <v>16</v>
      </c>
      <c r="C12805">
        <v>4.56618065162092</v>
      </c>
      <c r="D12805">
        <f>VLOOKUP(A12805:A43314,Sheet1!A:G,2,FALSE)</f>
        <v>462</v>
      </c>
    </row>
    <row r="12806" spans="1:4">
      <c r="A12806" s="2" t="s">
        <v>497</v>
      </c>
      <c r="B12806" s="2" t="s">
        <v>17</v>
      </c>
      <c r="C12806">
        <v>4.5985659667201</v>
      </c>
      <c r="D12806">
        <f>VLOOKUP(A12806:A43315,Sheet1!A:G,2,FALSE)</f>
        <v>462</v>
      </c>
    </row>
    <row r="12807" spans="1:4">
      <c r="A12807" s="2" t="s">
        <v>497</v>
      </c>
      <c r="B12807" s="2" t="s">
        <v>18</v>
      </c>
      <c r="C12807">
        <v>4.63171303420646</v>
      </c>
      <c r="D12807">
        <f>VLOOKUP(A12807:A43316,Sheet1!A:G,2,FALSE)</f>
        <v>462</v>
      </c>
    </row>
    <row r="12808" spans="1:4">
      <c r="A12808" s="2" t="s">
        <v>497</v>
      </c>
      <c r="B12808" s="2" t="s">
        <v>19</v>
      </c>
      <c r="C12808">
        <v>4.66518183774833</v>
      </c>
      <c r="D12808">
        <f>VLOOKUP(A12808:A43317,Sheet1!A:G,2,FALSE)</f>
        <v>462</v>
      </c>
    </row>
    <row r="12809" spans="1:4">
      <c r="A12809" s="2" t="s">
        <v>497</v>
      </c>
      <c r="B12809" s="2" t="s">
        <v>20</v>
      </c>
      <c r="C12809">
        <v>4.69848256917708</v>
      </c>
      <c r="D12809">
        <f>VLOOKUP(A12809:A43318,Sheet1!A:G,2,FALSE)</f>
        <v>462</v>
      </c>
    </row>
    <row r="12810" spans="1:4">
      <c r="A12810" s="2" t="s">
        <v>497</v>
      </c>
      <c r="B12810" s="2" t="s">
        <v>21</v>
      </c>
      <c r="C12810">
        <v>4.73110270849273</v>
      </c>
      <c r="D12810">
        <f>VLOOKUP(A12810:A43319,Sheet1!A:G,2,FALSE)</f>
        <v>462</v>
      </c>
    </row>
    <row r="12811" spans="1:4">
      <c r="A12811" s="2" t="s">
        <v>497</v>
      </c>
      <c r="B12811" s="2" t="s">
        <v>22</v>
      </c>
      <c r="C12811">
        <v>4.76253952135691</v>
      </c>
      <c r="D12811">
        <f>VLOOKUP(A12811:A43320,Sheet1!A:G,2,FALSE)</f>
        <v>462</v>
      </c>
    </row>
    <row r="12812" spans="1:4">
      <c r="A12812" s="2" t="s">
        <v>497</v>
      </c>
      <c r="B12812" s="2" t="s">
        <v>23</v>
      </c>
      <c r="C12812">
        <v>4.79233389811633</v>
      </c>
      <c r="D12812">
        <f>VLOOKUP(A12812:A43321,Sheet1!A:G,2,FALSE)</f>
        <v>462</v>
      </c>
    </row>
    <row r="12813" spans="1:4">
      <c r="A12813" s="2" t="s">
        <v>497</v>
      </c>
      <c r="B12813" s="2" t="s">
        <v>24</v>
      </c>
      <c r="C12813">
        <v>4.82010077206762</v>
      </c>
      <c r="D12813">
        <f>VLOOKUP(A12813:A43322,Sheet1!A:G,2,FALSE)</f>
        <v>462</v>
      </c>
    </row>
    <row r="12814" spans="1:4">
      <c r="A12814" s="2" t="s">
        <v>497</v>
      </c>
      <c r="B12814" s="2" t="s">
        <v>25</v>
      </c>
      <c r="C12814">
        <v>4.84555176511902</v>
      </c>
      <c r="D12814">
        <f>VLOOKUP(A12814:A43323,Sheet1!A:G,2,FALSE)</f>
        <v>462</v>
      </c>
    </row>
    <row r="12815" spans="1:4">
      <c r="A12815" s="2" t="s">
        <v>497</v>
      </c>
      <c r="B12815" s="2" t="s">
        <v>26</v>
      </c>
      <c r="C12815">
        <v>4.86850716510475</v>
      </c>
      <c r="D12815">
        <f>VLOOKUP(A12815:A43324,Sheet1!A:G,2,FALSE)</f>
        <v>462</v>
      </c>
    </row>
    <row r="12816" spans="1:4">
      <c r="A12816" s="2" t="s">
        <v>497</v>
      </c>
      <c r="B12816" s="2" t="s">
        <v>27</v>
      </c>
      <c r="C12816">
        <v>4.88889641896494</v>
      </c>
      <c r="D12816">
        <f>VLOOKUP(A12816:A43325,Sheet1!A:G,2,FALSE)</f>
        <v>462</v>
      </c>
    </row>
    <row r="12817" spans="1:4">
      <c r="A12817" s="2" t="s">
        <v>497</v>
      </c>
      <c r="B12817" s="2" t="s">
        <v>28</v>
      </c>
      <c r="C12817">
        <v>4.9067484097961</v>
      </c>
      <c r="D12817">
        <f>VLOOKUP(A12817:A43326,Sheet1!A:G,2,FALSE)</f>
        <v>462</v>
      </c>
    </row>
    <row r="12818" spans="1:4">
      <c r="A12818" s="2" t="s">
        <v>497</v>
      </c>
      <c r="B12818" s="2" t="s">
        <v>29</v>
      </c>
      <c r="C12818">
        <v>4.92217431308448</v>
      </c>
      <c r="D12818">
        <f>VLOOKUP(A12818:A43327,Sheet1!A:G,2,FALSE)</f>
        <v>462</v>
      </c>
    </row>
    <row r="12819" spans="1:4">
      <c r="A12819" s="2" t="s">
        <v>497</v>
      </c>
      <c r="B12819" s="2" t="s">
        <v>30</v>
      </c>
      <c r="C12819">
        <v>4.93534650051469</v>
      </c>
      <c r="D12819">
        <f>VLOOKUP(A12819:A43328,Sheet1!A:G,2,FALSE)</f>
        <v>462</v>
      </c>
    </row>
    <row r="12820" spans="1:4">
      <c r="A12820" s="2" t="s">
        <v>497</v>
      </c>
      <c r="B12820" s="2" t="s">
        <v>31</v>
      </c>
      <c r="C12820">
        <v>4.94647679921516</v>
      </c>
      <c r="D12820">
        <f>VLOOKUP(A12820:A43329,Sheet1!A:G,2,FALSE)</f>
        <v>462</v>
      </c>
    </row>
    <row r="12821" spans="1:4">
      <c r="A12821" s="2" t="s">
        <v>497</v>
      </c>
      <c r="B12821" s="2" t="s">
        <v>32</v>
      </c>
      <c r="C12821">
        <v>4.95579667336986</v>
      </c>
      <c r="D12821">
        <f>VLOOKUP(A12821:A43330,Sheet1!A:G,2,FALSE)</f>
        <v>462</v>
      </c>
    </row>
    <row r="12822" spans="1:4">
      <c r="A12822" s="2" t="s">
        <v>497</v>
      </c>
      <c r="B12822" s="2" t="s">
        <v>33</v>
      </c>
      <c r="C12822">
        <v>4.96354090929123</v>
      </c>
      <c r="D12822">
        <f>VLOOKUP(A12822:A43331,Sheet1!A:G,2,FALSE)</f>
        <v>462</v>
      </c>
    </row>
    <row r="12823" spans="1:4">
      <c r="A12823" s="2" t="s">
        <v>497</v>
      </c>
      <c r="B12823" s="2" t="s">
        <v>34</v>
      </c>
      <c r="C12823">
        <v>4.96993544165124</v>
      </c>
      <c r="D12823">
        <f>VLOOKUP(A12823:A43332,Sheet1!A:G,2,FALSE)</f>
        <v>462</v>
      </c>
    </row>
    <row r="12824" spans="1:4">
      <c r="A12824" s="2" t="s">
        <v>497</v>
      </c>
      <c r="B12824" s="2" t="s">
        <v>35</v>
      </c>
      <c r="C12824">
        <v>4.97518923100013</v>
      </c>
      <c r="D12824">
        <f>VLOOKUP(A12824:A43333,Sheet1!A:G,2,FALSE)</f>
        <v>462</v>
      </c>
    </row>
    <row r="12825" spans="1:4">
      <c r="A12825" s="2" t="s">
        <v>497</v>
      </c>
      <c r="B12825" s="2" t="s">
        <v>36</v>
      </c>
      <c r="C12825">
        <v>4.97948964794923</v>
      </c>
      <c r="D12825">
        <f>VLOOKUP(A12825:A43334,Sheet1!A:G,2,FALSE)</f>
        <v>462</v>
      </c>
    </row>
    <row r="12826" spans="1:4">
      <c r="A12826" s="2" t="s">
        <v>497</v>
      </c>
      <c r="B12826" s="2" t="s">
        <v>37</v>
      </c>
      <c r="C12826">
        <v>4.98300061214863</v>
      </c>
      <c r="D12826">
        <f>VLOOKUP(A12826:A43335,Sheet1!A:G,2,FALSE)</f>
        <v>462</v>
      </c>
    </row>
    <row r="12827" spans="1:4">
      <c r="A12827" s="2" t="s">
        <v>497</v>
      </c>
      <c r="B12827" s="2" t="s">
        <v>38</v>
      </c>
      <c r="C12827">
        <v>4.98586270921688</v>
      </c>
      <c r="D12827">
        <f>VLOOKUP(A12827:A43336,Sheet1!A:G,2,FALSE)</f>
        <v>462</v>
      </c>
    </row>
    <row r="12828" spans="1:4">
      <c r="A12828" s="2" t="s">
        <v>497</v>
      </c>
      <c r="B12828" s="2" t="s">
        <v>39</v>
      </c>
      <c r="C12828">
        <v>4.98819459414027</v>
      </c>
      <c r="D12828">
        <f>VLOOKUP(A12828:A43337,Sheet1!A:G,2,FALSE)</f>
        <v>462</v>
      </c>
    </row>
    <row r="12829" spans="1:4">
      <c r="A12829" s="2" t="s">
        <v>497</v>
      </c>
      <c r="B12829" s="2" t="s">
        <v>40</v>
      </c>
      <c r="C12829">
        <v>4.99009512549364</v>
      </c>
      <c r="D12829">
        <f>VLOOKUP(A12829:A43338,Sheet1!A:G,2,FALSE)</f>
        <v>462</v>
      </c>
    </row>
    <row r="12830" spans="1:4">
      <c r="A12830" s="2" t="s">
        <v>497</v>
      </c>
      <c r="B12830" s="2" t="s">
        <v>41</v>
      </c>
      <c r="C12830">
        <v>4.99164581987533</v>
      </c>
      <c r="D12830">
        <f>VLOOKUP(A12830:A43339,Sheet1!A:G,2,FALSE)</f>
        <v>462</v>
      </c>
    </row>
    <row r="12831" spans="1:4">
      <c r="A12831" s="2" t="s">
        <v>497</v>
      </c>
      <c r="B12831" s="2" t="s">
        <v>11</v>
      </c>
      <c r="C12831">
        <v>8.8089855032611</v>
      </c>
      <c r="D12831">
        <f>VLOOKUP(A12831:A43340,Sheet1!A:G,2,FALSE)</f>
        <v>462</v>
      </c>
    </row>
    <row r="12832" spans="1:4">
      <c r="A12832" s="2" t="s">
        <v>497</v>
      </c>
      <c r="B12832" s="2" t="s">
        <v>12</v>
      </c>
      <c r="C12832">
        <v>8.80797070186715</v>
      </c>
      <c r="D12832">
        <f>VLOOKUP(A12832:A43341,Sheet1!A:G,2,FALSE)</f>
        <v>462</v>
      </c>
    </row>
    <row r="12833" spans="1:4">
      <c r="A12833" s="2" t="s">
        <v>497</v>
      </c>
      <c r="B12833" s="2" t="s">
        <v>13</v>
      </c>
      <c r="C12833">
        <v>8.80696432421469</v>
      </c>
      <c r="D12833">
        <f>VLOOKUP(A12833:A43342,Sheet1!A:G,2,FALSE)</f>
        <v>462</v>
      </c>
    </row>
    <row r="12834" spans="1:4">
      <c r="A12834" s="2" t="s">
        <v>497</v>
      </c>
      <c r="B12834" s="2" t="s">
        <v>14</v>
      </c>
      <c r="C12834">
        <v>8.80596632983883</v>
      </c>
      <c r="D12834">
        <f>VLOOKUP(A12834:A43343,Sheet1!A:G,2,FALSE)</f>
        <v>462</v>
      </c>
    </row>
    <row r="12835" spans="1:4">
      <c r="A12835" s="2" t="s">
        <v>497</v>
      </c>
      <c r="B12835" s="2" t="s">
        <v>15</v>
      </c>
      <c r="C12835">
        <v>8.80497667787503</v>
      </c>
      <c r="D12835">
        <f>VLOOKUP(A12835:A43344,Sheet1!A:G,2,FALSE)</f>
        <v>462</v>
      </c>
    </row>
    <row r="12836" spans="1:4">
      <c r="A12836" s="2" t="s">
        <v>497</v>
      </c>
      <c r="B12836" s="2" t="s">
        <v>16</v>
      </c>
      <c r="C12836">
        <v>8.80399532707335</v>
      </c>
      <c r="D12836">
        <f>VLOOKUP(A12836:A43345,Sheet1!A:G,2,FALSE)</f>
        <v>462</v>
      </c>
    </row>
    <row r="12837" spans="1:4">
      <c r="A12837" s="2" t="s">
        <v>497</v>
      </c>
      <c r="B12837" s="2" t="s">
        <v>17</v>
      </c>
      <c r="C12837">
        <v>8.80302223581259</v>
      </c>
      <c r="D12837">
        <f>VLOOKUP(A12837:A43346,Sheet1!A:G,2,FALSE)</f>
        <v>462</v>
      </c>
    </row>
    <row r="12838" spans="1:4">
      <c r="A12838" s="2" t="s">
        <v>497</v>
      </c>
      <c r="B12838" s="2" t="s">
        <v>18</v>
      </c>
      <c r="C12838">
        <v>8.80205736211416</v>
      </c>
      <c r="D12838">
        <f>VLOOKUP(A12838:A43347,Sheet1!A:G,2,FALSE)</f>
        <v>462</v>
      </c>
    </row>
    <row r="12839" spans="1:4">
      <c r="A12839" s="2" t="s">
        <v>497</v>
      </c>
      <c r="B12839" s="2" t="s">
        <v>19</v>
      </c>
      <c r="C12839">
        <v>8.80110066365585</v>
      </c>
      <c r="D12839">
        <f>VLOOKUP(A12839:A43348,Sheet1!A:G,2,FALSE)</f>
        <v>462</v>
      </c>
    </row>
    <row r="12840" spans="1:4">
      <c r="A12840" s="2" t="s">
        <v>497</v>
      </c>
      <c r="B12840" s="2" t="s">
        <v>20</v>
      </c>
      <c r="C12840">
        <v>8.80015209778543</v>
      </c>
      <c r="D12840">
        <f>VLOOKUP(A12840:A43349,Sheet1!A:G,2,FALSE)</f>
        <v>462</v>
      </c>
    </row>
    <row r="12841" spans="1:4">
      <c r="A12841" s="2" t="s">
        <v>497</v>
      </c>
      <c r="B12841" s="2" t="s">
        <v>21</v>
      </c>
      <c r="C12841">
        <v>8.79921162153403</v>
      </c>
      <c r="D12841">
        <f>VLOOKUP(A12841:A43350,Sheet1!A:G,2,FALSE)</f>
        <v>462</v>
      </c>
    </row>
    <row r="12842" spans="1:4">
      <c r="A12842" s="2" t="s">
        <v>497</v>
      </c>
      <c r="B12842" s="2" t="s">
        <v>22</v>
      </c>
      <c r="C12842">
        <v>8.79827919162943</v>
      </c>
      <c r="D12842">
        <f>VLOOKUP(A12842:A43351,Sheet1!A:G,2,FALSE)</f>
        <v>462</v>
      </c>
    </row>
    <row r="12843" spans="1:4">
      <c r="A12843" s="2" t="s">
        <v>497</v>
      </c>
      <c r="B12843" s="2" t="s">
        <v>23</v>
      </c>
      <c r="C12843">
        <v>8.79735476450909</v>
      </c>
      <c r="D12843">
        <f>VLOOKUP(A12843:A43352,Sheet1!A:G,2,FALSE)</f>
        <v>462</v>
      </c>
    </row>
    <row r="12844" spans="1:4">
      <c r="A12844" s="2" t="s">
        <v>497</v>
      </c>
      <c r="B12844" s="2" t="s">
        <v>24</v>
      </c>
      <c r="C12844">
        <v>8.79643829633304</v>
      </c>
      <c r="D12844">
        <f>VLOOKUP(A12844:A43353,Sheet1!A:G,2,FALSE)</f>
        <v>462</v>
      </c>
    </row>
    <row r="12845" spans="1:4">
      <c r="A12845" s="2" t="s">
        <v>497</v>
      </c>
      <c r="B12845" s="2" t="s">
        <v>25</v>
      </c>
      <c r="C12845">
        <v>8.79552974299663</v>
      </c>
      <c r="D12845">
        <f>VLOOKUP(A12845:A43354,Sheet1!A:G,2,FALSE)</f>
        <v>462</v>
      </c>
    </row>
    <row r="12846" spans="1:4">
      <c r="A12846" s="2" t="s">
        <v>497</v>
      </c>
      <c r="B12846" s="2" t="s">
        <v>26</v>
      </c>
      <c r="C12846">
        <v>8.79462906014306</v>
      </c>
      <c r="D12846">
        <f>VLOOKUP(A12846:A43355,Sheet1!A:G,2,FALSE)</f>
        <v>462</v>
      </c>
    </row>
    <row r="12847" spans="1:4">
      <c r="A12847" s="2" t="s">
        <v>497</v>
      </c>
      <c r="B12847" s="2" t="s">
        <v>27</v>
      </c>
      <c r="C12847">
        <v>8.79373620317572</v>
      </c>
      <c r="D12847">
        <f>VLOOKUP(A12847:A43356,Sheet1!A:G,2,FALSE)</f>
        <v>462</v>
      </c>
    </row>
    <row r="12848" spans="1:4">
      <c r="A12848" s="2" t="s">
        <v>497</v>
      </c>
      <c r="B12848" s="2" t="s">
        <v>28</v>
      </c>
      <c r="C12848">
        <v>8.79285112727041</v>
      </c>
      <c r="D12848">
        <f>VLOOKUP(A12848:A43357,Sheet1!A:G,2,FALSE)</f>
        <v>462</v>
      </c>
    </row>
    <row r="12849" spans="1:4">
      <c r="A12849" s="2" t="s">
        <v>497</v>
      </c>
      <c r="B12849" s="2" t="s">
        <v>29</v>
      </c>
      <c r="C12849">
        <v>8.79197378738731</v>
      </c>
      <c r="D12849">
        <f>VLOOKUP(A12849:A43358,Sheet1!A:G,2,FALSE)</f>
        <v>462</v>
      </c>
    </row>
    <row r="12850" spans="1:4">
      <c r="A12850" s="2" t="s">
        <v>497</v>
      </c>
      <c r="B12850" s="2" t="s">
        <v>30</v>
      </c>
      <c r="C12850">
        <v>8.79110413828286</v>
      </c>
      <c r="D12850">
        <f>VLOOKUP(A12850:A43359,Sheet1!A:G,2,FALSE)</f>
        <v>462</v>
      </c>
    </row>
    <row r="12851" spans="1:4">
      <c r="A12851" s="2" t="s">
        <v>497</v>
      </c>
      <c r="B12851" s="2" t="s">
        <v>31</v>
      </c>
      <c r="C12851">
        <v>8.79024213452135</v>
      </c>
      <c r="D12851">
        <f>VLOOKUP(A12851:A43360,Sheet1!A:G,2,FALSE)</f>
        <v>462</v>
      </c>
    </row>
    <row r="12852" spans="1:4">
      <c r="A12852" s="2" t="s">
        <v>497</v>
      </c>
      <c r="B12852" s="2" t="s">
        <v>32</v>
      </c>
      <c r="C12852">
        <v>8.78938773048643</v>
      </c>
      <c r="D12852">
        <f>VLOOKUP(A12852:A43361,Sheet1!A:G,2,FALSE)</f>
        <v>462</v>
      </c>
    </row>
    <row r="12853" spans="1:4">
      <c r="A12853" s="2" t="s">
        <v>497</v>
      </c>
      <c r="B12853" s="2" t="s">
        <v>33</v>
      </c>
      <c r="C12853">
        <v>8.78854088039237</v>
      </c>
      <c r="D12853">
        <f>VLOOKUP(A12853:A43362,Sheet1!A:G,2,FALSE)</f>
        <v>462</v>
      </c>
    </row>
    <row r="12854" spans="1:4">
      <c r="A12854" s="2" t="s">
        <v>497</v>
      </c>
      <c r="B12854" s="2" t="s">
        <v>34</v>
      </c>
      <c r="C12854">
        <v>8.7877015382952</v>
      </c>
      <c r="D12854">
        <f>VLOOKUP(A12854:A43363,Sheet1!A:G,2,FALSE)</f>
        <v>462</v>
      </c>
    </row>
    <row r="12855" spans="1:4">
      <c r="A12855" s="2" t="s">
        <v>497</v>
      </c>
      <c r="B12855" s="2" t="s">
        <v>35</v>
      </c>
      <c r="C12855">
        <v>8.78686965810359</v>
      </c>
      <c r="D12855">
        <f>VLOOKUP(A12855:A43364,Sheet1!A:G,2,FALSE)</f>
        <v>462</v>
      </c>
    </row>
    <row r="12856" spans="1:4">
      <c r="A12856" s="2" t="s">
        <v>497</v>
      </c>
      <c r="B12856" s="2" t="s">
        <v>36</v>
      </c>
      <c r="C12856">
        <v>8.78604519358965</v>
      </c>
      <c r="D12856">
        <f>VLOOKUP(A12856:A43365,Sheet1!A:G,2,FALSE)</f>
        <v>462</v>
      </c>
    </row>
    <row r="12857" spans="1:4">
      <c r="A12857" s="2" t="s">
        <v>497</v>
      </c>
      <c r="B12857" s="2" t="s">
        <v>37</v>
      </c>
      <c r="C12857">
        <v>8.78522809839946</v>
      </c>
      <c r="D12857">
        <f>VLOOKUP(A12857:A43366,Sheet1!A:G,2,FALSE)</f>
        <v>462</v>
      </c>
    </row>
    <row r="12858" spans="1:4">
      <c r="A12858" s="2" t="s">
        <v>497</v>
      </c>
      <c r="B12858" s="2" t="s">
        <v>38</v>
      </c>
      <c r="C12858">
        <v>8.78441832606349</v>
      </c>
      <c r="D12858">
        <f>VLOOKUP(A12858:A43367,Sheet1!A:G,2,FALSE)</f>
        <v>462</v>
      </c>
    </row>
    <row r="12859" spans="1:4">
      <c r="A12859" s="2" t="s">
        <v>497</v>
      </c>
      <c r="B12859" s="2" t="s">
        <v>39</v>
      </c>
      <c r="C12859">
        <v>8.78361583000677</v>
      </c>
      <c r="D12859">
        <f>VLOOKUP(A12859:A43368,Sheet1!A:G,2,FALSE)</f>
        <v>462</v>
      </c>
    </row>
    <row r="12860" spans="1:4">
      <c r="A12860" s="2" t="s">
        <v>497</v>
      </c>
      <c r="B12860" s="2" t="s">
        <v>40</v>
      </c>
      <c r="C12860">
        <v>8.78282056355894</v>
      </c>
      <c r="D12860">
        <f>VLOOKUP(A12860:A43369,Sheet1!A:G,2,FALSE)</f>
        <v>462</v>
      </c>
    </row>
    <row r="12861" spans="1:4">
      <c r="A12861" s="2" t="s">
        <v>497</v>
      </c>
      <c r="B12861" s="2" t="s">
        <v>41</v>
      </c>
      <c r="C12861">
        <v>8.78203247996413</v>
      </c>
      <c r="D12861">
        <f>VLOOKUP(A12861:A43370,Sheet1!A:G,2,FALSE)</f>
        <v>462</v>
      </c>
    </row>
    <row r="12862" spans="1:4">
      <c r="A12862" s="2" t="s">
        <v>497</v>
      </c>
      <c r="B12862" s="2" t="s">
        <v>11</v>
      </c>
      <c r="C12862">
        <v>5.76911843341569</v>
      </c>
      <c r="D12862">
        <f>VLOOKUP(A12862:A43371,Sheet1!A:G,2,FALSE)</f>
        <v>462</v>
      </c>
    </row>
    <row r="12863" spans="1:4">
      <c r="A12863" s="2" t="s">
        <v>497</v>
      </c>
      <c r="B12863" s="2" t="s">
        <v>12</v>
      </c>
      <c r="C12863">
        <v>5.76587521019259</v>
      </c>
      <c r="D12863">
        <f>VLOOKUP(A12863:A43372,Sheet1!A:G,2,FALSE)</f>
        <v>462</v>
      </c>
    </row>
    <row r="12864" spans="1:4">
      <c r="A12864" s="2" t="s">
        <v>497</v>
      </c>
      <c r="B12864" s="2" t="s">
        <v>13</v>
      </c>
      <c r="C12864">
        <v>5.76255252444486</v>
      </c>
      <c r="D12864">
        <f>VLOOKUP(A12864:A43373,Sheet1!A:G,2,FALSE)</f>
        <v>462</v>
      </c>
    </row>
    <row r="12865" spans="1:4">
      <c r="A12865" s="2" t="s">
        <v>497</v>
      </c>
      <c r="B12865" s="2" t="s">
        <v>14</v>
      </c>
      <c r="C12865">
        <v>5.75914992734949</v>
      </c>
      <c r="D12865">
        <f>VLOOKUP(A12865:A43374,Sheet1!A:G,2,FALSE)</f>
        <v>462</v>
      </c>
    </row>
    <row r="12866" spans="1:4">
      <c r="A12866" s="2" t="s">
        <v>497</v>
      </c>
      <c r="B12866" s="2" t="s">
        <v>15</v>
      </c>
      <c r="C12866">
        <v>5.75566706920561</v>
      </c>
      <c r="D12866">
        <f>VLOOKUP(A12866:A43375,Sheet1!A:G,2,FALSE)</f>
        <v>462</v>
      </c>
    </row>
    <row r="12867" spans="1:4">
      <c r="A12867" s="2" t="s">
        <v>497</v>
      </c>
      <c r="B12867" s="2" t="s">
        <v>16</v>
      </c>
      <c r="C12867">
        <v>5.75210370423715</v>
      </c>
      <c r="D12867">
        <f>VLOOKUP(A12867:A43376,Sheet1!A:G,2,FALSE)</f>
        <v>462</v>
      </c>
    </row>
    <row r="12868" spans="1:4">
      <c r="A12868" s="2" t="s">
        <v>497</v>
      </c>
      <c r="B12868" s="2" t="s">
        <v>17</v>
      </c>
      <c r="C12868">
        <v>5.74845969519345</v>
      </c>
      <c r="D12868">
        <f>VLOOKUP(A12868:A43377,Sheet1!A:G,2,FALSE)</f>
        <v>462</v>
      </c>
    </row>
    <row r="12869" spans="1:4">
      <c r="A12869" s="2" t="s">
        <v>497</v>
      </c>
      <c r="B12869" s="2" t="s">
        <v>18</v>
      </c>
      <c r="C12869">
        <v>5.74473501771304</v>
      </c>
      <c r="D12869">
        <f>VLOOKUP(A12869:A43378,Sheet1!A:G,2,FALSE)</f>
        <v>462</v>
      </c>
    </row>
    <row r="12870" spans="1:4">
      <c r="A12870" s="2" t="s">
        <v>497</v>
      </c>
      <c r="B12870" s="2" t="s">
        <v>19</v>
      </c>
      <c r="C12870">
        <v>5.7409297644158</v>
      </c>
      <c r="D12870">
        <f>VLOOKUP(A12870:A43379,Sheet1!A:G,2,FALSE)</f>
        <v>462</v>
      </c>
    </row>
    <row r="12871" spans="1:4">
      <c r="A12871" s="2" t="s">
        <v>497</v>
      </c>
      <c r="B12871" s="2" t="s">
        <v>20</v>
      </c>
      <c r="C12871">
        <v>5.73704414868902</v>
      </c>
      <c r="D12871">
        <f>VLOOKUP(A12871:A43380,Sheet1!A:G,2,FALSE)</f>
        <v>462</v>
      </c>
    </row>
    <row r="12872" spans="1:4">
      <c r="A12872" s="2" t="s">
        <v>497</v>
      </c>
      <c r="B12872" s="2" t="s">
        <v>21</v>
      </c>
      <c r="C12872">
        <v>5.73307850813397</v>
      </c>
      <c r="D12872">
        <f>VLOOKUP(A12872:A43381,Sheet1!A:G,2,FALSE)</f>
        <v>462</v>
      </c>
    </row>
    <row r="12873" spans="1:4">
      <c r="A12873" s="2" t="s">
        <v>497</v>
      </c>
      <c r="B12873" s="2" t="s">
        <v>22</v>
      </c>
      <c r="C12873">
        <v>5.7290333076402</v>
      </c>
      <c r="D12873">
        <f>VLOOKUP(A12873:A43382,Sheet1!A:G,2,FALSE)</f>
        <v>462</v>
      </c>
    </row>
    <row r="12874" spans="1:4">
      <c r="A12874" s="2" t="s">
        <v>497</v>
      </c>
      <c r="B12874" s="2" t="s">
        <v>23</v>
      </c>
      <c r="C12874">
        <v>5.72490914205675</v>
      </c>
      <c r="D12874">
        <f>VLOOKUP(A12874:A43383,Sheet1!A:G,2,FALSE)</f>
        <v>462</v>
      </c>
    </row>
    <row r="12875" spans="1:4">
      <c r="A12875" s="2" t="s">
        <v>497</v>
      </c>
      <c r="B12875" s="2" t="s">
        <v>24</v>
      </c>
      <c r="C12875">
        <v>5.72070673843107</v>
      </c>
      <c r="D12875">
        <f>VLOOKUP(A12875:A43384,Sheet1!A:G,2,FALSE)</f>
        <v>462</v>
      </c>
    </row>
    <row r="12876" spans="1:4">
      <c r="A12876" s="2" t="s">
        <v>497</v>
      </c>
      <c r="B12876" s="2" t="s">
        <v>25</v>
      </c>
      <c r="C12876">
        <v>5.71642695778857</v>
      </c>
      <c r="D12876">
        <f>VLOOKUP(A12876:A43385,Sheet1!A:G,2,FALSE)</f>
        <v>462</v>
      </c>
    </row>
    <row r="12877" spans="1:4">
      <c r="A12877" s="2" t="s">
        <v>497</v>
      </c>
      <c r="B12877" s="2" t="s">
        <v>26</v>
      </c>
      <c r="C12877">
        <v>5.71207079642847</v>
      </c>
      <c r="D12877">
        <f>VLOOKUP(A12877:A43386,Sheet1!A:G,2,FALSE)</f>
        <v>462</v>
      </c>
    </row>
    <row r="12878" spans="1:4">
      <c r="A12878" s="2" t="s">
        <v>497</v>
      </c>
      <c r="B12878" s="2" t="s">
        <v>27</v>
      </c>
      <c r="C12878">
        <v>5.7076393867144</v>
      </c>
      <c r="D12878">
        <f>VLOOKUP(A12878:A43387,Sheet1!A:G,2,FALSE)</f>
        <v>462</v>
      </c>
    </row>
    <row r="12879" spans="1:4">
      <c r="A12879" s="2" t="s">
        <v>497</v>
      </c>
      <c r="B12879" s="2" t="s">
        <v>28</v>
      </c>
      <c r="C12879">
        <v>5.70313399734122</v>
      </c>
      <c r="D12879">
        <f>VLOOKUP(A12879:A43388,Sheet1!A:G,2,FALSE)</f>
        <v>462</v>
      </c>
    </row>
    <row r="12880" spans="1:4">
      <c r="A12880" s="2" t="s">
        <v>497</v>
      </c>
      <c r="B12880" s="2" t="s">
        <v>29</v>
      </c>
      <c r="C12880">
        <v>5.69855603306332</v>
      </c>
      <c r="D12880">
        <f>VLOOKUP(A12880:A43389,Sheet1!A:G,2,FALSE)</f>
        <v>462</v>
      </c>
    </row>
    <row r="12881" spans="1:4">
      <c r="A12881" s="2" t="s">
        <v>497</v>
      </c>
      <c r="B12881" s="2" t="s">
        <v>30</v>
      </c>
      <c r="C12881">
        <v>5.69390703387291</v>
      </c>
      <c r="D12881">
        <f>VLOOKUP(A12881:A43390,Sheet1!A:G,2,FALSE)</f>
        <v>462</v>
      </c>
    </row>
    <row r="12882" spans="1:4">
      <c r="A12882" s="2" t="s">
        <v>497</v>
      </c>
      <c r="B12882" s="2" t="s">
        <v>31</v>
      </c>
      <c r="C12882">
        <v>5.68918867362112</v>
      </c>
      <c r="D12882">
        <f>VLOOKUP(A12882:A43391,Sheet1!A:G,2,FALSE)</f>
        <v>462</v>
      </c>
    </row>
    <row r="12883" spans="1:4">
      <c r="A12883" s="2" t="s">
        <v>497</v>
      </c>
      <c r="B12883" s="2" t="s">
        <v>32</v>
      </c>
      <c r="C12883">
        <v>5.68440275807848</v>
      </c>
      <c r="D12883">
        <f>VLOOKUP(A12883:A43392,Sheet1!A:G,2,FALSE)</f>
        <v>462</v>
      </c>
    </row>
    <row r="12884" spans="1:4">
      <c r="A12884" s="2" t="s">
        <v>497</v>
      </c>
      <c r="B12884" s="2" t="s">
        <v>33</v>
      </c>
      <c r="C12884">
        <v>5.67955122243555</v>
      </c>
      <c r="D12884">
        <f>VLOOKUP(A12884:A43393,Sheet1!A:G,2,FALSE)</f>
        <v>462</v>
      </c>
    </row>
    <row r="12885" spans="1:4">
      <c r="A12885" s="2" t="s">
        <v>497</v>
      </c>
      <c r="B12885" s="2" t="s">
        <v>34</v>
      </c>
      <c r="C12885">
        <v>5.67463612824899</v>
      </c>
      <c r="D12885">
        <f>VLOOKUP(A12885:A43394,Sheet1!A:G,2,FALSE)</f>
        <v>462</v>
      </c>
    </row>
    <row r="12886" spans="1:4">
      <c r="A12886" s="2" t="s">
        <v>497</v>
      </c>
      <c r="B12886" s="2" t="s">
        <v>35</v>
      </c>
      <c r="C12886">
        <v>5.66965965984207</v>
      </c>
      <c r="D12886">
        <f>VLOOKUP(A12886:A43395,Sheet1!A:G,2,FALSE)</f>
        <v>462</v>
      </c>
    </row>
    <row r="12887" spans="1:4">
      <c r="A12887" s="2" t="s">
        <v>497</v>
      </c>
      <c r="B12887" s="2" t="s">
        <v>36</v>
      </c>
      <c r="C12887">
        <v>5.66462412017333</v>
      </c>
      <c r="D12887">
        <f>VLOOKUP(A12887:A43396,Sheet1!A:G,2,FALSE)</f>
        <v>462</v>
      </c>
    </row>
    <row r="12888" spans="1:4">
      <c r="A12888" s="2" t="s">
        <v>497</v>
      </c>
      <c r="B12888" s="2" t="s">
        <v>37</v>
      </c>
      <c r="C12888">
        <v>5.65953192619105</v>
      </c>
      <c r="D12888">
        <f>VLOOKUP(A12888:A43397,Sheet1!A:G,2,FALSE)</f>
        <v>462</v>
      </c>
    </row>
    <row r="12889" spans="1:4">
      <c r="A12889" s="2" t="s">
        <v>497</v>
      </c>
      <c r="B12889" s="2" t="s">
        <v>38</v>
      </c>
      <c r="C12889">
        <v>5.65438560369495</v>
      </c>
      <c r="D12889">
        <f>VLOOKUP(A12889:A43398,Sheet1!A:G,2,FALSE)</f>
        <v>462</v>
      </c>
    </row>
    <row r="12890" spans="1:4">
      <c r="A12890" s="2" t="s">
        <v>497</v>
      </c>
      <c r="B12890" s="2" t="s">
        <v>39</v>
      </c>
      <c r="C12890">
        <v>5.64918778173075</v>
      </c>
      <c r="D12890">
        <f>VLOOKUP(A12890:A43399,Sheet1!A:G,2,FALSE)</f>
        <v>462</v>
      </c>
    </row>
    <row r="12891" spans="1:4">
      <c r="A12891" s="2" t="s">
        <v>497</v>
      </c>
      <c r="B12891" s="2" t="s">
        <v>40</v>
      </c>
      <c r="C12891">
        <v>5.64394118654653</v>
      </c>
      <c r="D12891">
        <f>VLOOKUP(A12891:A43400,Sheet1!A:G,2,FALSE)</f>
        <v>462</v>
      </c>
    </row>
    <row r="12892" spans="1:4">
      <c r="A12892" s="2" t="s">
        <v>497</v>
      </c>
      <c r="B12892" s="2" t="s">
        <v>41</v>
      </c>
      <c r="C12892">
        <v>5.63864863514304</v>
      </c>
      <c r="D12892">
        <f>VLOOKUP(A12892:A43401,Sheet1!A:G,2,FALSE)</f>
        <v>462</v>
      </c>
    </row>
    <row r="12893" spans="1:4">
      <c r="A12893" s="2" t="s">
        <v>497</v>
      </c>
      <c r="B12893" s="2" t="s">
        <v>11</v>
      </c>
      <c r="C12893">
        <v>6.07689953807392</v>
      </c>
      <c r="D12893">
        <f>VLOOKUP(A12893:A43402,Sheet1!A:G,2,FALSE)</f>
        <v>462</v>
      </c>
    </row>
    <row r="12894" spans="1:4">
      <c r="A12894" s="2" t="s">
        <v>497</v>
      </c>
      <c r="B12894" s="2" t="s">
        <v>12</v>
      </c>
      <c r="C12894">
        <v>6.07219431982079</v>
      </c>
      <c r="D12894">
        <f>VLOOKUP(A12894:A43403,Sheet1!A:G,2,FALSE)</f>
        <v>462</v>
      </c>
    </row>
    <row r="12895" spans="1:4">
      <c r="A12895" s="2" t="s">
        <v>497</v>
      </c>
      <c r="B12895" s="2" t="s">
        <v>13</v>
      </c>
      <c r="C12895">
        <v>6.06759346074933</v>
      </c>
      <c r="D12895">
        <f>VLOOKUP(A12895:A43404,Sheet1!A:G,2,FALSE)</f>
        <v>462</v>
      </c>
    </row>
    <row r="12896" spans="1:4">
      <c r="A12896" s="2" t="s">
        <v>497</v>
      </c>
      <c r="B12896" s="2" t="s">
        <v>14</v>
      </c>
      <c r="C12896">
        <v>6.06309492492605</v>
      </c>
      <c r="D12896">
        <f>VLOOKUP(A12896:A43405,Sheet1!A:G,2,FALSE)</f>
        <v>462</v>
      </c>
    </row>
    <row r="12897" spans="1:4">
      <c r="A12897" s="2" t="s">
        <v>497</v>
      </c>
      <c r="B12897" s="2" t="s">
        <v>15</v>
      </c>
      <c r="C12897">
        <v>6.05869670287946</v>
      </c>
      <c r="D12897">
        <f>VLOOKUP(A12897:A43406,Sheet1!A:G,2,FALSE)</f>
        <v>462</v>
      </c>
    </row>
    <row r="12898" spans="1:4">
      <c r="A12898" s="2" t="s">
        <v>497</v>
      </c>
      <c r="B12898" s="2" t="s">
        <v>16</v>
      </c>
      <c r="C12898">
        <v>6.05439681193039</v>
      </c>
      <c r="D12898">
        <f>VLOOKUP(A12898:A43407,Sheet1!A:G,2,FALSE)</f>
        <v>462</v>
      </c>
    </row>
    <row r="12899" spans="1:4">
      <c r="A12899" s="2" t="s">
        <v>497</v>
      </c>
      <c r="B12899" s="2" t="s">
        <v>17</v>
      </c>
      <c r="C12899">
        <v>6.05019329647807</v>
      </c>
      <c r="D12899">
        <f>VLOOKUP(A12899:A43408,Sheet1!A:G,2,FALSE)</f>
        <v>462</v>
      </c>
    </row>
    <row r="12900" spans="1:4">
      <c r="A12900" s="2" t="s">
        <v>497</v>
      </c>
      <c r="B12900" s="2" t="s">
        <v>18</v>
      </c>
      <c r="C12900">
        <v>6.04608422824389</v>
      </c>
      <c r="D12900">
        <f>VLOOKUP(A12900:A43409,Sheet1!A:G,2,FALSE)</f>
        <v>462</v>
      </c>
    </row>
    <row r="12901" spans="1:4">
      <c r="A12901" s="2" t="s">
        <v>497</v>
      </c>
      <c r="B12901" s="2" t="s">
        <v>19</v>
      </c>
      <c r="C12901">
        <v>6.04206770647519</v>
      </c>
      <c r="D12901">
        <f>VLOOKUP(A12901:A43410,Sheet1!A:G,2,FALSE)</f>
        <v>462</v>
      </c>
    </row>
    <row r="12902" spans="1:4">
      <c r="A12902" s="2" t="s">
        <v>497</v>
      </c>
      <c r="B12902" s="2" t="s">
        <v>20</v>
      </c>
      <c r="C12902">
        <v>6.03814185811072</v>
      </c>
      <c r="D12902">
        <f>VLOOKUP(A12902:A43411,Sheet1!A:G,2,FALSE)</f>
        <v>462</v>
      </c>
    </row>
    <row r="12903" spans="1:4">
      <c r="A12903" s="2" t="s">
        <v>497</v>
      </c>
      <c r="B12903" s="2" t="s">
        <v>21</v>
      </c>
      <c r="C12903">
        <v>6.03430483790998</v>
      </c>
      <c r="D12903">
        <f>VLOOKUP(A12903:A43412,Sheet1!A:G,2,FALSE)</f>
        <v>462</v>
      </c>
    </row>
    <row r="12904" spans="1:4">
      <c r="A12904" s="2" t="s">
        <v>497</v>
      </c>
      <c r="B12904" s="2" t="s">
        <v>22</v>
      </c>
      <c r="C12904">
        <v>6.03055482854811</v>
      </c>
      <c r="D12904">
        <f>VLOOKUP(A12904:A43413,Sheet1!A:G,2,FALSE)</f>
        <v>462</v>
      </c>
    </row>
    <row r="12905" spans="1:4">
      <c r="A12905" s="2" t="s">
        <v>497</v>
      </c>
      <c r="B12905" s="2" t="s">
        <v>23</v>
      </c>
      <c r="C12905">
        <v>6.0268900406783</v>
      </c>
      <c r="D12905">
        <f>VLOOKUP(A12905:A43414,Sheet1!A:G,2,FALSE)</f>
        <v>462</v>
      </c>
    </row>
    <row r="12906" spans="1:4">
      <c r="A12906" s="2" t="s">
        <v>497</v>
      </c>
      <c r="B12906" s="2" t="s">
        <v>24</v>
      </c>
      <c r="C12906">
        <v>6.02330871296335</v>
      </c>
      <c r="D12906">
        <f>VLOOKUP(A12906:A43415,Sheet1!A:G,2,FALSE)</f>
        <v>462</v>
      </c>
    </row>
    <row r="12907" spans="1:4">
      <c r="A12907" s="2" t="s">
        <v>497</v>
      </c>
      <c r="B12907" s="2" t="s">
        <v>25</v>
      </c>
      <c r="C12907">
        <v>6.01980911207819</v>
      </c>
      <c r="D12907">
        <f>VLOOKUP(A12907:A43416,Sheet1!A:G,2,FALSE)</f>
        <v>462</v>
      </c>
    </row>
    <row r="12908" spans="1:4">
      <c r="A12908" s="2" t="s">
        <v>497</v>
      </c>
      <c r="B12908" s="2" t="s">
        <v>26</v>
      </c>
      <c r="C12908">
        <v>6.01638953268491</v>
      </c>
      <c r="D12908">
        <f>VLOOKUP(A12908:A43417,Sheet1!A:G,2,FALSE)</f>
        <v>462</v>
      </c>
    </row>
    <row r="12909" spans="1:4">
      <c r="A12909" s="2" t="s">
        <v>497</v>
      </c>
      <c r="B12909" s="2" t="s">
        <v>27</v>
      </c>
      <c r="C12909">
        <v>6.01304829738192</v>
      </c>
      <c r="D12909">
        <f>VLOOKUP(A12909:A43418,Sheet1!A:G,2,FALSE)</f>
        <v>462</v>
      </c>
    </row>
    <row r="12910" spans="1:4">
      <c r="A12910" s="2" t="s">
        <v>497</v>
      </c>
      <c r="B12910" s="2" t="s">
        <v>28</v>
      </c>
      <c r="C12910">
        <v>6.00978375662886</v>
      </c>
      <c r="D12910">
        <f>VLOOKUP(A12910:A43419,Sheet1!A:G,2,FALSE)</f>
        <v>462</v>
      </c>
    </row>
    <row r="12911" spans="1:4">
      <c r="A12911" s="2" t="s">
        <v>497</v>
      </c>
      <c r="B12911" s="2" t="s">
        <v>29</v>
      </c>
      <c r="C12911">
        <v>6.0065942886485</v>
      </c>
      <c r="D12911">
        <f>VLOOKUP(A12911:A43420,Sheet1!A:G,2,FALSE)</f>
        <v>462</v>
      </c>
    </row>
    <row r="12912" spans="1:4">
      <c r="A12912" s="2" t="s">
        <v>497</v>
      </c>
      <c r="B12912" s="2" t="s">
        <v>30</v>
      </c>
      <c r="C12912">
        <v>6.00347829930737</v>
      </c>
      <c r="D12912">
        <f>VLOOKUP(A12912:A43421,Sheet1!A:G,2,FALSE)</f>
        <v>462</v>
      </c>
    </row>
    <row r="12913" spans="1:4">
      <c r="A12913" s="2" t="s">
        <v>497</v>
      </c>
      <c r="B12913" s="2" t="s">
        <v>31</v>
      </c>
      <c r="C12913">
        <v>6.00043422197616</v>
      </c>
      <c r="D12913">
        <f>VLOOKUP(A12913:A43422,Sheet1!A:G,2,FALSE)</f>
        <v>462</v>
      </c>
    </row>
    <row r="12914" spans="1:4">
      <c r="A12914" s="2" t="s">
        <v>497</v>
      </c>
      <c r="B12914" s="2" t="s">
        <v>32</v>
      </c>
      <c r="C12914">
        <v>5.99746051737146</v>
      </c>
      <c r="D12914">
        <f>VLOOKUP(A12914:A43423,Sheet1!A:G,2,FALSE)</f>
        <v>462</v>
      </c>
    </row>
    <row r="12915" spans="1:4">
      <c r="A12915" s="2" t="s">
        <v>497</v>
      </c>
      <c r="B12915" s="2" t="s">
        <v>33</v>
      </c>
      <c r="C12915">
        <v>5.99455567337994</v>
      </c>
      <c r="D12915">
        <f>VLOOKUP(A12915:A43424,Sheet1!A:G,2,FALSE)</f>
        <v>462</v>
      </c>
    </row>
    <row r="12916" spans="1:4">
      <c r="A12916" s="2" t="s">
        <v>497</v>
      </c>
      <c r="B12916" s="2" t="s">
        <v>34</v>
      </c>
      <c r="C12916">
        <v>5.99171820486627</v>
      </c>
      <c r="D12916">
        <f>VLOOKUP(A12916:A43425,Sheet1!A:G,2,FALSE)</f>
        <v>462</v>
      </c>
    </row>
    <row r="12917" spans="1:4">
      <c r="A12917" s="2" t="s">
        <v>497</v>
      </c>
      <c r="B12917" s="2" t="s">
        <v>35</v>
      </c>
      <c r="C12917">
        <v>5.98894665346585</v>
      </c>
      <c r="D12917">
        <f>VLOOKUP(A12917:A43426,Sheet1!A:G,2,FALSE)</f>
        <v>462</v>
      </c>
    </row>
    <row r="12918" spans="1:4">
      <c r="A12918" s="2" t="s">
        <v>497</v>
      </c>
      <c r="B12918" s="2" t="s">
        <v>36</v>
      </c>
      <c r="C12918">
        <v>5.98623958736355</v>
      </c>
      <c r="D12918">
        <f>VLOOKUP(A12918:A43427,Sheet1!A:G,2,FALSE)</f>
        <v>462</v>
      </c>
    </row>
    <row r="12919" spans="1:4">
      <c r="A12919" s="2" t="s">
        <v>497</v>
      </c>
      <c r="B12919" s="2" t="s">
        <v>37</v>
      </c>
      <c r="C12919">
        <v>5.98359560105946</v>
      </c>
      <c r="D12919">
        <f>VLOOKUP(A12919:A43428,Sheet1!A:G,2,FALSE)</f>
        <v>462</v>
      </c>
    </row>
    <row r="12920" spans="1:4">
      <c r="A12920" s="2" t="s">
        <v>497</v>
      </c>
      <c r="B12920" s="2" t="s">
        <v>38</v>
      </c>
      <c r="C12920">
        <v>5.98101331512271</v>
      </c>
      <c r="D12920">
        <f>VLOOKUP(A12920:A43429,Sheet1!A:G,2,FALSE)</f>
        <v>462</v>
      </c>
    </row>
    <row r="12921" spans="1:4">
      <c r="A12921" s="2" t="s">
        <v>497</v>
      </c>
      <c r="B12921" s="2" t="s">
        <v>39</v>
      </c>
      <c r="C12921">
        <v>5.97849137593425</v>
      </c>
      <c r="D12921">
        <f>VLOOKUP(A12921:A43430,Sheet1!A:G,2,FALSE)</f>
        <v>462</v>
      </c>
    </row>
    <row r="12922" spans="1:4">
      <c r="A12922" s="2" t="s">
        <v>497</v>
      </c>
      <c r="B12922" s="2" t="s">
        <v>40</v>
      </c>
      <c r="C12922">
        <v>5.97602845541962</v>
      </c>
      <c r="D12922">
        <f>VLOOKUP(A12922:A43431,Sheet1!A:G,2,FALSE)</f>
        <v>462</v>
      </c>
    </row>
    <row r="12923" spans="1:4">
      <c r="A12923" s="2" t="s">
        <v>497</v>
      </c>
      <c r="B12923" s="2" t="s">
        <v>41</v>
      </c>
      <c r="C12923">
        <v>5.97362325077253</v>
      </c>
      <c r="D12923">
        <f>VLOOKUP(A12923:A43432,Sheet1!A:G,2,FALSE)</f>
        <v>462</v>
      </c>
    </row>
    <row r="12924" spans="1:4">
      <c r="A12924" s="2" t="s">
        <v>498</v>
      </c>
      <c r="B12924" s="2" t="s">
        <v>11</v>
      </c>
      <c r="C12924">
        <v>1.80499027657909</v>
      </c>
      <c r="D12924">
        <f>VLOOKUP(A12924:A43433,Sheet1!A:G,2,FALSE)</f>
        <v>463</v>
      </c>
    </row>
    <row r="12925" spans="1:4">
      <c r="A12925" s="2" t="s">
        <v>498</v>
      </c>
      <c r="B12925" s="2" t="s">
        <v>12</v>
      </c>
      <c r="C12925">
        <v>1.82107885012153</v>
      </c>
      <c r="D12925">
        <f>VLOOKUP(A12925:A43434,Sheet1!A:G,2,FALSE)</f>
        <v>463</v>
      </c>
    </row>
    <row r="12926" spans="1:4">
      <c r="A12926" s="2" t="s">
        <v>498</v>
      </c>
      <c r="B12926" s="2" t="s">
        <v>13</v>
      </c>
      <c r="C12926">
        <v>1.83736593920564</v>
      </c>
      <c r="D12926">
        <f>VLOOKUP(A12926:A43435,Sheet1!A:G,2,FALSE)</f>
        <v>463</v>
      </c>
    </row>
    <row r="12927" spans="1:4">
      <c r="A12927" s="2" t="s">
        <v>498</v>
      </c>
      <c r="B12927" s="2" t="s">
        <v>14</v>
      </c>
      <c r="C12927">
        <v>1.85381910481525</v>
      </c>
      <c r="D12927">
        <f>VLOOKUP(A12927:A43436,Sheet1!A:G,2,FALSE)</f>
        <v>463</v>
      </c>
    </row>
    <row r="12928" spans="1:4">
      <c r="A12928" s="2" t="s">
        <v>498</v>
      </c>
      <c r="B12928" s="2" t="s">
        <v>15</v>
      </c>
      <c r="C12928">
        <v>1.87040429358468</v>
      </c>
      <c r="D12928">
        <f>VLOOKUP(A12928:A43437,Sheet1!A:G,2,FALSE)</f>
        <v>463</v>
      </c>
    </row>
    <row r="12929" spans="1:4">
      <c r="A12929" s="2" t="s">
        <v>498</v>
      </c>
      <c r="B12929" s="2" t="s">
        <v>16</v>
      </c>
      <c r="C12929">
        <v>1.88708613800424</v>
      </c>
      <c r="D12929">
        <f>VLOOKUP(A12929:A43438,Sheet1!A:G,2,FALSE)</f>
        <v>463</v>
      </c>
    </row>
    <row r="12930" spans="1:4">
      <c r="A12930" s="2" t="s">
        <v>498</v>
      </c>
      <c r="B12930" s="2" t="s">
        <v>17</v>
      </c>
      <c r="C12930">
        <v>1.90382828508329</v>
      </c>
      <c r="D12930">
        <f>VLOOKUP(A12930:A43439,Sheet1!A:G,2,FALSE)</f>
        <v>463</v>
      </c>
    </row>
    <row r="12931" spans="1:4">
      <c r="A12931" s="2" t="s">
        <v>498</v>
      </c>
      <c r="B12931" s="2" t="s">
        <v>18</v>
      </c>
      <c r="C12931">
        <v>1.92059374689808</v>
      </c>
      <c r="D12931">
        <f>VLOOKUP(A12931:A43440,Sheet1!A:G,2,FALSE)</f>
        <v>463</v>
      </c>
    </row>
    <row r="12932" spans="1:4">
      <c r="A12932" s="2" t="s">
        <v>498</v>
      </c>
      <c r="B12932" s="2" t="s">
        <v>19</v>
      </c>
      <c r="C12932">
        <v>1.93734526561812</v>
      </c>
      <c r="D12932">
        <f>VLOOKUP(A12932:A43441,Sheet1!A:G,2,FALSE)</f>
        <v>463</v>
      </c>
    </row>
    <row r="12933" spans="1:4">
      <c r="A12933" s="2" t="s">
        <v>498</v>
      </c>
      <c r="B12933" s="2" t="s">
        <v>20</v>
      </c>
      <c r="C12933">
        <v>1.95404568503853</v>
      </c>
      <c r="D12933">
        <f>VLOOKUP(A12933:A43442,Sheet1!A:G,2,FALSE)</f>
        <v>463</v>
      </c>
    </row>
    <row r="12934" spans="1:4">
      <c r="A12934" s="2" t="s">
        <v>498</v>
      </c>
      <c r="B12934" s="2" t="s">
        <v>21</v>
      </c>
      <c r="C12934">
        <v>1.9706583203821</v>
      </c>
      <c r="D12934">
        <f>VLOOKUP(A12934:A43443,Sheet1!A:G,2,FALSE)</f>
        <v>463</v>
      </c>
    </row>
    <row r="12935" spans="1:4">
      <c r="A12935" s="2" t="s">
        <v>498</v>
      </c>
      <c r="B12935" s="2" t="s">
        <v>22</v>
      </c>
      <c r="C12935">
        <v>1.98714731818825</v>
      </c>
      <c r="D12935">
        <f>VLOOKUP(A12935:A43444,Sheet1!A:G,2,FALSE)</f>
        <v>463</v>
      </c>
    </row>
    <row r="12936" spans="1:4">
      <c r="A12936" s="2" t="s">
        <v>498</v>
      </c>
      <c r="B12936" s="2" t="s">
        <v>23</v>
      </c>
      <c r="C12936">
        <v>2.00347799847481</v>
      </c>
      <c r="D12936">
        <f>VLOOKUP(A12936:A43445,Sheet1!A:G,2,FALSE)</f>
        <v>463</v>
      </c>
    </row>
    <row r="12937" spans="1:4">
      <c r="A12937" s="2" t="s">
        <v>498</v>
      </c>
      <c r="B12937" s="2" t="s">
        <v>24</v>
      </c>
      <c r="C12937">
        <v>2.01961717202154</v>
      </c>
      <c r="D12937">
        <f>VLOOKUP(A12937:A43446,Sheet1!A:G,2,FALSE)</f>
        <v>463</v>
      </c>
    </row>
    <row r="12938" spans="1:4">
      <c r="A12938" s="2" t="s">
        <v>498</v>
      </c>
      <c r="B12938" s="2" t="s">
        <v>25</v>
      </c>
      <c r="C12938">
        <v>2.03553342654251</v>
      </c>
      <c r="D12938">
        <f>VLOOKUP(A12938:A43447,Sheet1!A:G,2,FALSE)</f>
        <v>463</v>
      </c>
    </row>
    <row r="12939" spans="1:4">
      <c r="A12939" s="2" t="s">
        <v>498</v>
      </c>
      <c r="B12939" s="2" t="s">
        <v>26</v>
      </c>
      <c r="C12939">
        <v>2.05119737663763</v>
      </c>
      <c r="D12939">
        <f>VLOOKUP(A12939:A43448,Sheet1!A:G,2,FALSE)</f>
        <v>463</v>
      </c>
    </row>
    <row r="12940" spans="1:4">
      <c r="A12940" s="2" t="s">
        <v>498</v>
      </c>
      <c r="B12940" s="2" t="s">
        <v>27</v>
      </c>
      <c r="C12940">
        <v>2.06658187367861</v>
      </c>
      <c r="D12940">
        <f>VLOOKUP(A12940:A43449,Sheet1!A:G,2,FALSE)</f>
        <v>463</v>
      </c>
    </row>
    <row r="12941" spans="1:4">
      <c r="A12941" s="2" t="s">
        <v>498</v>
      </c>
      <c r="B12941" s="2" t="s">
        <v>28</v>
      </c>
      <c r="C12941">
        <v>2.08166217312633</v>
      </c>
      <c r="D12941">
        <f>VLOOKUP(A12941:A43450,Sheet1!A:G,2,FALSE)</f>
        <v>463</v>
      </c>
    </row>
    <row r="12942" spans="1:4">
      <c r="A12942" s="2" t="s">
        <v>498</v>
      </c>
      <c r="B12942" s="2" t="s">
        <v>29</v>
      </c>
      <c r="C12942">
        <v>2.09641605812805</v>
      </c>
      <c r="D12942">
        <f>VLOOKUP(A12942:A43451,Sheet1!A:G,2,FALSE)</f>
        <v>463</v>
      </c>
    </row>
    <row r="12943" spans="1:4">
      <c r="A12943" s="2" t="s">
        <v>498</v>
      </c>
      <c r="B12943" s="2" t="s">
        <v>30</v>
      </c>
      <c r="C12943">
        <v>2.11082391954174</v>
      </c>
      <c r="D12943">
        <f>VLOOKUP(A12943:A43452,Sheet1!A:G,2,FALSE)</f>
        <v>463</v>
      </c>
    </row>
    <row r="12944" spans="1:4">
      <c r="A12944" s="2" t="s">
        <v>498</v>
      </c>
      <c r="B12944" s="2" t="s">
        <v>31</v>
      </c>
      <c r="C12944">
        <v>2.12486879372733</v>
      </c>
      <c r="D12944">
        <f>VLOOKUP(A12944:A43453,Sheet1!A:G,2,FALSE)</f>
        <v>463</v>
      </c>
    </row>
    <row r="12945" spans="1:4">
      <c r="A12945" s="2" t="s">
        <v>498</v>
      </c>
      <c r="B12945" s="2" t="s">
        <v>32</v>
      </c>
      <c r="C12945">
        <v>2.13853636048726</v>
      </c>
      <c r="D12945">
        <f>VLOOKUP(A12945:A43454,Sheet1!A:G,2,FALSE)</f>
        <v>463</v>
      </c>
    </row>
    <row r="12946" spans="1:4">
      <c r="A12946" s="2" t="s">
        <v>498</v>
      </c>
      <c r="B12946" s="2" t="s">
        <v>33</v>
      </c>
      <c r="C12946">
        <v>2.15181490440107</v>
      </c>
      <c r="D12946">
        <f>VLOOKUP(A12946:A43455,Sheet1!A:G,2,FALSE)</f>
        <v>463</v>
      </c>
    </row>
    <row r="12947" spans="1:4">
      <c r="A12947" s="2" t="s">
        <v>498</v>
      </c>
      <c r="B12947" s="2" t="s">
        <v>34</v>
      </c>
      <c r="C12947">
        <v>2.16469524346245</v>
      </c>
      <c r="D12947">
        <f>VLOOKUP(A12947:A43456,Sheet1!A:G,2,FALSE)</f>
        <v>463</v>
      </c>
    </row>
    <row r="12948" spans="1:4">
      <c r="A12948" s="2" t="s">
        <v>498</v>
      </c>
      <c r="B12948" s="2" t="s">
        <v>35</v>
      </c>
      <c r="C12948">
        <v>2.17717062938747</v>
      </c>
      <c r="D12948">
        <f>VLOOKUP(A12948:A43457,Sheet1!A:G,2,FALSE)</f>
        <v>463</v>
      </c>
    </row>
    <row r="12949" spans="1:4">
      <c r="A12949" s="2" t="s">
        <v>498</v>
      </c>
      <c r="B12949" s="2" t="s">
        <v>36</v>
      </c>
      <c r="C12949">
        <v>2.18923662422504</v>
      </c>
      <c r="D12949">
        <f>VLOOKUP(A12949:A43458,Sheet1!A:G,2,FALSE)</f>
        <v>463</v>
      </c>
    </row>
    <row r="12950" spans="1:4">
      <c r="A12950" s="2" t="s">
        <v>498</v>
      </c>
      <c r="B12950" s="2" t="s">
        <v>37</v>
      </c>
      <c r="C12950">
        <v>2.20089095797982</v>
      </c>
      <c r="D12950">
        <f>VLOOKUP(A12950:A43459,Sheet1!A:G,2,FALSE)</f>
        <v>463</v>
      </c>
    </row>
    <row r="12951" spans="1:4">
      <c r="A12951" s="2" t="s">
        <v>498</v>
      </c>
      <c r="B12951" s="2" t="s">
        <v>38</v>
      </c>
      <c r="C12951">
        <v>2.21213337187602</v>
      </c>
      <c r="D12951">
        <f>VLOOKUP(A12951:A43460,Sheet1!A:G,2,FALSE)</f>
        <v>463</v>
      </c>
    </row>
    <row r="12952" spans="1:4">
      <c r="A12952" s="2" t="s">
        <v>498</v>
      </c>
      <c r="B12952" s="2" t="s">
        <v>39</v>
      </c>
      <c r="C12952">
        <v>2.22296545167365</v>
      </c>
      <c r="D12952">
        <f>VLOOKUP(A12952:A43461,Sheet1!A:G,2,FALSE)</f>
        <v>463</v>
      </c>
    </row>
    <row r="12953" spans="1:4">
      <c r="A12953" s="2" t="s">
        <v>498</v>
      </c>
      <c r="B12953" s="2" t="s">
        <v>40</v>
      </c>
      <c r="C12953">
        <v>2.23339045512546</v>
      </c>
      <c r="D12953">
        <f>VLOOKUP(A12953:A43462,Sheet1!A:G,2,FALSE)</f>
        <v>463</v>
      </c>
    </row>
    <row r="12954" spans="1:4">
      <c r="A12954" s="2" t="s">
        <v>498</v>
      </c>
      <c r="B12954" s="2" t="s">
        <v>41</v>
      </c>
      <c r="C12954">
        <v>2.24341313726225</v>
      </c>
      <c r="D12954">
        <f>VLOOKUP(A12954:A43463,Sheet1!A:G,2,FALSE)</f>
        <v>463</v>
      </c>
    </row>
    <row r="12955" spans="1:4">
      <c r="A12955" s="2" t="s">
        <v>499</v>
      </c>
      <c r="B12955" s="2" t="s">
        <v>11</v>
      </c>
      <c r="C12955">
        <v>8.53579912267746</v>
      </c>
      <c r="D12955">
        <f>VLOOKUP(A12955:A43464,Sheet1!A:G,2,FALSE)</f>
        <v>464</v>
      </c>
    </row>
    <row r="12956" spans="1:4">
      <c r="A12956" s="2" t="s">
        <v>499</v>
      </c>
      <c r="B12956" s="2" t="s">
        <v>12</v>
      </c>
      <c r="C12956">
        <v>8.53819850588818</v>
      </c>
      <c r="D12956">
        <f>VLOOKUP(A12956:A43465,Sheet1!A:G,2,FALSE)</f>
        <v>464</v>
      </c>
    </row>
    <row r="12957" spans="1:4">
      <c r="A12957" s="2" t="s">
        <v>499</v>
      </c>
      <c r="B12957" s="2" t="s">
        <v>13</v>
      </c>
      <c r="C12957">
        <v>8.54061634006166</v>
      </c>
      <c r="D12957">
        <f>VLOOKUP(A12957:A43466,Sheet1!A:G,2,FALSE)</f>
        <v>464</v>
      </c>
    </row>
    <row r="12958" spans="1:4">
      <c r="A12958" s="2" t="s">
        <v>499</v>
      </c>
      <c r="B12958" s="2" t="s">
        <v>14</v>
      </c>
      <c r="C12958">
        <v>8.54305234102564</v>
      </c>
      <c r="D12958">
        <f>VLOOKUP(A12958:A43467,Sheet1!A:G,2,FALSE)</f>
        <v>464</v>
      </c>
    </row>
    <row r="12959" spans="1:4">
      <c r="A12959" s="2" t="s">
        <v>499</v>
      </c>
      <c r="B12959" s="2" t="s">
        <v>15</v>
      </c>
      <c r="C12959">
        <v>8.5455062122006</v>
      </c>
      <c r="D12959">
        <f>VLOOKUP(A12959:A43468,Sheet1!A:G,2,FALSE)</f>
        <v>464</v>
      </c>
    </row>
    <row r="12960" spans="1:4">
      <c r="A12960" s="2" t="s">
        <v>499</v>
      </c>
      <c r="B12960" s="2" t="s">
        <v>16</v>
      </c>
      <c r="C12960">
        <v>8.54797764464016</v>
      </c>
      <c r="D12960">
        <f>VLOOKUP(A12960:A43469,Sheet1!A:G,2,FALSE)</f>
        <v>464</v>
      </c>
    </row>
    <row r="12961" spans="1:4">
      <c r="A12961" s="2" t="s">
        <v>499</v>
      </c>
      <c r="B12961" s="2" t="s">
        <v>17</v>
      </c>
      <c r="C12961">
        <v>8.55046631708839</v>
      </c>
      <c r="D12961">
        <f>VLOOKUP(A12961:A43470,Sheet1!A:G,2,FALSE)</f>
        <v>464</v>
      </c>
    </row>
    <row r="12962" spans="1:4">
      <c r="A12962" s="2" t="s">
        <v>499</v>
      </c>
      <c r="B12962" s="2" t="s">
        <v>18</v>
      </c>
      <c r="C12962">
        <v>8.55297189605437</v>
      </c>
      <c r="D12962">
        <f>VLOOKUP(A12962:A43471,Sheet1!A:G,2,FALSE)</f>
        <v>464</v>
      </c>
    </row>
    <row r="12963" spans="1:4">
      <c r="A12963" s="2" t="s">
        <v>499</v>
      </c>
      <c r="B12963" s="2" t="s">
        <v>19</v>
      </c>
      <c r="C12963">
        <v>8.55549403590423</v>
      </c>
      <c r="D12963">
        <f>VLOOKUP(A12963:A43472,Sheet1!A:G,2,FALSE)</f>
        <v>464</v>
      </c>
    </row>
    <row r="12964" spans="1:4">
      <c r="A12964" s="2" t="s">
        <v>499</v>
      </c>
      <c r="B12964" s="2" t="s">
        <v>20</v>
      </c>
      <c r="C12964">
        <v>8.5580323789708</v>
      </c>
      <c r="D12964">
        <f>VLOOKUP(A12964:A43473,Sheet1!A:G,2,FALSE)</f>
        <v>464</v>
      </c>
    </row>
    <row r="12965" spans="1:4">
      <c r="A12965" s="2" t="s">
        <v>499</v>
      </c>
      <c r="B12965" s="2" t="s">
        <v>21</v>
      </c>
      <c r="C12965">
        <v>8.56058655568122</v>
      </c>
      <c r="D12965">
        <f>VLOOKUP(A12965:A43474,Sheet1!A:G,2,FALSE)</f>
        <v>464</v>
      </c>
    </row>
    <row r="12966" spans="1:4">
      <c r="A12966" s="2" t="s">
        <v>499</v>
      </c>
      <c r="B12966" s="2" t="s">
        <v>22</v>
      </c>
      <c r="C12966">
        <v>8.56315618470242</v>
      </c>
      <c r="D12966">
        <f>VLOOKUP(A12966:A43475,Sheet1!A:G,2,FALSE)</f>
        <v>464</v>
      </c>
    </row>
    <row r="12967" spans="1:4">
      <c r="A12967" s="2" t="s">
        <v>499</v>
      </c>
      <c r="B12967" s="2" t="s">
        <v>23</v>
      </c>
      <c r="C12967">
        <v>8.56574087310474</v>
      </c>
      <c r="D12967">
        <f>VLOOKUP(A12967:A43476,Sheet1!A:G,2,FALSE)</f>
        <v>464</v>
      </c>
    </row>
    <row r="12968" spans="1:4">
      <c r="A12968" s="2" t="s">
        <v>499</v>
      </c>
      <c r="B12968" s="2" t="s">
        <v>24</v>
      </c>
      <c r="C12968">
        <v>8.56834021654366</v>
      </c>
      <c r="D12968">
        <f>VLOOKUP(A12968:A43477,Sheet1!A:G,2,FALSE)</f>
        <v>464</v>
      </c>
    </row>
    <row r="12969" spans="1:4">
      <c r="A12969" s="2" t="s">
        <v>499</v>
      </c>
      <c r="B12969" s="2" t="s">
        <v>25</v>
      </c>
      <c r="C12969">
        <v>8.57095379945958</v>
      </c>
      <c r="D12969">
        <f>VLOOKUP(A12969:A43478,Sheet1!A:G,2,FALSE)</f>
        <v>464</v>
      </c>
    </row>
    <row r="12970" spans="1:4">
      <c r="A12970" s="2" t="s">
        <v>499</v>
      </c>
      <c r="B12970" s="2" t="s">
        <v>26</v>
      </c>
      <c r="C12970">
        <v>8.57358119529573</v>
      </c>
      <c r="D12970">
        <f>VLOOKUP(A12970:A43479,Sheet1!A:G,2,FALSE)</f>
        <v>464</v>
      </c>
    </row>
    <row r="12971" spans="1:4">
      <c r="A12971" s="2" t="s">
        <v>499</v>
      </c>
      <c r="B12971" s="2" t="s">
        <v>27</v>
      </c>
      <c r="C12971">
        <v>8.57622196673393</v>
      </c>
      <c r="D12971">
        <f>VLOOKUP(A12971:A43480,Sheet1!A:G,2,FALSE)</f>
        <v>464</v>
      </c>
    </row>
    <row r="12972" spans="1:4">
      <c r="A12972" s="2" t="s">
        <v>499</v>
      </c>
      <c r="B12972" s="2" t="s">
        <v>28</v>
      </c>
      <c r="C12972">
        <v>8.57887566594828</v>
      </c>
      <c r="D12972">
        <f>VLOOKUP(A12972:A43481,Sheet1!A:G,2,FALSE)</f>
        <v>464</v>
      </c>
    </row>
    <row r="12973" spans="1:4">
      <c r="A12973" s="2" t="s">
        <v>499</v>
      </c>
      <c r="B12973" s="2" t="s">
        <v>29</v>
      </c>
      <c r="C12973">
        <v>8.58154183487637</v>
      </c>
      <c r="D12973">
        <f>VLOOKUP(A12973:A43482,Sheet1!A:G,2,FALSE)</f>
        <v>464</v>
      </c>
    </row>
    <row r="12974" spans="1:4">
      <c r="A12974" s="2" t="s">
        <v>499</v>
      </c>
      <c r="B12974" s="2" t="s">
        <v>30</v>
      </c>
      <c r="C12974">
        <v>8.58422000550783</v>
      </c>
      <c r="D12974">
        <f>VLOOKUP(A12974:A43483,Sheet1!A:G,2,FALSE)</f>
        <v>464</v>
      </c>
    </row>
    <row r="12975" spans="1:4">
      <c r="A12975" s="2" t="s">
        <v>499</v>
      </c>
      <c r="B12975" s="2" t="s">
        <v>31</v>
      </c>
      <c r="C12975">
        <v>8.58690970019002</v>
      </c>
      <c r="D12975">
        <f>VLOOKUP(A12975:A43484,Sheet1!A:G,2,FALSE)</f>
        <v>464</v>
      </c>
    </row>
    <row r="12976" spans="1:4">
      <c r="A12976" s="2" t="s">
        <v>499</v>
      </c>
      <c r="B12976" s="2" t="s">
        <v>32</v>
      </c>
      <c r="C12976">
        <v>8.58961043195036</v>
      </c>
      <c r="D12976">
        <f>VLOOKUP(A12976:A43485,Sheet1!A:G,2,FALSE)</f>
        <v>464</v>
      </c>
    </row>
    <row r="12977" spans="1:4">
      <c r="A12977" s="2" t="s">
        <v>499</v>
      </c>
      <c r="B12977" s="2" t="s">
        <v>33</v>
      </c>
      <c r="C12977">
        <v>8.592321704835</v>
      </c>
      <c r="D12977">
        <f>VLOOKUP(A12977:A43486,Sheet1!A:G,2,FALSE)</f>
        <v>464</v>
      </c>
    </row>
    <row r="12978" spans="1:4">
      <c r="A12978" s="2" t="s">
        <v>499</v>
      </c>
      <c r="B12978" s="2" t="s">
        <v>34</v>
      </c>
      <c r="C12978">
        <v>8.59504301426334</v>
      </c>
      <c r="D12978">
        <f>VLOOKUP(A12978:A43487,Sheet1!A:G,2,FALSE)</f>
        <v>464</v>
      </c>
    </row>
    <row r="12979" spans="1:4">
      <c r="A12979" s="2" t="s">
        <v>499</v>
      </c>
      <c r="B12979" s="2" t="s">
        <v>35</v>
      </c>
      <c r="C12979">
        <v>8.59777384739794</v>
      </c>
      <c r="D12979">
        <f>VLOOKUP(A12979:A43488,Sheet1!A:G,2,FALSE)</f>
        <v>464</v>
      </c>
    </row>
    <row r="12980" spans="1:4">
      <c r="A12980" s="2" t="s">
        <v>499</v>
      </c>
      <c r="B12980" s="2" t="s">
        <v>36</v>
      </c>
      <c r="C12980">
        <v>8.60051368352919</v>
      </c>
      <c r="D12980">
        <f>VLOOKUP(A12980:A43489,Sheet1!A:G,2,FALSE)</f>
        <v>464</v>
      </c>
    </row>
    <row r="12981" spans="1:4">
      <c r="A12981" s="2" t="s">
        <v>499</v>
      </c>
      <c r="B12981" s="2" t="s">
        <v>37</v>
      </c>
      <c r="C12981">
        <v>8.60326199447431</v>
      </c>
      <c r="D12981">
        <f>VLOOKUP(A12981:A43490,Sheet1!A:G,2,FALSE)</f>
        <v>464</v>
      </c>
    </row>
    <row r="12982" spans="1:4">
      <c r="A12982" s="2" t="s">
        <v>499</v>
      </c>
      <c r="B12982" s="2" t="s">
        <v>38</v>
      </c>
      <c r="C12982">
        <v>8.60601824498987</v>
      </c>
      <c r="D12982">
        <f>VLOOKUP(A12982:A43491,Sheet1!A:G,2,FALSE)</f>
        <v>464</v>
      </c>
    </row>
    <row r="12983" spans="1:4">
      <c r="A12983" s="2" t="s">
        <v>499</v>
      </c>
      <c r="B12983" s="2" t="s">
        <v>39</v>
      </c>
      <c r="C12983">
        <v>8.60878189319728</v>
      </c>
      <c r="D12983">
        <f>VLOOKUP(A12983:A43492,Sheet1!A:G,2,FALSE)</f>
        <v>464</v>
      </c>
    </row>
    <row r="12984" spans="1:4">
      <c r="A12984" s="2" t="s">
        <v>499</v>
      </c>
      <c r="B12984" s="2" t="s">
        <v>40</v>
      </c>
      <c r="C12984">
        <v>8.6115523910204</v>
      </c>
      <c r="D12984">
        <f>VLOOKUP(A12984:A43493,Sheet1!A:G,2,FALSE)</f>
        <v>464</v>
      </c>
    </row>
    <row r="12985" spans="1:4">
      <c r="A12985" s="2" t="s">
        <v>499</v>
      </c>
      <c r="B12985" s="2" t="s">
        <v>41</v>
      </c>
      <c r="C12985">
        <v>8.61432918463472</v>
      </c>
      <c r="D12985">
        <f>VLOOKUP(A12985:A43494,Sheet1!A:G,2,FALSE)</f>
        <v>464</v>
      </c>
    </row>
    <row r="12986" spans="1:4">
      <c r="A12986" s="2" t="s">
        <v>500</v>
      </c>
      <c r="B12986" s="2" t="s">
        <v>11</v>
      </c>
      <c r="C12986">
        <v>1.33588932174925</v>
      </c>
      <c r="D12986">
        <f>VLOOKUP(A12986:A43495,Sheet1!A:G,2,FALSE)</f>
        <v>465</v>
      </c>
    </row>
    <row r="12987" spans="1:4">
      <c r="A12987" s="2" t="s">
        <v>500</v>
      </c>
      <c r="B12987" s="2" t="s">
        <v>12</v>
      </c>
      <c r="C12987">
        <v>1.33429627449559</v>
      </c>
      <c r="D12987">
        <f>VLOOKUP(A12987:A43496,Sheet1!A:G,2,FALSE)</f>
        <v>465</v>
      </c>
    </row>
    <row r="12988" spans="1:4">
      <c r="A12988" s="2" t="s">
        <v>500</v>
      </c>
      <c r="B12988" s="2" t="s">
        <v>13</v>
      </c>
      <c r="C12988">
        <v>1.33272295915634</v>
      </c>
      <c r="D12988">
        <f>VLOOKUP(A12988:A43497,Sheet1!A:G,2,FALSE)</f>
        <v>465</v>
      </c>
    </row>
    <row r="12989" spans="1:4">
      <c r="A12989" s="2" t="s">
        <v>500</v>
      </c>
      <c r="B12989" s="2" t="s">
        <v>14</v>
      </c>
      <c r="C12989">
        <v>1.33116931833657</v>
      </c>
      <c r="D12989">
        <f>VLOOKUP(A12989:A43498,Sheet1!A:G,2,FALSE)</f>
        <v>465</v>
      </c>
    </row>
    <row r="12990" spans="1:4">
      <c r="A12990" s="2" t="s">
        <v>500</v>
      </c>
      <c r="B12990" s="2" t="s">
        <v>15</v>
      </c>
      <c r="C12990">
        <v>1.32963528827084</v>
      </c>
      <c r="D12990">
        <f>VLOOKUP(A12990:A43499,Sheet1!A:G,2,FALSE)</f>
        <v>465</v>
      </c>
    </row>
    <row r="12991" spans="1:4">
      <c r="A12991" s="2" t="s">
        <v>500</v>
      </c>
      <c r="B12991" s="2" t="s">
        <v>16</v>
      </c>
      <c r="C12991">
        <v>1.32812079902585</v>
      </c>
      <c r="D12991">
        <f>VLOOKUP(A12991:A43500,Sheet1!A:G,2,FALSE)</f>
        <v>465</v>
      </c>
    </row>
    <row r="12992" spans="1:4">
      <c r="A12992" s="2" t="s">
        <v>500</v>
      </c>
      <c r="B12992" s="2" t="s">
        <v>17</v>
      </c>
      <c r="C12992">
        <v>1.32662577470313</v>
      </c>
      <c r="D12992">
        <f>VLOOKUP(A12992:A43501,Sheet1!A:G,2,FALSE)</f>
        <v>465</v>
      </c>
    </row>
    <row r="12993" spans="1:4">
      <c r="A12993" s="2" t="s">
        <v>500</v>
      </c>
      <c r="B12993" s="2" t="s">
        <v>18</v>
      </c>
      <c r="C12993">
        <v>1.32515013364136</v>
      </c>
      <c r="D12993">
        <f>VLOOKUP(A12993:A43502,Sheet1!A:G,2,FALSE)</f>
        <v>465</v>
      </c>
    </row>
    <row r="12994" spans="1:4">
      <c r="A12994" s="2" t="s">
        <v>500</v>
      </c>
      <c r="B12994" s="2" t="s">
        <v>19</v>
      </c>
      <c r="C12994">
        <v>1.32369378861812</v>
      </c>
      <c r="D12994">
        <f>VLOOKUP(A12994:A43503,Sheet1!A:G,2,FALSE)</f>
        <v>465</v>
      </c>
    </row>
    <row r="12995" spans="1:4">
      <c r="A12995" s="2" t="s">
        <v>500</v>
      </c>
      <c r="B12995" s="2" t="s">
        <v>20</v>
      </c>
      <c r="C12995">
        <v>1.32225664705086</v>
      </c>
      <c r="D12995">
        <f>VLOOKUP(A12995:A43504,Sheet1!A:G,2,FALSE)</f>
        <v>465</v>
      </c>
    </row>
    <row r="12996" spans="1:4">
      <c r="A12996" s="2" t="s">
        <v>500</v>
      </c>
      <c r="B12996" s="2" t="s">
        <v>21</v>
      </c>
      <c r="C12996">
        <v>1.32083861119677</v>
      </c>
      <c r="D12996">
        <f>VLOOKUP(A12996:A43505,Sheet1!A:G,2,FALSE)</f>
        <v>465</v>
      </c>
    </row>
    <row r="12997" spans="1:4">
      <c r="A12997" s="2" t="s">
        <v>500</v>
      </c>
      <c r="B12997" s="2" t="s">
        <v>22</v>
      </c>
      <c r="C12997">
        <v>1.31943957835132</v>
      </c>
      <c r="D12997">
        <f>VLOOKUP(A12997:A43506,Sheet1!A:G,2,FALSE)</f>
        <v>465</v>
      </c>
    </row>
    <row r="12998" spans="1:4">
      <c r="A12998" s="2" t="s">
        <v>500</v>
      </c>
      <c r="B12998" s="2" t="s">
        <v>23</v>
      </c>
      <c r="C12998">
        <v>1.31805944104533</v>
      </c>
      <c r="D12998">
        <f>VLOOKUP(A12998:A43507,Sheet1!A:G,2,FALSE)</f>
        <v>465</v>
      </c>
    </row>
    <row r="12999" spans="1:4">
      <c r="A12999" s="2" t="s">
        <v>500</v>
      </c>
      <c r="B12999" s="2" t="s">
        <v>24</v>
      </c>
      <c r="C12999">
        <v>1.31669808724031</v>
      </c>
      <c r="D12999">
        <f>VLOOKUP(A12999:A43508,Sheet1!A:G,2,FALSE)</f>
        <v>465</v>
      </c>
    </row>
    <row r="13000" spans="1:4">
      <c r="A13000" s="2" t="s">
        <v>500</v>
      </c>
      <c r="B13000" s="2" t="s">
        <v>25</v>
      </c>
      <c r="C13000">
        <v>1.31535540052179</v>
      </c>
      <c r="D13000">
        <f>VLOOKUP(A13000:A43509,Sheet1!A:G,2,FALSE)</f>
        <v>465</v>
      </c>
    </row>
    <row r="13001" spans="1:4">
      <c r="A13001" s="2" t="s">
        <v>500</v>
      </c>
      <c r="B13001" s="2" t="s">
        <v>26</v>
      </c>
      <c r="C13001">
        <v>1.31403126029067</v>
      </c>
      <c r="D13001">
        <f>VLOOKUP(A13001:A43510,Sheet1!A:G,2,FALSE)</f>
        <v>465</v>
      </c>
    </row>
    <row r="13002" spans="1:4">
      <c r="A13002" s="2" t="s">
        <v>500</v>
      </c>
      <c r="B13002" s="2" t="s">
        <v>27</v>
      </c>
      <c r="C13002">
        <v>1.31272554195219</v>
      </c>
      <c r="D13002">
        <f>VLOOKUP(A13002:A43511,Sheet1!A:G,2,FALSE)</f>
        <v>465</v>
      </c>
    </row>
    <row r="13003" spans="1:4">
      <c r="A13003" s="2" t="s">
        <v>500</v>
      </c>
      <c r="B13003" s="2" t="s">
        <v>28</v>
      </c>
      <c r="C13003">
        <v>1.31143811710246</v>
      </c>
      <c r="D13003">
        <f>VLOOKUP(A13003:A43512,Sheet1!A:G,2,FALSE)</f>
        <v>465</v>
      </c>
    </row>
    <row r="13004" spans="1:4">
      <c r="A13004" s="2" t="s">
        <v>500</v>
      </c>
      <c r="B13004" s="2" t="s">
        <v>29</v>
      </c>
      <c r="C13004">
        <v>1.31016885371252</v>
      </c>
      <c r="D13004">
        <f>VLOOKUP(A13004:A43513,Sheet1!A:G,2,FALSE)</f>
        <v>465</v>
      </c>
    </row>
    <row r="13005" spans="1:4">
      <c r="A13005" s="2" t="s">
        <v>500</v>
      </c>
      <c r="B13005" s="2" t="s">
        <v>30</v>
      </c>
      <c r="C13005">
        <v>1.30891761630949</v>
      </c>
      <c r="D13005">
        <f>VLOOKUP(A13005:A43514,Sheet1!A:G,2,FALSE)</f>
        <v>465</v>
      </c>
    </row>
    <row r="13006" spans="1:4">
      <c r="A13006" s="2" t="s">
        <v>500</v>
      </c>
      <c r="B13006" s="2" t="s">
        <v>31</v>
      </c>
      <c r="C13006">
        <v>1.30768426615498</v>
      </c>
      <c r="D13006">
        <f>VLOOKUP(A13006:A43515,Sheet1!A:G,2,FALSE)</f>
        <v>465</v>
      </c>
    </row>
    <row r="13007" spans="1:4">
      <c r="A13007" s="2" t="s">
        <v>500</v>
      </c>
      <c r="B13007" s="2" t="s">
        <v>32</v>
      </c>
      <c r="C13007">
        <v>1.3064686614205</v>
      </c>
      <c r="D13007">
        <f>VLOOKUP(A13007:A43516,Sheet1!A:G,2,FALSE)</f>
        <v>465</v>
      </c>
    </row>
    <row r="13008" spans="1:4">
      <c r="A13008" s="2" t="s">
        <v>500</v>
      </c>
      <c r="B13008" s="2" t="s">
        <v>33</v>
      </c>
      <c r="C13008">
        <v>1.30527065735982</v>
      </c>
      <c r="D13008">
        <f>VLOOKUP(A13008:A43517,Sheet1!A:G,2,FALSE)</f>
        <v>465</v>
      </c>
    </row>
    <row r="13009" spans="1:4">
      <c r="A13009" s="2" t="s">
        <v>500</v>
      </c>
      <c r="B13009" s="2" t="s">
        <v>34</v>
      </c>
      <c r="C13009">
        <v>1.30409010647801</v>
      </c>
      <c r="D13009">
        <f>VLOOKUP(A13009:A43518,Sheet1!A:G,2,FALSE)</f>
        <v>465</v>
      </c>
    </row>
    <row r="13010" spans="1:4">
      <c r="A13010" s="2" t="s">
        <v>500</v>
      </c>
      <c r="B13010" s="2" t="s">
        <v>35</v>
      </c>
      <c r="C13010">
        <v>1.30292685869743</v>
      </c>
      <c r="D13010">
        <f>VLOOKUP(A13010:A43519,Sheet1!A:G,2,FALSE)</f>
        <v>465</v>
      </c>
    </row>
    <row r="13011" spans="1:4">
      <c r="A13011" s="2" t="s">
        <v>500</v>
      </c>
      <c r="B13011" s="2" t="s">
        <v>36</v>
      </c>
      <c r="C13011">
        <v>1.30178076152018</v>
      </c>
      <c r="D13011">
        <f>VLOOKUP(A13011:A43520,Sheet1!A:G,2,FALSE)</f>
        <v>465</v>
      </c>
    </row>
    <row r="13012" spans="1:4">
      <c r="A13012" s="2" t="s">
        <v>500</v>
      </c>
      <c r="B13012" s="2" t="s">
        <v>37</v>
      </c>
      <c r="C13012">
        <v>1.30065166018726</v>
      </c>
      <c r="D13012">
        <f>VLOOKUP(A13012:A43521,Sheet1!A:G,2,FALSE)</f>
        <v>465</v>
      </c>
    </row>
    <row r="13013" spans="1:4">
      <c r="A13013" s="2" t="s">
        <v>500</v>
      </c>
      <c r="B13013" s="2" t="s">
        <v>38</v>
      </c>
      <c r="C13013">
        <v>1.2995393978342</v>
      </c>
      <c r="D13013">
        <f>VLOOKUP(A13013:A43522,Sheet1!A:G,2,FALSE)</f>
        <v>465</v>
      </c>
    </row>
    <row r="13014" spans="1:4">
      <c r="A13014" s="2" t="s">
        <v>500</v>
      </c>
      <c r="B13014" s="2" t="s">
        <v>39</v>
      </c>
      <c r="C13014">
        <v>1.29844381564315</v>
      </c>
      <c r="D13014">
        <f>VLOOKUP(A13014:A43523,Sheet1!A:G,2,FALSE)</f>
        <v>465</v>
      </c>
    </row>
    <row r="13015" spans="1:4">
      <c r="A13015" s="2" t="s">
        <v>500</v>
      </c>
      <c r="B13015" s="2" t="s">
        <v>40</v>
      </c>
      <c r="C13015">
        <v>1.29736475299146</v>
      </c>
      <c r="D13015">
        <f>VLOOKUP(A13015:A43524,Sheet1!A:G,2,FALSE)</f>
        <v>465</v>
      </c>
    </row>
    <row r="13016" spans="1:4">
      <c r="A13016" s="2" t="s">
        <v>500</v>
      </c>
      <c r="B13016" s="2" t="s">
        <v>41</v>
      </c>
      <c r="C13016">
        <v>1.29630204759661</v>
      </c>
      <c r="D13016">
        <f>VLOOKUP(A13016:A43525,Sheet1!A:G,2,FALSE)</f>
        <v>465</v>
      </c>
    </row>
    <row r="13017" spans="1:4">
      <c r="A13017" s="2" t="s">
        <v>500</v>
      </c>
      <c r="B13017" s="2" t="s">
        <v>11</v>
      </c>
      <c r="C13017">
        <v>2.41869799809106</v>
      </c>
      <c r="D13017">
        <f>VLOOKUP(A13017:A43526,Sheet1!A:G,2,FALSE)</f>
        <v>465</v>
      </c>
    </row>
    <row r="13018" spans="1:4">
      <c r="A13018" s="2" t="s">
        <v>500</v>
      </c>
      <c r="B13018" s="2" t="s">
        <v>12</v>
      </c>
      <c r="C13018">
        <v>2.42157280459789</v>
      </c>
      <c r="D13018">
        <f>VLOOKUP(A13018:A43527,Sheet1!A:G,2,FALSE)</f>
        <v>465</v>
      </c>
    </row>
    <row r="13019" spans="1:4">
      <c r="A13019" s="2" t="s">
        <v>500</v>
      </c>
      <c r="B13019" s="2" t="s">
        <v>13</v>
      </c>
      <c r="C13019">
        <v>2.42496841127934</v>
      </c>
      <c r="D13019">
        <f>VLOOKUP(A13019:A43528,Sheet1!A:G,2,FALSE)</f>
        <v>465</v>
      </c>
    </row>
    <row r="13020" spans="1:4">
      <c r="A13020" s="2" t="s">
        <v>500</v>
      </c>
      <c r="B13020" s="2" t="s">
        <v>14</v>
      </c>
      <c r="C13020">
        <v>2.42898075100849</v>
      </c>
      <c r="D13020">
        <f>VLOOKUP(A13020:A43529,Sheet1!A:G,2,FALSE)</f>
        <v>465</v>
      </c>
    </row>
    <row r="13021" spans="1:4">
      <c r="A13021" s="2" t="s">
        <v>500</v>
      </c>
      <c r="B13021" s="2" t="s">
        <v>15</v>
      </c>
      <c r="C13021">
        <v>2.43372168360539</v>
      </c>
      <c r="D13021">
        <f>VLOOKUP(A13021:A43530,Sheet1!A:G,2,FALSE)</f>
        <v>465</v>
      </c>
    </row>
    <row r="13022" spans="1:4">
      <c r="A13022" s="2" t="s">
        <v>500</v>
      </c>
      <c r="B13022" s="2" t="s">
        <v>16</v>
      </c>
      <c r="C13022">
        <v>2.4393207298492</v>
      </c>
      <c r="D13022">
        <f>VLOOKUP(A13022:A43531,Sheet1!A:G,2,FALSE)</f>
        <v>465</v>
      </c>
    </row>
    <row r="13023" spans="1:4">
      <c r="A13023" s="2" t="s">
        <v>500</v>
      </c>
      <c r="B13023" s="2" t="s">
        <v>17</v>
      </c>
      <c r="C13023">
        <v>2.44592662423891</v>
      </c>
      <c r="D13023">
        <f>VLOOKUP(A13023:A43532,Sheet1!A:G,2,FALSE)</f>
        <v>465</v>
      </c>
    </row>
    <row r="13024" spans="1:4">
      <c r="A13024" s="2" t="s">
        <v>500</v>
      </c>
      <c r="B13024" s="2" t="s">
        <v>18</v>
      </c>
      <c r="C13024">
        <v>2.45370851209614</v>
      </c>
      <c r="D13024">
        <f>VLOOKUP(A13024:A43533,Sheet1!A:G,2,FALSE)</f>
        <v>465</v>
      </c>
    </row>
    <row r="13025" spans="1:4">
      <c r="A13025" s="2" t="s">
        <v>500</v>
      </c>
      <c r="B13025" s="2" t="s">
        <v>19</v>
      </c>
      <c r="C13025">
        <v>2.46285656889578</v>
      </c>
      <c r="D13025">
        <f>VLOOKUP(A13025:A43534,Sheet1!A:G,2,FALSE)</f>
        <v>465</v>
      </c>
    </row>
    <row r="13026" spans="1:4">
      <c r="A13026" s="2" t="s">
        <v>500</v>
      </c>
      <c r="B13026" s="2" t="s">
        <v>20</v>
      </c>
      <c r="C13026">
        <v>2.47358177335058</v>
      </c>
      <c r="D13026">
        <f>VLOOKUP(A13026:A43535,Sheet1!A:G,2,FALSE)</f>
        <v>465</v>
      </c>
    </row>
    <row r="13027" spans="1:4">
      <c r="A13027" s="2" t="s">
        <v>500</v>
      </c>
      <c r="B13027" s="2" t="s">
        <v>21</v>
      </c>
      <c r="C13027">
        <v>2.4861145281213</v>
      </c>
      <c r="D13027">
        <f>VLOOKUP(A13027:A43536,Sheet1!A:G,2,FALSE)</f>
        <v>465</v>
      </c>
    </row>
    <row r="13028" spans="1:4">
      <c r="A13028" s="2" t="s">
        <v>500</v>
      </c>
      <c r="B13028" s="2" t="s">
        <v>22</v>
      </c>
      <c r="C13028">
        <v>2.50070180327948</v>
      </c>
      <c r="D13028">
        <f>VLOOKUP(A13028:A43537,Sheet1!A:G,2,FALSE)</f>
        <v>465</v>
      </c>
    </row>
    <row r="13029" spans="1:4">
      <c r="A13029" s="2" t="s">
        <v>500</v>
      </c>
      <c r="B13029" s="2" t="s">
        <v>23</v>
      </c>
      <c r="C13029">
        <v>2.51760249051969</v>
      </c>
      <c r="D13029">
        <f>VLOOKUP(A13029:A43538,Sheet1!A:G,2,FALSE)</f>
        <v>465</v>
      </c>
    </row>
    <row r="13030" spans="1:4">
      <c r="A13030" s="2" t="s">
        <v>500</v>
      </c>
      <c r="B13030" s="2" t="s">
        <v>24</v>
      </c>
      <c r="C13030">
        <v>2.53708071454136</v>
      </c>
      <c r="D13030">
        <f>VLOOKUP(A13030:A43539,Sheet1!A:G,2,FALSE)</f>
        <v>465</v>
      </c>
    </row>
    <row r="13031" spans="1:4">
      <c r="A13031" s="2" t="s">
        <v>500</v>
      </c>
      <c r="B13031" s="2" t="s">
        <v>25</v>
      </c>
      <c r="C13031">
        <v>2.55939696471009</v>
      </c>
      <c r="D13031">
        <f>VLOOKUP(A13031:A43540,Sheet1!A:G,2,FALSE)</f>
        <v>465</v>
      </c>
    </row>
    <row r="13032" spans="1:4">
      <c r="A13032" s="2" t="s">
        <v>500</v>
      </c>
      <c r="B13032" s="2" t="s">
        <v>26</v>
      </c>
      <c r="C13032">
        <v>2.58479709279669</v>
      </c>
      <c r="D13032">
        <f>VLOOKUP(A13032:A43541,Sheet1!A:G,2,FALSE)</f>
        <v>465</v>
      </c>
    </row>
    <row r="13033" spans="1:4">
      <c r="A13033" s="2" t="s">
        <v>500</v>
      </c>
      <c r="B13033" s="2" t="s">
        <v>27</v>
      </c>
      <c r="C13033">
        <v>2.61349946931787</v>
      </c>
      <c r="D13033">
        <f>VLOOKUP(A13033:A43542,Sheet1!A:G,2,FALSE)</f>
        <v>465</v>
      </c>
    </row>
    <row r="13034" spans="1:4">
      <c r="A13034" s="2" t="s">
        <v>500</v>
      </c>
      <c r="B13034" s="2" t="s">
        <v>28</v>
      </c>
      <c r="C13034">
        <v>2.64568088540537</v>
      </c>
      <c r="D13034">
        <f>VLOOKUP(A13034:A43543,Sheet1!A:G,2,FALSE)</f>
        <v>465</v>
      </c>
    </row>
    <row r="13035" spans="1:4">
      <c r="A13035" s="2" t="s">
        <v>500</v>
      </c>
      <c r="B13035" s="2" t="s">
        <v>29</v>
      </c>
      <c r="C13035">
        <v>2.68146209540999</v>
      </c>
      <c r="D13035">
        <f>VLOOKUP(A13035:A43544,Sheet1!A:G,2,FALSE)</f>
        <v>465</v>
      </c>
    </row>
    <row r="13036" spans="1:4">
      <c r="A13036" s="2" t="s">
        <v>500</v>
      </c>
      <c r="B13036" s="2" t="s">
        <v>30</v>
      </c>
      <c r="C13036">
        <v>2.7208941670604</v>
      </c>
      <c r="D13036">
        <f>VLOOKUP(A13036:A43545,Sheet1!A:G,2,FALSE)</f>
        <v>465</v>
      </c>
    </row>
    <row r="13037" spans="1:4">
      <c r="A13037" s="2" t="s">
        <v>500</v>
      </c>
      <c r="B13037" s="2" t="s">
        <v>31</v>
      </c>
      <c r="C13037">
        <v>2.76394697990221</v>
      </c>
      <c r="D13037">
        <f>VLOOKUP(A13037:A43546,Sheet1!A:G,2,FALSE)</f>
        <v>465</v>
      </c>
    </row>
    <row r="13038" spans="1:4">
      <c r="A13038" s="2" t="s">
        <v>500</v>
      </c>
      <c r="B13038" s="2" t="s">
        <v>32</v>
      </c>
      <c r="C13038">
        <v>2.81050122968595</v>
      </c>
      <c r="D13038">
        <f>VLOOKUP(A13038:A43547,Sheet1!A:G,2,FALSE)</f>
        <v>465</v>
      </c>
    </row>
    <row r="13039" spans="1:4">
      <c r="A13039" s="2" t="s">
        <v>500</v>
      </c>
      <c r="B13039" s="2" t="s">
        <v>33</v>
      </c>
      <c r="C13039">
        <v>2.86034511538133</v>
      </c>
      <c r="D13039">
        <f>VLOOKUP(A13039:A43548,Sheet1!A:G,2,FALSE)</f>
        <v>465</v>
      </c>
    </row>
    <row r="13040" spans="1:4">
      <c r="A13040" s="2" t="s">
        <v>500</v>
      </c>
      <c r="B13040" s="2" t="s">
        <v>34</v>
      </c>
      <c r="C13040">
        <v>2.91317650015408</v>
      </c>
      <c r="D13040">
        <f>VLOOKUP(A13040:A43549,Sheet1!A:G,2,FALSE)</f>
        <v>465</v>
      </c>
    </row>
    <row r="13041" spans="1:4">
      <c r="A13041" s="2" t="s">
        <v>500</v>
      </c>
      <c r="B13041" s="2" t="s">
        <v>35</v>
      </c>
      <c r="C13041">
        <v>2.9686107860605</v>
      </c>
      <c r="D13041">
        <f>VLOOKUP(A13041:A43550,Sheet1!A:G,2,FALSE)</f>
        <v>465</v>
      </c>
    </row>
    <row r="13042" spans="1:4">
      <c r="A13042" s="2" t="s">
        <v>500</v>
      </c>
      <c r="B13042" s="2" t="s">
        <v>36</v>
      </c>
      <c r="C13042">
        <v>3.02619410530214</v>
      </c>
      <c r="D13042">
        <f>VLOOKUP(A13042:A43551,Sheet1!A:G,2,FALSE)</f>
        <v>465</v>
      </c>
    </row>
    <row r="13043" spans="1:4">
      <c r="A13043" s="2" t="s">
        <v>500</v>
      </c>
      <c r="B13043" s="2" t="s">
        <v>37</v>
      </c>
      <c r="C13043">
        <v>3.08542081698503</v>
      </c>
      <c r="D13043">
        <f>VLOOKUP(A13043:A43552,Sheet1!A:G,2,FALSE)</f>
        <v>465</v>
      </c>
    </row>
    <row r="13044" spans="1:4">
      <c r="A13044" s="2" t="s">
        <v>500</v>
      </c>
      <c r="B13044" s="2" t="s">
        <v>38</v>
      </c>
      <c r="C13044">
        <v>3.1457538175529</v>
      </c>
      <c r="D13044">
        <f>VLOOKUP(A13044:A43553,Sheet1!A:G,2,FALSE)</f>
        <v>465</v>
      </c>
    </row>
    <row r="13045" spans="1:4">
      <c r="A13045" s="2" t="s">
        <v>500</v>
      </c>
      <c r="B13045" s="2" t="s">
        <v>39</v>
      </c>
      <c r="C13045">
        <v>3.20664590922675</v>
      </c>
      <c r="D13045">
        <f>VLOOKUP(A13045:A43554,Sheet1!A:G,2,FALSE)</f>
        <v>465</v>
      </c>
    </row>
    <row r="13046" spans="1:4">
      <c r="A13046" s="2" t="s">
        <v>500</v>
      </c>
      <c r="B13046" s="2" t="s">
        <v>40</v>
      </c>
      <c r="C13046">
        <v>3.26756046052833</v>
      </c>
      <c r="D13046">
        <f>VLOOKUP(A13046:A43555,Sheet1!A:G,2,FALSE)</f>
        <v>465</v>
      </c>
    </row>
    <row r="13047" spans="1:4">
      <c r="A13047" s="2" t="s">
        <v>500</v>
      </c>
      <c r="B13047" s="2" t="s">
        <v>41</v>
      </c>
      <c r="C13047">
        <v>3.32798981904142</v>
      </c>
      <c r="D13047">
        <f>VLOOKUP(A13047:A43556,Sheet1!A:G,2,FALSE)</f>
        <v>465</v>
      </c>
    </row>
    <row r="13048" spans="1:4">
      <c r="A13048" s="2" t="s">
        <v>500</v>
      </c>
      <c r="B13048" s="2" t="s">
        <v>11</v>
      </c>
      <c r="C13048">
        <v>2.21996571480794</v>
      </c>
      <c r="D13048">
        <f>VLOOKUP(A13048:A43557,Sheet1!A:G,2,FALSE)</f>
        <v>465</v>
      </c>
    </row>
    <row r="13049" spans="1:4">
      <c r="A13049" s="2" t="s">
        <v>500</v>
      </c>
      <c r="B13049" s="2" t="s">
        <v>12</v>
      </c>
      <c r="C13049">
        <v>2.2741199133824</v>
      </c>
      <c r="D13049">
        <f>VLOOKUP(A13049:A43558,Sheet1!A:G,2,FALSE)</f>
        <v>465</v>
      </c>
    </row>
    <row r="13050" spans="1:4">
      <c r="A13050" s="2" t="s">
        <v>500</v>
      </c>
      <c r="B13050" s="2" t="s">
        <v>13</v>
      </c>
      <c r="C13050">
        <v>2.33054393395191</v>
      </c>
      <c r="D13050">
        <f>VLOOKUP(A13050:A43559,Sheet1!A:G,2,FALSE)</f>
        <v>465</v>
      </c>
    </row>
    <row r="13051" spans="1:4">
      <c r="A13051" s="2" t="s">
        <v>500</v>
      </c>
      <c r="B13051" s="2" t="s">
        <v>14</v>
      </c>
      <c r="C13051">
        <v>2.38919866693048</v>
      </c>
      <c r="D13051">
        <f>VLOOKUP(A13051:A43560,Sheet1!A:G,2,FALSE)</f>
        <v>465</v>
      </c>
    </row>
    <row r="13052" spans="1:4">
      <c r="A13052" s="2" t="s">
        <v>500</v>
      </c>
      <c r="B13052" s="2" t="s">
        <v>15</v>
      </c>
      <c r="C13052">
        <v>2.4500251653543</v>
      </c>
      <c r="D13052">
        <f>VLOOKUP(A13052:A43561,Sheet1!A:G,2,FALSE)</f>
        <v>465</v>
      </c>
    </row>
    <row r="13053" spans="1:4">
      <c r="A13053" s="2" t="s">
        <v>500</v>
      </c>
      <c r="B13053" s="2" t="s">
        <v>16</v>
      </c>
      <c r="C13053">
        <v>2.51294375632337</v>
      </c>
      <c r="D13053">
        <f>VLOOKUP(A13053:A43562,Sheet1!A:G,2,FALSE)</f>
        <v>465</v>
      </c>
    </row>
    <row r="13054" spans="1:4">
      <c r="A13054" s="2" t="s">
        <v>500</v>
      </c>
      <c r="B13054" s="2" t="s">
        <v>17</v>
      </c>
      <c r="C13054">
        <v>2.57785351728831</v>
      </c>
      <c r="D13054">
        <f>VLOOKUP(A13054:A43563,Sheet1!A:G,2,FALSE)</f>
        <v>465</v>
      </c>
    </row>
    <row r="13055" spans="1:4">
      <c r="A13055" s="2" t="s">
        <v>500</v>
      </c>
      <c r="B13055" s="2" t="s">
        <v>18</v>
      </c>
      <c r="C13055">
        <v>2.64463217307209</v>
      </c>
      <c r="D13055">
        <f>VLOOKUP(A13055:A43564,Sheet1!A:G,2,FALSE)</f>
        <v>465</v>
      </c>
    </row>
    <row r="13056" spans="1:4">
      <c r="A13056" s="2" t="s">
        <v>500</v>
      </c>
      <c r="B13056" s="2" t="s">
        <v>19</v>
      </c>
      <c r="C13056">
        <v>2.71313645816209</v>
      </c>
      <c r="D13056">
        <f>VLOOKUP(A13056:A43565,Sheet1!A:G,2,FALSE)</f>
        <v>465</v>
      </c>
    </row>
    <row r="13057" spans="1:4">
      <c r="A13057" s="2" t="s">
        <v>500</v>
      </c>
      <c r="B13057" s="2" t="s">
        <v>20</v>
      </c>
      <c r="C13057">
        <v>2.78320297357382</v>
      </c>
      <c r="D13057">
        <f>VLOOKUP(A13057:A43566,Sheet1!A:G,2,FALSE)</f>
        <v>465</v>
      </c>
    </row>
    <row r="13058" spans="1:4">
      <c r="A13058" s="2" t="s">
        <v>500</v>
      </c>
      <c r="B13058" s="2" t="s">
        <v>21</v>
      </c>
      <c r="C13058">
        <v>2.85464954902784</v>
      </c>
      <c r="D13058">
        <f>VLOOKUP(A13058:A43567,Sheet1!A:G,2,FALSE)</f>
        <v>465</v>
      </c>
    </row>
    <row r="13059" spans="1:4">
      <c r="A13059" s="2" t="s">
        <v>500</v>
      </c>
      <c r="B13059" s="2" t="s">
        <v>22</v>
      </c>
      <c r="C13059">
        <v>2.92727710021495</v>
      </c>
      <c r="D13059">
        <f>VLOOKUP(A13059:A43568,Sheet1!A:G,2,FALSE)</f>
        <v>465</v>
      </c>
    </row>
    <row r="13060" spans="1:4">
      <c r="A13060" s="2" t="s">
        <v>500</v>
      </c>
      <c r="B13060" s="2" t="s">
        <v>23</v>
      </c>
      <c r="C13060">
        <v>3.00087194878029</v>
      </c>
      <c r="D13060">
        <f>VLOOKUP(A13060:A43569,Sheet1!A:G,2,FALSE)</f>
        <v>465</v>
      </c>
    </row>
    <row r="13061" spans="1:4">
      <c r="A13061" s="2" t="s">
        <v>500</v>
      </c>
      <c r="B13061" s="2" t="s">
        <v>24</v>
      </c>
      <c r="C13061">
        <v>3.07520855079442</v>
      </c>
      <c r="D13061">
        <f>VLOOKUP(A13061:A43570,Sheet1!A:G,2,FALSE)</f>
        <v>465</v>
      </c>
    </row>
    <row r="13062" spans="1:4">
      <c r="A13062" s="2" t="s">
        <v>500</v>
      </c>
      <c r="B13062" s="2" t="s">
        <v>25</v>
      </c>
      <c r="C13062">
        <v>3.15005255945091</v>
      </c>
      <c r="D13062">
        <f>VLOOKUP(A13062:A43571,Sheet1!A:G,2,FALSE)</f>
        <v>465</v>
      </c>
    </row>
    <row r="13063" spans="1:4">
      <c r="A13063" s="2" t="s">
        <v>500</v>
      </c>
      <c r="B13063" s="2" t="s">
        <v>26</v>
      </c>
      <c r="C13063">
        <v>3.22516413103715</v>
      </c>
      <c r="D13063">
        <f>VLOOKUP(A13063:A43572,Sheet1!A:G,2,FALSE)</f>
        <v>465</v>
      </c>
    </row>
    <row r="13064" spans="1:4">
      <c r="A13064" s="2" t="s">
        <v>500</v>
      </c>
      <c r="B13064" s="2" t="s">
        <v>27</v>
      </c>
      <c r="C13064">
        <v>3.30030137115427</v>
      </c>
      <c r="D13064">
        <f>VLOOKUP(A13064:A43573,Sheet1!A:G,2,FALSE)</f>
        <v>465</v>
      </c>
    </row>
    <row r="13065" spans="1:4">
      <c r="A13065" s="2" t="s">
        <v>500</v>
      </c>
      <c r="B13065" s="2" t="s">
        <v>28</v>
      </c>
      <c r="C13065">
        <v>3.37522381164799</v>
      </c>
      <c r="D13065">
        <f>VLOOKUP(A13065:A43574,Sheet1!A:G,2,FALSE)</f>
        <v>465</v>
      </c>
    </row>
    <row r="13066" spans="1:4">
      <c r="A13066" s="2" t="s">
        <v>500</v>
      </c>
      <c r="B13066" s="2" t="s">
        <v>29</v>
      </c>
      <c r="C13066">
        <v>3.44969580823315</v>
      </c>
      <c r="D13066">
        <f>VLOOKUP(A13066:A43575,Sheet1!A:G,2,FALSE)</f>
        <v>465</v>
      </c>
    </row>
    <row r="13067" spans="1:4">
      <c r="A13067" s="2" t="s">
        <v>500</v>
      </c>
      <c r="B13067" s="2" t="s">
        <v>30</v>
      </c>
      <c r="C13067">
        <v>3.52348975432111</v>
      </c>
      <c r="D13067">
        <f>VLOOKUP(A13067:A43576,Sheet1!A:G,2,FALSE)</f>
        <v>465</v>
      </c>
    </row>
    <row r="13068" spans="1:4">
      <c r="A13068" s="2" t="s">
        <v>500</v>
      </c>
      <c r="B13068" s="2" t="s">
        <v>31</v>
      </c>
      <c r="C13068">
        <v>3.59638901756469</v>
      </c>
      <c r="D13068">
        <f>VLOOKUP(A13068:A43577,Sheet1!A:G,2,FALSE)</f>
        <v>465</v>
      </c>
    </row>
    <row r="13069" spans="1:4">
      <c r="A13069" s="2" t="s">
        <v>500</v>
      </c>
      <c r="B13069" s="2" t="s">
        <v>32</v>
      </c>
      <c r="C13069">
        <v>3.66819052116185</v>
      </c>
      <c r="D13069">
        <f>VLOOKUP(A13069:A43578,Sheet1!A:G,2,FALSE)</f>
        <v>465</v>
      </c>
    </row>
    <row r="13070" spans="1:4">
      <c r="A13070" s="2" t="s">
        <v>500</v>
      </c>
      <c r="B13070" s="2" t="s">
        <v>33</v>
      </c>
      <c r="C13070">
        <v>3.73870691073355</v>
      </c>
      <c r="D13070">
        <f>VLOOKUP(A13070:A43579,Sheet1!A:G,2,FALSE)</f>
        <v>465</v>
      </c>
    </row>
    <row r="13071" spans="1:4">
      <c r="A13071" s="2" t="s">
        <v>500</v>
      </c>
      <c r="B13071" s="2" t="s">
        <v>34</v>
      </c>
      <c r="C13071">
        <v>3.80776826816427</v>
      </c>
      <c r="D13071">
        <f>VLOOKUP(A13071:A43580,Sheet1!A:G,2,FALSE)</f>
        <v>465</v>
      </c>
    </row>
    <row r="13072" spans="1:4">
      <c r="A13072" s="2" t="s">
        <v>500</v>
      </c>
      <c r="B13072" s="2" t="s">
        <v>35</v>
      </c>
      <c r="C13072">
        <v>3.87522335469661</v>
      </c>
      <c r="D13072">
        <f>VLOOKUP(A13072:A43581,Sheet1!A:G,2,FALSE)</f>
        <v>465</v>
      </c>
    </row>
    <row r="13073" spans="1:4">
      <c r="A13073" s="2" t="s">
        <v>500</v>
      </c>
      <c r="B13073" s="2" t="s">
        <v>36</v>
      </c>
      <c r="C13073">
        <v>3.94094038544931</v>
      </c>
      <c r="D13073">
        <f>VLOOKUP(A13073:A43582,Sheet1!A:G,2,FALSE)</f>
        <v>465</v>
      </c>
    </row>
    <row r="13074" spans="1:4">
      <c r="A13074" s="2" t="s">
        <v>500</v>
      </c>
      <c r="B13074" s="2" t="s">
        <v>37</v>
      </c>
      <c r="C13074">
        <v>4.00480735525556</v>
      </c>
      <c r="D13074">
        <f>VLOOKUP(A13074:A43583,Sheet1!A:G,2,FALSE)</f>
        <v>465</v>
      </c>
    </row>
    <row r="13075" spans="1:4">
      <c r="A13075" s="2" t="s">
        <v>500</v>
      </c>
      <c r="B13075" s="2" t="s">
        <v>38</v>
      </c>
      <c r="C13075">
        <v>4.0667319504697</v>
      </c>
      <c r="D13075">
        <f>VLOOKUP(A13075:A43584,Sheet1!A:G,2,FALSE)</f>
        <v>465</v>
      </c>
    </row>
    <row r="13076" spans="1:4">
      <c r="A13076" s="2" t="s">
        <v>500</v>
      </c>
      <c r="B13076" s="2" t="s">
        <v>39</v>
      </c>
      <c r="C13076">
        <v>4.1266410926689</v>
      </c>
      <c r="D13076">
        <f>VLOOKUP(A13076:A43585,Sheet1!A:G,2,FALSE)</f>
        <v>465</v>
      </c>
    </row>
    <row r="13077" spans="1:4">
      <c r="A13077" s="2" t="s">
        <v>500</v>
      </c>
      <c r="B13077" s="2" t="s">
        <v>40</v>
      </c>
      <c r="C13077">
        <v>4.18448016781088</v>
      </c>
      <c r="D13077">
        <f>VLOOKUP(A13077:A43586,Sheet1!A:G,2,FALSE)</f>
        <v>465</v>
      </c>
    </row>
    <row r="13078" spans="1:4">
      <c r="A13078" s="2" t="s">
        <v>500</v>
      </c>
      <c r="B13078" s="2" t="s">
        <v>41</v>
      </c>
      <c r="C13078">
        <v>4.24021199850963</v>
      </c>
      <c r="D13078">
        <f>VLOOKUP(A13078:A43587,Sheet1!A:G,2,FALSE)</f>
        <v>465</v>
      </c>
    </row>
    <row r="13079" spans="1:4">
      <c r="A13079" s="2" t="s">
        <v>500</v>
      </c>
      <c r="B13079" s="2" t="s">
        <v>11</v>
      </c>
      <c r="C13079">
        <v>4.64146111876175</v>
      </c>
      <c r="D13079">
        <f>VLOOKUP(A13079:A43588,Sheet1!A:G,2,FALSE)</f>
        <v>465</v>
      </c>
    </row>
    <row r="13080" spans="1:4">
      <c r="A13080" s="2" t="s">
        <v>500</v>
      </c>
      <c r="B13080" s="2" t="s">
        <v>12</v>
      </c>
      <c r="C13080">
        <v>4.68087257186275</v>
      </c>
      <c r="D13080">
        <f>VLOOKUP(A13080:A43589,Sheet1!A:G,2,FALSE)</f>
        <v>465</v>
      </c>
    </row>
    <row r="13081" spans="1:4">
      <c r="A13081" s="2" t="s">
        <v>500</v>
      </c>
      <c r="B13081" s="2" t="s">
        <v>13</v>
      </c>
      <c r="C13081">
        <v>4.72037151525766</v>
      </c>
      <c r="D13081">
        <f>VLOOKUP(A13081:A43590,Sheet1!A:G,2,FALSE)</f>
        <v>465</v>
      </c>
    </row>
    <row r="13082" spans="1:4">
      <c r="A13082" s="2" t="s">
        <v>500</v>
      </c>
      <c r="B13082" s="2" t="s">
        <v>14</v>
      </c>
      <c r="C13082">
        <v>4.75990112015984</v>
      </c>
      <c r="D13082">
        <f>VLOOKUP(A13082:A43591,Sheet1!A:G,2,FALSE)</f>
        <v>465</v>
      </c>
    </row>
    <row r="13083" spans="1:4">
      <c r="A13083" s="2" t="s">
        <v>500</v>
      </c>
      <c r="B13083" s="2" t="s">
        <v>15</v>
      </c>
      <c r="C13083">
        <v>4.79940459707603</v>
      </c>
      <c r="D13083">
        <f>VLOOKUP(A13083:A43592,Sheet1!A:G,2,FALSE)</f>
        <v>465</v>
      </c>
    </row>
    <row r="13084" spans="1:4">
      <c r="A13084" s="2" t="s">
        <v>500</v>
      </c>
      <c r="B13084" s="2" t="s">
        <v>16</v>
      </c>
      <c r="C13084">
        <v>4.838825553887</v>
      </c>
      <c r="D13084">
        <f>VLOOKUP(A13084:A43593,Sheet1!A:G,2,FALSE)</f>
        <v>465</v>
      </c>
    </row>
    <row r="13085" spans="1:4">
      <c r="A13085" s="2" t="s">
        <v>500</v>
      </c>
      <c r="B13085" s="2" t="s">
        <v>17</v>
      </c>
      <c r="C13085">
        <v>4.87810834579857</v>
      </c>
      <c r="D13085">
        <f>VLOOKUP(A13085:A43594,Sheet1!A:G,2,FALSE)</f>
        <v>465</v>
      </c>
    </row>
    <row r="13086" spans="1:4">
      <c r="A13086" s="2" t="s">
        <v>500</v>
      </c>
      <c r="B13086" s="2" t="s">
        <v>18</v>
      </c>
      <c r="C13086">
        <v>4.91719841239776</v>
      </c>
      <c r="D13086">
        <f>VLOOKUP(A13086:A43595,Sheet1!A:G,2,FALSE)</f>
        <v>465</v>
      </c>
    </row>
    <row r="13087" spans="1:4">
      <c r="A13087" s="2" t="s">
        <v>500</v>
      </c>
      <c r="B13087" s="2" t="s">
        <v>19</v>
      </c>
      <c r="C13087">
        <v>4.95604259740599</v>
      </c>
      <c r="D13087">
        <f>VLOOKUP(A13087:A43596,Sheet1!A:G,2,FALSE)</f>
        <v>465</v>
      </c>
    </row>
    <row r="13088" spans="1:4">
      <c r="A13088" s="2" t="s">
        <v>500</v>
      </c>
      <c r="B13088" s="2" t="s">
        <v>20</v>
      </c>
      <c r="C13088">
        <v>4.99458944717598</v>
      </c>
      <c r="D13088">
        <f>VLOOKUP(A13088:A43597,Sheet1!A:G,2,FALSE)</f>
        <v>465</v>
      </c>
    </row>
    <row r="13089" spans="1:4">
      <c r="A13089" s="2" t="s">
        <v>500</v>
      </c>
      <c r="B13089" s="2" t="s">
        <v>21</v>
      </c>
      <c r="C13089">
        <v>5.03278948451206</v>
      </c>
      <c r="D13089">
        <f>VLOOKUP(A13089:A43598,Sheet1!A:G,2,FALSE)</f>
        <v>465</v>
      </c>
    </row>
    <row r="13090" spans="1:4">
      <c r="A13090" s="2" t="s">
        <v>500</v>
      </c>
      <c r="B13090" s="2" t="s">
        <v>22</v>
      </c>
      <c r="C13090">
        <v>5.07059545498711</v>
      </c>
      <c r="D13090">
        <f>VLOOKUP(A13090:A43599,Sheet1!A:G,2,FALSE)</f>
        <v>465</v>
      </c>
    </row>
    <row r="13091" spans="1:4">
      <c r="A13091" s="2" t="s">
        <v>500</v>
      </c>
      <c r="B13091" s="2" t="s">
        <v>23</v>
      </c>
      <c r="C13091">
        <v>5.10796254356048</v>
      </c>
      <c r="D13091">
        <f>VLOOKUP(A13091:A43600,Sheet1!A:G,2,FALSE)</f>
        <v>465</v>
      </c>
    </row>
    <row r="13092" spans="1:4">
      <c r="A13092" s="2" t="s">
        <v>500</v>
      </c>
      <c r="B13092" s="2" t="s">
        <v>24</v>
      </c>
      <c r="C13092">
        <v>5.14484855995047</v>
      </c>
      <c r="D13092">
        <f>VLOOKUP(A13092:A43601,Sheet1!A:G,2,FALSE)</f>
        <v>465</v>
      </c>
    </row>
    <row r="13093" spans="1:4">
      <c r="A13093" s="2" t="s">
        <v>500</v>
      </c>
      <c r="B13093" s="2" t="s">
        <v>25</v>
      </c>
      <c r="C13093">
        <v>5.18121409186148</v>
      </c>
      <c r="D13093">
        <f>VLOOKUP(A13093:A43602,Sheet1!A:G,2,FALSE)</f>
        <v>465</v>
      </c>
    </row>
    <row r="13094" spans="1:4">
      <c r="A13094" s="2" t="s">
        <v>500</v>
      </c>
      <c r="B13094" s="2" t="s">
        <v>26</v>
      </c>
      <c r="C13094">
        <v>5.21702262579078</v>
      </c>
      <c r="D13094">
        <f>VLOOKUP(A13094:A43603,Sheet1!A:G,2,FALSE)</f>
        <v>465</v>
      </c>
    </row>
    <row r="13095" spans="1:4">
      <c r="A13095" s="2" t="s">
        <v>500</v>
      </c>
      <c r="B13095" s="2" t="s">
        <v>27</v>
      </c>
      <c r="C13095">
        <v>5.2522406357272</v>
      </c>
      <c r="D13095">
        <f>VLOOKUP(A13095:A43604,Sheet1!A:G,2,FALSE)</f>
        <v>465</v>
      </c>
    </row>
    <row r="13096" spans="1:4">
      <c r="A13096" s="2" t="s">
        <v>500</v>
      </c>
      <c r="B13096" s="2" t="s">
        <v>28</v>
      </c>
      <c r="C13096">
        <v>5.28683764058976</v>
      </c>
      <c r="D13096">
        <f>VLOOKUP(A13096:A43605,Sheet1!A:G,2,FALSE)</f>
        <v>465</v>
      </c>
    </row>
    <row r="13097" spans="1:4">
      <c r="A13097" s="2" t="s">
        <v>500</v>
      </c>
      <c r="B13097" s="2" t="s">
        <v>29</v>
      </c>
      <c r="C13097">
        <v>5.32078623172794</v>
      </c>
      <c r="D13097">
        <f>VLOOKUP(A13097:A43606,Sheet1!A:G,2,FALSE)</f>
        <v>465</v>
      </c>
    </row>
    <row r="13098" spans="1:4">
      <c r="A13098" s="2" t="s">
        <v>500</v>
      </c>
      <c r="B13098" s="2" t="s">
        <v>30</v>
      </c>
      <c r="C13098">
        <v>5.35406207220937</v>
      </c>
      <c r="D13098">
        <f>VLOOKUP(A13098:A43607,Sheet1!A:G,2,FALSE)</f>
        <v>465</v>
      </c>
    </row>
    <row r="13099" spans="1:4">
      <c r="A13099" s="2" t="s">
        <v>500</v>
      </c>
      <c r="B13099" s="2" t="s">
        <v>31</v>
      </c>
      <c r="C13099">
        <v>5.38664386995095</v>
      </c>
      <c r="D13099">
        <f>VLOOKUP(A13099:A43608,Sheet1!A:G,2,FALSE)</f>
        <v>465</v>
      </c>
    </row>
    <row r="13100" spans="1:4">
      <c r="A13100" s="2" t="s">
        <v>500</v>
      </c>
      <c r="B13100" s="2" t="s">
        <v>32</v>
      </c>
      <c r="C13100">
        <v>5.41851332700438</v>
      </c>
      <c r="D13100">
        <f>VLOOKUP(A13100:A43609,Sheet1!A:G,2,FALSE)</f>
        <v>465</v>
      </c>
    </row>
    <row r="13101" spans="1:4">
      <c r="A13101" s="2" t="s">
        <v>500</v>
      </c>
      <c r="B13101" s="2" t="s">
        <v>33</v>
      </c>
      <c r="C13101">
        <v>5.44965506748782</v>
      </c>
      <c r="D13101">
        <f>VLOOKUP(A13101:A43610,Sheet1!A:G,2,FALSE)</f>
        <v>465</v>
      </c>
    </row>
    <row r="13102" spans="1:4">
      <c r="A13102" s="2" t="s">
        <v>500</v>
      </c>
      <c r="B13102" s="2" t="s">
        <v>34</v>
      </c>
      <c r="C13102">
        <v>5.480056546766</v>
      </c>
      <c r="D13102">
        <f>VLOOKUP(A13102:A43611,Sheet1!A:G,2,FALSE)</f>
        <v>465</v>
      </c>
    </row>
    <row r="13103" spans="1:4">
      <c r="A13103" s="2" t="s">
        <v>500</v>
      </c>
      <c r="B13103" s="2" t="s">
        <v>35</v>
      </c>
      <c r="C13103">
        <v>5.5097079445259</v>
      </c>
      <c r="D13103">
        <f>VLOOKUP(A13103:A43612,Sheet1!A:G,2,FALSE)</f>
        <v>465</v>
      </c>
    </row>
    <row r="13104" spans="1:4">
      <c r="A13104" s="2" t="s">
        <v>500</v>
      </c>
      <c r="B13104" s="2" t="s">
        <v>36</v>
      </c>
      <c r="C13104">
        <v>5.53860204438191</v>
      </c>
      <c r="D13104">
        <f>VLOOKUP(A13104:A43613,Sheet1!A:G,2,FALSE)</f>
        <v>465</v>
      </c>
    </row>
    <row r="13105" spans="1:4">
      <c r="A13105" s="2" t="s">
        <v>500</v>
      </c>
      <c r="B13105" s="2" t="s">
        <v>37</v>
      </c>
      <c r="C13105">
        <v>5.56673410257984</v>
      </c>
      <c r="D13105">
        <f>VLOOKUP(A13105:A43614,Sheet1!A:G,2,FALSE)</f>
        <v>465</v>
      </c>
    </row>
    <row r="13106" spans="1:4">
      <c r="A13106" s="2" t="s">
        <v>500</v>
      </c>
      <c r="B13106" s="2" t="s">
        <v>38</v>
      </c>
      <c r="C13106">
        <v>5.59410170826198</v>
      </c>
      <c r="D13106">
        <f>VLOOKUP(A13106:A43615,Sheet1!A:G,2,FALSE)</f>
        <v>465</v>
      </c>
    </row>
    <row r="13107" spans="1:4">
      <c r="A13107" s="2" t="s">
        <v>500</v>
      </c>
      <c r="B13107" s="2" t="s">
        <v>39</v>
      </c>
      <c r="C13107">
        <v>5.62070463761335</v>
      </c>
      <c r="D13107">
        <f>VLOOKUP(A13107:A43616,Sheet1!A:G,2,FALSE)</f>
        <v>465</v>
      </c>
    </row>
    <row r="13108" spans="1:4">
      <c r="A13108" s="2" t="s">
        <v>500</v>
      </c>
      <c r="B13108" s="2" t="s">
        <v>40</v>
      </c>
      <c r="C13108">
        <v>5.64654470404123</v>
      </c>
      <c r="D13108">
        <f>VLOOKUP(A13108:A43617,Sheet1!A:G,2,FALSE)</f>
        <v>465</v>
      </c>
    </row>
    <row r="13109" spans="1:4">
      <c r="A13109" s="2" t="s">
        <v>500</v>
      </c>
      <c r="B13109" s="2" t="s">
        <v>41</v>
      </c>
      <c r="C13109">
        <v>5.67162560635241</v>
      </c>
      <c r="D13109">
        <f>VLOOKUP(A13109:A43618,Sheet1!A:G,2,FALSE)</f>
        <v>465</v>
      </c>
    </row>
    <row r="13110" spans="1:4">
      <c r="A13110" s="2" t="s">
        <v>500</v>
      </c>
      <c r="B13110" s="2" t="s">
        <v>11</v>
      </c>
      <c r="C13110">
        <v>5.10545479309999</v>
      </c>
      <c r="D13110">
        <f>VLOOKUP(A13110:A43619,Sheet1!A:G,2,FALSE)</f>
        <v>465</v>
      </c>
    </row>
    <row r="13111" spans="1:4">
      <c r="A13111" s="2" t="s">
        <v>500</v>
      </c>
      <c r="B13111" s="2" t="s">
        <v>12</v>
      </c>
      <c r="C13111">
        <v>5.1056848770401</v>
      </c>
      <c r="D13111">
        <f>VLOOKUP(A13111:A43620,Sheet1!A:G,2,FALSE)</f>
        <v>465</v>
      </c>
    </row>
    <row r="13112" spans="1:4">
      <c r="A13112" s="2" t="s">
        <v>500</v>
      </c>
      <c r="B13112" s="2" t="s">
        <v>13</v>
      </c>
      <c r="C13112">
        <v>5.10591488236677</v>
      </c>
      <c r="D13112">
        <f>VLOOKUP(A13112:A43621,Sheet1!A:G,2,FALSE)</f>
        <v>465</v>
      </c>
    </row>
    <row r="13113" spans="1:4">
      <c r="A13113" s="2" t="s">
        <v>500</v>
      </c>
      <c r="B13113" s="2" t="s">
        <v>14</v>
      </c>
      <c r="C13113">
        <v>5.10614480866012</v>
      </c>
      <c r="D13113">
        <f>VLOOKUP(A13113:A43622,Sheet1!A:G,2,FALSE)</f>
        <v>465</v>
      </c>
    </row>
    <row r="13114" spans="1:4">
      <c r="A13114" s="2" t="s">
        <v>500</v>
      </c>
      <c r="B13114" s="2" t="s">
        <v>15</v>
      </c>
      <c r="C13114">
        <v>5.10637465550089</v>
      </c>
      <c r="D13114">
        <f>VLOOKUP(A13114:A43623,Sheet1!A:G,2,FALSE)</f>
        <v>465</v>
      </c>
    </row>
    <row r="13115" spans="1:4">
      <c r="A13115" s="2" t="s">
        <v>500</v>
      </c>
      <c r="B13115" s="2" t="s">
        <v>16</v>
      </c>
      <c r="C13115">
        <v>5.10660442247042</v>
      </c>
      <c r="D13115">
        <f>VLOOKUP(A13115:A43624,Sheet1!A:G,2,FALSE)</f>
        <v>465</v>
      </c>
    </row>
    <row r="13116" spans="1:4">
      <c r="A13116" s="2" t="s">
        <v>500</v>
      </c>
      <c r="B13116" s="2" t="s">
        <v>17</v>
      </c>
      <c r="C13116">
        <v>5.10683410915066</v>
      </c>
      <c r="D13116">
        <f>VLOOKUP(A13116:A43625,Sheet1!A:G,2,FALSE)</f>
        <v>465</v>
      </c>
    </row>
    <row r="13117" spans="1:4">
      <c r="A13117" s="2" t="s">
        <v>500</v>
      </c>
      <c r="B13117" s="2" t="s">
        <v>18</v>
      </c>
      <c r="C13117">
        <v>5.10706371512419</v>
      </c>
      <c r="D13117">
        <f>VLOOKUP(A13117:A43626,Sheet1!A:G,2,FALSE)</f>
        <v>465</v>
      </c>
    </row>
    <row r="13118" spans="1:4">
      <c r="A13118" s="2" t="s">
        <v>500</v>
      </c>
      <c r="B13118" s="2" t="s">
        <v>19</v>
      </c>
      <c r="C13118">
        <v>5.10729323997423</v>
      </c>
      <c r="D13118">
        <f>VLOOKUP(A13118:A43627,Sheet1!A:G,2,FALSE)</f>
        <v>465</v>
      </c>
    </row>
    <row r="13119" spans="1:4">
      <c r="A13119" s="2" t="s">
        <v>500</v>
      </c>
      <c r="B13119" s="2" t="s">
        <v>20</v>
      </c>
      <c r="C13119">
        <v>5.1075226832846</v>
      </c>
      <c r="D13119">
        <f>VLOOKUP(A13119:A43628,Sheet1!A:G,2,FALSE)</f>
        <v>465</v>
      </c>
    </row>
    <row r="13120" spans="1:4">
      <c r="A13120" s="2" t="s">
        <v>500</v>
      </c>
      <c r="B13120" s="2" t="s">
        <v>21</v>
      </c>
      <c r="C13120">
        <v>5.10775204463976</v>
      </c>
      <c r="D13120">
        <f>VLOOKUP(A13120:A43629,Sheet1!A:G,2,FALSE)</f>
        <v>465</v>
      </c>
    </row>
    <row r="13121" spans="1:4">
      <c r="A13121" s="2" t="s">
        <v>500</v>
      </c>
      <c r="B13121" s="2" t="s">
        <v>22</v>
      </c>
      <c r="C13121">
        <v>5.10798132362479</v>
      </c>
      <c r="D13121">
        <f>VLOOKUP(A13121:A43630,Sheet1!A:G,2,FALSE)</f>
        <v>465</v>
      </c>
    </row>
    <row r="13122" spans="1:4">
      <c r="A13122" s="2" t="s">
        <v>500</v>
      </c>
      <c r="B13122" s="2" t="s">
        <v>23</v>
      </c>
      <c r="C13122">
        <v>5.10821051982542</v>
      </c>
      <c r="D13122">
        <f>VLOOKUP(A13122:A43631,Sheet1!A:G,2,FALSE)</f>
        <v>465</v>
      </c>
    </row>
    <row r="13123" spans="1:4">
      <c r="A13123" s="2" t="s">
        <v>500</v>
      </c>
      <c r="B13123" s="2" t="s">
        <v>24</v>
      </c>
      <c r="C13123">
        <v>5.10843963282801</v>
      </c>
      <c r="D13123">
        <f>VLOOKUP(A13123:A43632,Sheet1!A:G,2,FALSE)</f>
        <v>465</v>
      </c>
    </row>
    <row r="13124" spans="1:4">
      <c r="A13124" s="2" t="s">
        <v>500</v>
      </c>
      <c r="B13124" s="2" t="s">
        <v>25</v>
      </c>
      <c r="C13124">
        <v>5.10866866221957</v>
      </c>
      <c r="D13124">
        <f>VLOOKUP(A13124:A43633,Sheet1!A:G,2,FALSE)</f>
        <v>465</v>
      </c>
    </row>
    <row r="13125" spans="1:4">
      <c r="A13125" s="2" t="s">
        <v>500</v>
      </c>
      <c r="B13125" s="2" t="s">
        <v>26</v>
      </c>
      <c r="C13125">
        <v>5.10889760758773</v>
      </c>
      <c r="D13125">
        <f>VLOOKUP(A13125:A43634,Sheet1!A:G,2,FALSE)</f>
        <v>465</v>
      </c>
    </row>
    <row r="13126" spans="1:4">
      <c r="A13126" s="2" t="s">
        <v>500</v>
      </c>
      <c r="B13126" s="2" t="s">
        <v>27</v>
      </c>
      <c r="C13126">
        <v>5.10912646852078</v>
      </c>
      <c r="D13126">
        <f>VLOOKUP(A13126:A43635,Sheet1!A:G,2,FALSE)</f>
        <v>465</v>
      </c>
    </row>
    <row r="13127" spans="1:4">
      <c r="A13127" s="2" t="s">
        <v>500</v>
      </c>
      <c r="B13127" s="2" t="s">
        <v>28</v>
      </c>
      <c r="C13127">
        <v>5.10935524460768</v>
      </c>
      <c r="D13127">
        <f>VLOOKUP(A13127:A43636,Sheet1!A:G,2,FALSE)</f>
        <v>465</v>
      </c>
    </row>
    <row r="13128" spans="1:4">
      <c r="A13128" s="2" t="s">
        <v>500</v>
      </c>
      <c r="B13128" s="2" t="s">
        <v>29</v>
      </c>
      <c r="C13128">
        <v>5.109583935438</v>
      </c>
      <c r="D13128">
        <f>VLOOKUP(A13128:A43637,Sheet1!A:G,2,FALSE)</f>
        <v>465</v>
      </c>
    </row>
    <row r="13129" spans="1:4">
      <c r="A13129" s="2" t="s">
        <v>500</v>
      </c>
      <c r="B13129" s="2" t="s">
        <v>30</v>
      </c>
      <c r="C13129">
        <v>5.10981254060199</v>
      </c>
      <c r="D13129">
        <f>VLOOKUP(A13129:A43638,Sheet1!A:G,2,FALSE)</f>
        <v>465</v>
      </c>
    </row>
    <row r="13130" spans="1:4">
      <c r="A13130" s="2" t="s">
        <v>500</v>
      </c>
      <c r="B13130" s="2" t="s">
        <v>31</v>
      </c>
      <c r="C13130">
        <v>5.11004105969056</v>
      </c>
      <c r="D13130">
        <f>VLOOKUP(A13130:A43639,Sheet1!A:G,2,FALSE)</f>
        <v>465</v>
      </c>
    </row>
    <row r="13131" spans="1:4">
      <c r="A13131" s="2" t="s">
        <v>500</v>
      </c>
      <c r="B13131" s="2" t="s">
        <v>32</v>
      </c>
      <c r="C13131">
        <v>5.11026949229527</v>
      </c>
      <c r="D13131">
        <f>VLOOKUP(A13131:A43640,Sheet1!A:G,2,FALSE)</f>
        <v>465</v>
      </c>
    </row>
    <row r="13132" spans="1:4">
      <c r="A13132" s="2" t="s">
        <v>500</v>
      </c>
      <c r="B13132" s="2" t="s">
        <v>33</v>
      </c>
      <c r="C13132">
        <v>5.11049783800834</v>
      </c>
      <c r="D13132">
        <f>VLOOKUP(A13132:A43641,Sheet1!A:G,2,FALSE)</f>
        <v>465</v>
      </c>
    </row>
    <row r="13133" spans="1:4">
      <c r="A13133" s="2" t="s">
        <v>500</v>
      </c>
      <c r="B13133" s="2" t="s">
        <v>34</v>
      </c>
      <c r="C13133">
        <v>5.11072609642266</v>
      </c>
      <c r="D13133">
        <f>VLOOKUP(A13133:A43642,Sheet1!A:G,2,FALSE)</f>
        <v>465</v>
      </c>
    </row>
    <row r="13134" spans="1:4">
      <c r="A13134" s="2" t="s">
        <v>500</v>
      </c>
      <c r="B13134" s="2" t="s">
        <v>35</v>
      </c>
      <c r="C13134">
        <v>5.1109542671318</v>
      </c>
      <c r="D13134">
        <f>VLOOKUP(A13134:A43643,Sheet1!A:G,2,FALSE)</f>
        <v>465</v>
      </c>
    </row>
    <row r="13135" spans="1:4">
      <c r="A13135" s="2" t="s">
        <v>500</v>
      </c>
      <c r="B13135" s="2" t="s">
        <v>36</v>
      </c>
      <c r="C13135">
        <v>5.11118234972998</v>
      </c>
      <c r="D13135">
        <f>VLOOKUP(A13135:A43644,Sheet1!A:G,2,FALSE)</f>
        <v>465</v>
      </c>
    </row>
    <row r="13136" spans="1:4">
      <c r="A13136" s="2" t="s">
        <v>500</v>
      </c>
      <c r="B13136" s="2" t="s">
        <v>37</v>
      </c>
      <c r="C13136">
        <v>5.11141034381211</v>
      </c>
      <c r="D13136">
        <f>VLOOKUP(A13136:A43645,Sheet1!A:G,2,FALSE)</f>
        <v>465</v>
      </c>
    </row>
    <row r="13137" spans="1:4">
      <c r="A13137" s="2" t="s">
        <v>500</v>
      </c>
      <c r="B13137" s="2" t="s">
        <v>38</v>
      </c>
      <c r="C13137">
        <v>5.11163824897376</v>
      </c>
      <c r="D13137">
        <f>VLOOKUP(A13137:A43646,Sheet1!A:G,2,FALSE)</f>
        <v>465</v>
      </c>
    </row>
    <row r="13138" spans="1:4">
      <c r="A13138" s="2" t="s">
        <v>500</v>
      </c>
      <c r="B13138" s="2" t="s">
        <v>39</v>
      </c>
      <c r="C13138">
        <v>5.11186606481121</v>
      </c>
      <c r="D13138">
        <f>VLOOKUP(A13138:A43647,Sheet1!A:G,2,FALSE)</f>
        <v>465</v>
      </c>
    </row>
    <row r="13139" spans="1:4">
      <c r="A13139" s="2" t="s">
        <v>500</v>
      </c>
      <c r="B13139" s="2" t="s">
        <v>40</v>
      </c>
      <c r="C13139">
        <v>5.11209379092139</v>
      </c>
      <c r="D13139">
        <f>VLOOKUP(A13139:A43648,Sheet1!A:G,2,FALSE)</f>
        <v>465</v>
      </c>
    </row>
    <row r="13140" spans="1:4">
      <c r="A13140" s="2" t="s">
        <v>500</v>
      </c>
      <c r="B13140" s="2" t="s">
        <v>41</v>
      </c>
      <c r="C13140">
        <v>5.11232142690193</v>
      </c>
      <c r="D13140">
        <f>VLOOKUP(A13140:A43649,Sheet1!A:G,2,FALSE)</f>
        <v>465</v>
      </c>
    </row>
    <row r="13141" spans="1:4">
      <c r="A13141" s="2" t="s">
        <v>501</v>
      </c>
      <c r="B13141" s="2" t="s">
        <v>5</v>
      </c>
      <c r="C13141">
        <v>38</v>
      </c>
      <c r="D13141">
        <f>VLOOKUP(A13141:A43650,Sheet1!A:G,2,FALSE)</f>
        <v>466</v>
      </c>
    </row>
    <row r="13142" spans="1:4">
      <c r="A13142" s="2" t="s">
        <v>502</v>
      </c>
      <c r="B13142" s="2" t="s">
        <v>11</v>
      </c>
      <c r="C13142">
        <v>1.64251580059798</v>
      </c>
      <c r="D13142">
        <f>VLOOKUP(A13142:A43651,Sheet1!A:G,2,FALSE)</f>
        <v>467</v>
      </c>
    </row>
    <row r="13143" spans="1:4">
      <c r="A13143" s="2" t="s">
        <v>502</v>
      </c>
      <c r="B13143" s="2" t="s">
        <v>12</v>
      </c>
      <c r="C13143">
        <v>1.64285765336502</v>
      </c>
      <c r="D13143">
        <f>VLOOKUP(A13143:A43652,Sheet1!A:G,2,FALSE)</f>
        <v>467</v>
      </c>
    </row>
    <row r="13144" spans="1:4">
      <c r="A13144" s="2" t="s">
        <v>502</v>
      </c>
      <c r="B13144" s="2" t="s">
        <v>13</v>
      </c>
      <c r="C13144">
        <v>1.64318816841925</v>
      </c>
      <c r="D13144">
        <f>VLOOKUP(A13144:A43653,Sheet1!A:G,2,FALSE)</f>
        <v>467</v>
      </c>
    </row>
    <row r="13145" spans="1:4">
      <c r="A13145" s="2" t="s">
        <v>502</v>
      </c>
      <c r="B13145" s="2" t="s">
        <v>14</v>
      </c>
      <c r="C13145">
        <v>1.64350766749182</v>
      </c>
      <c r="D13145">
        <f>VLOOKUP(A13145:A43654,Sheet1!A:G,2,FALSE)</f>
        <v>467</v>
      </c>
    </row>
    <row r="13146" spans="1:4">
      <c r="A13146" s="2" t="s">
        <v>502</v>
      </c>
      <c r="B13146" s="2" t="s">
        <v>15</v>
      </c>
      <c r="C13146">
        <v>1.64381646702243</v>
      </c>
      <c r="D13146">
        <f>VLOOKUP(A13146:A43655,Sheet1!A:G,2,FALSE)</f>
        <v>467</v>
      </c>
    </row>
    <row r="13147" spans="1:4">
      <c r="A13147" s="2" t="s">
        <v>502</v>
      </c>
      <c r="B13147" s="2" t="s">
        <v>16</v>
      </c>
      <c r="C13147">
        <v>1.64411487795247</v>
      </c>
      <c r="D13147">
        <f>VLOOKUP(A13147:A43656,Sheet1!A:G,2,FALSE)</f>
        <v>467</v>
      </c>
    </row>
    <row r="13148" spans="1:4">
      <c r="A13148" s="2" t="s">
        <v>502</v>
      </c>
      <c r="B13148" s="2" t="s">
        <v>17</v>
      </c>
      <c r="C13148">
        <v>1.64440320554644</v>
      </c>
      <c r="D13148">
        <f>VLOOKUP(A13148:A43657,Sheet1!A:G,2,FALSE)</f>
        <v>467</v>
      </c>
    </row>
    <row r="13149" spans="1:4">
      <c r="A13149" s="2" t="s">
        <v>502</v>
      </c>
      <c r="B13149" s="2" t="s">
        <v>18</v>
      </c>
      <c r="C13149">
        <v>1.64468174924007</v>
      </c>
      <c r="D13149">
        <f>VLOOKUP(A13149:A43658,Sheet1!A:G,2,FALSE)</f>
        <v>467</v>
      </c>
    </row>
    <row r="13150" spans="1:4">
      <c r="A13150" s="2" t="s">
        <v>502</v>
      </c>
      <c r="B13150" s="2" t="s">
        <v>19</v>
      </c>
      <c r="C13150">
        <v>1.64495080251318</v>
      </c>
      <c r="D13150">
        <f>VLOOKUP(A13150:A43659,Sheet1!A:G,2,FALSE)</f>
        <v>467</v>
      </c>
    </row>
    <row r="13151" spans="1:4">
      <c r="A13151" s="2" t="s">
        <v>502</v>
      </c>
      <c r="B13151" s="2" t="s">
        <v>20</v>
      </c>
      <c r="C13151">
        <v>1.64521065278596</v>
      </c>
      <c r="D13151">
        <f>VLOOKUP(A13151:A43660,Sheet1!A:G,2,FALSE)</f>
        <v>467</v>
      </c>
    </row>
    <row r="13152" spans="1:4">
      <c r="A13152" s="2" t="s">
        <v>502</v>
      </c>
      <c r="B13152" s="2" t="s">
        <v>21</v>
      </c>
      <c r="C13152">
        <v>1.6454615813369</v>
      </c>
      <c r="D13152">
        <f>VLOOKUP(A13152:A43661,Sheet1!A:G,2,FALSE)</f>
        <v>467</v>
      </c>
    </row>
    <row r="13153" spans="1:4">
      <c r="A13153" s="2" t="s">
        <v>502</v>
      </c>
      <c r="B13153" s="2" t="s">
        <v>22</v>
      </c>
      <c r="C13153">
        <v>1.6457038632408</v>
      </c>
      <c r="D13153">
        <f>VLOOKUP(A13153:A43662,Sheet1!A:G,2,FALSE)</f>
        <v>467</v>
      </c>
    </row>
    <row r="13154" spans="1:4">
      <c r="A13154" s="2" t="s">
        <v>502</v>
      </c>
      <c r="B13154" s="2" t="s">
        <v>23</v>
      </c>
      <c r="C13154">
        <v>1.6459377673256</v>
      </c>
      <c r="D13154">
        <f>VLOOKUP(A13154:A43663,Sheet1!A:G,2,FALSE)</f>
        <v>467</v>
      </c>
    </row>
    <row r="13155" spans="1:4">
      <c r="A13155" s="2" t="s">
        <v>502</v>
      </c>
      <c r="B13155" s="2" t="s">
        <v>24</v>
      </c>
      <c r="C13155">
        <v>1.64616355614642</v>
      </c>
      <c r="D13155">
        <f>VLOOKUP(A13155:A43664,Sheet1!A:G,2,FALSE)</f>
        <v>467</v>
      </c>
    </row>
    <row r="13156" spans="1:4">
      <c r="A13156" s="2" t="s">
        <v>502</v>
      </c>
      <c r="B13156" s="2" t="s">
        <v>25</v>
      </c>
      <c r="C13156">
        <v>1.64638148597558</v>
      </c>
      <c r="D13156">
        <f>VLOOKUP(A13156:A43665,Sheet1!A:G,2,FALSE)</f>
        <v>467</v>
      </c>
    </row>
    <row r="13157" spans="1:4">
      <c r="A13157" s="2" t="s">
        <v>502</v>
      </c>
      <c r="B13157" s="2" t="s">
        <v>26</v>
      </c>
      <c r="C13157">
        <v>1.6465918068072</v>
      </c>
      <c r="D13157">
        <f>VLOOKUP(A13157:A43666,Sheet1!A:G,2,FALSE)</f>
        <v>467</v>
      </c>
    </row>
    <row r="13158" spans="1:4">
      <c r="A13158" s="2" t="s">
        <v>502</v>
      </c>
      <c r="B13158" s="2" t="s">
        <v>27</v>
      </c>
      <c r="C13158">
        <v>1.64679476237531</v>
      </c>
      <c r="D13158">
        <f>VLOOKUP(A13158:A43667,Sheet1!A:G,2,FALSE)</f>
        <v>467</v>
      </c>
    </row>
    <row r="13159" spans="1:4">
      <c r="A13159" s="2" t="s">
        <v>502</v>
      </c>
      <c r="B13159" s="2" t="s">
        <v>28</v>
      </c>
      <c r="C13159">
        <v>1.64699059018416</v>
      </c>
      <c r="D13159">
        <f>VLOOKUP(A13159:A43668,Sheet1!A:G,2,FALSE)</f>
        <v>467</v>
      </c>
    </row>
    <row r="13160" spans="1:4">
      <c r="A13160" s="2" t="s">
        <v>502</v>
      </c>
      <c r="B13160" s="2" t="s">
        <v>29</v>
      </c>
      <c r="C13160">
        <v>1.64717952154969</v>
      </c>
      <c r="D13160">
        <f>VLOOKUP(A13160:A43669,Sheet1!A:G,2,FALSE)</f>
        <v>467</v>
      </c>
    </row>
    <row r="13161" spans="1:4">
      <c r="A13161" s="2" t="s">
        <v>502</v>
      </c>
      <c r="B13161" s="2" t="s">
        <v>30</v>
      </c>
      <c r="C13161">
        <v>1.64736178165113</v>
      </c>
      <c r="D13161">
        <f>VLOOKUP(A13161:A43670,Sheet1!A:G,2,FALSE)</f>
        <v>467</v>
      </c>
    </row>
    <row r="13162" spans="1:4">
      <c r="A13162" s="2" t="s">
        <v>502</v>
      </c>
      <c r="B13162" s="2" t="s">
        <v>31</v>
      </c>
      <c r="C13162">
        <v>1.64753758959173</v>
      </c>
      <c r="D13162">
        <f>VLOOKUP(A13162:A43671,Sheet1!A:G,2,FALSE)</f>
        <v>467</v>
      </c>
    </row>
    <row r="13163" spans="1:4">
      <c r="A13163" s="2" t="s">
        <v>502</v>
      </c>
      <c r="B13163" s="2" t="s">
        <v>32</v>
      </c>
      <c r="C13163">
        <v>1.64770715846762</v>
      </c>
      <c r="D13163">
        <f>VLOOKUP(A13163:A43672,Sheet1!A:G,2,FALSE)</f>
        <v>467</v>
      </c>
    </row>
    <row r="13164" spans="1:4">
      <c r="A13164" s="2" t="s">
        <v>502</v>
      </c>
      <c r="B13164" s="2" t="s">
        <v>33</v>
      </c>
      <c r="C13164">
        <v>1.6478706954441</v>
      </c>
      <c r="D13164">
        <f>VLOOKUP(A13164:A43673,Sheet1!A:G,2,FALSE)</f>
        <v>467</v>
      </c>
    </row>
    <row r="13165" spans="1:4">
      <c r="A13165" s="2" t="s">
        <v>502</v>
      </c>
      <c r="B13165" s="2" t="s">
        <v>34</v>
      </c>
      <c r="C13165">
        <v>1.64802840183834</v>
      </c>
      <c r="D13165">
        <f>VLOOKUP(A13165:A43674,Sheet1!A:G,2,FALSE)</f>
        <v>467</v>
      </c>
    </row>
    <row r="13166" spans="1:4">
      <c r="A13166" s="2" t="s">
        <v>502</v>
      </c>
      <c r="B13166" s="2" t="s">
        <v>35</v>
      </c>
      <c r="C13166">
        <v>1.64818047320789</v>
      </c>
      <c r="D13166">
        <f>VLOOKUP(A13166:A43675,Sheet1!A:G,2,FALSE)</f>
        <v>467</v>
      </c>
    </row>
    <row r="13167" spans="1:4">
      <c r="A13167" s="2" t="s">
        <v>502</v>
      </c>
      <c r="B13167" s="2" t="s">
        <v>36</v>
      </c>
      <c r="C13167">
        <v>1.64832709944417</v>
      </c>
      <c r="D13167">
        <f>VLOOKUP(A13167:A43676,Sheet1!A:G,2,FALSE)</f>
        <v>467</v>
      </c>
    </row>
    <row r="13168" spans="1:4">
      <c r="A13168" s="2" t="s">
        <v>502</v>
      </c>
      <c r="B13168" s="2" t="s">
        <v>37</v>
      </c>
      <c r="C13168">
        <v>1.64846846487037</v>
      </c>
      <c r="D13168">
        <f>VLOOKUP(A13168:A43677,Sheet1!A:G,2,FALSE)</f>
        <v>467</v>
      </c>
    </row>
    <row r="13169" spans="1:4">
      <c r="A13169" s="2" t="s">
        <v>502</v>
      </c>
      <c r="B13169" s="2" t="s">
        <v>38</v>
      </c>
      <c r="C13169">
        <v>1.64860474834303</v>
      </c>
      <c r="D13169">
        <f>VLOOKUP(A13169:A43678,Sheet1!A:G,2,FALSE)</f>
        <v>467</v>
      </c>
    </row>
    <row r="13170" spans="1:4">
      <c r="A13170" s="2" t="s">
        <v>502</v>
      </c>
      <c r="B13170" s="2" t="s">
        <v>39</v>
      </c>
      <c r="C13170">
        <v>1.64873612335685</v>
      </c>
      <c r="D13170">
        <f>VLOOKUP(A13170:A43679,Sheet1!A:G,2,FALSE)</f>
        <v>467</v>
      </c>
    </row>
    <row r="13171" spans="1:4">
      <c r="A13171" s="2" t="s">
        <v>502</v>
      </c>
      <c r="B13171" s="2" t="s">
        <v>40</v>
      </c>
      <c r="C13171">
        <v>1.64886275815209</v>
      </c>
      <c r="D13171">
        <f>VLOOKUP(A13171:A43680,Sheet1!A:G,2,FALSE)</f>
        <v>467</v>
      </c>
    </row>
    <row r="13172" spans="1:4">
      <c r="A13172" s="2" t="s">
        <v>502</v>
      </c>
      <c r="B13172" s="2" t="s">
        <v>41</v>
      </c>
      <c r="C13172">
        <v>1.64898481582416</v>
      </c>
      <c r="D13172">
        <f>VLOOKUP(A13172:A43681,Sheet1!A:G,2,FALSE)</f>
        <v>467</v>
      </c>
    </row>
    <row r="13173" spans="1:4">
      <c r="A13173" s="2" t="s">
        <v>502</v>
      </c>
      <c r="B13173" s="2" t="s">
        <v>11</v>
      </c>
      <c r="C13173">
        <v>4.27740338591677</v>
      </c>
      <c r="D13173">
        <f>VLOOKUP(A13173:A43682,Sheet1!A:G,2,FALSE)</f>
        <v>467</v>
      </c>
    </row>
    <row r="13174" spans="1:4">
      <c r="A13174" s="2" t="s">
        <v>502</v>
      </c>
      <c r="B13174" s="2" t="s">
        <v>12</v>
      </c>
      <c r="C13174">
        <v>4.27749256418503</v>
      </c>
      <c r="D13174">
        <f>VLOOKUP(A13174:A43683,Sheet1!A:G,2,FALSE)</f>
        <v>467</v>
      </c>
    </row>
    <row r="13175" spans="1:4">
      <c r="A13175" s="2" t="s">
        <v>502</v>
      </c>
      <c r="B13175" s="2" t="s">
        <v>13</v>
      </c>
      <c r="C13175">
        <v>4.27758165087334</v>
      </c>
      <c r="D13175">
        <f>VLOOKUP(A13175:A43684,Sheet1!A:G,2,FALSE)</f>
        <v>467</v>
      </c>
    </row>
    <row r="13176" spans="1:4">
      <c r="A13176" s="2" t="s">
        <v>502</v>
      </c>
      <c r="B13176" s="2" t="s">
        <v>14</v>
      </c>
      <c r="C13176">
        <v>4.27767064441549</v>
      </c>
      <c r="D13176">
        <f>VLOOKUP(A13176:A43685,Sheet1!A:G,2,FALSE)</f>
        <v>467</v>
      </c>
    </row>
    <row r="13177" spans="1:4">
      <c r="A13177" s="2" t="s">
        <v>502</v>
      </c>
      <c r="B13177" s="2" t="s">
        <v>15</v>
      </c>
      <c r="C13177">
        <v>4.27775954325215</v>
      </c>
      <c r="D13177">
        <f>VLOOKUP(A13177:A43686,Sheet1!A:G,2,FALSE)</f>
        <v>467</v>
      </c>
    </row>
    <row r="13178" spans="1:4">
      <c r="A13178" s="2" t="s">
        <v>502</v>
      </c>
      <c r="B13178" s="2" t="s">
        <v>16</v>
      </c>
      <c r="C13178">
        <v>4.27784834583093</v>
      </c>
      <c r="D13178">
        <f>VLOOKUP(A13178:A43687,Sheet1!A:G,2,FALSE)</f>
        <v>467</v>
      </c>
    </row>
    <row r="13179" spans="1:4">
      <c r="A13179" s="2" t="s">
        <v>502</v>
      </c>
      <c r="B13179" s="2" t="s">
        <v>17</v>
      </c>
      <c r="C13179">
        <v>4.27793705060649</v>
      </c>
      <c r="D13179">
        <f>VLOOKUP(A13179:A43688,Sheet1!A:G,2,FALSE)</f>
        <v>467</v>
      </c>
    </row>
    <row r="13180" spans="1:4">
      <c r="A13180" s="2" t="s">
        <v>502</v>
      </c>
      <c r="B13180" s="2" t="s">
        <v>18</v>
      </c>
      <c r="C13180">
        <v>4.27802565604064</v>
      </c>
      <c r="D13180">
        <f>VLOOKUP(A13180:A43689,Sheet1!A:G,2,FALSE)</f>
        <v>467</v>
      </c>
    </row>
    <row r="13181" spans="1:4">
      <c r="A13181" s="2" t="s">
        <v>502</v>
      </c>
      <c r="B13181" s="2" t="s">
        <v>19</v>
      </c>
      <c r="C13181">
        <v>4.27811416060246</v>
      </c>
      <c r="D13181">
        <f>VLOOKUP(A13181:A43690,Sheet1!A:G,2,FALSE)</f>
        <v>467</v>
      </c>
    </row>
    <row r="13182" spans="1:4">
      <c r="A13182" s="2" t="s">
        <v>502</v>
      </c>
      <c r="B13182" s="2" t="s">
        <v>20</v>
      </c>
      <c r="C13182">
        <v>4.27820256276836</v>
      </c>
      <c r="D13182">
        <f>VLOOKUP(A13182:A43691,Sheet1!A:G,2,FALSE)</f>
        <v>467</v>
      </c>
    </row>
    <row r="13183" spans="1:4">
      <c r="A13183" s="2" t="s">
        <v>502</v>
      </c>
      <c r="B13183" s="2" t="s">
        <v>21</v>
      </c>
      <c r="C13183">
        <v>4.27829086102222</v>
      </c>
      <c r="D13183">
        <f>VLOOKUP(A13183:A43692,Sheet1!A:G,2,FALSE)</f>
        <v>467</v>
      </c>
    </row>
    <row r="13184" spans="1:4">
      <c r="A13184" s="2" t="s">
        <v>502</v>
      </c>
      <c r="B13184" s="2" t="s">
        <v>22</v>
      </c>
      <c r="C13184">
        <v>4.27837905385545</v>
      </c>
      <c r="D13184">
        <f>VLOOKUP(A13184:A43693,Sheet1!A:G,2,FALSE)</f>
        <v>467</v>
      </c>
    </row>
    <row r="13185" spans="1:4">
      <c r="A13185" s="2" t="s">
        <v>502</v>
      </c>
      <c r="B13185" s="2" t="s">
        <v>23</v>
      </c>
      <c r="C13185">
        <v>4.27846713976712</v>
      </c>
      <c r="D13185">
        <f>VLOOKUP(A13185:A43694,Sheet1!A:G,2,FALSE)</f>
        <v>467</v>
      </c>
    </row>
    <row r="13186" spans="1:4">
      <c r="A13186" s="2" t="s">
        <v>502</v>
      </c>
      <c r="B13186" s="2" t="s">
        <v>24</v>
      </c>
      <c r="C13186">
        <v>4.27855511726403</v>
      </c>
      <c r="D13186">
        <f>VLOOKUP(A13186:A43695,Sheet1!A:G,2,FALSE)</f>
        <v>467</v>
      </c>
    </row>
    <row r="13187" spans="1:4">
      <c r="A13187" s="2" t="s">
        <v>502</v>
      </c>
      <c r="B13187" s="2" t="s">
        <v>25</v>
      </c>
      <c r="C13187">
        <v>4.27864298486081</v>
      </c>
      <c r="D13187">
        <f>VLOOKUP(A13187:A43696,Sheet1!A:G,2,FALSE)</f>
        <v>467</v>
      </c>
    </row>
    <row r="13188" spans="1:4">
      <c r="A13188" s="2" t="s">
        <v>502</v>
      </c>
      <c r="B13188" s="2" t="s">
        <v>26</v>
      </c>
      <c r="C13188">
        <v>4.27873074108002</v>
      </c>
      <c r="D13188">
        <f>VLOOKUP(A13188:A43697,Sheet1!A:G,2,FALSE)</f>
        <v>467</v>
      </c>
    </row>
    <row r="13189" spans="1:4">
      <c r="A13189" s="2" t="s">
        <v>502</v>
      </c>
      <c r="B13189" s="2" t="s">
        <v>27</v>
      </c>
      <c r="C13189">
        <v>4.27881838445223</v>
      </c>
      <c r="D13189">
        <f>VLOOKUP(A13189:A43698,Sheet1!A:G,2,FALSE)</f>
        <v>467</v>
      </c>
    </row>
    <row r="13190" spans="1:4">
      <c r="A13190" s="2" t="s">
        <v>502</v>
      </c>
      <c r="B13190" s="2" t="s">
        <v>28</v>
      </c>
      <c r="C13190">
        <v>4.27890591351611</v>
      </c>
      <c r="D13190">
        <f>VLOOKUP(A13190:A43699,Sheet1!A:G,2,FALSE)</f>
        <v>467</v>
      </c>
    </row>
    <row r="13191" spans="1:4">
      <c r="A13191" s="2" t="s">
        <v>502</v>
      </c>
      <c r="B13191" s="2" t="s">
        <v>29</v>
      </c>
      <c r="C13191">
        <v>4.27899332681852</v>
      </c>
      <c r="D13191">
        <f>VLOOKUP(A13191:A43700,Sheet1!A:G,2,FALSE)</f>
        <v>467</v>
      </c>
    </row>
    <row r="13192" spans="1:4">
      <c r="A13192" s="2" t="s">
        <v>502</v>
      </c>
      <c r="B13192" s="2" t="s">
        <v>30</v>
      </c>
      <c r="C13192">
        <v>4.27908062291462</v>
      </c>
      <c r="D13192">
        <f>VLOOKUP(A13192:A43701,Sheet1!A:G,2,FALSE)</f>
        <v>467</v>
      </c>
    </row>
    <row r="13193" spans="1:4">
      <c r="A13193" s="2" t="s">
        <v>502</v>
      </c>
      <c r="B13193" s="2" t="s">
        <v>31</v>
      </c>
      <c r="C13193">
        <v>4.27916780036792</v>
      </c>
      <c r="D13193">
        <f>VLOOKUP(A13193:A43702,Sheet1!A:G,2,FALSE)</f>
        <v>467</v>
      </c>
    </row>
    <row r="13194" spans="1:4">
      <c r="A13194" s="2" t="s">
        <v>502</v>
      </c>
      <c r="B13194" s="2" t="s">
        <v>32</v>
      </c>
      <c r="C13194">
        <v>4.27925485775038</v>
      </c>
      <c r="D13194">
        <f>VLOOKUP(A13194:A43703,Sheet1!A:G,2,FALSE)</f>
        <v>467</v>
      </c>
    </row>
    <row r="13195" spans="1:4">
      <c r="A13195" s="2" t="s">
        <v>502</v>
      </c>
      <c r="B13195" s="2" t="s">
        <v>33</v>
      </c>
      <c r="C13195">
        <v>4.27934179364251</v>
      </c>
      <c r="D13195">
        <f>VLOOKUP(A13195:A43704,Sheet1!A:G,2,FALSE)</f>
        <v>467</v>
      </c>
    </row>
    <row r="13196" spans="1:4">
      <c r="A13196" s="2" t="s">
        <v>502</v>
      </c>
      <c r="B13196" s="2" t="s">
        <v>34</v>
      </c>
      <c r="C13196">
        <v>4.27942860663341</v>
      </c>
      <c r="D13196">
        <f>VLOOKUP(A13196:A43705,Sheet1!A:G,2,FALSE)</f>
        <v>467</v>
      </c>
    </row>
    <row r="13197" spans="1:4">
      <c r="A13197" s="2" t="s">
        <v>502</v>
      </c>
      <c r="B13197" s="2" t="s">
        <v>35</v>
      </c>
      <c r="C13197">
        <v>4.27951529532092</v>
      </c>
      <c r="D13197">
        <f>VLOOKUP(A13197:A43706,Sheet1!A:G,2,FALSE)</f>
        <v>467</v>
      </c>
    </row>
    <row r="13198" spans="1:4">
      <c r="A13198" s="2" t="s">
        <v>502</v>
      </c>
      <c r="B13198" s="2" t="s">
        <v>36</v>
      </c>
      <c r="C13198">
        <v>4.27960185831162</v>
      </c>
      <c r="D13198">
        <f>VLOOKUP(A13198:A43707,Sheet1!A:G,2,FALSE)</f>
        <v>467</v>
      </c>
    </row>
    <row r="13199" spans="1:4">
      <c r="A13199" s="2" t="s">
        <v>502</v>
      </c>
      <c r="B13199" s="2" t="s">
        <v>37</v>
      </c>
      <c r="C13199">
        <v>4.27968829422097</v>
      </c>
      <c r="D13199">
        <f>VLOOKUP(A13199:A43708,Sheet1!A:G,2,FALSE)</f>
        <v>467</v>
      </c>
    </row>
    <row r="13200" spans="1:4">
      <c r="A13200" s="2" t="s">
        <v>502</v>
      </c>
      <c r="B13200" s="2" t="s">
        <v>38</v>
      </c>
      <c r="C13200">
        <v>4.27977460167335</v>
      </c>
      <c r="D13200">
        <f>VLOOKUP(A13200:A43709,Sheet1!A:G,2,FALSE)</f>
        <v>467</v>
      </c>
    </row>
    <row r="13201" spans="1:4">
      <c r="A13201" s="2" t="s">
        <v>502</v>
      </c>
      <c r="B13201" s="2" t="s">
        <v>39</v>
      </c>
      <c r="C13201">
        <v>4.27986077930216</v>
      </c>
      <c r="D13201">
        <f>VLOOKUP(A13201:A43710,Sheet1!A:G,2,FALSE)</f>
        <v>467</v>
      </c>
    </row>
    <row r="13202" spans="1:4">
      <c r="A13202" s="2" t="s">
        <v>502</v>
      </c>
      <c r="B13202" s="2" t="s">
        <v>40</v>
      </c>
      <c r="C13202">
        <v>4.27994682574989</v>
      </c>
      <c r="D13202">
        <f>VLOOKUP(A13202:A43711,Sheet1!A:G,2,FALSE)</f>
        <v>467</v>
      </c>
    </row>
    <row r="13203" spans="1:4">
      <c r="A13203" s="2" t="s">
        <v>502</v>
      </c>
      <c r="B13203" s="2" t="s">
        <v>41</v>
      </c>
      <c r="C13203">
        <v>4.28003273966818</v>
      </c>
      <c r="D13203">
        <f>VLOOKUP(A13203:A43712,Sheet1!A:G,2,FALSE)</f>
        <v>467</v>
      </c>
    </row>
    <row r="13204" spans="1:4">
      <c r="A13204" s="2" t="s">
        <v>502</v>
      </c>
      <c r="B13204" s="2" t="s">
        <v>11</v>
      </c>
      <c r="C13204">
        <v>4.77967432155339</v>
      </c>
      <c r="D13204">
        <f>VLOOKUP(A13204:A43713,Sheet1!A:G,2,FALSE)</f>
        <v>467</v>
      </c>
    </row>
    <row r="13205" spans="1:4">
      <c r="A13205" s="2" t="s">
        <v>502</v>
      </c>
      <c r="B13205" s="2" t="s">
        <v>12</v>
      </c>
      <c r="C13205">
        <v>4.77991062094639</v>
      </c>
      <c r="D13205">
        <f>VLOOKUP(A13205:A43714,Sheet1!A:G,2,FALSE)</f>
        <v>467</v>
      </c>
    </row>
    <row r="13206" spans="1:4">
      <c r="A13206" s="2" t="s">
        <v>502</v>
      </c>
      <c r="B13206" s="2" t="s">
        <v>13</v>
      </c>
      <c r="C13206">
        <v>4.78014631864237</v>
      </c>
      <c r="D13206">
        <f>VLOOKUP(A13206:A43715,Sheet1!A:G,2,FALSE)</f>
        <v>467</v>
      </c>
    </row>
    <row r="13207" spans="1:4">
      <c r="A13207" s="2" t="s">
        <v>502</v>
      </c>
      <c r="B13207" s="2" t="s">
        <v>14</v>
      </c>
      <c r="C13207">
        <v>4.78038141015741</v>
      </c>
      <c r="D13207">
        <f>VLOOKUP(A13207:A43716,Sheet1!A:G,2,FALSE)</f>
        <v>467</v>
      </c>
    </row>
    <row r="13208" spans="1:4">
      <c r="A13208" s="2" t="s">
        <v>502</v>
      </c>
      <c r="B13208" s="2" t="s">
        <v>15</v>
      </c>
      <c r="C13208">
        <v>4.78061589106565</v>
      </c>
      <c r="D13208">
        <f>VLOOKUP(A13208:A43717,Sheet1!A:G,2,FALSE)</f>
        <v>467</v>
      </c>
    </row>
    <row r="13209" spans="1:4">
      <c r="A13209" s="2" t="s">
        <v>502</v>
      </c>
      <c r="B13209" s="2" t="s">
        <v>16</v>
      </c>
      <c r="C13209">
        <v>4.78084975699942</v>
      </c>
      <c r="D13209">
        <f>VLOOKUP(A13209:A43718,Sheet1!A:G,2,FALSE)</f>
        <v>467</v>
      </c>
    </row>
    <row r="13210" spans="1:4">
      <c r="A13210" s="2" t="s">
        <v>502</v>
      </c>
      <c r="B13210" s="2" t="s">
        <v>17</v>
      </c>
      <c r="C13210">
        <v>4.78108300364944</v>
      </c>
      <c r="D13210">
        <f>VLOOKUP(A13210:A43719,Sheet1!A:G,2,FALSE)</f>
        <v>467</v>
      </c>
    </row>
    <row r="13211" spans="1:4">
      <c r="A13211" s="2" t="s">
        <v>502</v>
      </c>
      <c r="B13211" s="2" t="s">
        <v>18</v>
      </c>
      <c r="C13211">
        <v>4.78131562676499</v>
      </c>
      <c r="D13211">
        <f>VLOOKUP(A13211:A43720,Sheet1!A:G,2,FALSE)</f>
        <v>467</v>
      </c>
    </row>
    <row r="13212" spans="1:4">
      <c r="A13212" s="2" t="s">
        <v>502</v>
      </c>
      <c r="B13212" s="2" t="s">
        <v>19</v>
      </c>
      <c r="C13212">
        <v>4.78154762215402</v>
      </c>
      <c r="D13212">
        <f>VLOOKUP(A13212:A43721,Sheet1!A:G,2,FALSE)</f>
        <v>467</v>
      </c>
    </row>
    <row r="13213" spans="1:4">
      <c r="A13213" s="2" t="s">
        <v>502</v>
      </c>
      <c r="B13213" s="2" t="s">
        <v>20</v>
      </c>
      <c r="C13213">
        <v>4.7817789856833</v>
      </c>
      <c r="D13213">
        <f>VLOOKUP(A13213:A43722,Sheet1!A:G,2,FALSE)</f>
        <v>467</v>
      </c>
    </row>
    <row r="13214" spans="1:4">
      <c r="A13214" s="2" t="s">
        <v>502</v>
      </c>
      <c r="B13214" s="2" t="s">
        <v>21</v>
      </c>
      <c r="C13214">
        <v>4.78200971327858</v>
      </c>
      <c r="D13214">
        <f>VLOOKUP(A13214:A43723,Sheet1!A:G,2,FALSE)</f>
        <v>467</v>
      </c>
    </row>
    <row r="13215" spans="1:4">
      <c r="A13215" s="2" t="s">
        <v>502</v>
      </c>
      <c r="B13215" s="2" t="s">
        <v>22</v>
      </c>
      <c r="C13215">
        <v>4.78223980092466</v>
      </c>
      <c r="D13215">
        <f>VLOOKUP(A13215:A43724,Sheet1!A:G,2,FALSE)</f>
        <v>467</v>
      </c>
    </row>
    <row r="13216" spans="1:4">
      <c r="A13216" s="2" t="s">
        <v>502</v>
      </c>
      <c r="B13216" s="2" t="s">
        <v>23</v>
      </c>
      <c r="C13216">
        <v>4.78246924466553</v>
      </c>
      <c r="D13216">
        <f>VLOOKUP(A13216:A43725,Sheet1!A:G,2,FALSE)</f>
        <v>467</v>
      </c>
    </row>
    <row r="13217" spans="1:4">
      <c r="A13217" s="2" t="s">
        <v>502</v>
      </c>
      <c r="B13217" s="2" t="s">
        <v>24</v>
      </c>
      <c r="C13217">
        <v>4.78269804060443</v>
      </c>
      <c r="D13217">
        <f>VLOOKUP(A13217:A43726,Sheet1!A:G,2,FALSE)</f>
        <v>467</v>
      </c>
    </row>
    <row r="13218" spans="1:4">
      <c r="A13218" s="2" t="s">
        <v>502</v>
      </c>
      <c r="B13218" s="2" t="s">
        <v>25</v>
      </c>
      <c r="C13218">
        <v>4.78292618490398</v>
      </c>
      <c r="D13218">
        <f>VLOOKUP(A13218:A43727,Sheet1!A:G,2,FALSE)</f>
        <v>467</v>
      </c>
    </row>
    <row r="13219" spans="1:4">
      <c r="A13219" s="2" t="s">
        <v>502</v>
      </c>
      <c r="B13219" s="2" t="s">
        <v>26</v>
      </c>
      <c r="C13219">
        <v>4.7831536737862</v>
      </c>
      <c r="D13219">
        <f>VLOOKUP(A13219:A43728,Sheet1!A:G,2,FALSE)</f>
        <v>467</v>
      </c>
    </row>
    <row r="13220" spans="1:4">
      <c r="A13220" s="2" t="s">
        <v>502</v>
      </c>
      <c r="B13220" s="2" t="s">
        <v>27</v>
      </c>
      <c r="C13220">
        <v>4.78338050353264</v>
      </c>
      <c r="D13220">
        <f>VLOOKUP(A13220:A43729,Sheet1!A:G,2,FALSE)</f>
        <v>467</v>
      </c>
    </row>
    <row r="13221" spans="1:4">
      <c r="A13221" s="2" t="s">
        <v>502</v>
      </c>
      <c r="B13221" s="2" t="s">
        <v>28</v>
      </c>
      <c r="C13221">
        <v>4.78360667048437</v>
      </c>
      <c r="D13221">
        <f>VLOOKUP(A13221:A43730,Sheet1!A:G,2,FALSE)</f>
        <v>467</v>
      </c>
    </row>
    <row r="13222" spans="1:4">
      <c r="A13222" s="2" t="s">
        <v>502</v>
      </c>
      <c r="B13222" s="2" t="s">
        <v>29</v>
      </c>
      <c r="C13222">
        <v>4.78383217104207</v>
      </c>
      <c r="D13222">
        <f>VLOOKUP(A13222:A43731,Sheet1!A:G,2,FALSE)</f>
        <v>467</v>
      </c>
    </row>
    <row r="13223" spans="1:4">
      <c r="A13223" s="2" t="s">
        <v>502</v>
      </c>
      <c r="B13223" s="2" t="s">
        <v>30</v>
      </c>
      <c r="C13223">
        <v>4.78405700166603</v>
      </c>
      <c r="D13223">
        <f>VLOOKUP(A13223:A43732,Sheet1!A:G,2,FALSE)</f>
        <v>467</v>
      </c>
    </row>
    <row r="13224" spans="1:4">
      <c r="A13224" s="2" t="s">
        <v>502</v>
      </c>
      <c r="B13224" s="2" t="s">
        <v>31</v>
      </c>
      <c r="C13224">
        <v>4.78428115887619</v>
      </c>
      <c r="D13224">
        <f>VLOOKUP(A13224:A43733,Sheet1!A:G,2,FALSE)</f>
        <v>467</v>
      </c>
    </row>
    <row r="13225" spans="1:4">
      <c r="A13225" s="2" t="s">
        <v>502</v>
      </c>
      <c r="B13225" s="2" t="s">
        <v>32</v>
      </c>
      <c r="C13225">
        <v>4.78450463925216</v>
      </c>
      <c r="D13225">
        <f>VLOOKUP(A13225:A43734,Sheet1!A:G,2,FALSE)</f>
        <v>467</v>
      </c>
    </row>
    <row r="13226" spans="1:4">
      <c r="A13226" s="2" t="s">
        <v>502</v>
      </c>
      <c r="B13226" s="2" t="s">
        <v>33</v>
      </c>
      <c r="C13226">
        <v>4.78472743943323</v>
      </c>
      <c r="D13226">
        <f>VLOOKUP(A13226:A43735,Sheet1!A:G,2,FALSE)</f>
        <v>467</v>
      </c>
    </row>
    <row r="13227" spans="1:4">
      <c r="A13227" s="2" t="s">
        <v>502</v>
      </c>
      <c r="B13227" s="2" t="s">
        <v>34</v>
      </c>
      <c r="C13227">
        <v>4.78494955611831</v>
      </c>
      <c r="D13227">
        <f>VLOOKUP(A13227:A43736,Sheet1!A:G,2,FALSE)</f>
        <v>467</v>
      </c>
    </row>
    <row r="13228" spans="1:4">
      <c r="A13228" s="2" t="s">
        <v>502</v>
      </c>
      <c r="B13228" s="2" t="s">
        <v>35</v>
      </c>
      <c r="C13228">
        <v>4.785170986066</v>
      </c>
      <c r="D13228">
        <f>VLOOKUP(A13228:A43737,Sheet1!A:G,2,FALSE)</f>
        <v>467</v>
      </c>
    </row>
    <row r="13229" spans="1:4">
      <c r="A13229" s="2" t="s">
        <v>502</v>
      </c>
      <c r="B13229" s="2" t="s">
        <v>36</v>
      </c>
      <c r="C13229">
        <v>4.7853917260945</v>
      </c>
      <c r="D13229">
        <f>VLOOKUP(A13229:A43738,Sheet1!A:G,2,FALSE)</f>
        <v>467</v>
      </c>
    </row>
    <row r="13230" spans="1:4">
      <c r="A13230" s="2" t="s">
        <v>502</v>
      </c>
      <c r="B13230" s="2" t="s">
        <v>37</v>
      </c>
      <c r="C13230">
        <v>4.78561177308158</v>
      </c>
      <c r="D13230">
        <f>VLOOKUP(A13230:A43739,Sheet1!A:G,2,FALSE)</f>
        <v>467</v>
      </c>
    </row>
    <row r="13231" spans="1:4">
      <c r="A13231" s="2" t="s">
        <v>502</v>
      </c>
      <c r="B13231" s="2" t="s">
        <v>38</v>
      </c>
      <c r="C13231">
        <v>4.78583112396458</v>
      </c>
      <c r="D13231">
        <f>VLOOKUP(A13231:A43740,Sheet1!A:G,2,FALSE)</f>
        <v>467</v>
      </c>
    </row>
    <row r="13232" spans="1:4">
      <c r="A13232" s="2" t="s">
        <v>502</v>
      </c>
      <c r="B13232" s="2" t="s">
        <v>39</v>
      </c>
      <c r="C13232">
        <v>4.78604977574031</v>
      </c>
      <c r="D13232">
        <f>VLOOKUP(A13232:A43741,Sheet1!A:G,2,FALSE)</f>
        <v>467</v>
      </c>
    </row>
    <row r="13233" spans="1:4">
      <c r="A13233" s="2" t="s">
        <v>502</v>
      </c>
      <c r="B13233" s="2" t="s">
        <v>40</v>
      </c>
      <c r="C13233">
        <v>4.78626772546502</v>
      </c>
      <c r="D13233">
        <f>VLOOKUP(A13233:A43742,Sheet1!A:G,2,FALSE)</f>
        <v>467</v>
      </c>
    </row>
    <row r="13234" spans="1:4">
      <c r="A13234" s="2" t="s">
        <v>502</v>
      </c>
      <c r="B13234" s="2" t="s">
        <v>41</v>
      </c>
      <c r="C13234">
        <v>4.78648497025429</v>
      </c>
      <c r="D13234">
        <f>VLOOKUP(A13234:A43743,Sheet1!A:G,2,FALSE)</f>
        <v>467</v>
      </c>
    </row>
    <row r="13235" spans="1:4">
      <c r="A13235" s="2" t="s">
        <v>503</v>
      </c>
      <c r="B13235" s="2" t="s">
        <v>5</v>
      </c>
      <c r="C13235">
        <v>15</v>
      </c>
      <c r="D13235">
        <f>VLOOKUP(A13235:A43744,Sheet1!A:G,2,FALSE)</f>
        <v>468</v>
      </c>
    </row>
    <row r="13236" spans="1:4">
      <c r="A13236" s="2" t="s">
        <v>504</v>
      </c>
      <c r="B13236" s="2" t="s">
        <v>5</v>
      </c>
      <c r="C13236">
        <v>10</v>
      </c>
      <c r="D13236">
        <f>VLOOKUP(A13236:A43745,Sheet1!A:G,2,FALSE)</f>
        <v>469</v>
      </c>
    </row>
    <row r="13237" spans="1:4">
      <c r="A13237" s="2" t="s">
        <v>505</v>
      </c>
      <c r="B13237" s="2" t="s">
        <v>11</v>
      </c>
      <c r="C13237">
        <v>9.13482917211868</v>
      </c>
      <c r="D13237">
        <f>VLOOKUP(A13237:A43746,Sheet1!A:G,2,FALSE)</f>
        <v>470</v>
      </c>
    </row>
    <row r="13238" spans="1:4">
      <c r="A13238" s="2" t="s">
        <v>505</v>
      </c>
      <c r="B13238" s="2" t="s">
        <v>12</v>
      </c>
      <c r="C13238">
        <v>9.18462626824976</v>
      </c>
      <c r="D13238">
        <f>VLOOKUP(A13238:A43747,Sheet1!A:G,2,FALSE)</f>
        <v>470</v>
      </c>
    </row>
    <row r="13239" spans="1:4">
      <c r="A13239" s="2" t="s">
        <v>505</v>
      </c>
      <c r="B13239" s="2" t="s">
        <v>13</v>
      </c>
      <c r="C13239">
        <v>9.2518257593051</v>
      </c>
      <c r="D13239">
        <f>VLOOKUP(A13239:A43748,Sheet1!A:G,2,FALSE)</f>
        <v>470</v>
      </c>
    </row>
    <row r="13240" spans="1:4">
      <c r="A13240" s="2" t="s">
        <v>505</v>
      </c>
      <c r="B13240" s="2" t="s">
        <v>14</v>
      </c>
      <c r="C13240">
        <v>9.3410560136272</v>
      </c>
      <c r="D13240">
        <f>VLOOKUP(A13240:A43749,Sheet1!A:G,2,FALSE)</f>
        <v>470</v>
      </c>
    </row>
    <row r="13241" spans="1:4">
      <c r="A13241" s="2" t="s">
        <v>505</v>
      </c>
      <c r="B13241" s="2" t="s">
        <v>15</v>
      </c>
      <c r="C13241">
        <v>9.45719616069858</v>
      </c>
      <c r="D13241">
        <f>VLOOKUP(A13241:A43750,Sheet1!A:G,2,FALSE)</f>
        <v>470</v>
      </c>
    </row>
    <row r="13242" spans="1:4">
      <c r="A13242" s="2" t="s">
        <v>505</v>
      </c>
      <c r="B13242" s="2" t="s">
        <v>16</v>
      </c>
      <c r="C13242">
        <v>9.60481671065051</v>
      </c>
      <c r="D13242">
        <f>VLOOKUP(A13242:A43751,Sheet1!A:G,2,FALSE)</f>
        <v>470</v>
      </c>
    </row>
    <row r="13243" spans="1:4">
      <c r="A13243" s="2" t="s">
        <v>505</v>
      </c>
      <c r="B13243" s="2" t="s">
        <v>17</v>
      </c>
      <c r="C13243">
        <v>9.78741006635723</v>
      </c>
      <c r="D13243">
        <f>VLOOKUP(A13243:A43752,Sheet1!A:G,2,FALSE)</f>
        <v>470</v>
      </c>
    </row>
    <row r="13244" spans="1:4">
      <c r="A13244" s="2" t="s">
        <v>505</v>
      </c>
      <c r="B13244" s="2" t="s">
        <v>18</v>
      </c>
      <c r="C13244">
        <v>10.0065301924883</v>
      </c>
      <c r="D13244">
        <f>VLOOKUP(A13244:A43753,Sheet1!A:G,2,FALSE)</f>
        <v>470</v>
      </c>
    </row>
    <row r="13245" spans="1:4">
      <c r="A13245" s="2" t="s">
        <v>505</v>
      </c>
      <c r="B13245" s="2" t="s">
        <v>19</v>
      </c>
      <c r="C13245">
        <v>10.2610576655185</v>
      </c>
      <c r="D13245">
        <f>VLOOKUP(A13245:A43754,Sheet1!A:G,2,FALSE)</f>
        <v>470</v>
      </c>
    </row>
    <row r="13246" spans="1:4">
      <c r="A13246" s="2" t="s">
        <v>505</v>
      </c>
      <c r="B13246" s="2" t="s">
        <v>20</v>
      </c>
      <c r="C13246">
        <v>10.5468459021999</v>
      </c>
      <c r="D13246">
        <f>VLOOKUP(A13246:A43755,Sheet1!A:G,2,FALSE)</f>
        <v>470</v>
      </c>
    </row>
    <row r="13247" spans="1:4">
      <c r="A13247" s="2" t="s">
        <v>505</v>
      </c>
      <c r="B13247" s="2" t="s">
        <v>21</v>
      </c>
      <c r="C13247">
        <v>10.8569345100805</v>
      </c>
      <c r="D13247">
        <f>VLOOKUP(A13247:A43756,Sheet1!A:G,2,FALSE)</f>
        <v>470</v>
      </c>
    </row>
    <row r="13248" spans="1:4">
      <c r="A13248" s="2" t="s">
        <v>505</v>
      </c>
      <c r="B13248" s="2" t="s">
        <v>22</v>
      </c>
      <c r="C13248">
        <v>11.1823394822473</v>
      </c>
      <c r="D13248">
        <f>VLOOKUP(A13248:A43757,Sheet1!A:G,2,FALSE)</f>
        <v>470</v>
      </c>
    </row>
    <row r="13249" spans="1:4">
      <c r="A13249" s="2" t="s">
        <v>505</v>
      </c>
      <c r="B13249" s="2" t="s">
        <v>23</v>
      </c>
      <c r="C13249">
        <v>11.5132250944573</v>
      </c>
      <c r="D13249">
        <f>VLOOKUP(A13249:A43758,Sheet1!A:G,2,FALSE)</f>
        <v>470</v>
      </c>
    </row>
    <row r="13250" spans="1:4">
      <c r="A13250" s="2" t="s">
        <v>505</v>
      </c>
      <c r="B13250" s="2" t="s">
        <v>24</v>
      </c>
      <c r="C13250">
        <v>11.8401376098627</v>
      </c>
      <c r="D13250">
        <f>VLOOKUP(A13250:A43759,Sheet1!A:G,2,FALSE)</f>
        <v>470</v>
      </c>
    </row>
    <row r="13251" spans="1:4">
      <c r="A13251" s="2" t="s">
        <v>505</v>
      </c>
      <c r="B13251" s="2" t="s">
        <v>25</v>
      </c>
      <c r="C13251">
        <v>12.1549974242077</v>
      </c>
      <c r="D13251">
        <f>VLOOKUP(A13251:A43760,Sheet1!A:G,2,FALSE)</f>
        <v>470</v>
      </c>
    </row>
    <row r="13252" spans="1:4">
      <c r="A13252" s="2" t="s">
        <v>505</v>
      </c>
      <c r="B13252" s="2" t="s">
        <v>26</v>
      </c>
      <c r="C13252">
        <v>12.4516766225486</v>
      </c>
      <c r="D13252">
        <f>VLOOKUP(A13252:A43761,Sheet1!A:G,2,FALSE)</f>
        <v>470</v>
      </c>
    </row>
    <row r="13253" spans="1:4">
      <c r="A13253" s="2" t="s">
        <v>505</v>
      </c>
      <c r="B13253" s="2" t="s">
        <v>27</v>
      </c>
      <c r="C13253">
        <v>12.7261488264332</v>
      </c>
      <c r="D13253">
        <f>VLOOKUP(A13253:A43762,Sheet1!A:G,2,FALSE)</f>
        <v>470</v>
      </c>
    </row>
    <row r="13254" spans="1:4">
      <c r="A13254" s="2" t="s">
        <v>505</v>
      </c>
      <c r="B13254" s="2" t="s">
        <v>28</v>
      </c>
      <c r="C13254">
        <v>12.9763123910588</v>
      </c>
      <c r="D13254">
        <f>VLOOKUP(A13254:A43763,Sheet1!A:G,2,FALSE)</f>
        <v>470</v>
      </c>
    </row>
    <row r="13255" spans="1:4">
      <c r="A13255" s="2" t="s">
        <v>505</v>
      </c>
      <c r="B13255" s="2" t="s">
        <v>29</v>
      </c>
      <c r="C13255">
        <v>13.2016294203733</v>
      </c>
      <c r="D13255">
        <f>VLOOKUP(A13255:A43764,Sheet1!A:G,2,FALSE)</f>
        <v>470</v>
      </c>
    </row>
    <row r="13256" spans="1:4">
      <c r="A13256" s="2" t="s">
        <v>505</v>
      </c>
      <c r="B13256" s="2" t="s">
        <v>30</v>
      </c>
      <c r="C13256">
        <v>13.4027073386837</v>
      </c>
      <c r="D13256">
        <f>VLOOKUP(A13256:A43765,Sheet1!A:G,2,FALSE)</f>
        <v>470</v>
      </c>
    </row>
    <row r="13257" spans="1:4">
      <c r="A13257" s="2" t="s">
        <v>505</v>
      </c>
      <c r="B13257" s="2" t="s">
        <v>31</v>
      </c>
      <c r="C13257">
        <v>13.5809080477904</v>
      </c>
      <c r="D13257">
        <f>VLOOKUP(A13257:A43766,Sheet1!A:G,2,FALSE)</f>
        <v>470</v>
      </c>
    </row>
    <row r="13258" spans="1:4">
      <c r="A13258" s="2" t="s">
        <v>505</v>
      </c>
      <c r="B13258" s="2" t="s">
        <v>32</v>
      </c>
      <c r="C13258">
        <v>13.7380271409295</v>
      </c>
      <c r="D13258">
        <f>VLOOKUP(A13258:A43767,Sheet1!A:G,2,FALSE)</f>
        <v>470</v>
      </c>
    </row>
    <row r="13259" spans="1:4">
      <c r="A13259" s="2" t="s">
        <v>505</v>
      </c>
      <c r="B13259" s="2" t="s">
        <v>33</v>
      </c>
      <c r="C13259">
        <v>13.8760544055572</v>
      </c>
      <c r="D13259">
        <f>VLOOKUP(A13259:A43768,Sheet1!A:G,2,FALSE)</f>
        <v>470</v>
      </c>
    </row>
    <row r="13260" spans="1:4">
      <c r="A13260" s="2" t="s">
        <v>505</v>
      </c>
      <c r="B13260" s="2" t="s">
        <v>34</v>
      </c>
      <c r="C13260">
        <v>13.9970089030434</v>
      </c>
      <c r="D13260">
        <f>VLOOKUP(A13260:A43769,Sheet1!A:G,2,FALSE)</f>
        <v>470</v>
      </c>
    </row>
    <row r="13261" spans="1:4">
      <c r="A13261" s="2" t="s">
        <v>505</v>
      </c>
      <c r="B13261" s="2" t="s">
        <v>35</v>
      </c>
      <c r="C13261">
        <v>14.1028343163123</v>
      </c>
      <c r="D13261">
        <f>VLOOKUP(A13261:A43770,Sheet1!A:G,2,FALSE)</f>
        <v>470</v>
      </c>
    </row>
    <row r="13262" spans="1:4">
      <c r="A13262" s="2" t="s">
        <v>505</v>
      </c>
      <c r="B13262" s="2" t="s">
        <v>36</v>
      </c>
      <c r="C13262">
        <v>14.1953390097914</v>
      </c>
      <c r="D13262">
        <f>VLOOKUP(A13262:A43771,Sheet1!A:G,2,FALSE)</f>
        <v>470</v>
      </c>
    </row>
    <row r="13263" spans="1:4">
      <c r="A13263" s="2" t="s">
        <v>505</v>
      </c>
      <c r="B13263" s="2" t="s">
        <v>37</v>
      </c>
      <c r="C13263">
        <v>14.2761671147734</v>
      </c>
      <c r="D13263">
        <f>VLOOKUP(A13263:A43772,Sheet1!A:G,2,FALSE)</f>
        <v>470</v>
      </c>
    </row>
    <row r="13264" spans="1:4">
      <c r="A13264" s="2" t="s">
        <v>505</v>
      </c>
      <c r="B13264" s="2" t="s">
        <v>38</v>
      </c>
      <c r="C13264">
        <v>14.3467898798937</v>
      </c>
      <c r="D13264">
        <f>VLOOKUP(A13264:A43773,Sheet1!A:G,2,FALSE)</f>
        <v>470</v>
      </c>
    </row>
    <row r="13265" spans="1:4">
      <c r="A13265" s="2" t="s">
        <v>505</v>
      </c>
      <c r="B13265" s="2" t="s">
        <v>39</v>
      </c>
      <c r="C13265">
        <v>14.4085094291418</v>
      </c>
      <c r="D13265">
        <f>VLOOKUP(A13265:A43774,Sheet1!A:G,2,FALSE)</f>
        <v>470</v>
      </c>
    </row>
    <row r="13266" spans="1:4">
      <c r="A13266" s="2" t="s">
        <v>505</v>
      </c>
      <c r="B13266" s="2" t="s">
        <v>40</v>
      </c>
      <c r="C13266">
        <v>14.4624694993851</v>
      </c>
      <c r="D13266">
        <f>VLOOKUP(A13266:A43775,Sheet1!A:G,2,FALSE)</f>
        <v>470</v>
      </c>
    </row>
    <row r="13267" spans="1:4">
      <c r="A13267" s="2" t="s">
        <v>505</v>
      </c>
      <c r="B13267" s="2" t="s">
        <v>41</v>
      </c>
      <c r="C13267">
        <v>14.5096695815562</v>
      </c>
      <c r="D13267">
        <f>VLOOKUP(A13267:A43776,Sheet1!A:G,2,FALSE)</f>
        <v>470</v>
      </c>
    </row>
    <row r="13268" spans="1:4">
      <c r="A13268" s="2" t="s">
        <v>506</v>
      </c>
      <c r="B13268" s="2" t="s">
        <v>11</v>
      </c>
      <c r="C13268">
        <v>9.59632857675994</v>
      </c>
      <c r="D13268">
        <f>VLOOKUP(A13268:A43777,Sheet1!A:G,2,FALSE)</f>
        <v>471</v>
      </c>
    </row>
    <row r="13269" spans="1:4">
      <c r="A13269" s="2" t="s">
        <v>506</v>
      </c>
      <c r="B13269" s="2" t="s">
        <v>12</v>
      </c>
      <c r="C13269">
        <v>9.59687402806663</v>
      </c>
      <c r="D13269">
        <f>VLOOKUP(A13269:A43778,Sheet1!A:G,2,FALSE)</f>
        <v>471</v>
      </c>
    </row>
    <row r="13270" spans="1:4">
      <c r="A13270" s="2" t="s">
        <v>506</v>
      </c>
      <c r="B13270" s="2" t="s">
        <v>13</v>
      </c>
      <c r="C13270">
        <v>9.597403922756</v>
      </c>
      <c r="D13270">
        <f>VLOOKUP(A13270:A43779,Sheet1!A:G,2,FALSE)</f>
        <v>471</v>
      </c>
    </row>
    <row r="13271" spans="1:4">
      <c r="A13271" s="2" t="s">
        <v>506</v>
      </c>
      <c r="B13271" s="2" t="s">
        <v>14</v>
      </c>
      <c r="C13271">
        <v>9.59791862457377</v>
      </c>
      <c r="D13271">
        <f>VLOOKUP(A13271:A43780,Sheet1!A:G,2,FALSE)</f>
        <v>471</v>
      </c>
    </row>
    <row r="13272" spans="1:4">
      <c r="A13272" s="2" t="s">
        <v>506</v>
      </c>
      <c r="B13272" s="2" t="s">
        <v>15</v>
      </c>
      <c r="C13272">
        <v>9.59841849371481</v>
      </c>
      <c r="D13272">
        <f>VLOOKUP(A13272:A43781,Sheet1!A:G,2,FALSE)</f>
        <v>471</v>
      </c>
    </row>
    <row r="13273" spans="1:4">
      <c r="A13273" s="2" t="s">
        <v>506</v>
      </c>
      <c r="B13273" s="2" t="s">
        <v>16</v>
      </c>
      <c r="C13273">
        <v>9.59890388651553</v>
      </c>
      <c r="D13273">
        <f>VLOOKUP(A13273:A43782,Sheet1!A:G,2,FALSE)</f>
        <v>471</v>
      </c>
    </row>
    <row r="13274" spans="1:4">
      <c r="A13274" s="2" t="s">
        <v>506</v>
      </c>
      <c r="B13274" s="2" t="s">
        <v>17</v>
      </c>
      <c r="C13274">
        <v>9.59937515517312</v>
      </c>
      <c r="D13274">
        <f>VLOOKUP(A13274:A43783,Sheet1!A:G,2,FALSE)</f>
        <v>471</v>
      </c>
    </row>
    <row r="13275" spans="1:4">
      <c r="A13275" s="2" t="s">
        <v>506</v>
      </c>
      <c r="B13275" s="2" t="s">
        <v>18</v>
      </c>
      <c r="C13275">
        <v>9.59983264749092</v>
      </c>
      <c r="D13275">
        <f>VLOOKUP(A13275:A43784,Sheet1!A:G,2,FALSE)</f>
        <v>471</v>
      </c>
    </row>
    <row r="13276" spans="1:4">
      <c r="A13276" s="2" t="s">
        <v>506</v>
      </c>
      <c r="B13276" s="2" t="s">
        <v>19</v>
      </c>
      <c r="C13276">
        <v>9.60027670664834</v>
      </c>
      <c r="D13276">
        <f>VLOOKUP(A13276:A43785,Sheet1!A:G,2,FALSE)</f>
        <v>471</v>
      </c>
    </row>
    <row r="13277" spans="1:4">
      <c r="A13277" s="2" t="s">
        <v>506</v>
      </c>
      <c r="B13277" s="2" t="s">
        <v>20</v>
      </c>
      <c r="C13277">
        <v>9.60070767099451</v>
      </c>
      <c r="D13277">
        <f>VLOOKUP(A13277:A43786,Sheet1!A:G,2,FALSE)</f>
        <v>471</v>
      </c>
    </row>
    <row r="13278" spans="1:4">
      <c r="A13278" s="2" t="s">
        <v>506</v>
      </c>
      <c r="B13278" s="2" t="s">
        <v>21</v>
      </c>
      <c r="C13278">
        <v>9.60112587386429</v>
      </c>
      <c r="D13278">
        <f>VLOOKUP(A13278:A43787,Sheet1!A:G,2,FALSE)</f>
        <v>471</v>
      </c>
    </row>
    <row r="13279" spans="1:4">
      <c r="A13279" s="2" t="s">
        <v>506</v>
      </c>
      <c r="B13279" s="2" t="s">
        <v>22</v>
      </c>
      <c r="C13279">
        <v>9.60153164341562</v>
      </c>
      <c r="D13279">
        <f>VLOOKUP(A13279:A43788,Sheet1!A:G,2,FALSE)</f>
        <v>471</v>
      </c>
    </row>
    <row r="13280" spans="1:4">
      <c r="A13280" s="2" t="s">
        <v>506</v>
      </c>
      <c r="B13280" s="2" t="s">
        <v>23</v>
      </c>
      <c r="C13280">
        <v>9.60192530248706</v>
      </c>
      <c r="D13280">
        <f>VLOOKUP(A13280:A43789,Sheet1!A:G,2,FALSE)</f>
        <v>471</v>
      </c>
    </row>
    <row r="13281" spans="1:4">
      <c r="A13281" s="2" t="s">
        <v>506</v>
      </c>
      <c r="B13281" s="2" t="s">
        <v>24</v>
      </c>
      <c r="C13281">
        <v>9.60230716847443</v>
      </c>
      <c r="D13281">
        <f>VLOOKUP(A13281:A43790,Sheet1!A:G,2,FALSE)</f>
        <v>471</v>
      </c>
    </row>
    <row r="13282" spans="1:4">
      <c r="A13282" s="2" t="s">
        <v>506</v>
      </c>
      <c r="B13282" s="2" t="s">
        <v>25</v>
      </c>
      <c r="C13282">
        <v>9.60267755322545</v>
      </c>
      <c r="D13282">
        <f>VLOOKUP(A13282:A43791,Sheet1!A:G,2,FALSE)</f>
        <v>471</v>
      </c>
    </row>
    <row r="13283" spans="1:4">
      <c r="A13283" s="2" t="s">
        <v>506</v>
      </c>
      <c r="B13283" s="2" t="s">
        <v>26</v>
      </c>
      <c r="C13283">
        <v>9.6030367629514</v>
      </c>
      <c r="D13283">
        <f>VLOOKUP(A13283:A43792,Sheet1!A:G,2,FALSE)</f>
        <v>471</v>
      </c>
    </row>
    <row r="13284" spans="1:4">
      <c r="A13284" s="2" t="s">
        <v>506</v>
      </c>
      <c r="B13284" s="2" t="s">
        <v>27</v>
      </c>
      <c r="C13284">
        <v>9.60338509815473</v>
      </c>
      <c r="D13284">
        <f>VLOOKUP(A13284:A43793,Sheet1!A:G,2,FALSE)</f>
        <v>471</v>
      </c>
    </row>
    <row r="13285" spans="1:4">
      <c r="A13285" s="2" t="s">
        <v>506</v>
      </c>
      <c r="B13285" s="2" t="s">
        <v>28</v>
      </c>
      <c r="C13285">
        <v>9.60372285357164</v>
      </c>
      <c r="D13285">
        <f>VLOOKUP(A13285:A43794,Sheet1!A:G,2,FALSE)</f>
        <v>471</v>
      </c>
    </row>
    <row r="13286" spans="1:4">
      <c r="A13286" s="2" t="s">
        <v>506</v>
      </c>
      <c r="B13286" s="2" t="s">
        <v>29</v>
      </c>
      <c r="C13286">
        <v>9.60405031812875</v>
      </c>
      <c r="D13286">
        <f>VLOOKUP(A13286:A43795,Sheet1!A:G,2,FALSE)</f>
        <v>471</v>
      </c>
    </row>
    <row r="13287" spans="1:4">
      <c r="A13287" s="2" t="s">
        <v>506</v>
      </c>
      <c r="B13287" s="2" t="s">
        <v>30</v>
      </c>
      <c r="C13287">
        <v>9.60436777491281</v>
      </c>
      <c r="D13287">
        <f>VLOOKUP(A13287:A43796,Sheet1!A:G,2,FALSE)</f>
        <v>471</v>
      </c>
    </row>
    <row r="13288" spans="1:4">
      <c r="A13288" s="2" t="s">
        <v>506</v>
      </c>
      <c r="B13288" s="2" t="s">
        <v>31</v>
      </c>
      <c r="C13288">
        <v>9.60467550115267</v>
      </c>
      <c r="D13288">
        <f>VLOOKUP(A13288:A43797,Sheet1!A:G,2,FALSE)</f>
        <v>471</v>
      </c>
    </row>
    <row r="13289" spans="1:4">
      <c r="A13289" s="2" t="s">
        <v>506</v>
      </c>
      <c r="B13289" s="2" t="s">
        <v>32</v>
      </c>
      <c r="C13289">
        <v>9.60497376821264</v>
      </c>
      <c r="D13289">
        <f>VLOOKUP(A13289:A43798,Sheet1!A:G,2,FALSE)</f>
        <v>471</v>
      </c>
    </row>
    <row r="13290" spans="1:4">
      <c r="A13290" s="2" t="s">
        <v>506</v>
      </c>
      <c r="B13290" s="2" t="s">
        <v>33</v>
      </c>
      <c r="C13290">
        <v>9.60526284159637</v>
      </c>
      <c r="D13290">
        <f>VLOOKUP(A13290:A43799,Sheet1!A:G,2,FALSE)</f>
        <v>471</v>
      </c>
    </row>
    <row r="13291" spans="1:4">
      <c r="A13291" s="2" t="s">
        <v>506</v>
      </c>
      <c r="B13291" s="2" t="s">
        <v>34</v>
      </c>
      <c r="C13291">
        <v>9.60554298096054</v>
      </c>
      <c r="D13291">
        <f>VLOOKUP(A13291:A43800,Sheet1!A:G,2,FALSE)</f>
        <v>471</v>
      </c>
    </row>
    <row r="13292" spans="1:4">
      <c r="A13292" s="2" t="s">
        <v>506</v>
      </c>
      <c r="B13292" s="2" t="s">
        <v>35</v>
      </c>
      <c r="C13292">
        <v>9.60581444013756</v>
      </c>
      <c r="D13292">
        <f>VLOOKUP(A13292:A43801,Sheet1!A:G,2,FALSE)</f>
        <v>471</v>
      </c>
    </row>
    <row r="13293" spans="1:4">
      <c r="A13293" s="2" t="s">
        <v>506</v>
      </c>
      <c r="B13293" s="2" t="s">
        <v>36</v>
      </c>
      <c r="C13293">
        <v>9.60607746716659</v>
      </c>
      <c r="D13293">
        <f>VLOOKUP(A13293:A43802,Sheet1!A:G,2,FALSE)</f>
        <v>471</v>
      </c>
    </row>
    <row r="13294" spans="1:4">
      <c r="A13294" s="2" t="s">
        <v>506</v>
      </c>
      <c r="B13294" s="2" t="s">
        <v>37</v>
      </c>
      <c r="C13294">
        <v>9.60633230433216</v>
      </c>
      <c r="D13294">
        <f>VLOOKUP(A13294:A43803,Sheet1!A:G,2,FALSE)</f>
        <v>471</v>
      </c>
    </row>
    <row r="13295" spans="1:4">
      <c r="A13295" s="2" t="s">
        <v>506</v>
      </c>
      <c r="B13295" s="2" t="s">
        <v>38</v>
      </c>
      <c r="C13295">
        <v>9.60657918820982</v>
      </c>
      <c r="D13295">
        <f>VLOOKUP(A13295:A43804,Sheet1!A:G,2,FALSE)</f>
        <v>471</v>
      </c>
    </row>
    <row r="13296" spans="1:4">
      <c r="A13296" s="2" t="s">
        <v>506</v>
      </c>
      <c r="B13296" s="2" t="s">
        <v>39</v>
      </c>
      <c r="C13296">
        <v>9.60681834971817</v>
      </c>
      <c r="D13296">
        <f>VLOOKUP(A13296:A43805,Sheet1!A:G,2,FALSE)</f>
        <v>471</v>
      </c>
    </row>
    <row r="13297" spans="1:4">
      <c r="A13297" s="2" t="s">
        <v>506</v>
      </c>
      <c r="B13297" s="2" t="s">
        <v>40</v>
      </c>
      <c r="C13297">
        <v>9.60705001417659</v>
      </c>
      <c r="D13297">
        <f>VLOOKUP(A13297:A43806,Sheet1!A:G,2,FALSE)</f>
        <v>471</v>
      </c>
    </row>
    <row r="13298" spans="1:4">
      <c r="A13298" s="2" t="s">
        <v>506</v>
      </c>
      <c r="B13298" s="2" t="s">
        <v>41</v>
      </c>
      <c r="C13298">
        <v>9.60727440136834</v>
      </c>
      <c r="D13298">
        <f>VLOOKUP(A13298:A43807,Sheet1!A:G,2,FALSE)</f>
        <v>471</v>
      </c>
    </row>
    <row r="13299" spans="1:4">
      <c r="A13299" s="2" t="s">
        <v>507</v>
      </c>
      <c r="B13299" s="2" t="s">
        <v>11</v>
      </c>
      <c r="C13299">
        <v>20.6386805012236</v>
      </c>
      <c r="D13299">
        <f>VLOOKUP(A13299:A43808,Sheet1!A:G,2,FALSE)</f>
        <v>472</v>
      </c>
    </row>
    <row r="13300" spans="1:4">
      <c r="A13300" s="2" t="s">
        <v>507</v>
      </c>
      <c r="B13300" s="2" t="s">
        <v>12</v>
      </c>
      <c r="C13300">
        <v>20.6389617606387</v>
      </c>
      <c r="D13300">
        <f>VLOOKUP(A13300:A43809,Sheet1!A:G,2,FALSE)</f>
        <v>472</v>
      </c>
    </row>
    <row r="13301" spans="1:4">
      <c r="A13301" s="2" t="s">
        <v>507</v>
      </c>
      <c r="B13301" s="2" t="s">
        <v>13</v>
      </c>
      <c r="C13301">
        <v>20.6392429884849</v>
      </c>
      <c r="D13301">
        <f>VLOOKUP(A13301:A43810,Sheet1!A:G,2,FALSE)</f>
        <v>472</v>
      </c>
    </row>
    <row r="13302" spans="1:4">
      <c r="A13302" s="2" t="s">
        <v>507</v>
      </c>
      <c r="B13302" s="2" t="s">
        <v>14</v>
      </c>
      <c r="C13302">
        <v>20.6395241839848</v>
      </c>
      <c r="D13302">
        <f>VLOOKUP(A13302:A43811,Sheet1!A:G,2,FALSE)</f>
        <v>472</v>
      </c>
    </row>
    <row r="13303" spans="1:4">
      <c r="A13303" s="2" t="s">
        <v>507</v>
      </c>
      <c r="B13303" s="2" t="s">
        <v>15</v>
      </c>
      <c r="C13303">
        <v>20.6398053463619</v>
      </c>
      <c r="D13303">
        <f>VLOOKUP(A13303:A43812,Sheet1!A:G,2,FALSE)</f>
        <v>472</v>
      </c>
    </row>
    <row r="13304" spans="1:4">
      <c r="A13304" s="2" t="s">
        <v>507</v>
      </c>
      <c r="B13304" s="2" t="s">
        <v>16</v>
      </c>
      <c r="C13304">
        <v>20.6400864748396</v>
      </c>
      <c r="D13304">
        <f>VLOOKUP(A13304:A43813,Sheet1!A:G,2,FALSE)</f>
        <v>472</v>
      </c>
    </row>
    <row r="13305" spans="1:4">
      <c r="A13305" s="2" t="s">
        <v>507</v>
      </c>
      <c r="B13305" s="2" t="s">
        <v>17</v>
      </c>
      <c r="C13305">
        <v>20.6403675686418</v>
      </c>
      <c r="D13305">
        <f>VLOOKUP(A13305:A43814,Sheet1!A:G,2,FALSE)</f>
        <v>472</v>
      </c>
    </row>
    <row r="13306" spans="1:4">
      <c r="A13306" s="2" t="s">
        <v>507</v>
      </c>
      <c r="B13306" s="2" t="s">
        <v>18</v>
      </c>
      <c r="C13306">
        <v>20.640648626993</v>
      </c>
      <c r="D13306">
        <f>VLOOKUP(A13306:A43815,Sheet1!A:G,2,FALSE)</f>
        <v>472</v>
      </c>
    </row>
    <row r="13307" spans="1:4">
      <c r="A13307" s="2" t="s">
        <v>507</v>
      </c>
      <c r="B13307" s="2" t="s">
        <v>19</v>
      </c>
      <c r="C13307">
        <v>20.6409296491179</v>
      </c>
      <c r="D13307">
        <f>VLOOKUP(A13307:A43816,Sheet1!A:G,2,FALSE)</f>
        <v>472</v>
      </c>
    </row>
    <row r="13308" spans="1:4">
      <c r="A13308" s="2" t="s">
        <v>507</v>
      </c>
      <c r="B13308" s="2" t="s">
        <v>20</v>
      </c>
      <c r="C13308">
        <v>20.6412106342416</v>
      </c>
      <c r="D13308">
        <f>VLOOKUP(A13308:A43817,Sheet1!A:G,2,FALSE)</f>
        <v>472</v>
      </c>
    </row>
    <row r="13309" spans="1:4">
      <c r="A13309" s="2" t="s">
        <v>507</v>
      </c>
      <c r="B13309" s="2" t="s">
        <v>21</v>
      </c>
      <c r="C13309">
        <v>20.6414915815897</v>
      </c>
      <c r="D13309">
        <f>VLOOKUP(A13309:A43818,Sheet1!A:G,2,FALSE)</f>
        <v>472</v>
      </c>
    </row>
    <row r="13310" spans="1:4">
      <c r="A13310" s="2" t="s">
        <v>507</v>
      </c>
      <c r="B13310" s="2" t="s">
        <v>22</v>
      </c>
      <c r="C13310">
        <v>20.6417724903881</v>
      </c>
      <c r="D13310">
        <f>VLOOKUP(A13310:A43819,Sheet1!A:G,2,FALSE)</f>
        <v>472</v>
      </c>
    </row>
    <row r="13311" spans="1:4">
      <c r="A13311" s="2" t="s">
        <v>507</v>
      </c>
      <c r="B13311" s="2" t="s">
        <v>23</v>
      </c>
      <c r="C13311">
        <v>20.6420533598633</v>
      </c>
      <c r="D13311">
        <f>VLOOKUP(A13311:A43820,Sheet1!A:G,2,FALSE)</f>
        <v>472</v>
      </c>
    </row>
    <row r="13312" spans="1:4">
      <c r="A13312" s="2" t="s">
        <v>507</v>
      </c>
      <c r="B13312" s="2" t="s">
        <v>24</v>
      </c>
      <c r="C13312">
        <v>20.642334189242</v>
      </c>
      <c r="D13312">
        <f>VLOOKUP(A13312:A43821,Sheet1!A:G,2,FALSE)</f>
        <v>472</v>
      </c>
    </row>
    <row r="13313" spans="1:4">
      <c r="A13313" s="2" t="s">
        <v>507</v>
      </c>
      <c r="B13313" s="2" t="s">
        <v>25</v>
      </c>
      <c r="C13313">
        <v>20.6426149777516</v>
      </c>
      <c r="D13313">
        <f>VLOOKUP(A13313:A43822,Sheet1!A:G,2,FALSE)</f>
        <v>472</v>
      </c>
    </row>
    <row r="13314" spans="1:4">
      <c r="A13314" s="2" t="s">
        <v>507</v>
      </c>
      <c r="B13314" s="2" t="s">
        <v>26</v>
      </c>
      <c r="C13314">
        <v>20.6428957246198</v>
      </c>
      <c r="D13314">
        <f>VLOOKUP(A13314:A43823,Sheet1!A:G,2,FALSE)</f>
        <v>472</v>
      </c>
    </row>
    <row r="13315" spans="1:4">
      <c r="A13315" s="2" t="s">
        <v>507</v>
      </c>
      <c r="B13315" s="2" t="s">
        <v>27</v>
      </c>
      <c r="C13315">
        <v>20.6431764290748</v>
      </c>
      <c r="D13315">
        <f>VLOOKUP(A13315:A43824,Sheet1!A:G,2,FALSE)</f>
        <v>472</v>
      </c>
    </row>
    <row r="13316" spans="1:4">
      <c r="A13316" s="2" t="s">
        <v>507</v>
      </c>
      <c r="B13316" s="2" t="s">
        <v>28</v>
      </c>
      <c r="C13316">
        <v>20.6434570903452</v>
      </c>
      <c r="D13316">
        <f>VLOOKUP(A13316:A43825,Sheet1!A:G,2,FALSE)</f>
        <v>472</v>
      </c>
    </row>
    <row r="13317" spans="1:4">
      <c r="A13317" s="2" t="s">
        <v>507</v>
      </c>
      <c r="B13317" s="2" t="s">
        <v>29</v>
      </c>
      <c r="C13317">
        <v>20.6437377076602</v>
      </c>
      <c r="D13317">
        <f>VLOOKUP(A13317:A43826,Sheet1!A:G,2,FALSE)</f>
        <v>472</v>
      </c>
    </row>
    <row r="13318" spans="1:4">
      <c r="A13318" s="2" t="s">
        <v>507</v>
      </c>
      <c r="B13318" s="2" t="s">
        <v>30</v>
      </c>
      <c r="C13318">
        <v>20.6440182802495</v>
      </c>
      <c r="D13318">
        <f>VLOOKUP(A13318:A43827,Sheet1!A:G,2,FALSE)</f>
        <v>472</v>
      </c>
    </row>
    <row r="13319" spans="1:4">
      <c r="A13319" s="2" t="s">
        <v>507</v>
      </c>
      <c r="B13319" s="2" t="s">
        <v>31</v>
      </c>
      <c r="C13319">
        <v>20.6442988073431</v>
      </c>
      <c r="D13319">
        <f>VLOOKUP(A13319:A43828,Sheet1!A:G,2,FALSE)</f>
        <v>472</v>
      </c>
    </row>
    <row r="13320" spans="1:4">
      <c r="A13320" s="2" t="s">
        <v>507</v>
      </c>
      <c r="B13320" s="2" t="s">
        <v>32</v>
      </c>
      <c r="C13320">
        <v>20.6445792881717</v>
      </c>
      <c r="D13320">
        <f>VLOOKUP(A13320:A43829,Sheet1!A:G,2,FALSE)</f>
        <v>472</v>
      </c>
    </row>
    <row r="13321" spans="1:4">
      <c r="A13321" s="2" t="s">
        <v>507</v>
      </c>
      <c r="B13321" s="2" t="s">
        <v>33</v>
      </c>
      <c r="C13321">
        <v>20.6448597219665</v>
      </c>
      <c r="D13321">
        <f>VLOOKUP(A13321:A43830,Sheet1!A:G,2,FALSE)</f>
        <v>472</v>
      </c>
    </row>
    <row r="13322" spans="1:4">
      <c r="A13322" s="2" t="s">
        <v>507</v>
      </c>
      <c r="B13322" s="2" t="s">
        <v>34</v>
      </c>
      <c r="C13322">
        <v>20.6451401079591</v>
      </c>
      <c r="D13322">
        <f>VLOOKUP(A13322:A43831,Sheet1!A:G,2,FALSE)</f>
        <v>472</v>
      </c>
    </row>
    <row r="13323" spans="1:4">
      <c r="A13323" s="2" t="s">
        <v>507</v>
      </c>
      <c r="B13323" s="2" t="s">
        <v>35</v>
      </c>
      <c r="C13323">
        <v>20.6454204453816</v>
      </c>
      <c r="D13323">
        <f>VLOOKUP(A13323:A43832,Sheet1!A:G,2,FALSE)</f>
        <v>472</v>
      </c>
    </row>
    <row r="13324" spans="1:4">
      <c r="A13324" s="2" t="s">
        <v>507</v>
      </c>
      <c r="B13324" s="2" t="s">
        <v>36</v>
      </c>
      <c r="C13324">
        <v>20.645700733467</v>
      </c>
      <c r="D13324">
        <f>VLOOKUP(A13324:A43833,Sheet1!A:G,2,FALSE)</f>
        <v>472</v>
      </c>
    </row>
    <row r="13325" spans="1:4">
      <c r="A13325" s="2" t="s">
        <v>507</v>
      </c>
      <c r="B13325" s="2" t="s">
        <v>37</v>
      </c>
      <c r="C13325">
        <v>20.6459809714483</v>
      </c>
      <c r="D13325">
        <f>VLOOKUP(A13325:A43834,Sheet1!A:G,2,FALSE)</f>
        <v>472</v>
      </c>
    </row>
    <row r="13326" spans="1:4">
      <c r="A13326" s="2" t="s">
        <v>507</v>
      </c>
      <c r="B13326" s="2" t="s">
        <v>38</v>
      </c>
      <c r="C13326">
        <v>20.6462611585595</v>
      </c>
      <c r="D13326">
        <f>VLOOKUP(A13326:A43835,Sheet1!A:G,2,FALSE)</f>
        <v>472</v>
      </c>
    </row>
    <row r="13327" spans="1:4">
      <c r="A13327" s="2" t="s">
        <v>507</v>
      </c>
      <c r="B13327" s="2" t="s">
        <v>39</v>
      </c>
      <c r="C13327">
        <v>20.6465412940349</v>
      </c>
      <c r="D13327">
        <f>VLOOKUP(A13327:A43836,Sheet1!A:G,2,FALSE)</f>
        <v>472</v>
      </c>
    </row>
    <row r="13328" spans="1:4">
      <c r="A13328" s="2" t="s">
        <v>507</v>
      </c>
      <c r="B13328" s="2" t="s">
        <v>40</v>
      </c>
      <c r="C13328">
        <v>20.6468213771096</v>
      </c>
      <c r="D13328">
        <f>VLOOKUP(A13328:A43837,Sheet1!A:G,2,FALSE)</f>
        <v>472</v>
      </c>
    </row>
    <row r="13329" spans="1:4">
      <c r="A13329" s="2" t="s">
        <v>507</v>
      </c>
      <c r="B13329" s="2" t="s">
        <v>41</v>
      </c>
      <c r="C13329">
        <v>20.6471014070191</v>
      </c>
      <c r="D13329">
        <f>VLOOKUP(A13329:A43838,Sheet1!A:G,2,FALSE)</f>
        <v>472</v>
      </c>
    </row>
    <row r="13330" spans="1:4">
      <c r="A13330" s="2" t="s">
        <v>508</v>
      </c>
      <c r="B13330" s="2" t="s">
        <v>11</v>
      </c>
      <c r="C13330">
        <v>21.7624731398321</v>
      </c>
      <c r="D13330">
        <f>VLOOKUP(A13330:A43839,Sheet1!A:G,2,FALSE)</f>
        <v>473</v>
      </c>
    </row>
    <row r="13331" spans="1:4">
      <c r="A13331" s="2" t="s">
        <v>508</v>
      </c>
      <c r="B13331" s="2" t="s">
        <v>12</v>
      </c>
      <c r="C13331">
        <v>21.7410837486415</v>
      </c>
      <c r="D13331">
        <f>VLOOKUP(A13331:A43840,Sheet1!A:G,2,FALSE)</f>
        <v>473</v>
      </c>
    </row>
    <row r="13332" spans="1:4">
      <c r="A13332" s="2" t="s">
        <v>508</v>
      </c>
      <c r="B13332" s="2" t="s">
        <v>13</v>
      </c>
      <c r="C13332">
        <v>21.7197920592901</v>
      </c>
      <c r="D13332">
        <f>VLOOKUP(A13332:A43841,Sheet1!A:G,2,FALSE)</f>
        <v>473</v>
      </c>
    </row>
    <row r="13333" spans="1:4">
      <c r="A13333" s="2" t="s">
        <v>508</v>
      </c>
      <c r="B13333" s="2" t="s">
        <v>14</v>
      </c>
      <c r="C13333">
        <v>21.6986417441508</v>
      </c>
      <c r="D13333">
        <f>VLOOKUP(A13333:A43842,Sheet1!A:G,2,FALSE)</f>
        <v>473</v>
      </c>
    </row>
    <row r="13334" spans="1:4">
      <c r="A13334" s="2" t="s">
        <v>508</v>
      </c>
      <c r="B13334" s="2" t="s">
        <v>15</v>
      </c>
      <c r="C13334">
        <v>21.6776755856182</v>
      </c>
      <c r="D13334">
        <f>VLOOKUP(A13334:A43843,Sheet1!A:G,2,FALSE)</f>
        <v>473</v>
      </c>
    </row>
    <row r="13335" spans="1:4">
      <c r="A13335" s="2" t="s">
        <v>508</v>
      </c>
      <c r="B13335" s="2" t="s">
        <v>16</v>
      </c>
      <c r="C13335">
        <v>21.6569350854145</v>
      </c>
      <c r="D13335">
        <f>VLOOKUP(A13335:A43844,Sheet1!A:G,2,FALSE)</f>
        <v>473</v>
      </c>
    </row>
    <row r="13336" spans="1:4">
      <c r="A13336" s="2" t="s">
        <v>508</v>
      </c>
      <c r="B13336" s="2" t="s">
        <v>17</v>
      </c>
      <c r="C13336">
        <v>21.6364600946702</v>
      </c>
      <c r="D13336">
        <f>VLOOKUP(A13336:A43845,Sheet1!A:G,2,FALSE)</f>
        <v>473</v>
      </c>
    </row>
    <row r="13337" spans="1:4">
      <c r="A13337" s="2" t="s">
        <v>508</v>
      </c>
      <c r="B13337" s="2" t="s">
        <v>18</v>
      </c>
      <c r="C13337">
        <v>21.6162884721491</v>
      </c>
      <c r="D13337">
        <f>VLOOKUP(A13337:A43846,Sheet1!A:G,2,FALSE)</f>
        <v>473</v>
      </c>
    </row>
    <row r="13338" spans="1:4">
      <c r="A13338" s="2" t="s">
        <v>508</v>
      </c>
      <c r="B13338" s="2" t="s">
        <v>19</v>
      </c>
      <c r="C13338">
        <v>21.5964557771193</v>
      </c>
      <c r="D13338">
        <f>VLOOKUP(A13338:A43847,Sheet1!A:G,2,FALSE)</f>
        <v>473</v>
      </c>
    </row>
    <row r="13339" spans="1:4">
      <c r="A13339" s="2" t="s">
        <v>508</v>
      </c>
      <c r="B13339" s="2" t="s">
        <v>20</v>
      </c>
      <c r="C13339">
        <v>21.576995002288</v>
      </c>
      <c r="D13339">
        <f>VLOOKUP(A13339:A43848,Sheet1!A:G,2,FALSE)</f>
        <v>473</v>
      </c>
    </row>
    <row r="13340" spans="1:4">
      <c r="A13340" s="2" t="s">
        <v>508</v>
      </c>
      <c r="B13340" s="2" t="s">
        <v>21</v>
      </c>
      <c r="C13340">
        <v>21.5579363509716</v>
      </c>
      <c r="D13340">
        <f>VLOOKUP(A13340:A43849,Sheet1!A:G,2,FALSE)</f>
        <v>473</v>
      </c>
    </row>
    <row r="13341" spans="1:4">
      <c r="A13341" s="2" t="s">
        <v>508</v>
      </c>
      <c r="B13341" s="2" t="s">
        <v>22</v>
      </c>
      <c r="C13341">
        <v>21.5393070613285</v>
      </c>
      <c r="D13341">
        <f>VLOOKUP(A13341:A43850,Sheet1!A:G,2,FALSE)</f>
        <v>473</v>
      </c>
    </row>
    <row r="13342" spans="1:4">
      <c r="A13342" s="2" t="s">
        <v>508</v>
      </c>
      <c r="B13342" s="2" t="s">
        <v>23</v>
      </c>
      <c r="C13342">
        <v>21.5211312790966</v>
      </c>
      <c r="D13342">
        <f>VLOOKUP(A13342:A43851,Sheet1!A:G,2,FALSE)</f>
        <v>473</v>
      </c>
    </row>
    <row r="13343" spans="1:4">
      <c r="A13343" s="2" t="s">
        <v>508</v>
      </c>
      <c r="B13343" s="2" t="s">
        <v>24</v>
      </c>
      <c r="C13343">
        <v>21.5034299789187</v>
      </c>
      <c r="D13343">
        <f>VLOOKUP(A13343:A43852,Sheet1!A:G,2,FALSE)</f>
        <v>473</v>
      </c>
    </row>
    <row r="13344" spans="1:4">
      <c r="A13344" s="2" t="s">
        <v>508</v>
      </c>
      <c r="B13344" s="2" t="s">
        <v>25</v>
      </c>
      <c r="C13344">
        <v>21.4862209330568</v>
      </c>
      <c r="D13344">
        <f>VLOOKUP(A13344:A43853,Sheet1!A:G,2,FALSE)</f>
        <v>473</v>
      </c>
    </row>
    <row r="13345" spans="1:4">
      <c r="A13345" s="2" t="s">
        <v>508</v>
      </c>
      <c r="B13345" s="2" t="s">
        <v>26</v>
      </c>
      <c r="C13345">
        <v>21.4695187251453</v>
      </c>
      <c r="D13345">
        <f>VLOOKUP(A13345:A43854,Sheet1!A:G,2,FALSE)</f>
        <v>473</v>
      </c>
    </row>
    <row r="13346" spans="1:4">
      <c r="A13346" s="2" t="s">
        <v>508</v>
      </c>
      <c r="B13346" s="2" t="s">
        <v>27</v>
      </c>
      <c r="C13346">
        <v>21.4533348056475</v>
      </c>
      <c r="D13346">
        <f>VLOOKUP(A13346:A43855,Sheet1!A:G,2,FALSE)</f>
        <v>473</v>
      </c>
    </row>
    <row r="13347" spans="1:4">
      <c r="A13347" s="2" t="s">
        <v>508</v>
      </c>
      <c r="B13347" s="2" t="s">
        <v>28</v>
      </c>
      <c r="C13347">
        <v>21.4376775848855</v>
      </c>
      <c r="D13347">
        <f>VLOOKUP(A13347:A43856,Sheet1!A:G,2,FALSE)</f>
        <v>473</v>
      </c>
    </row>
    <row r="13348" spans="1:4">
      <c r="A13348" s="2" t="s">
        <v>508</v>
      </c>
      <c r="B13348" s="2" t="s">
        <v>29</v>
      </c>
      <c r="C13348">
        <v>21.4225525589254</v>
      </c>
      <c r="D13348">
        <f>VLOOKUP(A13348:A43857,Sheet1!A:G,2,FALSE)</f>
        <v>473</v>
      </c>
    </row>
    <row r="13349" spans="1:4">
      <c r="A13349" s="2" t="s">
        <v>508</v>
      </c>
      <c r="B13349" s="2" t="s">
        <v>30</v>
      </c>
      <c r="C13349">
        <v>21.4079624632235</v>
      </c>
      <c r="D13349">
        <f>VLOOKUP(A13349:A43858,Sheet1!A:G,2,FALSE)</f>
        <v>473</v>
      </c>
    </row>
    <row r="13350" spans="1:4">
      <c r="A13350" s="2" t="s">
        <v>508</v>
      </c>
      <c r="B13350" s="2" t="s">
        <v>31</v>
      </c>
      <c r="C13350">
        <v>21.3939074487565</v>
      </c>
      <c r="D13350">
        <f>VLOOKUP(A13350:A43859,Sheet1!A:G,2,FALSE)</f>
        <v>473</v>
      </c>
    </row>
    <row r="13351" spans="1:4">
      <c r="A13351" s="2" t="s">
        <v>508</v>
      </c>
      <c r="B13351" s="2" t="s">
        <v>32</v>
      </c>
      <c r="C13351">
        <v>21.3803852753655</v>
      </c>
      <c r="D13351">
        <f>VLOOKUP(A13351:A43860,Sheet1!A:G,2,FALSE)</f>
        <v>473</v>
      </c>
    </row>
    <row r="13352" spans="1:4">
      <c r="A13352" s="2" t="s">
        <v>508</v>
      </c>
      <c r="B13352" s="2" t="s">
        <v>33</v>
      </c>
      <c r="C13352">
        <v>21.3673915172097</v>
      </c>
      <c r="D13352">
        <f>VLOOKUP(A13352:A43861,Sheet1!A:G,2,FALSE)</f>
        <v>473</v>
      </c>
    </row>
    <row r="13353" spans="1:4">
      <c r="A13353" s="2" t="s">
        <v>508</v>
      </c>
      <c r="B13353" s="2" t="s">
        <v>34</v>
      </c>
      <c r="C13353">
        <v>21.3549197755212</v>
      </c>
      <c r="D13353">
        <f>VLOOKUP(A13353:A43862,Sheet1!A:G,2,FALSE)</f>
        <v>473</v>
      </c>
    </row>
    <row r="13354" spans="1:4">
      <c r="A13354" s="2" t="s">
        <v>508</v>
      </c>
      <c r="B13354" s="2" t="s">
        <v>35</v>
      </c>
      <c r="C13354">
        <v>21.3429618942586</v>
      </c>
      <c r="D13354">
        <f>VLOOKUP(A13354:A43863,Sheet1!A:G,2,FALSE)</f>
        <v>473</v>
      </c>
    </row>
    <row r="13355" spans="1:4">
      <c r="A13355" s="2" t="s">
        <v>508</v>
      </c>
      <c r="B13355" s="2" t="s">
        <v>36</v>
      </c>
      <c r="C13355">
        <v>21.3315081747308</v>
      </c>
      <c r="D13355">
        <f>VLOOKUP(A13355:A43864,Sheet1!A:G,2,FALSE)</f>
        <v>473</v>
      </c>
    </row>
    <row r="13356" spans="1:4">
      <c r="A13356" s="2" t="s">
        <v>508</v>
      </c>
      <c r="B13356" s="2" t="s">
        <v>37</v>
      </c>
      <c r="C13356">
        <v>21.3205475857873</v>
      </c>
      <c r="D13356">
        <f>VLOOKUP(A13356:A43865,Sheet1!A:G,2,FALSE)</f>
        <v>473</v>
      </c>
    </row>
    <row r="13357" spans="1:4">
      <c r="A13357" s="2" t="s">
        <v>508</v>
      </c>
      <c r="B13357" s="2" t="s">
        <v>38</v>
      </c>
      <c r="C13357">
        <v>21.3100679667147</v>
      </c>
      <c r="D13357">
        <f>VLOOKUP(A13357:A43866,Sheet1!A:G,2,FALSE)</f>
        <v>473</v>
      </c>
    </row>
    <row r="13358" spans="1:4">
      <c r="A13358" s="2" t="s">
        <v>508</v>
      </c>
      <c r="B13358" s="2" t="s">
        <v>39</v>
      </c>
      <c r="C13358">
        <v>21.3000562205208</v>
      </c>
      <c r="D13358">
        <f>VLOOKUP(A13358:A43867,Sheet1!A:G,2,FALSE)</f>
        <v>473</v>
      </c>
    </row>
    <row r="13359" spans="1:4">
      <c r="A13359" s="2" t="s">
        <v>508</v>
      </c>
      <c r="B13359" s="2" t="s">
        <v>40</v>
      </c>
      <c r="C13359">
        <v>21.2904984958137</v>
      </c>
      <c r="D13359">
        <f>VLOOKUP(A13359:A43868,Sheet1!A:G,2,FALSE)</f>
        <v>473</v>
      </c>
    </row>
    <row r="13360" spans="1:4">
      <c r="A13360" s="2" t="s">
        <v>508</v>
      </c>
      <c r="B13360" s="2" t="s">
        <v>41</v>
      </c>
      <c r="C13360">
        <v>21.2813803559678</v>
      </c>
      <c r="D13360">
        <f>VLOOKUP(A13360:A43869,Sheet1!A:G,2,FALSE)</f>
        <v>473</v>
      </c>
    </row>
    <row r="13361" spans="1:4">
      <c r="A13361" s="2" t="s">
        <v>509</v>
      </c>
      <c r="B13361" s="2" t="s">
        <v>11</v>
      </c>
      <c r="C13361">
        <v>8.361187152336</v>
      </c>
      <c r="D13361">
        <f>VLOOKUP(A13361:A43870,Sheet1!A:G,2,FALSE)</f>
        <v>474</v>
      </c>
    </row>
    <row r="13362" spans="1:4">
      <c r="A13362" s="2" t="s">
        <v>509</v>
      </c>
      <c r="B13362" s="2" t="s">
        <v>12</v>
      </c>
      <c r="C13362">
        <v>8.36596026865078</v>
      </c>
      <c r="D13362">
        <f>VLOOKUP(A13362:A43871,Sheet1!A:G,2,FALSE)</f>
        <v>474</v>
      </c>
    </row>
    <row r="13363" spans="1:4">
      <c r="A13363" s="2" t="s">
        <v>509</v>
      </c>
      <c r="B13363" s="2" t="s">
        <v>13</v>
      </c>
      <c r="C13363">
        <v>8.37058873890416</v>
      </c>
      <c r="D13363">
        <f>VLOOKUP(A13363:A43872,Sheet1!A:G,2,FALSE)</f>
        <v>474</v>
      </c>
    </row>
    <row r="13364" spans="1:4">
      <c r="A13364" s="2" t="s">
        <v>509</v>
      </c>
      <c r="B13364" s="2" t="s">
        <v>14</v>
      </c>
      <c r="C13364">
        <v>8.37507595481188</v>
      </c>
      <c r="D13364">
        <f>VLOOKUP(A13364:A43873,Sheet1!A:G,2,FALSE)</f>
        <v>474</v>
      </c>
    </row>
    <row r="13365" spans="1:4">
      <c r="A13365" s="2" t="s">
        <v>509</v>
      </c>
      <c r="B13365" s="2" t="s">
        <v>15</v>
      </c>
      <c r="C13365">
        <v>8.37942529682636</v>
      </c>
      <c r="D13365">
        <f>VLOOKUP(A13365:A43874,Sheet1!A:G,2,FALSE)</f>
        <v>474</v>
      </c>
    </row>
    <row r="13366" spans="1:4">
      <c r="A13366" s="2" t="s">
        <v>509</v>
      </c>
      <c r="B13366" s="2" t="s">
        <v>16</v>
      </c>
      <c r="C13366">
        <v>8.38364012862948</v>
      </c>
      <c r="D13366">
        <f>VLOOKUP(A13366:A43875,Sheet1!A:G,2,FALSE)</f>
        <v>474</v>
      </c>
    </row>
    <row r="13367" spans="1:4">
      <c r="A13367" s="2" t="s">
        <v>509</v>
      </c>
      <c r="B13367" s="2" t="s">
        <v>17</v>
      </c>
      <c r="C13367">
        <v>8.3877237920581</v>
      </c>
      <c r="D13367">
        <f>VLOOKUP(A13367:A43876,Sheet1!A:G,2,FALSE)</f>
        <v>474</v>
      </c>
    </row>
    <row r="13368" spans="1:4">
      <c r="A13368" s="2" t="s">
        <v>509</v>
      </c>
      <c r="B13368" s="2" t="s">
        <v>18</v>
      </c>
      <c r="C13368">
        <v>8.39167960244601</v>
      </c>
      <c r="D13368">
        <f>VLOOKUP(A13368:A43877,Sheet1!A:G,2,FALSE)</f>
        <v>474</v>
      </c>
    </row>
    <row r="13369" spans="1:4">
      <c r="A13369" s="2" t="s">
        <v>509</v>
      </c>
      <c r="B13369" s="2" t="s">
        <v>19</v>
      </c>
      <c r="C13369">
        <v>8.39551084436524</v>
      </c>
      <c r="D13369">
        <f>VLOOKUP(A13369:A43878,Sheet1!A:G,2,FALSE)</f>
        <v>474</v>
      </c>
    </row>
    <row r="13370" spans="1:4">
      <c r="A13370" s="2" t="s">
        <v>509</v>
      </c>
      <c r="B13370" s="2" t="s">
        <v>20</v>
      </c>
      <c r="C13370">
        <v>8.39922076774955</v>
      </c>
      <c r="D13370">
        <f>VLOOKUP(A13370:A43879,Sheet1!A:G,2,FALSE)</f>
        <v>474</v>
      </c>
    </row>
    <row r="13371" spans="1:4">
      <c r="A13371" s="2" t="s">
        <v>509</v>
      </c>
      <c r="B13371" s="2" t="s">
        <v>21</v>
      </c>
      <c r="C13371">
        <v>8.40281258438243</v>
      </c>
      <c r="D13371">
        <f>VLOOKUP(A13371:A43880,Sheet1!A:G,2,FALSE)</f>
        <v>474</v>
      </c>
    </row>
    <row r="13372" spans="1:4">
      <c r="A13372" s="2" t="s">
        <v>509</v>
      </c>
      <c r="B13372" s="2" t="s">
        <v>22</v>
      </c>
      <c r="C13372">
        <v>8.40628946473218</v>
      </c>
      <c r="D13372">
        <f>VLOOKUP(A13372:A43881,Sheet1!A:G,2,FALSE)</f>
        <v>474</v>
      </c>
    </row>
    <row r="13373" spans="1:4">
      <c r="A13373" s="2" t="s">
        <v>509</v>
      </c>
      <c r="B13373" s="2" t="s">
        <v>23</v>
      </c>
      <c r="C13373">
        <v>8.40965453511644</v>
      </c>
      <c r="D13373">
        <f>VLOOKUP(A13373:A43882,Sheet1!A:G,2,FALSE)</f>
        <v>474</v>
      </c>
    </row>
    <row r="13374" spans="1:4">
      <c r="A13374" s="2" t="s">
        <v>509</v>
      </c>
      <c r="B13374" s="2" t="s">
        <v>24</v>
      </c>
      <c r="C13374">
        <v>8.41291087517864</v>
      </c>
      <c r="D13374">
        <f>VLOOKUP(A13374:A43883,Sheet1!A:G,2,FALSE)</f>
        <v>474</v>
      </c>
    </row>
    <row r="13375" spans="1:4">
      <c r="A13375" s="2" t="s">
        <v>509</v>
      </c>
      <c r="B13375" s="2" t="s">
        <v>25</v>
      </c>
      <c r="C13375">
        <v>8.41606151565936</v>
      </c>
      <c r="D13375">
        <f>VLOOKUP(A13375:A43884,Sheet1!A:G,2,FALSE)</f>
        <v>474</v>
      </c>
    </row>
    <row r="13376" spans="1:4">
      <c r="A13376" s="2" t="s">
        <v>509</v>
      </c>
      <c r="B13376" s="2" t="s">
        <v>26</v>
      </c>
      <c r="C13376">
        <v>8.41910943644555</v>
      </c>
      <c r="D13376">
        <f>VLOOKUP(A13376:A43885,Sheet1!A:G,2,FALSE)</f>
        <v>474</v>
      </c>
    </row>
    <row r="13377" spans="1:4">
      <c r="A13377" s="2" t="s">
        <v>509</v>
      </c>
      <c r="B13377" s="2" t="s">
        <v>27</v>
      </c>
      <c r="C13377">
        <v>8.42205756488113</v>
      </c>
      <c r="D13377">
        <f>VLOOKUP(A13377:A43886,Sheet1!A:G,2,FALSE)</f>
        <v>474</v>
      </c>
    </row>
    <row r="13378" spans="1:4">
      <c r="A13378" s="2" t="s">
        <v>509</v>
      </c>
      <c r="B13378" s="2" t="s">
        <v>28</v>
      </c>
      <c r="C13378">
        <v>8.42490877432281</v>
      </c>
      <c r="D13378">
        <f>VLOOKUP(A13378:A43887,Sheet1!A:G,2,FALSE)</f>
        <v>474</v>
      </c>
    </row>
    <row r="13379" spans="1:4">
      <c r="A13379" s="2" t="s">
        <v>509</v>
      </c>
      <c r="B13379" s="2" t="s">
        <v>29</v>
      </c>
      <c r="C13379">
        <v>8.4276658829255</v>
      </c>
      <c r="D13379">
        <f>VLOOKUP(A13379:A43888,Sheet1!A:G,2,FALSE)</f>
        <v>474</v>
      </c>
    </row>
    <row r="13380" spans="1:4">
      <c r="A13380" s="2" t="s">
        <v>509</v>
      </c>
      <c r="B13380" s="2" t="s">
        <v>30</v>
      </c>
      <c r="C13380">
        <v>8.43033165264218</v>
      </c>
      <c r="D13380">
        <f>VLOOKUP(A13380:A43889,Sheet1!A:G,2,FALSE)</f>
        <v>474</v>
      </c>
    </row>
    <row r="13381" spans="1:4">
      <c r="A13381" s="2" t="s">
        <v>509</v>
      </c>
      <c r="B13381" s="2" t="s">
        <v>31</v>
      </c>
      <c r="C13381">
        <v>8.43290878842348</v>
      </c>
      <c r="D13381">
        <f>VLOOKUP(A13381:A43890,Sheet1!A:G,2,FALSE)</f>
        <v>474</v>
      </c>
    </row>
    <row r="13382" spans="1:4">
      <c r="A13382" s="2" t="s">
        <v>509</v>
      </c>
      <c r="B13382" s="2" t="s">
        <v>32</v>
      </c>
      <c r="C13382">
        <v>8.43539993760306</v>
      </c>
      <c r="D13382">
        <f>VLOOKUP(A13382:A43891,Sheet1!A:G,2,FALSE)</f>
        <v>474</v>
      </c>
    </row>
    <row r="13383" spans="1:4">
      <c r="A13383" s="2" t="s">
        <v>509</v>
      </c>
      <c r="B13383" s="2" t="s">
        <v>33</v>
      </c>
      <c r="C13383">
        <v>8.43780768945514</v>
      </c>
      <c r="D13383">
        <f>VLOOKUP(A13383:A43892,Sheet1!A:G,2,FALSE)</f>
        <v>474</v>
      </c>
    </row>
    <row r="13384" spans="1:4">
      <c r="A13384" s="2" t="s">
        <v>509</v>
      </c>
      <c r="B13384" s="2" t="s">
        <v>34</v>
      </c>
      <c r="C13384">
        <v>8.44013457491131</v>
      </c>
      <c r="D13384">
        <f>VLOOKUP(A13384:A43893,Sheet1!A:G,2,FALSE)</f>
        <v>474</v>
      </c>
    </row>
    <row r="13385" spans="1:4">
      <c r="A13385" s="2" t="s">
        <v>509</v>
      </c>
      <c r="B13385" s="2" t="s">
        <v>35</v>
      </c>
      <c r="C13385">
        <v>8.44238306642426</v>
      </c>
      <c r="D13385">
        <f>VLOOKUP(A13385:A43894,Sheet1!A:G,2,FALSE)</f>
        <v>474</v>
      </c>
    </row>
    <row r="13386" spans="1:4">
      <c r="A13386" s="2" t="s">
        <v>509</v>
      </c>
      <c r="B13386" s="2" t="s">
        <v>36</v>
      </c>
      <c r="C13386">
        <v>8.44455557796669</v>
      </c>
      <c r="D13386">
        <f>VLOOKUP(A13386:A43895,Sheet1!A:G,2,FALSE)</f>
        <v>474</v>
      </c>
    </row>
    <row r="13387" spans="1:4">
      <c r="A13387" s="2" t="s">
        <v>509</v>
      </c>
      <c r="B13387" s="2" t="s">
        <v>37</v>
      </c>
      <c r="C13387">
        <v>8.44665446515412</v>
      </c>
      <c r="D13387">
        <f>VLOOKUP(A13387:A43896,Sheet1!A:G,2,FALSE)</f>
        <v>474</v>
      </c>
    </row>
    <row r="13388" spans="1:4">
      <c r="A13388" s="2" t="s">
        <v>509</v>
      </c>
      <c r="B13388" s="2" t="s">
        <v>38</v>
      </c>
      <c r="C13388">
        <v>8.44868202548112</v>
      </c>
      <c r="D13388">
        <f>VLOOKUP(A13388:A43897,Sheet1!A:G,2,FALSE)</f>
        <v>474</v>
      </c>
    </row>
    <row r="13389" spans="1:4">
      <c r="A13389" s="2" t="s">
        <v>509</v>
      </c>
      <c r="B13389" s="2" t="s">
        <v>39</v>
      </c>
      <c r="C13389">
        <v>8.45064049866083</v>
      </c>
      <c r="D13389">
        <f>VLOOKUP(A13389:A43898,Sheet1!A:G,2,FALSE)</f>
        <v>474</v>
      </c>
    </row>
    <row r="13390" spans="1:4">
      <c r="A13390" s="2" t="s">
        <v>509</v>
      </c>
      <c r="B13390" s="2" t="s">
        <v>40</v>
      </c>
      <c r="C13390">
        <v>8.45253206705827</v>
      </c>
      <c r="D13390">
        <f>VLOOKUP(A13390:A43899,Sheet1!A:G,2,FALSE)</f>
        <v>474</v>
      </c>
    </row>
    <row r="13391" spans="1:4">
      <c r="A13391" s="2" t="s">
        <v>509</v>
      </c>
      <c r="B13391" s="2" t="s">
        <v>41</v>
      </c>
      <c r="C13391">
        <v>8.45435885620858</v>
      </c>
      <c r="D13391">
        <f>VLOOKUP(A13391:A43900,Sheet1!A:G,2,FALSE)</f>
        <v>474</v>
      </c>
    </row>
    <row r="13392" spans="1:4">
      <c r="A13392" s="2" t="s">
        <v>509</v>
      </c>
      <c r="B13392" s="2" t="s">
        <v>11</v>
      </c>
      <c r="C13392">
        <v>19.1999549842269</v>
      </c>
      <c r="D13392">
        <f>VLOOKUP(A13392:A43901,Sheet1!A:G,2,FALSE)</f>
        <v>474</v>
      </c>
    </row>
    <row r="13393" spans="1:4">
      <c r="A13393" s="2" t="s">
        <v>509</v>
      </c>
      <c r="B13393" s="2" t="s">
        <v>12</v>
      </c>
      <c r="C13393">
        <v>19.1999432050526</v>
      </c>
      <c r="D13393">
        <f>VLOOKUP(A13393:A43902,Sheet1!A:G,2,FALSE)</f>
        <v>474</v>
      </c>
    </row>
    <row r="13394" spans="1:4">
      <c r="A13394" s="2" t="s">
        <v>509</v>
      </c>
      <c r="B13394" s="2" t="s">
        <v>13</v>
      </c>
      <c r="C13394">
        <v>19.199927160506</v>
      </c>
      <c r="D13394">
        <f>VLOOKUP(A13394:A43903,Sheet1!A:G,2,FALSE)</f>
        <v>474</v>
      </c>
    </row>
    <row r="13395" spans="1:4">
      <c r="A13395" s="2" t="s">
        <v>509</v>
      </c>
      <c r="B13395" s="2" t="s">
        <v>14</v>
      </c>
      <c r="C13395">
        <v>19.1999050379711</v>
      </c>
      <c r="D13395">
        <f>VLOOKUP(A13395:A43904,Sheet1!A:G,2,FALSE)</f>
        <v>474</v>
      </c>
    </row>
    <row r="13396" spans="1:4">
      <c r="A13396" s="2" t="s">
        <v>509</v>
      </c>
      <c r="B13396" s="2" t="s">
        <v>15</v>
      </c>
      <c r="C13396">
        <v>19.1998741723175</v>
      </c>
      <c r="D13396">
        <f>VLOOKUP(A13396:A43905,Sheet1!A:G,2,FALSE)</f>
        <v>474</v>
      </c>
    </row>
    <row r="13397" spans="1:4">
      <c r="A13397" s="2" t="s">
        <v>509</v>
      </c>
      <c r="B13397" s="2" t="s">
        <v>16</v>
      </c>
      <c r="C13397">
        <v>19.199830622765</v>
      </c>
      <c r="D13397">
        <f>VLOOKUP(A13397:A43906,Sheet1!A:G,2,FALSE)</f>
        <v>474</v>
      </c>
    </row>
    <row r="13398" spans="1:4">
      <c r="A13398" s="2" t="s">
        <v>509</v>
      </c>
      <c r="B13398" s="2" t="s">
        <v>17</v>
      </c>
      <c r="C13398">
        <v>19.1997685386943</v>
      </c>
      <c r="D13398">
        <f>VLOOKUP(A13398:A43907,Sheet1!A:G,2,FALSE)</f>
        <v>474</v>
      </c>
    </row>
    <row r="13399" spans="1:4">
      <c r="A13399" s="2" t="s">
        <v>509</v>
      </c>
      <c r="B13399" s="2" t="s">
        <v>18</v>
      </c>
      <c r="C13399">
        <v>19.1996792156749</v>
      </c>
      <c r="D13399">
        <f>VLOOKUP(A13399:A43908,Sheet1!A:G,2,FALSE)</f>
        <v>474</v>
      </c>
    </row>
    <row r="13400" spans="1:4">
      <c r="A13400" s="2" t="s">
        <v>509</v>
      </c>
      <c r="B13400" s="2" t="s">
        <v>19</v>
      </c>
      <c r="C13400">
        <v>19.1995497057279</v>
      </c>
      <c r="D13400">
        <f>VLOOKUP(A13400:A43909,Sheet1!A:G,2,FALSE)</f>
        <v>474</v>
      </c>
    </row>
    <row r="13401" spans="1:4">
      <c r="A13401" s="2" t="s">
        <v>509</v>
      </c>
      <c r="B13401" s="2" t="s">
        <v>20</v>
      </c>
      <c r="C13401">
        <v>19.1993608040479</v>
      </c>
      <c r="D13401">
        <f>VLOOKUP(A13401:A43910,Sheet1!A:G,2,FALSE)</f>
        <v>474</v>
      </c>
    </row>
    <row r="13402" spans="1:4">
      <c r="A13402" s="2" t="s">
        <v>509</v>
      </c>
      <c r="B13402" s="2" t="s">
        <v>21</v>
      </c>
      <c r="C13402">
        <v>19.1990841983401</v>
      </c>
      <c r="D13402">
        <f>VLOOKUP(A13402:A43911,Sheet1!A:G,2,FALSE)</f>
        <v>474</v>
      </c>
    </row>
    <row r="13403" spans="1:4">
      <c r="A13403" s="2" t="s">
        <v>509</v>
      </c>
      <c r="B13403" s="2" t="s">
        <v>22</v>
      </c>
      <c r="C13403">
        <v>19.1986785601744</v>
      </c>
      <c r="D13403">
        <f>VLOOKUP(A13403:A43912,Sheet1!A:G,2,FALSE)</f>
        <v>474</v>
      </c>
    </row>
    <row r="13404" spans="1:4">
      <c r="A13404" s="2" t="s">
        <v>509</v>
      </c>
      <c r="B13404" s="2" t="s">
        <v>23</v>
      </c>
      <c r="C13404">
        <v>19.1980844260865</v>
      </c>
      <c r="D13404">
        <f>VLOOKUP(A13404:A43913,Sheet1!A:G,2,FALSE)</f>
        <v>474</v>
      </c>
    </row>
    <row r="13405" spans="1:4">
      <c r="A13405" s="2" t="s">
        <v>509</v>
      </c>
      <c r="B13405" s="2" t="s">
        <v>24</v>
      </c>
      <c r="C13405">
        <v>19.197217937118</v>
      </c>
      <c r="D13405">
        <f>VLOOKUP(A13405:A43914,Sheet1!A:G,2,FALSE)</f>
        <v>474</v>
      </c>
    </row>
    <row r="13406" spans="1:4">
      <c r="A13406" s="2" t="s">
        <v>509</v>
      </c>
      <c r="B13406" s="2" t="s">
        <v>25</v>
      </c>
      <c r="C13406">
        <v>19.1959639910261</v>
      </c>
      <c r="D13406">
        <f>VLOOKUP(A13406:A43915,Sheet1!A:G,2,FALSE)</f>
        <v>474</v>
      </c>
    </row>
    <row r="13407" spans="1:4">
      <c r="A13407" s="2" t="s">
        <v>509</v>
      </c>
      <c r="B13407" s="2" t="s">
        <v>26</v>
      </c>
      <c r="C13407">
        <v>19.1941702344475</v>
      </c>
      <c r="D13407">
        <f>VLOOKUP(A13407:A43916,Sheet1!A:G,2,FALSE)</f>
        <v>474</v>
      </c>
    </row>
    <row r="13408" spans="1:4">
      <c r="A13408" s="2" t="s">
        <v>509</v>
      </c>
      <c r="B13408" s="2" t="s">
        <v>27</v>
      </c>
      <c r="C13408">
        <v>19.191644631161</v>
      </c>
      <c r="D13408">
        <f>VLOOKUP(A13408:A43917,Sheet1!A:G,2,FALSE)</f>
        <v>474</v>
      </c>
    </row>
    <row r="13409" spans="1:4">
      <c r="A13409" s="2" t="s">
        <v>509</v>
      </c>
      <c r="B13409" s="2" t="s">
        <v>28</v>
      </c>
      <c r="C13409">
        <v>19.1881608693485</v>
      </c>
      <c r="D13409">
        <f>VLOOKUP(A13409:A43918,Sheet1!A:G,2,FALSE)</f>
        <v>474</v>
      </c>
    </row>
    <row r="13410" spans="1:4">
      <c r="A13410" s="2" t="s">
        <v>509</v>
      </c>
      <c r="B13410" s="2" t="s">
        <v>29</v>
      </c>
      <c r="C13410">
        <v>19.1834768408677</v>
      </c>
      <c r="D13410">
        <f>VLOOKUP(A13410:A43919,Sheet1!A:G,2,FALSE)</f>
        <v>474</v>
      </c>
    </row>
    <row r="13411" spans="1:4">
      <c r="A13411" s="2" t="s">
        <v>509</v>
      </c>
      <c r="B13411" s="2" t="s">
        <v>30</v>
      </c>
      <c r="C13411">
        <v>19.1773703181259</v>
      </c>
      <c r="D13411">
        <f>VLOOKUP(A13411:A43920,Sheet1!A:G,2,FALSE)</f>
        <v>474</v>
      </c>
    </row>
    <row r="13412" spans="1:4">
      <c r="A13412" s="2" t="s">
        <v>509</v>
      </c>
      <c r="B13412" s="2" t="s">
        <v>31</v>
      </c>
      <c r="C13412">
        <v>19.1696909519994</v>
      </c>
      <c r="D13412">
        <f>VLOOKUP(A13412:A43921,Sheet1!A:G,2,FALSE)</f>
        <v>474</v>
      </c>
    </row>
    <row r="13413" spans="1:4">
      <c r="A13413" s="2" t="s">
        <v>509</v>
      </c>
      <c r="B13413" s="2" t="s">
        <v>32</v>
      </c>
      <c r="C13413">
        <v>19.1604184219769</v>
      </c>
      <c r="D13413">
        <f>VLOOKUP(A13413:A43922,Sheet1!A:G,2,FALSE)</f>
        <v>474</v>
      </c>
    </row>
    <row r="13414" spans="1:4">
      <c r="A13414" s="2" t="s">
        <v>509</v>
      </c>
      <c r="B13414" s="2" t="s">
        <v>33</v>
      </c>
      <c r="C13414">
        <v>19.1497065323313</v>
      </c>
      <c r="D13414">
        <f>VLOOKUP(A13414:A43923,Sheet1!A:G,2,FALSE)</f>
        <v>474</v>
      </c>
    </row>
    <row r="13415" spans="1:4">
      <c r="A13415" s="2" t="s">
        <v>509</v>
      </c>
      <c r="B13415" s="2" t="s">
        <v>34</v>
      </c>
      <c r="C13415">
        <v>19.1378901290441</v>
      </c>
      <c r="D13415">
        <f>VLOOKUP(A13415:A43924,Sheet1!A:G,2,FALSE)</f>
        <v>474</v>
      </c>
    </row>
    <row r="13416" spans="1:4">
      <c r="A13416" s="2" t="s">
        <v>509</v>
      </c>
      <c r="B13416" s="2" t="s">
        <v>35</v>
      </c>
      <c r="C13416">
        <v>19.1254427446435</v>
      </c>
      <c r="D13416">
        <f>VLOOKUP(A13416:A43925,Sheet1!A:G,2,FALSE)</f>
        <v>474</v>
      </c>
    </row>
    <row r="13417" spans="1:4">
      <c r="A13417" s="2" t="s">
        <v>509</v>
      </c>
      <c r="B13417" s="2" t="s">
        <v>36</v>
      </c>
      <c r="C13417">
        <v>19.1128949675</v>
      </c>
      <c r="D13417">
        <f>VLOOKUP(A13417:A43926,Sheet1!A:G,2,FALSE)</f>
        <v>474</v>
      </c>
    </row>
    <row r="13418" spans="1:4">
      <c r="A13418" s="2" t="s">
        <v>509</v>
      </c>
      <c r="B13418" s="2" t="s">
        <v>37</v>
      </c>
      <c r="C13418">
        <v>19.1007425896434</v>
      </c>
      <c r="D13418">
        <f>VLOOKUP(A13418:A43927,Sheet1!A:G,2,FALSE)</f>
        <v>474</v>
      </c>
    </row>
    <row r="13419" spans="1:4">
      <c r="A13419" s="2" t="s">
        <v>509</v>
      </c>
      <c r="B13419" s="2" t="s">
        <v>38</v>
      </c>
      <c r="C13419">
        <v>19.0893759708812</v>
      </c>
      <c r="D13419">
        <f>VLOOKUP(A13419:A43928,Sheet1!A:G,2,FALSE)</f>
        <v>474</v>
      </c>
    </row>
    <row r="13420" spans="1:4">
      <c r="A13420" s="2" t="s">
        <v>509</v>
      </c>
      <c r="B13420" s="2" t="s">
        <v>39</v>
      </c>
      <c r="C13420">
        <v>19.0790476628341</v>
      </c>
      <c r="D13420">
        <f>VLOOKUP(A13420:A43929,Sheet1!A:G,2,FALSE)</f>
        <v>474</v>
      </c>
    </row>
    <row r="13421" spans="1:4">
      <c r="A13421" s="2" t="s">
        <v>509</v>
      </c>
      <c r="B13421" s="2" t="s">
        <v>40</v>
      </c>
      <c r="C13421">
        <v>19.0698763773789</v>
      </c>
      <c r="D13421">
        <f>VLOOKUP(A13421:A43930,Sheet1!A:G,2,FALSE)</f>
        <v>474</v>
      </c>
    </row>
    <row r="13422" spans="1:4">
      <c r="A13422" s="2" t="s">
        <v>509</v>
      </c>
      <c r="B13422" s="2" t="s">
        <v>41</v>
      </c>
      <c r="C13422">
        <v>19.0618736902573</v>
      </c>
      <c r="D13422">
        <f>VLOOKUP(A13422:A43931,Sheet1!A:G,2,FALSE)</f>
        <v>474</v>
      </c>
    </row>
    <row r="13423" spans="1:4">
      <c r="A13423" s="2" t="s">
        <v>510</v>
      </c>
      <c r="B13423" s="2" t="s">
        <v>5</v>
      </c>
      <c r="C13423">
        <v>12</v>
      </c>
      <c r="D13423">
        <f>VLOOKUP(A13423:A43932,Sheet1!A:G,2,FALSE)</f>
        <v>475</v>
      </c>
    </row>
    <row r="13424" spans="1:4">
      <c r="A13424" s="2" t="s">
        <v>510</v>
      </c>
      <c r="B13424" s="2" t="s">
        <v>11</v>
      </c>
      <c r="C13424">
        <v>13.175675990835</v>
      </c>
      <c r="D13424">
        <f>VLOOKUP(A13424:A43933,Sheet1!A:G,2,FALSE)</f>
        <v>475</v>
      </c>
    </row>
    <row r="13425" spans="1:4">
      <c r="A13425" s="2" t="s">
        <v>510</v>
      </c>
      <c r="B13425" s="2" t="s">
        <v>12</v>
      </c>
      <c r="C13425">
        <v>13.175465300226</v>
      </c>
      <c r="D13425">
        <f>VLOOKUP(A13425:A43934,Sheet1!A:G,2,FALSE)</f>
        <v>475</v>
      </c>
    </row>
    <row r="13426" spans="1:4">
      <c r="A13426" s="2" t="s">
        <v>510</v>
      </c>
      <c r="B13426" s="2" t="s">
        <v>13</v>
      </c>
      <c r="C13426">
        <v>13.1752526349606</v>
      </c>
      <c r="D13426">
        <f>VLOOKUP(A13426:A43935,Sheet1!A:G,2,FALSE)</f>
        <v>475</v>
      </c>
    </row>
    <row r="13427" spans="1:4">
      <c r="A13427" s="2" t="s">
        <v>510</v>
      </c>
      <c r="B13427" s="2" t="s">
        <v>14</v>
      </c>
      <c r="C13427">
        <v>13.1750379848142</v>
      </c>
      <c r="D13427">
        <f>VLOOKUP(A13427:A43936,Sheet1!A:G,2,FALSE)</f>
        <v>475</v>
      </c>
    </row>
    <row r="13428" spans="1:4">
      <c r="A13428" s="2" t="s">
        <v>510</v>
      </c>
      <c r="B13428" s="2" t="s">
        <v>15</v>
      </c>
      <c r="C13428">
        <v>13.1748213397123</v>
      </c>
      <c r="D13428">
        <f>VLOOKUP(A13428:A43937,Sheet1!A:G,2,FALSE)</f>
        <v>475</v>
      </c>
    </row>
    <row r="13429" spans="1:4">
      <c r="A13429" s="2" t="s">
        <v>510</v>
      </c>
      <c r="B13429" s="2" t="s">
        <v>16</v>
      </c>
      <c r="C13429">
        <v>13.1746026897364</v>
      </c>
      <c r="D13429">
        <f>VLOOKUP(A13429:A43938,Sheet1!A:G,2,FALSE)</f>
        <v>475</v>
      </c>
    </row>
    <row r="13430" spans="1:4">
      <c r="A13430" s="2" t="s">
        <v>510</v>
      </c>
      <c r="B13430" s="2" t="s">
        <v>17</v>
      </c>
      <c r="C13430">
        <v>13.1743820251285</v>
      </c>
      <c r="D13430">
        <f>VLOOKUP(A13430:A43939,Sheet1!A:G,2,FALSE)</f>
        <v>475</v>
      </c>
    </row>
    <row r="13431" spans="1:4">
      <c r="A13431" s="2" t="s">
        <v>510</v>
      </c>
      <c r="B13431" s="2" t="s">
        <v>18</v>
      </c>
      <c r="C13431">
        <v>13.174159336296</v>
      </c>
      <c r="D13431">
        <f>VLOOKUP(A13431:A43940,Sheet1!A:G,2,FALSE)</f>
        <v>475</v>
      </c>
    </row>
    <row r="13432" spans="1:4">
      <c r="A13432" s="2" t="s">
        <v>510</v>
      </c>
      <c r="B13432" s="2" t="s">
        <v>19</v>
      </c>
      <c r="C13432">
        <v>13.1739346138173</v>
      </c>
      <c r="D13432">
        <f>VLOOKUP(A13432:A43941,Sheet1!A:G,2,FALSE)</f>
        <v>475</v>
      </c>
    </row>
    <row r="13433" spans="1:4">
      <c r="A13433" s="2" t="s">
        <v>510</v>
      </c>
      <c r="B13433" s="2" t="s">
        <v>20</v>
      </c>
      <c r="C13433">
        <v>13.1737078484462</v>
      </c>
      <c r="D13433">
        <f>VLOOKUP(A13433:A43942,Sheet1!A:G,2,FALSE)</f>
        <v>475</v>
      </c>
    </row>
    <row r="13434" spans="1:4">
      <c r="A13434" s="2" t="s">
        <v>510</v>
      </c>
      <c r="B13434" s="2" t="s">
        <v>21</v>
      </c>
      <c r="C13434">
        <v>13.1734790311173</v>
      </c>
      <c r="D13434">
        <f>VLOOKUP(A13434:A43943,Sheet1!A:G,2,FALSE)</f>
        <v>475</v>
      </c>
    </row>
    <row r="13435" spans="1:4">
      <c r="A13435" s="2" t="s">
        <v>510</v>
      </c>
      <c r="B13435" s="2" t="s">
        <v>22</v>
      </c>
      <c r="C13435">
        <v>13.1732481529511</v>
      </c>
      <c r="D13435">
        <f>VLOOKUP(A13435:A43944,Sheet1!A:G,2,FALSE)</f>
        <v>475</v>
      </c>
    </row>
    <row r="13436" spans="1:4">
      <c r="A13436" s="2" t="s">
        <v>510</v>
      </c>
      <c r="B13436" s="2" t="s">
        <v>23</v>
      </c>
      <c r="C13436">
        <v>13.1730152052589</v>
      </c>
      <c r="D13436">
        <f>VLOOKUP(A13436:A43945,Sheet1!A:G,2,FALSE)</f>
        <v>475</v>
      </c>
    </row>
    <row r="13437" spans="1:4">
      <c r="A13437" s="2" t="s">
        <v>510</v>
      </c>
      <c r="B13437" s="2" t="s">
        <v>24</v>
      </c>
      <c r="C13437">
        <v>13.172780179548</v>
      </c>
      <c r="D13437">
        <f>VLOOKUP(A13437:A43946,Sheet1!A:G,2,FALSE)</f>
        <v>475</v>
      </c>
    </row>
    <row r="13438" spans="1:4">
      <c r="A13438" s="2" t="s">
        <v>510</v>
      </c>
      <c r="B13438" s="2" t="s">
        <v>25</v>
      </c>
      <c r="C13438">
        <v>13.1725430675269</v>
      </c>
      <c r="D13438">
        <f>VLOOKUP(A13438:A43947,Sheet1!A:G,2,FALSE)</f>
        <v>475</v>
      </c>
    </row>
    <row r="13439" spans="1:4">
      <c r="A13439" s="2" t="s">
        <v>510</v>
      </c>
      <c r="B13439" s="2" t="s">
        <v>26</v>
      </c>
      <c r="C13439">
        <v>13.1723038611101</v>
      </c>
      <c r="D13439">
        <f>VLOOKUP(A13439:A43948,Sheet1!A:G,2,FALSE)</f>
        <v>475</v>
      </c>
    </row>
    <row r="13440" spans="1:4">
      <c r="A13440" s="2" t="s">
        <v>510</v>
      </c>
      <c r="B13440" s="2" t="s">
        <v>27</v>
      </c>
      <c r="C13440">
        <v>13.1720625524235</v>
      </c>
      <c r="D13440">
        <f>VLOOKUP(A13440:A43949,Sheet1!A:G,2,FALSE)</f>
        <v>475</v>
      </c>
    </row>
    <row r="13441" spans="1:4">
      <c r="A13441" s="2" t="s">
        <v>510</v>
      </c>
      <c r="B13441" s="2" t="s">
        <v>28</v>
      </c>
      <c r="C13441">
        <v>13.171819133809</v>
      </c>
      <c r="D13441">
        <f>VLOOKUP(A13441:A43950,Sheet1!A:G,2,FALSE)</f>
        <v>475</v>
      </c>
    </row>
    <row r="13442" spans="1:4">
      <c r="A13442" s="2" t="s">
        <v>510</v>
      </c>
      <c r="B13442" s="2" t="s">
        <v>29</v>
      </c>
      <c r="C13442">
        <v>13.1715735978305</v>
      </c>
      <c r="D13442">
        <f>VLOOKUP(A13442:A43951,Sheet1!A:G,2,FALSE)</f>
        <v>475</v>
      </c>
    </row>
    <row r="13443" spans="1:4">
      <c r="A13443" s="2" t="s">
        <v>510</v>
      </c>
      <c r="B13443" s="2" t="s">
        <v>30</v>
      </c>
      <c r="C13443">
        <v>13.1713259372778</v>
      </c>
      <c r="D13443">
        <f>VLOOKUP(A13443:A43952,Sheet1!A:G,2,FALSE)</f>
        <v>475</v>
      </c>
    </row>
    <row r="13444" spans="1:4">
      <c r="A13444" s="2" t="s">
        <v>510</v>
      </c>
      <c r="B13444" s="2" t="s">
        <v>31</v>
      </c>
      <c r="C13444">
        <v>13.1710761451727</v>
      </c>
      <c r="D13444">
        <f>VLOOKUP(A13444:A43953,Sheet1!A:G,2,FALSE)</f>
        <v>475</v>
      </c>
    </row>
    <row r="13445" spans="1:4">
      <c r="A13445" s="2" t="s">
        <v>510</v>
      </c>
      <c r="B13445" s="2" t="s">
        <v>32</v>
      </c>
      <c r="C13445">
        <v>13.1708242147732</v>
      </c>
      <c r="D13445">
        <f>VLOOKUP(A13445:A43954,Sheet1!A:G,2,FALSE)</f>
        <v>475</v>
      </c>
    </row>
    <row r="13446" spans="1:4">
      <c r="A13446" s="2" t="s">
        <v>510</v>
      </c>
      <c r="B13446" s="2" t="s">
        <v>33</v>
      </c>
      <c r="C13446">
        <v>13.1705701395791</v>
      </c>
      <c r="D13446">
        <f>VLOOKUP(A13446:A43955,Sheet1!A:G,2,FALSE)</f>
        <v>475</v>
      </c>
    </row>
    <row r="13447" spans="1:4">
      <c r="A13447" s="2" t="s">
        <v>510</v>
      </c>
      <c r="B13447" s="2" t="s">
        <v>34</v>
      </c>
      <c r="C13447">
        <v>13.1703139133368</v>
      </c>
      <c r="D13447">
        <f>VLOOKUP(A13447:A43956,Sheet1!A:G,2,FALSE)</f>
        <v>475</v>
      </c>
    </row>
    <row r="13448" spans="1:4">
      <c r="A13448" s="2" t="s">
        <v>510</v>
      </c>
      <c r="B13448" s="2" t="s">
        <v>35</v>
      </c>
      <c r="C13448">
        <v>13.1700555300441</v>
      </c>
      <c r="D13448">
        <f>VLOOKUP(A13448:A43957,Sheet1!A:G,2,FALSE)</f>
        <v>475</v>
      </c>
    </row>
    <row r="13449" spans="1:4">
      <c r="A13449" s="2" t="s">
        <v>510</v>
      </c>
      <c r="B13449" s="2" t="s">
        <v>36</v>
      </c>
      <c r="C13449">
        <v>13.1697949839553</v>
      </c>
      <c r="D13449">
        <f>VLOOKUP(A13449:A43958,Sheet1!A:G,2,FALSE)</f>
        <v>475</v>
      </c>
    </row>
    <row r="13450" spans="1:4">
      <c r="A13450" s="2" t="s">
        <v>510</v>
      </c>
      <c r="B13450" s="2" t="s">
        <v>37</v>
      </c>
      <c r="C13450">
        <v>13.1695322695862</v>
      </c>
      <c r="D13450">
        <f>VLOOKUP(A13450:A43959,Sheet1!A:G,2,FALSE)</f>
        <v>475</v>
      </c>
    </row>
    <row r="13451" spans="1:4">
      <c r="A13451" s="2" t="s">
        <v>510</v>
      </c>
      <c r="B13451" s="2" t="s">
        <v>38</v>
      </c>
      <c r="C13451">
        <v>13.1692673817188</v>
      </c>
      <c r="D13451">
        <f>VLOOKUP(A13451:A43960,Sheet1!A:G,2,FALSE)</f>
        <v>475</v>
      </c>
    </row>
    <row r="13452" spans="1:4">
      <c r="A13452" s="2" t="s">
        <v>510</v>
      </c>
      <c r="B13452" s="2" t="s">
        <v>39</v>
      </c>
      <c r="C13452">
        <v>13.169000315406</v>
      </c>
      <c r="D13452">
        <f>VLOOKUP(A13452:A43961,Sheet1!A:G,2,FALSE)</f>
        <v>475</v>
      </c>
    </row>
    <row r="13453" spans="1:4">
      <c r="A13453" s="2" t="s">
        <v>510</v>
      </c>
      <c r="B13453" s="2" t="s">
        <v>40</v>
      </c>
      <c r="C13453">
        <v>13.1687310659769</v>
      </c>
      <c r="D13453">
        <f>VLOOKUP(A13453:A43962,Sheet1!A:G,2,FALSE)</f>
        <v>475</v>
      </c>
    </row>
    <row r="13454" spans="1:4">
      <c r="A13454" s="2" t="s">
        <v>510</v>
      </c>
      <c r="B13454" s="2" t="s">
        <v>41</v>
      </c>
      <c r="C13454">
        <v>13.1684596290409</v>
      </c>
      <c r="D13454">
        <f>VLOOKUP(A13454:A43963,Sheet1!A:G,2,FALSE)</f>
        <v>475</v>
      </c>
    </row>
    <row r="13455" spans="1:4">
      <c r="A13455" s="2" t="s">
        <v>511</v>
      </c>
      <c r="B13455" s="2" t="s">
        <v>5</v>
      </c>
      <c r="C13455">
        <v>3.5</v>
      </c>
      <c r="D13455">
        <f>VLOOKUP(A13455:A43964,Sheet1!A:G,2,FALSE)</f>
        <v>476</v>
      </c>
    </row>
    <row r="13456" spans="1:4">
      <c r="A13456" s="2" t="s">
        <v>512</v>
      </c>
      <c r="B13456" s="2" t="s">
        <v>11</v>
      </c>
      <c r="C13456">
        <v>36.5763498574055</v>
      </c>
      <c r="D13456">
        <f>VLOOKUP(A13456:A43965,Sheet1!A:G,2,FALSE)</f>
        <v>477</v>
      </c>
    </row>
    <row r="13457" spans="1:4">
      <c r="A13457" s="2" t="s">
        <v>512</v>
      </c>
      <c r="B13457" s="2" t="s">
        <v>12</v>
      </c>
      <c r="C13457">
        <v>36.5333390999682</v>
      </c>
      <c r="D13457">
        <f>VLOOKUP(A13457:A43966,Sheet1!A:G,2,FALSE)</f>
        <v>477</v>
      </c>
    </row>
    <row r="13458" spans="1:4">
      <c r="A13458" s="2" t="s">
        <v>512</v>
      </c>
      <c r="B13458" s="2" t="s">
        <v>13</v>
      </c>
      <c r="C13458">
        <v>36.4905749161298</v>
      </c>
      <c r="D13458">
        <f>VLOOKUP(A13458:A43967,Sheet1!A:G,2,FALSE)</f>
        <v>477</v>
      </c>
    </row>
    <row r="13459" spans="1:4">
      <c r="A13459" s="2" t="s">
        <v>512</v>
      </c>
      <c r="B13459" s="2" t="s">
        <v>14</v>
      </c>
      <c r="C13459">
        <v>36.4480741216061</v>
      </c>
      <c r="D13459">
        <f>VLOOKUP(A13459:A43968,Sheet1!A:G,2,FALSE)</f>
        <v>477</v>
      </c>
    </row>
    <row r="13460" spans="1:4">
      <c r="A13460" s="2" t="s">
        <v>512</v>
      </c>
      <c r="B13460" s="2" t="s">
        <v>15</v>
      </c>
      <c r="C13460">
        <v>36.4058530690342</v>
      </c>
      <c r="D13460">
        <f>VLOOKUP(A13460:A43969,Sheet1!A:G,2,FALSE)</f>
        <v>477</v>
      </c>
    </row>
    <row r="13461" spans="1:4">
      <c r="A13461" s="2" t="s">
        <v>512</v>
      </c>
      <c r="B13461" s="2" t="s">
        <v>16</v>
      </c>
      <c r="C13461">
        <v>36.3639276229519</v>
      </c>
      <c r="D13461">
        <f>VLOOKUP(A13461:A43970,Sheet1!A:G,2,FALSE)</f>
        <v>477</v>
      </c>
    </row>
    <row r="13462" spans="1:4">
      <c r="A13462" s="2" t="s">
        <v>512</v>
      </c>
      <c r="B13462" s="2" t="s">
        <v>17</v>
      </c>
      <c r="C13462">
        <v>36.3223131366553</v>
      </c>
      <c r="D13462">
        <f>VLOOKUP(A13462:A43971,Sheet1!A:G,2,FALSE)</f>
        <v>477</v>
      </c>
    </row>
    <row r="13463" spans="1:4">
      <c r="A13463" s="2" t="s">
        <v>512</v>
      </c>
      <c r="B13463" s="2" t="s">
        <v>18</v>
      </c>
      <c r="C13463">
        <v>36.2810244309971</v>
      </c>
      <c r="D13463">
        <f>VLOOKUP(A13463:A43972,Sheet1!A:G,2,FALSE)</f>
        <v>477</v>
      </c>
    </row>
    <row r="13464" spans="1:4">
      <c r="A13464" s="2" t="s">
        <v>512</v>
      </c>
      <c r="B13464" s="2" t="s">
        <v>19</v>
      </c>
      <c r="C13464">
        <v>36.2400757751727</v>
      </c>
      <c r="D13464">
        <f>VLOOKUP(A13464:A43973,Sheet1!A:G,2,FALSE)</f>
        <v>477</v>
      </c>
    </row>
    <row r="13465" spans="1:4">
      <c r="A13465" s="2" t="s">
        <v>512</v>
      </c>
      <c r="B13465" s="2" t="s">
        <v>20</v>
      </c>
      <c r="C13465">
        <v>36.1994808695334</v>
      </c>
      <c r="D13465">
        <f>VLOOKUP(A13465:A43974,Sheet1!A:G,2,FALSE)</f>
        <v>477</v>
      </c>
    </row>
    <row r="13466" spans="1:4">
      <c r="A13466" s="2" t="s">
        <v>512</v>
      </c>
      <c r="B13466" s="2" t="s">
        <v>21</v>
      </c>
      <c r="C13466">
        <v>36.1592528304481</v>
      </c>
      <c r="D13466">
        <f>VLOOKUP(A13466:A43975,Sheet1!A:G,2,FALSE)</f>
        <v>477</v>
      </c>
    </row>
    <row r="13467" spans="1:4">
      <c r="A13467" s="2" t="s">
        <v>512</v>
      </c>
      <c r="B13467" s="2" t="s">
        <v>22</v>
      </c>
      <c r="C13467">
        <v>36.1194041772252</v>
      </c>
      <c r="D13467">
        <f>VLOOKUP(A13467:A43976,Sheet1!A:G,2,FALSE)</f>
        <v>477</v>
      </c>
    </row>
    <row r="13468" spans="1:4">
      <c r="A13468" s="2" t="s">
        <v>512</v>
      </c>
      <c r="B13468" s="2" t="s">
        <v>23</v>
      </c>
      <c r="C13468">
        <v>36.0799468210956</v>
      </c>
      <c r="D13468">
        <f>VLOOKUP(A13468:A43977,Sheet1!A:G,2,FALSE)</f>
        <v>477</v>
      </c>
    </row>
    <row r="13469" spans="1:4">
      <c r="A13469" s="2" t="s">
        <v>512</v>
      </c>
      <c r="B13469" s="2" t="s">
        <v>24</v>
      </c>
      <c r="C13469">
        <v>36.0408920562412</v>
      </c>
      <c r="D13469">
        <f>VLOOKUP(A13469:A43978,Sheet1!A:G,2,FALSE)</f>
        <v>477</v>
      </c>
    </row>
    <row r="13470" spans="1:4">
      <c r="A13470" s="2" t="s">
        <v>512</v>
      </c>
      <c r="B13470" s="2" t="s">
        <v>25</v>
      </c>
      <c r="C13470">
        <v>36.0022505528486</v>
      </c>
      <c r="D13470">
        <f>VLOOKUP(A13470:A43979,Sheet1!A:G,2,FALSE)</f>
        <v>477</v>
      </c>
    </row>
    <row r="13471" spans="1:4">
      <c r="A13471" s="2" t="s">
        <v>512</v>
      </c>
      <c r="B13471" s="2" t="s">
        <v>26</v>
      </c>
      <c r="C13471">
        <v>35.9640323521502</v>
      </c>
      <c r="D13471">
        <f>VLOOKUP(A13471:A43980,Sheet1!A:G,2,FALSE)</f>
        <v>477</v>
      </c>
    </row>
    <row r="13472" spans="1:4">
      <c r="A13472" s="2" t="s">
        <v>512</v>
      </c>
      <c r="B13472" s="2" t="s">
        <v>27</v>
      </c>
      <c r="C13472">
        <v>35.9262468634121</v>
      </c>
      <c r="D13472">
        <f>VLOOKUP(A13472:A43981,Sheet1!A:G,2,FALSE)</f>
        <v>477</v>
      </c>
    </row>
    <row r="13473" spans="1:4">
      <c r="A13473" s="2" t="s">
        <v>512</v>
      </c>
      <c r="B13473" s="2" t="s">
        <v>28</v>
      </c>
      <c r="C13473">
        <v>35.8889028628113</v>
      </c>
      <c r="D13473">
        <f>VLOOKUP(A13473:A43982,Sheet1!A:G,2,FALSE)</f>
        <v>477</v>
      </c>
    </row>
    <row r="13474" spans="1:4">
      <c r="A13474" s="2" t="s">
        <v>512</v>
      </c>
      <c r="B13474" s="2" t="s">
        <v>29</v>
      </c>
      <c r="C13474">
        <v>35.8520084941445</v>
      </c>
      <c r="D13474">
        <f>VLOOKUP(A13474:A43983,Sheet1!A:G,2,FALSE)</f>
        <v>477</v>
      </c>
    </row>
    <row r="13475" spans="1:4">
      <c r="A13475" s="2" t="s">
        <v>512</v>
      </c>
      <c r="B13475" s="2" t="s">
        <v>30</v>
      </c>
      <c r="C13475">
        <v>35.8155712712954</v>
      </c>
      <c r="D13475">
        <f>VLOOKUP(A13475:A43984,Sheet1!A:G,2,FALSE)</f>
        <v>477</v>
      </c>
    </row>
    <row r="13476" spans="1:4">
      <c r="A13476" s="2" t="s">
        <v>512</v>
      </c>
      <c r="B13476" s="2" t="s">
        <v>31</v>
      </c>
      <c r="C13476">
        <v>35.7795980823866</v>
      </c>
      <c r="D13476">
        <f>VLOOKUP(A13476:A43985,Sheet1!A:G,2,FALSE)</f>
        <v>477</v>
      </c>
    </row>
    <row r="13477" spans="1:4">
      <c r="A13477" s="2" t="s">
        <v>512</v>
      </c>
      <c r="B13477" s="2" t="s">
        <v>32</v>
      </c>
      <c r="C13477">
        <v>35.744095195533</v>
      </c>
      <c r="D13477">
        <f>VLOOKUP(A13477:A43986,Sheet1!A:G,2,FALSE)</f>
        <v>477</v>
      </c>
    </row>
    <row r="13478" spans="1:4">
      <c r="A13478" s="2" t="s">
        <v>512</v>
      </c>
      <c r="B13478" s="2" t="s">
        <v>33</v>
      </c>
      <c r="C13478">
        <v>35.70906826611</v>
      </c>
      <c r="D13478">
        <f>VLOOKUP(A13478:A43987,Sheet1!A:G,2,FALSE)</f>
        <v>477</v>
      </c>
    </row>
    <row r="13479" spans="1:4">
      <c r="A13479" s="2" t="s">
        <v>512</v>
      </c>
      <c r="B13479" s="2" t="s">
        <v>34</v>
      </c>
      <c r="C13479">
        <v>35.6745223454445</v>
      </c>
      <c r="D13479">
        <f>VLOOKUP(A13479:A43988,Sheet1!A:G,2,FALSE)</f>
        <v>477</v>
      </c>
    </row>
    <row r="13480" spans="1:4">
      <c r="A13480" s="2" t="s">
        <v>512</v>
      </c>
      <c r="B13480" s="2" t="s">
        <v>35</v>
      </c>
      <c r="C13480">
        <v>35.6404618908355</v>
      </c>
      <c r="D13480">
        <f>VLOOKUP(A13480:A43989,Sheet1!A:G,2,FALSE)</f>
        <v>477</v>
      </c>
    </row>
    <row r="13481" spans="1:4">
      <c r="A13481" s="2" t="s">
        <v>512</v>
      </c>
      <c r="B13481" s="2" t="s">
        <v>36</v>
      </c>
      <c r="C13481">
        <v>35.6068907768053</v>
      </c>
      <c r="D13481">
        <f>VLOOKUP(A13481:A43990,Sheet1!A:G,2,FALSE)</f>
        <v>477</v>
      </c>
    </row>
    <row r="13482" spans="1:4">
      <c r="A13482" s="2" t="s">
        <v>512</v>
      </c>
      <c r="B13482" s="2" t="s">
        <v>37</v>
      </c>
      <c r="C13482">
        <v>35.573812307485</v>
      </c>
      <c r="D13482">
        <f>VLOOKUP(A13482:A43991,Sheet1!A:G,2,FALSE)</f>
        <v>477</v>
      </c>
    </row>
    <row r="13483" spans="1:4">
      <c r="A13483" s="2" t="s">
        <v>512</v>
      </c>
      <c r="B13483" s="2" t="s">
        <v>38</v>
      </c>
      <c r="C13483">
        <v>35.5412292300324</v>
      </c>
      <c r="D13483">
        <f>VLOOKUP(A13483:A43992,Sheet1!A:G,2,FALSE)</f>
        <v>477</v>
      </c>
    </row>
    <row r="13484" spans="1:4">
      <c r="A13484" s="2" t="s">
        <v>512</v>
      </c>
      <c r="B13484" s="2" t="s">
        <v>39</v>
      </c>
      <c r="C13484">
        <v>35.5091437489843</v>
      </c>
      <c r="D13484">
        <f>VLOOKUP(A13484:A43993,Sheet1!A:G,2,FALSE)</f>
        <v>477</v>
      </c>
    </row>
    <row r="13485" spans="1:4">
      <c r="A13485" s="2" t="s">
        <v>512</v>
      </c>
      <c r="B13485" s="2" t="s">
        <v>40</v>
      </c>
      <c r="C13485">
        <v>35.4775575414429</v>
      </c>
      <c r="D13485">
        <f>VLOOKUP(A13485:A43994,Sheet1!A:G,2,FALSE)</f>
        <v>477</v>
      </c>
    </row>
    <row r="13486" spans="1:4">
      <c r="A13486" s="2" t="s">
        <v>512</v>
      </c>
      <c r="B13486" s="2" t="s">
        <v>41</v>
      </c>
      <c r="C13486">
        <v>35.4464717729995</v>
      </c>
      <c r="D13486">
        <f>VLOOKUP(A13486:A43995,Sheet1!A:G,2,FALSE)</f>
        <v>477</v>
      </c>
    </row>
    <row r="13487" spans="1:4">
      <c r="A13487" s="2" t="s">
        <v>512</v>
      </c>
      <c r="B13487" s="2" t="s">
        <v>5</v>
      </c>
      <c r="C13487">
        <v>20</v>
      </c>
      <c r="D13487">
        <f>VLOOKUP(A13487:A43996,Sheet1!A:G,2,FALSE)</f>
        <v>477</v>
      </c>
    </row>
    <row r="13488" spans="1:4">
      <c r="A13488" s="2" t="s">
        <v>513</v>
      </c>
      <c r="B13488" s="2" t="s">
        <v>11</v>
      </c>
      <c r="C13488">
        <v>7.54264187702018</v>
      </c>
      <c r="D13488">
        <f>VLOOKUP(A13488:A43997,Sheet1!A:G,2,FALSE)</f>
        <v>478</v>
      </c>
    </row>
    <row r="13489" spans="1:4">
      <c r="A13489" s="2" t="s">
        <v>513</v>
      </c>
      <c r="B13489" s="2" t="s">
        <v>12</v>
      </c>
      <c r="C13489">
        <v>7.54424100336461</v>
      </c>
      <c r="D13489">
        <f>VLOOKUP(A13489:A43998,Sheet1!A:G,2,FALSE)</f>
        <v>478</v>
      </c>
    </row>
    <row r="13490" spans="1:4">
      <c r="A13490" s="2" t="s">
        <v>513</v>
      </c>
      <c r="B13490" s="2" t="s">
        <v>13</v>
      </c>
      <c r="C13490">
        <v>7.54581323394981</v>
      </c>
      <c r="D13490">
        <f>VLOOKUP(A13490:A43999,Sheet1!A:G,2,FALSE)</f>
        <v>478</v>
      </c>
    </row>
    <row r="13491" spans="1:4">
      <c r="A13491" s="2" t="s">
        <v>513</v>
      </c>
      <c r="B13491" s="2" t="s">
        <v>14</v>
      </c>
      <c r="C13491">
        <v>7.54735879307083</v>
      </c>
      <c r="D13491">
        <f>VLOOKUP(A13491:A44000,Sheet1!A:G,2,FALSE)</f>
        <v>478</v>
      </c>
    </row>
    <row r="13492" spans="1:4">
      <c r="A13492" s="2" t="s">
        <v>513</v>
      </c>
      <c r="B13492" s="2" t="s">
        <v>15</v>
      </c>
      <c r="C13492">
        <v>7.5488779130489</v>
      </c>
      <c r="D13492">
        <f>VLOOKUP(A13492:A44001,Sheet1!A:G,2,FALSE)</f>
        <v>478</v>
      </c>
    </row>
    <row r="13493" spans="1:4">
      <c r="A13493" s="2" t="s">
        <v>513</v>
      </c>
      <c r="B13493" s="2" t="s">
        <v>16</v>
      </c>
      <c r="C13493">
        <v>7.55037083374415</v>
      </c>
      <c r="D13493">
        <f>VLOOKUP(A13493:A44002,Sheet1!A:G,2,FALSE)</f>
        <v>478</v>
      </c>
    </row>
    <row r="13494" spans="1:4">
      <c r="A13494" s="2" t="s">
        <v>513</v>
      </c>
      <c r="B13494" s="2" t="s">
        <v>17</v>
      </c>
      <c r="C13494">
        <v>7.55183780207797</v>
      </c>
      <c r="D13494">
        <f>VLOOKUP(A13494:A44003,Sheet1!A:G,2,FALSE)</f>
        <v>478</v>
      </c>
    </row>
    <row r="13495" spans="1:4">
      <c r="A13495" s="2" t="s">
        <v>513</v>
      </c>
      <c r="B13495" s="2" t="s">
        <v>18</v>
      </c>
      <c r="C13495">
        <v>7.55327907156551</v>
      </c>
      <c r="D13495">
        <f>VLOOKUP(A13495:A44004,Sheet1!A:G,2,FALSE)</f>
        <v>478</v>
      </c>
    </row>
    <row r="13496" spans="1:4">
      <c r="A13496" s="2" t="s">
        <v>513</v>
      </c>
      <c r="B13496" s="2" t="s">
        <v>19</v>
      </c>
      <c r="C13496">
        <v>7.55469490185855</v>
      </c>
      <c r="D13496">
        <f>VLOOKUP(A13496:A44005,Sheet1!A:G,2,FALSE)</f>
        <v>478</v>
      </c>
    </row>
    <row r="13497" spans="1:4">
      <c r="A13497" s="2" t="s">
        <v>513</v>
      </c>
      <c r="B13497" s="2" t="s">
        <v>20</v>
      </c>
      <c r="C13497">
        <v>7.55608555829939</v>
      </c>
      <c r="D13497">
        <f>VLOOKUP(A13497:A44006,Sheet1!A:G,2,FALSE)</f>
        <v>478</v>
      </c>
    </row>
    <row r="13498" spans="1:4">
      <c r="A13498" s="2" t="s">
        <v>513</v>
      </c>
      <c r="B13498" s="2" t="s">
        <v>21</v>
      </c>
      <c r="C13498">
        <v>7.55745131148574</v>
      </c>
      <c r="D13498">
        <f>VLOOKUP(A13498:A44007,Sheet1!A:G,2,FALSE)</f>
        <v>478</v>
      </c>
    </row>
    <row r="13499" spans="1:4">
      <c r="A13499" s="2" t="s">
        <v>513</v>
      </c>
      <c r="B13499" s="2" t="s">
        <v>22</v>
      </c>
      <c r="C13499">
        <v>7.55879243684711</v>
      </c>
      <c r="D13499">
        <f>VLOOKUP(A13499:A44008,Sheet1!A:G,2,FALSE)</f>
        <v>478</v>
      </c>
    </row>
    <row r="13500" spans="1:4">
      <c r="A13500" s="2" t="s">
        <v>513</v>
      </c>
      <c r="B13500" s="2" t="s">
        <v>23</v>
      </c>
      <c r="C13500">
        <v>7.56010921423284</v>
      </c>
      <c r="D13500">
        <f>VLOOKUP(A13500:A44009,Sheet1!A:G,2,FALSE)</f>
        <v>478</v>
      </c>
    </row>
    <row r="13501" spans="1:4">
      <c r="A13501" s="2" t="s">
        <v>513</v>
      </c>
      <c r="B13501" s="2" t="s">
        <v>24</v>
      </c>
      <c r="C13501">
        <v>7.56140192751197</v>
      </c>
      <c r="D13501">
        <f>VLOOKUP(A13501:A44010,Sheet1!A:G,2,FALSE)</f>
        <v>478</v>
      </c>
    </row>
    <row r="13502" spans="1:4">
      <c r="A13502" s="2" t="s">
        <v>513</v>
      </c>
      <c r="B13502" s="2" t="s">
        <v>25</v>
      </c>
      <c r="C13502">
        <v>7.56267086418496</v>
      </c>
      <c r="D13502">
        <f>VLOOKUP(A13502:A44011,Sheet1!A:G,2,FALSE)</f>
        <v>478</v>
      </c>
    </row>
    <row r="13503" spans="1:4">
      <c r="A13503" s="2" t="s">
        <v>513</v>
      </c>
      <c r="B13503" s="2" t="s">
        <v>26</v>
      </c>
      <c r="C13503">
        <v>7.56391631500766</v>
      </c>
      <c r="D13503">
        <f>VLOOKUP(A13503:A44012,Sheet1!A:G,2,FALSE)</f>
        <v>478</v>
      </c>
    </row>
    <row r="13504" spans="1:4">
      <c r="A13504" s="2" t="s">
        <v>513</v>
      </c>
      <c r="B13504" s="2" t="s">
        <v>27</v>
      </c>
      <c r="C13504">
        <v>7.56513857362724</v>
      </c>
      <c r="D13504">
        <f>VLOOKUP(A13504:A44013,Sheet1!A:G,2,FALSE)</f>
        <v>478</v>
      </c>
    </row>
    <row r="13505" spans="1:4">
      <c r="A13505" s="2" t="s">
        <v>513</v>
      </c>
      <c r="B13505" s="2" t="s">
        <v>28</v>
      </c>
      <c r="C13505">
        <v>7.56633793623037</v>
      </c>
      <c r="D13505">
        <f>VLOOKUP(A13505:A44014,Sheet1!A:G,2,FALSE)</f>
        <v>478</v>
      </c>
    </row>
    <row r="13506" spans="1:4">
      <c r="A13506" s="2" t="s">
        <v>513</v>
      </c>
      <c r="B13506" s="2" t="s">
        <v>29</v>
      </c>
      <c r="C13506">
        <v>7.5675147012036</v>
      </c>
      <c r="D13506">
        <f>VLOOKUP(A13506:A44015,Sheet1!A:G,2,FALSE)</f>
        <v>478</v>
      </c>
    </row>
    <row r="13507" spans="1:4">
      <c r="A13507" s="2" t="s">
        <v>513</v>
      </c>
      <c r="B13507" s="2" t="s">
        <v>30</v>
      </c>
      <c r="C13507">
        <v>7.56866916880581</v>
      </c>
      <c r="D13507">
        <f>VLOOKUP(A13507:A44016,Sheet1!A:G,2,FALSE)</f>
        <v>478</v>
      </c>
    </row>
    <row r="13508" spans="1:4">
      <c r="A13508" s="2" t="s">
        <v>513</v>
      </c>
      <c r="B13508" s="2" t="s">
        <v>31</v>
      </c>
      <c r="C13508">
        <v>7.56980164085281</v>
      </c>
      <c r="D13508">
        <f>VLOOKUP(A13508:A44017,Sheet1!A:G,2,FALSE)</f>
        <v>478</v>
      </c>
    </row>
    <row r="13509" spans="1:4">
      <c r="A13509" s="2" t="s">
        <v>513</v>
      </c>
      <c r="B13509" s="2" t="s">
        <v>32</v>
      </c>
      <c r="C13509">
        <v>7.57091242041391</v>
      </c>
      <c r="D13509">
        <f>VLOOKUP(A13509:A44018,Sheet1!A:G,2,FALSE)</f>
        <v>478</v>
      </c>
    </row>
    <row r="13510" spans="1:4">
      <c r="A13510" s="2" t="s">
        <v>513</v>
      </c>
      <c r="B13510" s="2" t="s">
        <v>33</v>
      </c>
      <c r="C13510">
        <v>7.57200181152049</v>
      </c>
      <c r="D13510">
        <f>VLOOKUP(A13510:A44019,Sheet1!A:G,2,FALSE)</f>
        <v>478</v>
      </c>
    </row>
    <row r="13511" spans="1:4">
      <c r="A13511" s="2" t="s">
        <v>513</v>
      </c>
      <c r="B13511" s="2" t="s">
        <v>34</v>
      </c>
      <c r="C13511">
        <v>7.57307011888628</v>
      </c>
      <c r="D13511">
        <f>VLOOKUP(A13511:A44020,Sheet1!A:G,2,FALSE)</f>
        <v>478</v>
      </c>
    </row>
    <row r="13512" spans="1:4">
      <c r="A13512" s="2" t="s">
        <v>513</v>
      </c>
      <c r="B13512" s="2" t="s">
        <v>35</v>
      </c>
      <c r="C13512">
        <v>7.57411764763934</v>
      </c>
      <c r="D13512">
        <f>VLOOKUP(A13512:A44021,Sheet1!A:G,2,FALSE)</f>
        <v>478</v>
      </c>
    </row>
    <row r="13513" spans="1:4">
      <c r="A13513" s="2" t="s">
        <v>513</v>
      </c>
      <c r="B13513" s="2" t="s">
        <v>36</v>
      </c>
      <c r="C13513">
        <v>7.57514470306553</v>
      </c>
      <c r="D13513">
        <f>VLOOKUP(A13513:A44022,Sheet1!A:G,2,FALSE)</f>
        <v>478</v>
      </c>
    </row>
    <row r="13514" spans="1:4">
      <c r="A13514" s="2" t="s">
        <v>513</v>
      </c>
      <c r="B13514" s="2" t="s">
        <v>37</v>
      </c>
      <c r="C13514">
        <v>7.5761515903633</v>
      </c>
      <c r="D13514">
        <f>VLOOKUP(A13514:A44023,Sheet1!A:G,2,FALSE)</f>
        <v>478</v>
      </c>
    </row>
    <row r="13515" spans="1:4">
      <c r="A13515" s="2" t="s">
        <v>513</v>
      </c>
      <c r="B13515" s="2" t="s">
        <v>38</v>
      </c>
      <c r="C13515">
        <v>7.57713861440965</v>
      </c>
      <c r="D13515">
        <f>VLOOKUP(A13515:A44024,Sheet1!A:G,2,FALSE)</f>
        <v>478</v>
      </c>
    </row>
    <row r="13516" spans="1:4">
      <c r="A13516" s="2" t="s">
        <v>513</v>
      </c>
      <c r="B13516" s="2" t="s">
        <v>39</v>
      </c>
      <c r="C13516">
        <v>7.57810607953693</v>
      </c>
      <c r="D13516">
        <f>VLOOKUP(A13516:A44025,Sheet1!A:G,2,FALSE)</f>
        <v>478</v>
      </c>
    </row>
    <row r="13517" spans="1:4">
      <c r="A13517" s="2" t="s">
        <v>513</v>
      </c>
      <c r="B13517" s="2" t="s">
        <v>40</v>
      </c>
      <c r="C13517">
        <v>7.57905428932048</v>
      </c>
      <c r="D13517">
        <f>VLOOKUP(A13517:A44026,Sheet1!A:G,2,FALSE)</f>
        <v>478</v>
      </c>
    </row>
    <row r="13518" spans="1:4">
      <c r="A13518" s="2" t="s">
        <v>513</v>
      </c>
      <c r="B13518" s="2" t="s">
        <v>41</v>
      </c>
      <c r="C13518">
        <v>7.57998354637667</v>
      </c>
      <c r="D13518">
        <f>VLOOKUP(A13518:A44027,Sheet1!A:G,2,FALSE)</f>
        <v>478</v>
      </c>
    </row>
    <row r="13519" spans="1:4">
      <c r="A13519" s="2" t="s">
        <v>513</v>
      </c>
      <c r="B13519" s="2" t="s">
        <v>11</v>
      </c>
      <c r="C13519">
        <v>24.2301559205485</v>
      </c>
      <c r="D13519">
        <f>VLOOKUP(A13519:A44028,Sheet1!A:G,2,FALSE)</f>
        <v>478</v>
      </c>
    </row>
    <row r="13520" spans="1:4">
      <c r="A13520" s="2" t="s">
        <v>513</v>
      </c>
      <c r="B13520" s="2" t="s">
        <v>12</v>
      </c>
      <c r="C13520">
        <v>24.1759008152021</v>
      </c>
      <c r="D13520">
        <f>VLOOKUP(A13520:A44029,Sheet1!A:G,2,FALSE)</f>
        <v>478</v>
      </c>
    </row>
    <row r="13521" spans="1:4">
      <c r="A13521" s="2" t="s">
        <v>513</v>
      </c>
      <c r="B13521" s="2" t="s">
        <v>13</v>
      </c>
      <c r="C13521">
        <v>24.1220543293174</v>
      </c>
      <c r="D13521">
        <f>VLOOKUP(A13521:A44030,Sheet1!A:G,2,FALSE)</f>
        <v>478</v>
      </c>
    </row>
    <row r="13522" spans="1:4">
      <c r="A13522" s="2" t="s">
        <v>513</v>
      </c>
      <c r="B13522" s="2" t="s">
        <v>14</v>
      </c>
      <c r="C13522">
        <v>24.0686982577653</v>
      </c>
      <c r="D13522">
        <f>VLOOKUP(A13522:A44031,Sheet1!A:G,2,FALSE)</f>
        <v>478</v>
      </c>
    </row>
    <row r="13523" spans="1:4">
      <c r="A13523" s="2" t="s">
        <v>513</v>
      </c>
      <c r="B13523" s="2" t="s">
        <v>15</v>
      </c>
      <c r="C13523">
        <v>24.0159105608548</v>
      </c>
      <c r="D13523">
        <f>VLOOKUP(A13523:A44032,Sheet1!A:G,2,FALSE)</f>
        <v>478</v>
      </c>
    </row>
    <row r="13524" spans="1:4">
      <c r="A13524" s="2" t="s">
        <v>513</v>
      </c>
      <c r="B13524" s="2" t="s">
        <v>16</v>
      </c>
      <c r="C13524">
        <v>23.9637649469007</v>
      </c>
      <c r="D13524">
        <f>VLOOKUP(A13524:A44033,Sheet1!A:G,2,FALSE)</f>
        <v>478</v>
      </c>
    </row>
    <row r="13525" spans="1:4">
      <c r="A13525" s="2" t="s">
        <v>513</v>
      </c>
      <c r="B13525" s="2" t="s">
        <v>17</v>
      </c>
      <c r="C13525">
        <v>23.9123305192685</v>
      </c>
      <c r="D13525">
        <f>VLOOKUP(A13525:A44034,Sheet1!A:G,2,FALSE)</f>
        <v>478</v>
      </c>
    </row>
    <row r="13526" spans="1:4">
      <c r="A13526" s="2" t="s">
        <v>513</v>
      </c>
      <c r="B13526" s="2" t="s">
        <v>18</v>
      </c>
      <c r="C13526">
        <v>23.861671489707</v>
      </c>
      <c r="D13526">
        <f>VLOOKUP(A13526:A44035,Sheet1!A:G,2,FALSE)</f>
        <v>478</v>
      </c>
    </row>
    <row r="13527" spans="1:4">
      <c r="A13527" s="2" t="s">
        <v>513</v>
      </c>
      <c r="B13527" s="2" t="s">
        <v>19</v>
      </c>
      <c r="C13527">
        <v>23.8118469582914</v>
      </c>
      <c r="D13527">
        <f>VLOOKUP(A13527:A44036,Sheet1!A:G,2,FALSE)</f>
        <v>478</v>
      </c>
    </row>
    <row r="13528" spans="1:4">
      <c r="A13528" s="2" t="s">
        <v>513</v>
      </c>
      <c r="B13528" s="2" t="s">
        <v>20</v>
      </c>
      <c r="C13528">
        <v>23.762910758927</v>
      </c>
      <c r="D13528">
        <f>VLOOKUP(A13528:A44037,Sheet1!A:G,2,FALSE)</f>
        <v>478</v>
      </c>
    </row>
    <row r="13529" spans="1:4">
      <c r="A13529" s="2" t="s">
        <v>513</v>
      </c>
      <c r="B13529" s="2" t="s">
        <v>21</v>
      </c>
      <c r="C13529">
        <v>23.7149113681295</v>
      </c>
      <c r="D13529">
        <f>VLOOKUP(A13529:A44038,Sheet1!A:G,2,FALSE)</f>
        <v>478</v>
      </c>
    </row>
    <row r="13530" spans="1:4">
      <c r="A13530" s="2" t="s">
        <v>513</v>
      </c>
      <c r="B13530" s="2" t="s">
        <v>22</v>
      </c>
      <c r="C13530">
        <v>23.6678918737399</v>
      </c>
      <c r="D13530">
        <f>VLOOKUP(A13530:A44039,Sheet1!A:G,2,FALSE)</f>
        <v>478</v>
      </c>
    </row>
    <row r="13531" spans="1:4">
      <c r="A13531" s="2" t="s">
        <v>513</v>
      </c>
      <c r="B13531" s="2" t="s">
        <v>23</v>
      </c>
      <c r="C13531">
        <v>23.6218899993592</v>
      </c>
      <c r="D13531">
        <f>VLOOKUP(A13531:A44040,Sheet1!A:G,2,FALSE)</f>
        <v>478</v>
      </c>
    </row>
    <row r="13532" spans="1:4">
      <c r="A13532" s="2" t="s">
        <v>513</v>
      </c>
      <c r="B13532" s="2" t="s">
        <v>24</v>
      </c>
      <c r="C13532">
        <v>23.576938179608</v>
      </c>
      <c r="D13532">
        <f>VLOOKUP(A13532:A44041,Sheet1!A:G,2,FALSE)</f>
        <v>478</v>
      </c>
    </row>
    <row r="13533" spans="1:4">
      <c r="A13533" s="2" t="s">
        <v>513</v>
      </c>
      <c r="B13533" s="2" t="s">
        <v>25</v>
      </c>
      <c r="C13533">
        <v>23.5330636808297</v>
      </c>
      <c r="D13533">
        <f>VLOOKUP(A13533:A44042,Sheet1!A:G,2,FALSE)</f>
        <v>478</v>
      </c>
    </row>
    <row r="13534" spans="1:4">
      <c r="A13534" s="2" t="s">
        <v>513</v>
      </c>
      <c r="B13534" s="2" t="s">
        <v>26</v>
      </c>
      <c r="C13534">
        <v>23.4902887615529</v>
      </c>
      <c r="D13534">
        <f>VLOOKUP(A13534:A44043,Sheet1!A:G,2,FALSE)</f>
        <v>478</v>
      </c>
    </row>
    <row r="13535" spans="1:4">
      <c r="A13535" s="2" t="s">
        <v>513</v>
      </c>
      <c r="B13535" s="2" t="s">
        <v>27</v>
      </c>
      <c r="C13535">
        <v>23.4486308668978</v>
      </c>
      <c r="D13535">
        <f>VLOOKUP(A13535:A44044,Sheet1!A:G,2,FALSE)</f>
        <v>478</v>
      </c>
    </row>
    <row r="13536" spans="1:4">
      <c r="A13536" s="2" t="s">
        <v>513</v>
      </c>
      <c r="B13536" s="2" t="s">
        <v>28</v>
      </c>
      <c r="C13536">
        <v>23.4081028511281</v>
      </c>
      <c r="D13536">
        <f>VLOOKUP(A13536:A44045,Sheet1!A:G,2,FALSE)</f>
        <v>478</v>
      </c>
    </row>
    <row r="13537" spans="1:4">
      <c r="A13537" s="2" t="s">
        <v>513</v>
      </c>
      <c r="B13537" s="2" t="s">
        <v>29</v>
      </c>
      <c r="C13537">
        <v>23.368713222703</v>
      </c>
      <c r="D13537">
        <f>VLOOKUP(A13537:A44046,Sheet1!A:G,2,FALSE)</f>
        <v>478</v>
      </c>
    </row>
    <row r="13538" spans="1:4">
      <c r="A13538" s="2" t="s">
        <v>513</v>
      </c>
      <c r="B13538" s="2" t="s">
        <v>30</v>
      </c>
      <c r="C13538">
        <v>23.3304664064403</v>
      </c>
      <c r="D13538">
        <f>VLOOKUP(A13538:A44047,Sheet1!A:G,2,FALSE)</f>
        <v>478</v>
      </c>
    </row>
    <row r="13539" spans="1:4">
      <c r="A13539" s="2" t="s">
        <v>513</v>
      </c>
      <c r="B13539" s="2" t="s">
        <v>31</v>
      </c>
      <c r="C13539">
        <v>23.2933630177463</v>
      </c>
      <c r="D13539">
        <f>VLOOKUP(A13539:A44048,Sheet1!A:G,2,FALSE)</f>
        <v>478</v>
      </c>
    </row>
    <row r="13540" spans="1:4">
      <c r="A13540" s="2" t="s">
        <v>513</v>
      </c>
      <c r="B13540" s="2" t="s">
        <v>32</v>
      </c>
      <c r="C13540">
        <v>23.257400144277</v>
      </c>
      <c r="D13540">
        <f>VLOOKUP(A13540:A44049,Sheet1!A:G,2,FALSE)</f>
        <v>478</v>
      </c>
    </row>
    <row r="13541" spans="1:4">
      <c r="A13541" s="2" t="s">
        <v>513</v>
      </c>
      <c r="B13541" s="2" t="s">
        <v>33</v>
      </c>
      <c r="C13541">
        <v>23.2225716308445</v>
      </c>
      <c r="D13541">
        <f>VLOOKUP(A13541:A44050,Sheet1!A:G,2,FALSE)</f>
        <v>478</v>
      </c>
    </row>
    <row r="13542" spans="1:4">
      <c r="A13542" s="2" t="s">
        <v>513</v>
      </c>
      <c r="B13542" s="2" t="s">
        <v>34</v>
      </c>
      <c r="C13542">
        <v>23.1888683638581</v>
      </c>
      <c r="D13542">
        <f>VLOOKUP(A13542:A44051,Sheet1!A:G,2,FALSE)</f>
        <v>478</v>
      </c>
    </row>
    <row r="13543" spans="1:4">
      <c r="A13543" s="2" t="s">
        <v>513</v>
      </c>
      <c r="B13543" s="2" t="s">
        <v>35</v>
      </c>
      <c r="C13543">
        <v>23.1562785520743</v>
      </c>
      <c r="D13543">
        <f>VLOOKUP(A13543:A44052,Sheet1!A:G,2,FALSE)</f>
        <v>478</v>
      </c>
    </row>
    <row r="13544" spans="1:4">
      <c r="A13544" s="2" t="s">
        <v>513</v>
      </c>
      <c r="B13544" s="2" t="s">
        <v>36</v>
      </c>
      <c r="C13544">
        <v>23.1247880009055</v>
      </c>
      <c r="D13544">
        <f>VLOOKUP(A13544:A44053,Sheet1!A:G,2,FALSE)</f>
        <v>478</v>
      </c>
    </row>
    <row r="13545" spans="1:4">
      <c r="A13545" s="2" t="s">
        <v>513</v>
      </c>
      <c r="B13545" s="2" t="s">
        <v>37</v>
      </c>
      <c r="C13545">
        <v>23.0943803780015</v>
      </c>
      <c r="D13545">
        <f>VLOOKUP(A13545:A44054,Sheet1!A:G,2,FALSE)</f>
        <v>478</v>
      </c>
    </row>
    <row r="13546" spans="1:4">
      <c r="A13546" s="2" t="s">
        <v>513</v>
      </c>
      <c r="B13546" s="2" t="s">
        <v>38</v>
      </c>
      <c r="C13546">
        <v>23.0650374682527</v>
      </c>
      <c r="D13546">
        <f>VLOOKUP(A13546:A44055,Sheet1!A:G,2,FALSE)</f>
        <v>478</v>
      </c>
    </row>
    <row r="13547" spans="1:4">
      <c r="A13547" s="2" t="s">
        <v>513</v>
      </c>
      <c r="B13547" s="2" t="s">
        <v>39</v>
      </c>
      <c r="C13547">
        <v>23.0367394167705</v>
      </c>
      <c r="D13547">
        <f>VLOOKUP(A13547:A44056,Sheet1!A:G,2,FALSE)</f>
        <v>478</v>
      </c>
    </row>
    <row r="13548" spans="1:4">
      <c r="A13548" s="2" t="s">
        <v>513</v>
      </c>
      <c r="B13548" s="2" t="s">
        <v>40</v>
      </c>
      <c r="C13548">
        <v>23.0094649587686</v>
      </c>
      <c r="D13548">
        <f>VLOOKUP(A13548:A44057,Sheet1!A:G,2,FALSE)</f>
        <v>478</v>
      </c>
    </row>
    <row r="13549" spans="1:4">
      <c r="A13549" s="2" t="s">
        <v>513</v>
      </c>
      <c r="B13549" s="2" t="s">
        <v>41</v>
      </c>
      <c r="C13549">
        <v>22.9831916356018</v>
      </c>
      <c r="D13549">
        <f>VLOOKUP(A13549:A44058,Sheet1!A:G,2,FALSE)</f>
        <v>478</v>
      </c>
    </row>
    <row r="13550" spans="1:4">
      <c r="A13550" s="2" t="s">
        <v>514</v>
      </c>
      <c r="B13550" s="2" t="s">
        <v>5</v>
      </c>
      <c r="C13550">
        <v>13.8</v>
      </c>
      <c r="D13550">
        <f>VLOOKUP(A13550:A44059,Sheet1!A:G,2,FALSE)</f>
        <v>479</v>
      </c>
    </row>
    <row r="13551" spans="1:4">
      <c r="A13551" s="2" t="s">
        <v>514</v>
      </c>
      <c r="B13551" s="2" t="s">
        <v>5</v>
      </c>
      <c r="C13551">
        <v>10.8</v>
      </c>
      <c r="D13551">
        <f>VLOOKUP(A13551:A44060,Sheet1!A:G,2,FALSE)</f>
        <v>479</v>
      </c>
    </row>
    <row r="13552" spans="1:4">
      <c r="A13552" s="2" t="s">
        <v>515</v>
      </c>
      <c r="B13552" s="2" t="s">
        <v>5</v>
      </c>
      <c r="C13552">
        <v>12</v>
      </c>
      <c r="D13552">
        <f>VLOOKUP(A13552:A44061,Sheet1!A:G,2,FALSE)</f>
        <v>480</v>
      </c>
    </row>
    <row r="13553" spans="1:4">
      <c r="A13553" s="2" t="s">
        <v>516</v>
      </c>
      <c r="B13553" s="2" t="s">
        <v>11</v>
      </c>
      <c r="C13553">
        <v>12.1016987170405</v>
      </c>
      <c r="D13553">
        <f>VLOOKUP(A13553:A44062,Sheet1!A:G,2,FALSE)</f>
        <v>481</v>
      </c>
    </row>
    <row r="13554" spans="1:4">
      <c r="A13554" s="2" t="s">
        <v>516</v>
      </c>
      <c r="B13554" s="2" t="s">
        <v>12</v>
      </c>
      <c r="C13554">
        <v>12.1262487491794</v>
      </c>
      <c r="D13554">
        <f>VLOOKUP(A13554:A44063,Sheet1!A:G,2,FALSE)</f>
        <v>481</v>
      </c>
    </row>
    <row r="13555" spans="1:4">
      <c r="A13555" s="2" t="s">
        <v>516</v>
      </c>
      <c r="B13555" s="2" t="s">
        <v>13</v>
      </c>
      <c r="C13555">
        <v>12.1569905454926</v>
      </c>
      <c r="D13555">
        <f>VLOOKUP(A13555:A44064,Sheet1!A:G,2,FALSE)</f>
        <v>481</v>
      </c>
    </row>
    <row r="13556" spans="1:4">
      <c r="A13556" s="2" t="s">
        <v>516</v>
      </c>
      <c r="B13556" s="2" t="s">
        <v>14</v>
      </c>
      <c r="C13556">
        <v>12.1952870473786</v>
      </c>
      <c r="D13556">
        <f>VLOOKUP(A13556:A44065,Sheet1!A:G,2,FALSE)</f>
        <v>481</v>
      </c>
    </row>
    <row r="13557" spans="1:4">
      <c r="A13557" s="2" t="s">
        <v>516</v>
      </c>
      <c r="B13557" s="2" t="s">
        <v>15</v>
      </c>
      <c r="C13557">
        <v>12.2426651727802</v>
      </c>
      <c r="D13557">
        <f>VLOOKUP(A13557:A44066,Sheet1!A:G,2,FALSE)</f>
        <v>481</v>
      </c>
    </row>
    <row r="13558" spans="1:4">
      <c r="A13558" s="2" t="s">
        <v>516</v>
      </c>
      <c r="B13558" s="2" t="s">
        <v>16</v>
      </c>
      <c r="C13558">
        <v>12.3007652825954</v>
      </c>
      <c r="D13558">
        <f>VLOOKUP(A13558:A44067,Sheet1!A:G,2,FALSE)</f>
        <v>481</v>
      </c>
    </row>
    <row r="13559" spans="1:4">
      <c r="A13559" s="2" t="s">
        <v>516</v>
      </c>
      <c r="B13559" s="2" t="s">
        <v>17</v>
      </c>
      <c r="C13559">
        <v>12.3712535323634</v>
      </c>
      <c r="D13559">
        <f>VLOOKUP(A13559:A44068,Sheet1!A:G,2,FALSE)</f>
        <v>481</v>
      </c>
    </row>
    <row r="13560" spans="1:4">
      <c r="A13560" s="2" t="s">
        <v>516</v>
      </c>
      <c r="B13560" s="2" t="s">
        <v>18</v>
      </c>
      <c r="C13560">
        <v>12.4556930753105</v>
      </c>
      <c r="D13560">
        <f>VLOOKUP(A13560:A44069,Sheet1!A:G,2,FALSE)</f>
        <v>481</v>
      </c>
    </row>
    <row r="13561" spans="1:4">
      <c r="A13561" s="2" t="s">
        <v>516</v>
      </c>
      <c r="B13561" s="2" t="s">
        <v>19</v>
      </c>
      <c r="C13561">
        <v>12.5553774117069</v>
      </c>
      <c r="D13561">
        <f>VLOOKUP(A13561:A44070,Sheet1!A:G,2,FALSE)</f>
        <v>481</v>
      </c>
    </row>
    <row r="13562" spans="1:4">
      <c r="A13562" s="2" t="s">
        <v>516</v>
      </c>
      <c r="B13562" s="2" t="s">
        <v>20</v>
      </c>
      <c r="C13562">
        <v>12.671139920163</v>
      </c>
      <c r="D13562">
        <f>VLOOKUP(A13562:A44071,Sheet1!A:G,2,FALSE)</f>
        <v>481</v>
      </c>
    </row>
    <row r="13563" spans="1:4">
      <c r="A13563" s="2" t="s">
        <v>516</v>
      </c>
      <c r="B13563" s="2" t="s">
        <v>21</v>
      </c>
      <c r="C13563">
        <v>12.8031657846562</v>
      </c>
      <c r="D13563">
        <f>VLOOKUP(A13563:A44072,Sheet1!A:G,2,FALSE)</f>
        <v>481</v>
      </c>
    </row>
    <row r="13564" spans="1:4">
      <c r="A13564" s="2" t="s">
        <v>516</v>
      </c>
      <c r="B13564" s="2" t="s">
        <v>22</v>
      </c>
      <c r="C13564">
        <v>12.95084217586</v>
      </c>
      <c r="D13564">
        <f>VLOOKUP(A13564:A44073,Sheet1!A:G,2,FALSE)</f>
        <v>481</v>
      </c>
    </row>
    <row r="13565" spans="1:4">
      <c r="A13565" s="2" t="s">
        <v>516</v>
      </c>
      <c r="B13565" s="2" t="s">
        <v>23</v>
      </c>
      <c r="C13565">
        <v>13.1126846234299</v>
      </c>
      <c r="D13565">
        <f>VLOOKUP(A13565:A44074,Sheet1!A:G,2,FALSE)</f>
        <v>481</v>
      </c>
    </row>
    <row r="13566" spans="1:4">
      <c r="A13566" s="2" t="s">
        <v>516</v>
      </c>
      <c r="B13566" s="2" t="s">
        <v>24</v>
      </c>
      <c r="C13566">
        <v>13.2863682213492</v>
      </c>
      <c r="D13566">
        <f>VLOOKUP(A13566:A44075,Sheet1!A:G,2,FALSE)</f>
        <v>481</v>
      </c>
    </row>
    <row r="13567" spans="1:4">
      <c r="A13567" s="2" t="s">
        <v>516</v>
      </c>
      <c r="B13567" s="2" t="s">
        <v>25</v>
      </c>
      <c r="C13567">
        <v>13.4688718098244</v>
      </c>
      <c r="D13567">
        <f>VLOOKUP(A13567:A44076,Sheet1!A:G,2,FALSE)</f>
        <v>481</v>
      </c>
    </row>
    <row r="13568" spans="1:4">
      <c r="A13568" s="2" t="s">
        <v>516</v>
      </c>
      <c r="B13568" s="2" t="s">
        <v>26</v>
      </c>
      <c r="C13568">
        <v>13.6567170433653</v>
      </c>
      <c r="D13568">
        <f>VLOOKUP(A13568:A44077,Sheet1!A:G,2,FALSE)</f>
        <v>481</v>
      </c>
    </row>
    <row r="13569" spans="1:4">
      <c r="A13569" s="2" t="s">
        <v>516</v>
      </c>
      <c r="B13569" s="2" t="s">
        <v>27</v>
      </c>
      <c r="C13569">
        <v>13.8462613818203</v>
      </c>
      <c r="D13569">
        <f>VLOOKUP(A13569:A44078,Sheet1!A:G,2,FALSE)</f>
        <v>481</v>
      </c>
    </row>
    <row r="13570" spans="1:4">
      <c r="A13570" s="2" t="s">
        <v>516</v>
      </c>
      <c r="B13570" s="2" t="s">
        <v>28</v>
      </c>
      <c r="C13570">
        <v>14.0339929583688</v>
      </c>
      <c r="D13570">
        <f>VLOOKUP(A13570:A44079,Sheet1!A:G,2,FALSE)</f>
        <v>481</v>
      </c>
    </row>
    <row r="13571" spans="1:4">
      <c r="A13571" s="2" t="s">
        <v>516</v>
      </c>
      <c r="B13571" s="2" t="s">
        <v>29</v>
      </c>
      <c r="C13571">
        <v>14.2167794194028</v>
      </c>
      <c r="D13571">
        <f>VLOOKUP(A13571:A44080,Sheet1!A:G,2,FALSE)</f>
        <v>481</v>
      </c>
    </row>
    <row r="13572" spans="1:4">
      <c r="A13572" s="2" t="s">
        <v>516</v>
      </c>
      <c r="B13572" s="2" t="s">
        <v>30</v>
      </c>
      <c r="C13572">
        <v>14.3920391745905</v>
      </c>
      <c r="D13572">
        <f>VLOOKUP(A13572:A44081,Sheet1!A:G,2,FALSE)</f>
        <v>481</v>
      </c>
    </row>
    <row r="13573" spans="1:4">
      <c r="A13573" s="2" t="s">
        <v>516</v>
      </c>
      <c r="B13573" s="2" t="s">
        <v>31</v>
      </c>
      <c r="C13573">
        <v>14.5578247689508</v>
      </c>
      <c r="D13573">
        <f>VLOOKUP(A13573:A44082,Sheet1!A:G,2,FALSE)</f>
        <v>481</v>
      </c>
    </row>
    <row r="13574" spans="1:4">
      <c r="A13574" s="2" t="s">
        <v>516</v>
      </c>
      <c r="B13574" s="2" t="s">
        <v>32</v>
      </c>
      <c r="C13574">
        <v>14.7128267984073</v>
      </c>
      <c r="D13574">
        <f>VLOOKUP(A13574:A44083,Sheet1!A:G,2,FALSE)</f>
        <v>481</v>
      </c>
    </row>
    <row r="13575" spans="1:4">
      <c r="A13575" s="2" t="s">
        <v>516</v>
      </c>
      <c r="B13575" s="2" t="s">
        <v>33</v>
      </c>
      <c r="C13575">
        <v>14.8563183786258</v>
      </c>
      <c r="D13575">
        <f>VLOOKUP(A13575:A44084,Sheet1!A:G,2,FALSE)</f>
        <v>481</v>
      </c>
    </row>
    <row r="13576" spans="1:4">
      <c r="A13576" s="2" t="s">
        <v>516</v>
      </c>
      <c r="B13576" s="2" t="s">
        <v>34</v>
      </c>
      <c r="C13576">
        <v>14.9880638665012</v>
      </c>
      <c r="D13576">
        <f>VLOOKUP(A13576:A44085,Sheet1!A:G,2,FALSE)</f>
        <v>481</v>
      </c>
    </row>
    <row r="13577" spans="1:4">
      <c r="A13577" s="2" t="s">
        <v>516</v>
      </c>
      <c r="B13577" s="2" t="s">
        <v>35</v>
      </c>
      <c r="C13577">
        <v>15.1082132347076</v>
      </c>
      <c r="D13577">
        <f>VLOOKUP(A13577:A44086,Sheet1!A:G,2,FALSE)</f>
        <v>481</v>
      </c>
    </row>
    <row r="13578" spans="1:4">
      <c r="A13578" s="2" t="s">
        <v>516</v>
      </c>
      <c r="B13578" s="2" t="s">
        <v>36</v>
      </c>
      <c r="C13578">
        <v>15.2171980705815</v>
      </c>
      <c r="D13578">
        <f>VLOOKUP(A13578:A44087,Sheet1!A:G,2,FALSE)</f>
        <v>481</v>
      </c>
    </row>
    <row r="13579" spans="1:4">
      <c r="A13579" s="2" t="s">
        <v>516</v>
      </c>
      <c r="B13579" s="2" t="s">
        <v>37</v>
      </c>
      <c r="C13579">
        <v>15.315639086374</v>
      </c>
      <c r="D13579">
        <f>VLOOKUP(A13579:A44088,Sheet1!A:G,2,FALSE)</f>
        <v>481</v>
      </c>
    </row>
    <row r="13580" spans="1:4">
      <c r="A13580" s="2" t="s">
        <v>516</v>
      </c>
      <c r="B13580" s="2" t="s">
        <v>38</v>
      </c>
      <c r="C13580">
        <v>15.4042698145856</v>
      </c>
      <c r="D13580">
        <f>VLOOKUP(A13580:A44089,Sheet1!A:G,2,FALSE)</f>
        <v>481</v>
      </c>
    </row>
    <row r="13581" spans="1:4">
      <c r="A13581" s="2" t="s">
        <v>516</v>
      </c>
      <c r="B13581" s="2" t="s">
        <v>39</v>
      </c>
      <c r="C13581">
        <v>15.4838774278939</v>
      </c>
      <c r="D13581">
        <f>VLOOKUP(A13581:A44090,Sheet1!A:G,2,FALSE)</f>
        <v>481</v>
      </c>
    </row>
    <row r="13582" spans="1:4">
      <c r="A13582" s="2" t="s">
        <v>516</v>
      </c>
      <c r="B13582" s="2" t="s">
        <v>40</v>
      </c>
      <c r="C13582">
        <v>15.5552593591431</v>
      </c>
      <c r="D13582">
        <f>VLOOKUP(A13582:A44091,Sheet1!A:G,2,FALSE)</f>
        <v>481</v>
      </c>
    </row>
    <row r="13583" spans="1:4">
      <c r="A13583" s="2" t="s">
        <v>516</v>
      </c>
      <c r="B13583" s="2" t="s">
        <v>41</v>
      </c>
      <c r="C13583">
        <v>15.6191932969478</v>
      </c>
      <c r="D13583">
        <f>VLOOKUP(A13583:A44092,Sheet1!A:G,2,FALSE)</f>
        <v>481</v>
      </c>
    </row>
    <row r="13584" spans="1:4">
      <c r="A13584" s="2" t="s">
        <v>517</v>
      </c>
      <c r="B13584" s="2" t="s">
        <v>11</v>
      </c>
      <c r="C13584">
        <v>1.08018341273212</v>
      </c>
      <c r="D13584">
        <f>VLOOKUP(A13584:A44093,Sheet1!A:G,2,FALSE)</f>
        <v>482</v>
      </c>
    </row>
    <row r="13585" spans="1:4">
      <c r="A13585" s="2" t="s">
        <v>517</v>
      </c>
      <c r="B13585" s="2" t="s">
        <v>12</v>
      </c>
      <c r="C13585">
        <v>1.07931072335668</v>
      </c>
      <c r="D13585">
        <f>VLOOKUP(A13585:A44094,Sheet1!A:G,2,FALSE)</f>
        <v>482</v>
      </c>
    </row>
    <row r="13586" spans="1:4">
      <c r="A13586" s="2" t="s">
        <v>517</v>
      </c>
      <c r="B13586" s="2" t="s">
        <v>13</v>
      </c>
      <c r="C13586">
        <v>1.07844287745444</v>
      </c>
      <c r="D13586">
        <f>VLOOKUP(A13586:A44095,Sheet1!A:G,2,FALSE)</f>
        <v>482</v>
      </c>
    </row>
    <row r="13587" spans="1:4">
      <c r="A13587" s="2" t="s">
        <v>517</v>
      </c>
      <c r="B13587" s="2" t="s">
        <v>14</v>
      </c>
      <c r="C13587">
        <v>1.07758004274288</v>
      </c>
      <c r="D13587">
        <f>VLOOKUP(A13587:A44096,Sheet1!A:G,2,FALSE)</f>
        <v>482</v>
      </c>
    </row>
    <row r="13588" spans="1:4">
      <c r="A13588" s="2" t="s">
        <v>517</v>
      </c>
      <c r="B13588" s="2" t="s">
        <v>15</v>
      </c>
      <c r="C13588">
        <v>1.0767223824465</v>
      </c>
      <c r="D13588">
        <f>VLOOKUP(A13588:A44097,Sheet1!A:G,2,FALSE)</f>
        <v>482</v>
      </c>
    </row>
    <row r="13589" spans="1:4">
      <c r="A13589" s="2" t="s">
        <v>517</v>
      </c>
      <c r="B13589" s="2" t="s">
        <v>16</v>
      </c>
      <c r="C13589">
        <v>1.07587005519698</v>
      </c>
      <c r="D13589">
        <f>VLOOKUP(A13589:A44098,Sheet1!A:G,2,FALSE)</f>
        <v>482</v>
      </c>
    </row>
    <row r="13590" spans="1:4">
      <c r="A13590" s="2" t="s">
        <v>517</v>
      </c>
      <c r="B13590" s="2" t="s">
        <v>17</v>
      </c>
      <c r="C13590">
        <v>1.07502321494178</v>
      </c>
      <c r="D13590">
        <f>VLOOKUP(A13590:A44099,Sheet1!A:G,2,FALSE)</f>
        <v>482</v>
      </c>
    </row>
    <row r="13591" spans="1:4">
      <c r="A13591" s="2" t="s">
        <v>517</v>
      </c>
      <c r="B13591" s="2" t="s">
        <v>18</v>
      </c>
      <c r="C13591">
        <v>1.07418201086124</v>
      </c>
      <c r="D13591">
        <f>VLOOKUP(A13591:A44100,Sheet1!A:G,2,FALSE)</f>
        <v>482</v>
      </c>
    </row>
    <row r="13592" spans="1:4">
      <c r="A13592" s="2" t="s">
        <v>517</v>
      </c>
      <c r="B13592" s="2" t="s">
        <v>19</v>
      </c>
      <c r="C13592">
        <v>1.07334658729407</v>
      </c>
      <c r="D13592">
        <f>VLOOKUP(A13592:A44101,Sheet1!A:G,2,FALSE)</f>
        <v>482</v>
      </c>
    </row>
    <row r="13593" spans="1:4">
      <c r="A13593" s="2" t="s">
        <v>517</v>
      </c>
      <c r="B13593" s="2" t="s">
        <v>20</v>
      </c>
      <c r="C13593">
        <v>1.07251708367132</v>
      </c>
      <c r="D13593">
        <f>VLOOKUP(A13593:A44102,Sheet1!A:G,2,FALSE)</f>
        <v>482</v>
      </c>
    </row>
    <row r="13594" spans="1:4">
      <c r="A13594" s="2" t="s">
        <v>517</v>
      </c>
      <c r="B13594" s="2" t="s">
        <v>21</v>
      </c>
      <c r="C13594">
        <v>1.07169363445872</v>
      </c>
      <c r="D13594">
        <f>VLOOKUP(A13594:A44103,Sheet1!A:G,2,FALSE)</f>
        <v>482</v>
      </c>
    </row>
    <row r="13595" spans="1:4">
      <c r="A13595" s="2" t="s">
        <v>517</v>
      </c>
      <c r="B13595" s="2" t="s">
        <v>22</v>
      </c>
      <c r="C13595">
        <v>1.07087636910738</v>
      </c>
      <c r="D13595">
        <f>VLOOKUP(A13595:A44104,Sheet1!A:G,2,FALSE)</f>
        <v>482</v>
      </c>
    </row>
    <row r="13596" spans="1:4">
      <c r="A13596" s="2" t="s">
        <v>517</v>
      </c>
      <c r="B13596" s="2" t="s">
        <v>23</v>
      </c>
      <c r="C13596">
        <v>1.07006541201274</v>
      </c>
      <c r="D13596">
        <f>VLOOKUP(A13596:A44105,Sheet1!A:G,2,FALSE)</f>
        <v>482</v>
      </c>
    </row>
    <row r="13597" spans="1:4">
      <c r="A13597" s="2" t="s">
        <v>517</v>
      </c>
      <c r="B13597" s="2" t="s">
        <v>24</v>
      </c>
      <c r="C13597">
        <v>1.0692608824816</v>
      </c>
      <c r="D13597">
        <f>VLOOKUP(A13597:A44106,Sheet1!A:G,2,FALSE)</f>
        <v>482</v>
      </c>
    </row>
    <row r="13598" spans="1:4">
      <c r="A13598" s="2" t="s">
        <v>517</v>
      </c>
      <c r="B13598" s="2" t="s">
        <v>25</v>
      </c>
      <c r="C13598">
        <v>1.06846289470728</v>
      </c>
      <c r="D13598">
        <f>VLOOKUP(A13598:A44107,Sheet1!A:G,2,FALSE)</f>
        <v>482</v>
      </c>
    </row>
    <row r="13599" spans="1:4">
      <c r="A13599" s="2" t="s">
        <v>517</v>
      </c>
      <c r="B13599" s="2" t="s">
        <v>26</v>
      </c>
      <c r="C13599">
        <v>1.06767155775251</v>
      </c>
      <c r="D13599">
        <f>VLOOKUP(A13599:A44108,Sheet1!A:G,2,FALSE)</f>
        <v>482</v>
      </c>
    </row>
    <row r="13600" spans="1:4">
      <c r="A13600" s="2" t="s">
        <v>517</v>
      </c>
      <c r="B13600" s="2" t="s">
        <v>27</v>
      </c>
      <c r="C13600">
        <v>1.06688697554015</v>
      </c>
      <c r="D13600">
        <f>VLOOKUP(A13600:A44109,Sheet1!A:G,2,FALSE)</f>
        <v>482</v>
      </c>
    </row>
    <row r="13601" spans="1:4">
      <c r="A13601" s="2" t="s">
        <v>517</v>
      </c>
      <c r="B13601" s="2" t="s">
        <v>28</v>
      </c>
      <c r="C13601">
        <v>1.06610924685138</v>
      </c>
      <c r="D13601">
        <f>VLOOKUP(A13601:A44110,Sheet1!A:G,2,FALSE)</f>
        <v>482</v>
      </c>
    </row>
    <row r="13602" spans="1:4">
      <c r="A13602" s="2" t="s">
        <v>517</v>
      </c>
      <c r="B13602" s="2" t="s">
        <v>29</v>
      </c>
      <c r="C13602">
        <v>1.06533846533118</v>
      </c>
      <c r="D13602">
        <f>VLOOKUP(A13602:A44111,Sheet1!A:G,2,FALSE)</f>
        <v>482</v>
      </c>
    </row>
    <row r="13603" spans="1:4">
      <c r="A13603" s="2" t="s">
        <v>517</v>
      </c>
      <c r="B13603" s="2" t="s">
        <v>30</v>
      </c>
      <c r="C13603">
        <v>1.06457471950105</v>
      </c>
      <c r="D13603">
        <f>VLOOKUP(A13603:A44112,Sheet1!A:G,2,FALSE)</f>
        <v>482</v>
      </c>
    </row>
    <row r="13604" spans="1:4">
      <c r="A13604" s="2" t="s">
        <v>517</v>
      </c>
      <c r="B13604" s="2" t="s">
        <v>31</v>
      </c>
      <c r="C13604">
        <v>1.06381809277854</v>
      </c>
      <c r="D13604">
        <f>VLOOKUP(A13604:A44113,Sheet1!A:G,2,FALSE)</f>
        <v>482</v>
      </c>
    </row>
    <row r="13605" spans="1:4">
      <c r="A13605" s="2" t="s">
        <v>517</v>
      </c>
      <c r="B13605" s="2" t="s">
        <v>32</v>
      </c>
      <c r="C13605">
        <v>1.06306866350348</v>
      </c>
      <c r="D13605">
        <f>VLOOKUP(A13605:A44114,Sheet1!A:G,2,FALSE)</f>
        <v>482</v>
      </c>
    </row>
    <row r="13606" spans="1:4">
      <c r="A13606" s="2" t="s">
        <v>517</v>
      </c>
      <c r="B13606" s="2" t="s">
        <v>33</v>
      </c>
      <c r="C13606">
        <v>1.06232650497065</v>
      </c>
      <c r="D13606">
        <f>VLOOKUP(A13606:A44115,Sheet1!A:G,2,FALSE)</f>
        <v>482</v>
      </c>
    </row>
    <row r="13607" spans="1:4">
      <c r="A13607" s="2" t="s">
        <v>517</v>
      </c>
      <c r="B13607" s="2" t="s">
        <v>34</v>
      </c>
      <c r="C13607">
        <v>1.06159168546861</v>
      </c>
      <c r="D13607">
        <f>VLOOKUP(A13607:A44116,Sheet1!A:G,2,FALSE)</f>
        <v>482</v>
      </c>
    </row>
    <row r="13608" spans="1:4">
      <c r="A13608" s="2" t="s">
        <v>517</v>
      </c>
      <c r="B13608" s="2" t="s">
        <v>35</v>
      </c>
      <c r="C13608">
        <v>1.06086426832446</v>
      </c>
      <c r="D13608">
        <f>VLOOKUP(A13608:A44117,Sheet1!A:G,2,FALSE)</f>
        <v>482</v>
      </c>
    </row>
    <row r="13609" spans="1:4">
      <c r="A13609" s="2" t="s">
        <v>517</v>
      </c>
      <c r="B13609" s="2" t="s">
        <v>36</v>
      </c>
      <c r="C13609">
        <v>1.0601443119543</v>
      </c>
      <c r="D13609">
        <f>VLOOKUP(A13609:A44118,Sheet1!A:G,2,FALSE)</f>
        <v>482</v>
      </c>
    </row>
    <row r="13610" spans="1:4">
      <c r="A13610" s="2" t="s">
        <v>517</v>
      </c>
      <c r="B13610" s="2" t="s">
        <v>37</v>
      </c>
      <c r="C13610">
        <v>1.05943186991892</v>
      </c>
      <c r="D13610">
        <f>VLOOKUP(A13610:A44119,Sheet1!A:G,2,FALSE)</f>
        <v>482</v>
      </c>
    </row>
    <row r="13611" spans="1:4">
      <c r="A13611" s="2" t="s">
        <v>517</v>
      </c>
      <c r="B13611" s="2" t="s">
        <v>38</v>
      </c>
      <c r="C13611">
        <v>1.0587269909848</v>
      </c>
      <c r="D13611">
        <f>VLOOKUP(A13611:A44120,Sheet1!A:G,2,FALSE)</f>
        <v>482</v>
      </c>
    </row>
    <row r="13612" spans="1:4">
      <c r="A13612" s="2" t="s">
        <v>517</v>
      </c>
      <c r="B13612" s="2" t="s">
        <v>39</v>
      </c>
      <c r="C13612">
        <v>1.05802971918978</v>
      </c>
      <c r="D13612">
        <f>VLOOKUP(A13612:A44121,Sheet1!A:G,2,FALSE)</f>
        <v>482</v>
      </c>
    </row>
    <row r="13613" spans="1:4">
      <c r="A13613" s="2" t="s">
        <v>517</v>
      </c>
      <c r="B13613" s="2" t="s">
        <v>40</v>
      </c>
      <c r="C13613">
        <v>1.05734009391333</v>
      </c>
      <c r="D13613">
        <f>VLOOKUP(A13613:A44122,Sheet1!A:G,2,FALSE)</f>
        <v>482</v>
      </c>
    </row>
    <row r="13614" spans="1:4">
      <c r="A13614" s="2" t="s">
        <v>517</v>
      </c>
      <c r="B13614" s="2" t="s">
        <v>41</v>
      </c>
      <c r="C13614">
        <v>1.05665814995108</v>
      </c>
      <c r="D13614">
        <f>VLOOKUP(A13614:A44123,Sheet1!A:G,2,FALSE)</f>
        <v>482</v>
      </c>
    </row>
    <row r="13615" spans="1:4">
      <c r="A13615" s="2" t="s">
        <v>518</v>
      </c>
      <c r="B13615" s="2" t="s">
        <v>11</v>
      </c>
      <c r="C13615">
        <v>0.490417432743111</v>
      </c>
      <c r="D13615">
        <f>VLOOKUP(A13615:A44124,Sheet1!A:G,2,FALSE)</f>
        <v>483</v>
      </c>
    </row>
    <row r="13616" spans="1:4">
      <c r="A13616" s="2" t="s">
        <v>518</v>
      </c>
      <c r="B13616" s="2" t="s">
        <v>12</v>
      </c>
      <c r="C13616">
        <v>0.490093652382061</v>
      </c>
      <c r="D13616">
        <f>VLOOKUP(A13616:A44125,Sheet1!A:G,2,FALSE)</f>
        <v>483</v>
      </c>
    </row>
    <row r="13617" spans="1:4">
      <c r="A13617" s="2" t="s">
        <v>518</v>
      </c>
      <c r="B13617" s="2" t="s">
        <v>13</v>
      </c>
      <c r="C13617">
        <v>0.4897715280104</v>
      </c>
      <c r="D13617">
        <f>VLOOKUP(A13617:A44126,Sheet1!A:G,2,FALSE)</f>
        <v>483</v>
      </c>
    </row>
    <row r="13618" spans="1:4">
      <c r="A13618" s="2" t="s">
        <v>518</v>
      </c>
      <c r="B13618" s="2" t="s">
        <v>14</v>
      </c>
      <c r="C13618">
        <v>0.489451068170135</v>
      </c>
      <c r="D13618">
        <f>VLOOKUP(A13618:A44127,Sheet1!A:G,2,FALSE)</f>
        <v>483</v>
      </c>
    </row>
    <row r="13619" spans="1:4">
      <c r="A13619" s="2" t="s">
        <v>518</v>
      </c>
      <c r="B13619" s="2" t="s">
        <v>15</v>
      </c>
      <c r="C13619">
        <v>0.489132281092783</v>
      </c>
      <c r="D13619">
        <f>VLOOKUP(A13619:A44128,Sheet1!A:G,2,FALSE)</f>
        <v>483</v>
      </c>
    </row>
    <row r="13620" spans="1:4">
      <c r="A13620" s="2" t="s">
        <v>518</v>
      </c>
      <c r="B13620" s="2" t="s">
        <v>16</v>
      </c>
      <c r="C13620">
        <v>0.488815174700665</v>
      </c>
      <c r="D13620">
        <f>VLOOKUP(A13620:A44129,Sheet1!A:G,2,FALSE)</f>
        <v>483</v>
      </c>
    </row>
    <row r="13621" spans="1:4">
      <c r="A13621" s="2" t="s">
        <v>518</v>
      </c>
      <c r="B13621" s="2" t="s">
        <v>17</v>
      </c>
      <c r="C13621">
        <v>0.488499756608304</v>
      </c>
      <c r="D13621">
        <f>VLOOKUP(A13621:A44130,Sheet1!A:G,2,FALSE)</f>
        <v>483</v>
      </c>
    </row>
    <row r="13622" spans="1:4">
      <c r="A13622" s="2" t="s">
        <v>518</v>
      </c>
      <c r="B13622" s="2" t="s">
        <v>18</v>
      </c>
      <c r="C13622">
        <v>0.488186034123918</v>
      </c>
      <c r="D13622">
        <f>VLOOKUP(A13622:A44131,Sheet1!A:G,2,FALSE)</f>
        <v>483</v>
      </c>
    </row>
    <row r="13623" spans="1:4">
      <c r="A13623" s="2" t="s">
        <v>518</v>
      </c>
      <c r="B13623" s="2" t="s">
        <v>19</v>
      </c>
      <c r="C13623">
        <v>0.487874014251007</v>
      </c>
      <c r="D13623">
        <f>VLOOKUP(A13623:A44132,Sheet1!A:G,2,FALSE)</f>
        <v>483</v>
      </c>
    </row>
    <row r="13624" spans="1:4">
      <c r="A13624" s="2" t="s">
        <v>518</v>
      </c>
      <c r="B13624" s="2" t="s">
        <v>20</v>
      </c>
      <c r="C13624">
        <v>0.487563703690027</v>
      </c>
      <c r="D13624">
        <f>VLOOKUP(A13624:A44133,Sheet1!A:G,2,FALSE)</f>
        <v>483</v>
      </c>
    </row>
    <row r="13625" spans="1:4">
      <c r="A13625" s="2" t="s">
        <v>518</v>
      </c>
      <c r="B13625" s="2" t="s">
        <v>21</v>
      </c>
      <c r="C13625">
        <v>0.487255108840161</v>
      </c>
      <c r="D13625">
        <f>VLOOKUP(A13625:A44134,Sheet1!A:G,2,FALSE)</f>
        <v>483</v>
      </c>
    </row>
    <row r="13626" spans="1:4">
      <c r="A13626" s="2" t="s">
        <v>518</v>
      </c>
      <c r="B13626" s="2" t="s">
        <v>22</v>
      </c>
      <c r="C13626">
        <v>0.486948235801169</v>
      </c>
      <c r="D13626">
        <f>VLOOKUP(A13626:A44135,Sheet1!A:G,2,FALSE)</f>
        <v>483</v>
      </c>
    </row>
    <row r="13627" spans="1:4">
      <c r="A13627" s="2" t="s">
        <v>518</v>
      </c>
      <c r="B13627" s="2" t="s">
        <v>23</v>
      </c>
      <c r="C13627">
        <v>0.486643090375325</v>
      </c>
      <c r="D13627">
        <f>VLOOKUP(A13627:A44136,Sheet1!A:G,2,FALSE)</f>
        <v>483</v>
      </c>
    </row>
    <row r="13628" spans="1:4">
      <c r="A13628" s="2" t="s">
        <v>518</v>
      </c>
      <c r="B13628" s="2" t="s">
        <v>24</v>
      </c>
      <c r="C13628">
        <v>0.486339678069438</v>
      </c>
      <c r="D13628">
        <f>VLOOKUP(A13628:A44137,Sheet1!A:G,2,FALSE)</f>
        <v>483</v>
      </c>
    </row>
    <row r="13629" spans="1:4">
      <c r="A13629" s="2" t="s">
        <v>518</v>
      </c>
      <c r="B13629" s="2" t="s">
        <v>25</v>
      </c>
      <c r="C13629">
        <v>0.486038004096952</v>
      </c>
      <c r="D13629">
        <f>VLOOKUP(A13629:A44138,Sheet1!A:G,2,FALSE)</f>
        <v>483</v>
      </c>
    </row>
    <row r="13630" spans="1:4">
      <c r="A13630" s="2" t="s">
        <v>518</v>
      </c>
      <c r="B13630" s="2" t="s">
        <v>26</v>
      </c>
      <c r="C13630">
        <v>0.485738073380119</v>
      </c>
      <c r="D13630">
        <f>VLOOKUP(A13630:A44139,Sheet1!A:G,2,FALSE)</f>
        <v>483</v>
      </c>
    </row>
    <row r="13631" spans="1:4">
      <c r="A13631" s="2" t="s">
        <v>518</v>
      </c>
      <c r="B13631" s="2" t="s">
        <v>27</v>
      </c>
      <c r="C13631">
        <v>0.485439890552253</v>
      </c>
      <c r="D13631">
        <f>VLOOKUP(A13631:A44140,Sheet1!A:G,2,FALSE)</f>
        <v>483</v>
      </c>
    </row>
    <row r="13632" spans="1:4">
      <c r="A13632" s="2" t="s">
        <v>518</v>
      </c>
      <c r="B13632" s="2" t="s">
        <v>28</v>
      </c>
      <c r="C13632">
        <v>0.485143459960055</v>
      </c>
      <c r="D13632">
        <f>VLOOKUP(A13632:A44141,Sheet1!A:G,2,FALSE)</f>
        <v>483</v>
      </c>
    </row>
    <row r="13633" spans="1:4">
      <c r="A13633" s="2" t="s">
        <v>518</v>
      </c>
      <c r="B13633" s="2" t="s">
        <v>29</v>
      </c>
      <c r="C13633">
        <v>0.484848785666004</v>
      </c>
      <c r="D13633">
        <f>VLOOKUP(A13633:A44142,Sheet1!A:G,2,FALSE)</f>
        <v>483</v>
      </c>
    </row>
    <row r="13634" spans="1:4">
      <c r="A13634" s="2" t="s">
        <v>518</v>
      </c>
      <c r="B13634" s="2" t="s">
        <v>30</v>
      </c>
      <c r="C13634">
        <v>0.484555871450822</v>
      </c>
      <c r="D13634">
        <f>VLOOKUP(A13634:A44143,Sheet1!A:G,2,FALSE)</f>
        <v>483</v>
      </c>
    </row>
    <row r="13635" spans="1:4">
      <c r="A13635" s="2" t="s">
        <v>518</v>
      </c>
      <c r="B13635" s="2" t="s">
        <v>31</v>
      </c>
      <c r="C13635">
        <v>0.484264720816</v>
      </c>
      <c r="D13635">
        <f>VLOOKUP(A13635:A44144,Sheet1!A:G,2,FALSE)</f>
        <v>483</v>
      </c>
    </row>
    <row r="13636" spans="1:4">
      <c r="A13636" s="2" t="s">
        <v>518</v>
      </c>
      <c r="B13636" s="2" t="s">
        <v>32</v>
      </c>
      <c r="C13636">
        <v>0.483975336986391</v>
      </c>
      <c r="D13636">
        <f>VLOOKUP(A13636:A44145,Sheet1!A:G,2,FALSE)</f>
        <v>483</v>
      </c>
    </row>
    <row r="13637" spans="1:4">
      <c r="A13637" s="2" t="s">
        <v>518</v>
      </c>
      <c r="B13637" s="2" t="s">
        <v>33</v>
      </c>
      <c r="C13637">
        <v>0.483687722912857</v>
      </c>
      <c r="D13637">
        <f>VLOOKUP(A13637:A44146,Sheet1!A:G,2,FALSE)</f>
        <v>483</v>
      </c>
    </row>
    <row r="13638" spans="1:4">
      <c r="A13638" s="2" t="s">
        <v>518</v>
      </c>
      <c r="B13638" s="2" t="s">
        <v>34</v>
      </c>
      <c r="C13638">
        <v>0.483401881274983</v>
      </c>
      <c r="D13638">
        <f>VLOOKUP(A13638:A44147,Sheet1!A:G,2,FALSE)</f>
        <v>483</v>
      </c>
    </row>
    <row r="13639" spans="1:4">
      <c r="A13639" s="2" t="s">
        <v>518</v>
      </c>
      <c r="B13639" s="2" t="s">
        <v>35</v>
      </c>
      <c r="C13639">
        <v>0.483117814483842</v>
      </c>
      <c r="D13639">
        <f>VLOOKUP(A13639:A44148,Sheet1!A:G,2,FALSE)</f>
        <v>483</v>
      </c>
    </row>
    <row r="13640" spans="1:4">
      <c r="A13640" s="2" t="s">
        <v>518</v>
      </c>
      <c r="B13640" s="2" t="s">
        <v>36</v>
      </c>
      <c r="C13640">
        <v>0.482835524684811</v>
      </c>
      <c r="D13640">
        <f>VLOOKUP(A13640:A44149,Sheet1!A:G,2,FALSE)</f>
        <v>483</v>
      </c>
    </row>
    <row r="13641" spans="1:4">
      <c r="A13641" s="2" t="s">
        <v>518</v>
      </c>
      <c r="B13641" s="2" t="s">
        <v>37</v>
      </c>
      <c r="C13641">
        <v>0.482555013760446</v>
      </c>
      <c r="D13641">
        <f>VLOOKUP(A13641:A44150,Sheet1!A:G,2,FALSE)</f>
        <v>483</v>
      </c>
    </row>
    <row r="13642" spans="1:4">
      <c r="A13642" s="2" t="s">
        <v>518</v>
      </c>
      <c r="B13642" s="2" t="s">
        <v>38</v>
      </c>
      <c r="C13642">
        <v>0.482276283333401</v>
      </c>
      <c r="D13642">
        <f>VLOOKUP(A13642:A44151,Sheet1!A:G,2,FALSE)</f>
        <v>483</v>
      </c>
    </row>
    <row r="13643" spans="1:4">
      <c r="A13643" s="2" t="s">
        <v>518</v>
      </c>
      <c r="B13643" s="2" t="s">
        <v>39</v>
      </c>
      <c r="C13643">
        <v>0.48199933476939</v>
      </c>
      <c r="D13643">
        <f>VLOOKUP(A13643:A44152,Sheet1!A:G,2,FALSE)</f>
        <v>483</v>
      </c>
    </row>
    <row r="13644" spans="1:4">
      <c r="A13644" s="2" t="s">
        <v>518</v>
      </c>
      <c r="B13644" s="2" t="s">
        <v>40</v>
      </c>
      <c r="C13644">
        <v>0.481724169180203</v>
      </c>
      <c r="D13644">
        <f>VLOOKUP(A13644:A44153,Sheet1!A:G,2,FALSE)</f>
        <v>483</v>
      </c>
    </row>
    <row r="13645" spans="1:4">
      <c r="A13645" s="2" t="s">
        <v>518</v>
      </c>
      <c r="B13645" s="2" t="s">
        <v>41</v>
      </c>
      <c r="C13645">
        <v>0.481450787426756</v>
      </c>
      <c r="D13645">
        <f>VLOOKUP(A13645:A44154,Sheet1!A:G,2,FALSE)</f>
        <v>483</v>
      </c>
    </row>
    <row r="13646" spans="1:4">
      <c r="A13646" s="2" t="s">
        <v>518</v>
      </c>
      <c r="B13646" s="2" t="s">
        <v>11</v>
      </c>
      <c r="C13646">
        <v>1.66278121561819</v>
      </c>
      <c r="D13646">
        <f>VLOOKUP(A13646:A44155,Sheet1!A:G,2,FALSE)</f>
        <v>483</v>
      </c>
    </row>
    <row r="13647" spans="1:4">
      <c r="A13647" s="2" t="s">
        <v>518</v>
      </c>
      <c r="B13647" s="2" t="s">
        <v>12</v>
      </c>
      <c r="C13647">
        <v>1.66784591324233</v>
      </c>
      <c r="D13647">
        <f>VLOOKUP(A13647:A44156,Sheet1!A:G,2,FALSE)</f>
        <v>483</v>
      </c>
    </row>
    <row r="13648" spans="1:4">
      <c r="A13648" s="2" t="s">
        <v>518</v>
      </c>
      <c r="B13648" s="2" t="s">
        <v>13</v>
      </c>
      <c r="C13648">
        <v>1.67289210700388</v>
      </c>
      <c r="D13648">
        <f>VLOOKUP(A13648:A44157,Sheet1!A:G,2,FALSE)</f>
        <v>483</v>
      </c>
    </row>
    <row r="13649" spans="1:4">
      <c r="A13649" s="2" t="s">
        <v>518</v>
      </c>
      <c r="B13649" s="2" t="s">
        <v>14</v>
      </c>
      <c r="C13649">
        <v>1.6779143135107</v>
      </c>
      <c r="D13649">
        <f>VLOOKUP(A13649:A44158,Sheet1!A:G,2,FALSE)</f>
        <v>483</v>
      </c>
    </row>
    <row r="13650" spans="1:4">
      <c r="A13650" s="2" t="s">
        <v>518</v>
      </c>
      <c r="B13650" s="2" t="s">
        <v>15</v>
      </c>
      <c r="C13650">
        <v>1.68290717509474</v>
      </c>
      <c r="D13650">
        <f>VLOOKUP(A13650:A44159,Sheet1!A:G,2,FALSE)</f>
        <v>483</v>
      </c>
    </row>
    <row r="13651" spans="1:4">
      <c r="A13651" s="2" t="s">
        <v>518</v>
      </c>
      <c r="B13651" s="2" t="s">
        <v>16</v>
      </c>
      <c r="C13651">
        <v>1.6878654837428</v>
      </c>
      <c r="D13651">
        <f>VLOOKUP(A13651:A44160,Sheet1!A:G,2,FALSE)</f>
        <v>483</v>
      </c>
    </row>
    <row r="13652" spans="1:4">
      <c r="A13652" s="2" t="s">
        <v>518</v>
      </c>
      <c r="B13652" s="2" t="s">
        <v>17</v>
      </c>
      <c r="C13652">
        <v>1.69278420337356</v>
      </c>
      <c r="D13652">
        <f>VLOOKUP(A13652:A44161,Sheet1!A:G,2,FALSE)</f>
        <v>483</v>
      </c>
    </row>
    <row r="13653" spans="1:4">
      <c r="A13653" s="2" t="s">
        <v>518</v>
      </c>
      <c r="B13653" s="2" t="s">
        <v>18</v>
      </c>
      <c r="C13653">
        <v>1.69765849026758</v>
      </c>
      <c r="D13653">
        <f>VLOOKUP(A13653:A44162,Sheet1!A:G,2,FALSE)</f>
        <v>483</v>
      </c>
    </row>
    <row r="13654" spans="1:4">
      <c r="A13654" s="2" t="s">
        <v>518</v>
      </c>
      <c r="B13654" s="2" t="s">
        <v>19</v>
      </c>
      <c r="C13654">
        <v>1.70248371149002</v>
      </c>
      <c r="D13654">
        <f>VLOOKUP(A13654:A44163,Sheet1!A:G,2,FALSE)</f>
        <v>483</v>
      </c>
    </row>
    <row r="13655" spans="1:4">
      <c r="A13655" s="2" t="s">
        <v>518</v>
      </c>
      <c r="B13655" s="2" t="s">
        <v>20</v>
      </c>
      <c r="C13655">
        <v>1.70725546118185</v>
      </c>
      <c r="D13655">
        <f>VLOOKUP(A13655:A44164,Sheet1!A:G,2,FALSE)</f>
        <v>483</v>
      </c>
    </row>
    <row r="13656" spans="1:4">
      <c r="A13656" s="2" t="s">
        <v>518</v>
      </c>
      <c r="B13656" s="2" t="s">
        <v>21</v>
      </c>
      <c r="C13656">
        <v>1.71196957463033</v>
      </c>
      <c r="D13656">
        <f>VLOOKUP(A13656:A44165,Sheet1!A:G,2,FALSE)</f>
        <v>483</v>
      </c>
    </row>
    <row r="13657" spans="1:4">
      <c r="A13657" s="2" t="s">
        <v>518</v>
      </c>
      <c r="B13657" s="2" t="s">
        <v>22</v>
      </c>
      <c r="C13657">
        <v>1.71662214006615</v>
      </c>
      <c r="D13657">
        <f>VLOOKUP(A13657:A44166,Sheet1!A:G,2,FALSE)</f>
        <v>483</v>
      </c>
    </row>
    <row r="13658" spans="1:4">
      <c r="A13658" s="2" t="s">
        <v>518</v>
      </c>
      <c r="B13658" s="2" t="s">
        <v>23</v>
      </c>
      <c r="C13658">
        <v>1.72120950816866</v>
      </c>
      <c r="D13658">
        <f>VLOOKUP(A13658:A44167,Sheet1!A:G,2,FALSE)</f>
        <v>483</v>
      </c>
    </row>
    <row r="13659" spans="1:4">
      <c r="A13659" s="2" t="s">
        <v>518</v>
      </c>
      <c r="B13659" s="2" t="s">
        <v>24</v>
      </c>
      <c r="C13659">
        <v>1.72572829929405</v>
      </c>
      <c r="D13659">
        <f>VLOOKUP(A13659:A44168,Sheet1!A:G,2,FALSE)</f>
        <v>483</v>
      </c>
    </row>
    <row r="13660" spans="1:4">
      <c r="A13660" s="2" t="s">
        <v>518</v>
      </c>
      <c r="B13660" s="2" t="s">
        <v>25</v>
      </c>
      <c r="C13660">
        <v>1.73017540847168</v>
      </c>
      <c r="D13660">
        <f>VLOOKUP(A13660:A44169,Sheet1!A:G,2,FALSE)</f>
        <v>483</v>
      </c>
    </row>
    <row r="13661" spans="1:4">
      <c r="A13661" s="2" t="s">
        <v>518</v>
      </c>
      <c r="B13661" s="2" t="s">
        <v>26</v>
      </c>
      <c r="C13661">
        <v>1.73454800824184</v>
      </c>
      <c r="D13661">
        <f>VLOOKUP(A13661:A44170,Sheet1!A:G,2,FALSE)</f>
        <v>483</v>
      </c>
    </row>
    <row r="13662" spans="1:4">
      <c r="A13662" s="2" t="s">
        <v>518</v>
      </c>
      <c r="B13662" s="2" t="s">
        <v>27</v>
      </c>
      <c r="C13662">
        <v>1.73884354943225</v>
      </c>
      <c r="D13662">
        <f>VLOOKUP(A13662:A44171,Sheet1!A:G,2,FALSE)</f>
        <v>483</v>
      </c>
    </row>
    <row r="13663" spans="1:4">
      <c r="A13663" s="2" t="s">
        <v>518</v>
      </c>
      <c r="B13663" s="2" t="s">
        <v>28</v>
      </c>
      <c r="C13663">
        <v>1.74305975999188</v>
      </c>
      <c r="D13663">
        <f>VLOOKUP(A13663:A44172,Sheet1!A:G,2,FALSE)</f>
        <v>483</v>
      </c>
    </row>
    <row r="13664" spans="1:4">
      <c r="A13664" s="2" t="s">
        <v>518</v>
      </c>
      <c r="B13664" s="2" t="s">
        <v>29</v>
      </c>
      <c r="C13664">
        <v>1.74719464201769</v>
      </c>
      <c r="D13664">
        <f>VLOOKUP(A13664:A44173,Sheet1!A:G,2,FALSE)</f>
        <v>483</v>
      </c>
    </row>
    <row r="13665" spans="1:4">
      <c r="A13665" s="2" t="s">
        <v>518</v>
      </c>
      <c r="B13665" s="2" t="s">
        <v>30</v>
      </c>
      <c r="C13665">
        <v>1.75124646712352</v>
      </c>
      <c r="D13665">
        <f>VLOOKUP(A13665:A44174,Sheet1!A:G,2,FALSE)</f>
        <v>483</v>
      </c>
    </row>
    <row r="13666" spans="1:4">
      <c r="A13666" s="2" t="s">
        <v>518</v>
      </c>
      <c r="B13666" s="2" t="s">
        <v>31</v>
      </c>
      <c r="C13666">
        <v>1.75521377030983</v>
      </c>
      <c r="D13666">
        <f>VLOOKUP(A13666:A44175,Sheet1!A:G,2,FALSE)</f>
        <v>483</v>
      </c>
    </row>
    <row r="13667" spans="1:4">
      <c r="A13667" s="2" t="s">
        <v>518</v>
      </c>
      <c r="B13667" s="2" t="s">
        <v>32</v>
      </c>
      <c r="C13667">
        <v>1.75909534249968</v>
      </c>
      <c r="D13667">
        <f>VLOOKUP(A13667:A44176,Sheet1!A:G,2,FALSE)</f>
        <v>483</v>
      </c>
    </row>
    <row r="13668" spans="1:4">
      <c r="A13668" s="2" t="s">
        <v>518</v>
      </c>
      <c r="B13668" s="2" t="s">
        <v>33</v>
      </c>
      <c r="C13668">
        <v>1.76289022190895</v>
      </c>
      <c r="D13668">
        <f>VLOOKUP(A13668:A44177,Sheet1!A:G,2,FALSE)</f>
        <v>483</v>
      </c>
    </row>
    <row r="13669" spans="1:4">
      <c r="A13669" s="2" t="s">
        <v>518</v>
      </c>
      <c r="B13669" s="2" t="s">
        <v>34</v>
      </c>
      <c r="C13669">
        <v>1.76659768441894</v>
      </c>
      <c r="D13669">
        <f>VLOOKUP(A13669:A44178,Sheet1!A:G,2,FALSE)</f>
        <v>483</v>
      </c>
    </row>
    <row r="13670" spans="1:4">
      <c r="A13670" s="2" t="s">
        <v>518</v>
      </c>
      <c r="B13670" s="2" t="s">
        <v>35</v>
      </c>
      <c r="C13670">
        <v>1.7702172331167</v>
      </c>
      <c r="D13670">
        <f>VLOOKUP(A13670:A44179,Sheet1!A:G,2,FALSE)</f>
        <v>483</v>
      </c>
    </row>
    <row r="13671" spans="1:4">
      <c r="A13671" s="2" t="s">
        <v>518</v>
      </c>
      <c r="B13671" s="2" t="s">
        <v>36</v>
      </c>
      <c r="C13671">
        <v>1.77374858716328</v>
      </c>
      <c r="D13671">
        <f>VLOOKUP(A13671:A44180,Sheet1!A:G,2,FALSE)</f>
        <v>483</v>
      </c>
    </row>
    <row r="13672" spans="1:4">
      <c r="A13672" s="2" t="s">
        <v>518</v>
      </c>
      <c r="B13672" s="2" t="s">
        <v>37</v>
      </c>
      <c r="C13672">
        <v>1.7771916701433</v>
      </c>
      <c r="D13672">
        <f>VLOOKUP(A13672:A44181,Sheet1!A:G,2,FALSE)</f>
        <v>483</v>
      </c>
    </row>
    <row r="13673" spans="1:4">
      <c r="A13673" s="2" t="s">
        <v>518</v>
      </c>
      <c r="B13673" s="2" t="s">
        <v>38</v>
      </c>
      <c r="C13673">
        <v>1.78054659804018</v>
      </c>
      <c r="D13673">
        <f>VLOOKUP(A13673:A44182,Sheet1!A:G,2,FALSE)</f>
        <v>483</v>
      </c>
    </row>
    <row r="13674" spans="1:4">
      <c r="A13674" s="2" t="s">
        <v>518</v>
      </c>
      <c r="B13674" s="2" t="s">
        <v>39</v>
      </c>
      <c r="C13674">
        <v>1.78381366697188</v>
      </c>
      <c r="D13674">
        <f>VLOOKUP(A13674:A44183,Sheet1!A:G,2,FALSE)</f>
        <v>483</v>
      </c>
    </row>
    <row r="13675" spans="1:4">
      <c r="A13675" s="2" t="s">
        <v>518</v>
      </c>
      <c r="B13675" s="2" t="s">
        <v>40</v>
      </c>
      <c r="C13675">
        <v>1.78699334081102</v>
      </c>
      <c r="D13675">
        <f>VLOOKUP(A13675:A44184,Sheet1!A:G,2,FALSE)</f>
        <v>483</v>
      </c>
    </row>
    <row r="13676" spans="1:4">
      <c r="A13676" s="2" t="s">
        <v>518</v>
      </c>
      <c r="B13676" s="2" t="s">
        <v>41</v>
      </c>
      <c r="C13676">
        <v>1.79008623880181</v>
      </c>
      <c r="D13676">
        <f>VLOOKUP(A13676:A44185,Sheet1!A:G,2,FALSE)</f>
        <v>483</v>
      </c>
    </row>
    <row r="13677" spans="1:4">
      <c r="A13677" s="2" t="s">
        <v>518</v>
      </c>
      <c r="B13677" s="2" t="s">
        <v>11</v>
      </c>
      <c r="C13677">
        <v>1.23401717336165</v>
      </c>
      <c r="D13677">
        <f>VLOOKUP(A13677:A44186,Sheet1!A:G,2,FALSE)</f>
        <v>483</v>
      </c>
    </row>
    <row r="13678" spans="1:4">
      <c r="A13678" s="2" t="s">
        <v>518</v>
      </c>
      <c r="B13678" s="2" t="s">
        <v>12</v>
      </c>
      <c r="C13678">
        <v>1.2257240388557</v>
      </c>
      <c r="D13678">
        <f>VLOOKUP(A13678:A44187,Sheet1!A:G,2,FALSE)</f>
        <v>483</v>
      </c>
    </row>
    <row r="13679" spans="1:4">
      <c r="A13679" s="2" t="s">
        <v>518</v>
      </c>
      <c r="B13679" s="2" t="s">
        <v>13</v>
      </c>
      <c r="C13679">
        <v>1.21741628854404</v>
      </c>
      <c r="D13679">
        <f>VLOOKUP(A13679:A44188,Sheet1!A:G,2,FALSE)</f>
        <v>483</v>
      </c>
    </row>
    <row r="13680" spans="1:4">
      <c r="A13680" s="2" t="s">
        <v>518</v>
      </c>
      <c r="B13680" s="2" t="s">
        <v>14</v>
      </c>
      <c r="C13680">
        <v>1.20911060955841</v>
      </c>
      <c r="D13680">
        <f>VLOOKUP(A13680:A44189,Sheet1!A:G,2,FALSE)</f>
        <v>483</v>
      </c>
    </row>
    <row r="13681" spans="1:4">
      <c r="A13681" s="2" t="s">
        <v>518</v>
      </c>
      <c r="B13681" s="2" t="s">
        <v>15</v>
      </c>
      <c r="C13681">
        <v>1.2008236428738</v>
      </c>
      <c r="D13681">
        <f>VLOOKUP(A13681:A44190,Sheet1!A:G,2,FALSE)</f>
        <v>483</v>
      </c>
    </row>
    <row r="13682" spans="1:4">
      <c r="A13682" s="2" t="s">
        <v>518</v>
      </c>
      <c r="B13682" s="2" t="s">
        <v>16</v>
      </c>
      <c r="C13682">
        <v>1.1925718344207</v>
      </c>
      <c r="D13682">
        <f>VLOOKUP(A13682:A44191,Sheet1!A:G,2,FALSE)</f>
        <v>483</v>
      </c>
    </row>
    <row r="13683" spans="1:4">
      <c r="A13683" s="2" t="s">
        <v>518</v>
      </c>
      <c r="B13683" s="2" t="s">
        <v>17</v>
      </c>
      <c r="C13683">
        <v>1.18437129047565</v>
      </c>
      <c r="D13683">
        <f>VLOOKUP(A13683:A44192,Sheet1!A:G,2,FALSE)</f>
        <v>483</v>
      </c>
    </row>
    <row r="13684" spans="1:4">
      <c r="A13684" s="2" t="s">
        <v>518</v>
      </c>
      <c r="B13684" s="2" t="s">
        <v>18</v>
      </c>
      <c r="C13684">
        <v>1.17623764014189</v>
      </c>
      <c r="D13684">
        <f>VLOOKUP(A13684:A44193,Sheet1!A:G,2,FALSE)</f>
        <v>483</v>
      </c>
    </row>
    <row r="13685" spans="1:4">
      <c r="A13685" s="2" t="s">
        <v>518</v>
      </c>
      <c r="B13685" s="2" t="s">
        <v>19</v>
      </c>
      <c r="C13685">
        <v>1.16818590747896</v>
      </c>
      <c r="D13685">
        <f>VLOOKUP(A13685:A44194,Sheet1!A:G,2,FALSE)</f>
        <v>483</v>
      </c>
    </row>
    <row r="13686" spans="1:4">
      <c r="A13686" s="2" t="s">
        <v>518</v>
      </c>
      <c r="B13686" s="2" t="s">
        <v>20</v>
      </c>
      <c r="C13686">
        <v>1.16023039550634</v>
      </c>
      <c r="D13686">
        <f>VLOOKUP(A13686:A44195,Sheet1!A:G,2,FALSE)</f>
        <v>483</v>
      </c>
    </row>
    <row r="13687" spans="1:4">
      <c r="A13687" s="2" t="s">
        <v>518</v>
      </c>
      <c r="B13687" s="2" t="s">
        <v>21</v>
      </c>
      <c r="C13687">
        <v>1.15238458390915</v>
      </c>
      <c r="D13687">
        <f>VLOOKUP(A13687:A44196,Sheet1!A:G,2,FALSE)</f>
        <v>483</v>
      </c>
    </row>
    <row r="13688" spans="1:4">
      <c r="A13688" s="2" t="s">
        <v>518</v>
      </c>
      <c r="B13688" s="2" t="s">
        <v>22</v>
      </c>
      <c r="C13688">
        <v>1.14466104183306</v>
      </c>
      <c r="D13688">
        <f>VLOOKUP(A13688:A44197,Sheet1!A:G,2,FALSE)</f>
        <v>483</v>
      </c>
    </row>
    <row r="13689" spans="1:4">
      <c r="A13689" s="2" t="s">
        <v>518</v>
      </c>
      <c r="B13689" s="2" t="s">
        <v>23</v>
      </c>
      <c r="C13689">
        <v>1.13707135669265</v>
      </c>
      <c r="D13689">
        <f>VLOOKUP(A13689:A44198,Sheet1!A:G,2,FALSE)</f>
        <v>483</v>
      </c>
    </row>
    <row r="13690" spans="1:4">
      <c r="A13690" s="2" t="s">
        <v>518</v>
      </c>
      <c r="B13690" s="2" t="s">
        <v>24</v>
      </c>
      <c r="C13690">
        <v>1.12962607945256</v>
      </c>
      <c r="D13690">
        <f>VLOOKUP(A13690:A44199,Sheet1!A:G,2,FALSE)</f>
        <v>483</v>
      </c>
    </row>
    <row r="13691" spans="1:4">
      <c r="A13691" s="2" t="s">
        <v>518</v>
      </c>
      <c r="B13691" s="2" t="s">
        <v>25</v>
      </c>
      <c r="C13691">
        <v>1.12233468639375</v>
      </c>
      <c r="D13691">
        <f>VLOOKUP(A13691:A44200,Sheet1!A:G,2,FALSE)</f>
        <v>483</v>
      </c>
    </row>
    <row r="13692" spans="1:4">
      <c r="A13692" s="2" t="s">
        <v>518</v>
      </c>
      <c r="B13692" s="2" t="s">
        <v>26</v>
      </c>
      <c r="C13692">
        <v>1.11520555696463</v>
      </c>
      <c r="D13692">
        <f>VLOOKUP(A13692:A44201,Sheet1!A:G,2,FALSE)</f>
        <v>483</v>
      </c>
    </row>
    <row r="13693" spans="1:4">
      <c r="A13693" s="2" t="s">
        <v>518</v>
      </c>
      <c r="B13693" s="2" t="s">
        <v>27</v>
      </c>
      <c r="C13693">
        <v>1.10824596695215</v>
      </c>
      <c r="D13693">
        <f>VLOOKUP(A13693:A44202,Sheet1!A:G,2,FALSE)</f>
        <v>483</v>
      </c>
    </row>
    <row r="13694" spans="1:4">
      <c r="A13694" s="2" t="s">
        <v>518</v>
      </c>
      <c r="B13694" s="2" t="s">
        <v>28</v>
      </c>
      <c r="C13694">
        <v>1.10146209590112</v>
      </c>
      <c r="D13694">
        <f>VLOOKUP(A13694:A44203,Sheet1!A:G,2,FALSE)</f>
        <v>483</v>
      </c>
    </row>
    <row r="13695" spans="1:4">
      <c r="A13695" s="2" t="s">
        <v>518</v>
      </c>
      <c r="B13695" s="2" t="s">
        <v>29</v>
      </c>
      <c r="C13695">
        <v>1.09485904746691</v>
      </c>
      <c r="D13695">
        <f>VLOOKUP(A13695:A44204,Sheet1!A:G,2,FALSE)</f>
        <v>483</v>
      </c>
    </row>
    <row r="13696" spans="1:4">
      <c r="A13696" s="2" t="s">
        <v>518</v>
      </c>
      <c r="B13696" s="2" t="s">
        <v>30</v>
      </c>
      <c r="C13696">
        <v>1.08844088120932</v>
      </c>
      <c r="D13696">
        <f>VLOOKUP(A13696:A44205,Sheet1!A:G,2,FALSE)</f>
        <v>483</v>
      </c>
    </row>
    <row r="13697" spans="1:4">
      <c r="A13697" s="2" t="s">
        <v>518</v>
      </c>
      <c r="B13697" s="2" t="s">
        <v>31</v>
      </c>
      <c r="C13697">
        <v>1.08221065422289</v>
      </c>
      <c r="D13697">
        <f>VLOOKUP(A13697:A44206,Sheet1!A:G,2,FALSE)</f>
        <v>483</v>
      </c>
    </row>
    <row r="13698" spans="1:4">
      <c r="A13698" s="2" t="s">
        <v>518</v>
      </c>
      <c r="B13698" s="2" t="s">
        <v>32</v>
      </c>
      <c r="C13698">
        <v>1.07617047094736</v>
      </c>
      <c r="D13698">
        <f>VLOOKUP(A13698:A44207,Sheet1!A:G,2,FALSE)</f>
        <v>483</v>
      </c>
    </row>
    <row r="13699" spans="1:4">
      <c r="A13699" s="2" t="s">
        <v>518</v>
      </c>
      <c r="B13699" s="2" t="s">
        <v>33</v>
      </c>
      <c r="C13699">
        <v>1.07032153950464</v>
      </c>
      <c r="D13699">
        <f>VLOOKUP(A13699:A44208,Sheet1!A:G,2,FALSE)</f>
        <v>483</v>
      </c>
    </row>
    <row r="13700" spans="1:4">
      <c r="A13700" s="2" t="s">
        <v>518</v>
      </c>
      <c r="B13700" s="2" t="s">
        <v>34</v>
      </c>
      <c r="C13700">
        <v>1.06466423295884</v>
      </c>
      <c r="D13700">
        <f>VLOOKUP(A13700:A44209,Sheet1!A:G,2,FALSE)</f>
        <v>483</v>
      </c>
    </row>
    <row r="13701" spans="1:4">
      <c r="A13701" s="2" t="s">
        <v>518</v>
      </c>
      <c r="B13701" s="2" t="s">
        <v>35</v>
      </c>
      <c r="C13701">
        <v>1.05919815398413</v>
      </c>
      <c r="D13701">
        <f>VLOOKUP(A13701:A44210,Sheet1!A:G,2,FALSE)</f>
        <v>483</v>
      </c>
    </row>
    <row r="13702" spans="1:4">
      <c r="A13702" s="2" t="s">
        <v>518</v>
      </c>
      <c r="B13702" s="2" t="s">
        <v>36</v>
      </c>
      <c r="C13702">
        <v>1.05392220154344</v>
      </c>
      <c r="D13702">
        <f>VLOOKUP(A13702:A44211,Sheet1!A:G,2,FALSE)</f>
        <v>483</v>
      </c>
    </row>
    <row r="13703" spans="1:4">
      <c r="A13703" s="2" t="s">
        <v>518</v>
      </c>
      <c r="B13703" s="2" t="s">
        <v>37</v>
      </c>
      <c r="C13703">
        <v>1.04883463832007</v>
      </c>
      <c r="D13703">
        <f>VLOOKUP(A13703:A44212,Sheet1!A:G,2,FALSE)</f>
        <v>483</v>
      </c>
    </row>
    <row r="13704" spans="1:4">
      <c r="A13704" s="2" t="s">
        <v>518</v>
      </c>
      <c r="B13704" s="2" t="s">
        <v>38</v>
      </c>
      <c r="C13704">
        <v>1.04393315779656</v>
      </c>
      <c r="D13704">
        <f>VLOOKUP(A13704:A44213,Sheet1!A:G,2,FALSE)</f>
        <v>483</v>
      </c>
    </row>
    <row r="13705" spans="1:4">
      <c r="A13705" s="2" t="s">
        <v>518</v>
      </c>
      <c r="B13705" s="2" t="s">
        <v>39</v>
      </c>
      <c r="C13705">
        <v>1.03921495003342</v>
      </c>
      <c r="D13705">
        <f>VLOOKUP(A13705:A44214,Sheet1!A:G,2,FALSE)</f>
        <v>483</v>
      </c>
    </row>
    <row r="13706" spans="1:4">
      <c r="A13706" s="2" t="s">
        <v>518</v>
      </c>
      <c r="B13706" s="2" t="s">
        <v>40</v>
      </c>
      <c r="C13706">
        <v>1.03467676535827</v>
      </c>
      <c r="D13706">
        <f>VLOOKUP(A13706:A44215,Sheet1!A:G,2,FALSE)</f>
        <v>483</v>
      </c>
    </row>
    <row r="13707" spans="1:4">
      <c r="A13707" s="2" t="s">
        <v>518</v>
      </c>
      <c r="B13707" s="2" t="s">
        <v>41</v>
      </c>
      <c r="C13707">
        <v>1.03031497532903</v>
      </c>
      <c r="D13707">
        <f>VLOOKUP(A13707:A44216,Sheet1!A:G,2,FALSE)</f>
        <v>483</v>
      </c>
    </row>
    <row r="13708" spans="1:4">
      <c r="A13708" s="2" t="s">
        <v>518</v>
      </c>
      <c r="B13708" s="2" t="s">
        <v>11</v>
      </c>
      <c r="C13708">
        <v>0.795599006354956</v>
      </c>
      <c r="D13708">
        <f>VLOOKUP(A13708:A44217,Sheet1!A:G,2,FALSE)</f>
        <v>483</v>
      </c>
    </row>
    <row r="13709" spans="1:4">
      <c r="A13709" s="2" t="s">
        <v>518</v>
      </c>
      <c r="B13709" s="2" t="s">
        <v>12</v>
      </c>
      <c r="C13709">
        <v>0.800924334242152</v>
      </c>
      <c r="D13709">
        <f>VLOOKUP(A13709:A44218,Sheet1!A:G,2,FALSE)</f>
        <v>483</v>
      </c>
    </row>
    <row r="13710" spans="1:4">
      <c r="A13710" s="2" t="s">
        <v>518</v>
      </c>
      <c r="B13710" s="2" t="s">
        <v>13</v>
      </c>
      <c r="C13710">
        <v>0.806233879555534</v>
      </c>
      <c r="D13710">
        <f>VLOOKUP(A13710:A44219,Sheet1!A:G,2,FALSE)</f>
        <v>483</v>
      </c>
    </row>
    <row r="13711" spans="1:4">
      <c r="A13711" s="2" t="s">
        <v>518</v>
      </c>
      <c r="B13711" s="2" t="s">
        <v>14</v>
      </c>
      <c r="C13711">
        <v>0.811512317073045</v>
      </c>
      <c r="D13711">
        <f>VLOOKUP(A13711:A44220,Sheet1!A:G,2,FALSE)</f>
        <v>483</v>
      </c>
    </row>
    <row r="13712" spans="1:4">
      <c r="A13712" s="2" t="s">
        <v>518</v>
      </c>
      <c r="B13712" s="2" t="s">
        <v>15</v>
      </c>
      <c r="C13712">
        <v>0.816744742271945</v>
      </c>
      <c r="D13712">
        <f>VLOOKUP(A13712:A44221,Sheet1!A:G,2,FALSE)</f>
        <v>483</v>
      </c>
    </row>
    <row r="13713" spans="1:4">
      <c r="A13713" s="2" t="s">
        <v>518</v>
      </c>
      <c r="B13713" s="2" t="s">
        <v>16</v>
      </c>
      <c r="C13713">
        <v>0.821916855329642</v>
      </c>
      <c r="D13713">
        <f>VLOOKUP(A13713:A44222,Sheet1!A:G,2,FALSE)</f>
        <v>483</v>
      </c>
    </row>
    <row r="13714" spans="1:4">
      <c r="A13714" s="2" t="s">
        <v>518</v>
      </c>
      <c r="B13714" s="2" t="s">
        <v>17</v>
      </c>
      <c r="C13714">
        <v>0.827015127796108</v>
      </c>
      <c r="D13714">
        <f>VLOOKUP(A13714:A44223,Sheet1!A:G,2,FALSE)</f>
        <v>483</v>
      </c>
    </row>
    <row r="13715" spans="1:4">
      <c r="A13715" s="2" t="s">
        <v>518</v>
      </c>
      <c r="B13715" s="2" t="s">
        <v>18</v>
      </c>
      <c r="C13715">
        <v>0.832026947868824</v>
      </c>
      <c r="D13715">
        <f>VLOOKUP(A13715:A44224,Sheet1!A:G,2,FALSE)</f>
        <v>483</v>
      </c>
    </row>
    <row r="13716" spans="1:4">
      <c r="A13716" s="2" t="s">
        <v>518</v>
      </c>
      <c r="B13716" s="2" t="s">
        <v>19</v>
      </c>
      <c r="C13716">
        <v>0.836940741210323</v>
      </c>
      <c r="D13716">
        <f>VLOOKUP(A13716:A44225,Sheet1!A:G,2,FALSE)</f>
        <v>483</v>
      </c>
    </row>
    <row r="13717" spans="1:4">
      <c r="A13717" s="2" t="s">
        <v>518</v>
      </c>
      <c r="B13717" s="2" t="s">
        <v>20</v>
      </c>
      <c r="C13717">
        <v>0.841746065345323</v>
      </c>
      <c r="D13717">
        <f>VLOOKUP(A13717:A44226,Sheet1!A:G,2,FALSE)</f>
        <v>483</v>
      </c>
    </row>
    <row r="13718" spans="1:4">
      <c r="A13718" s="2" t="s">
        <v>518</v>
      </c>
      <c r="B13718" s="2" t="s">
        <v>21</v>
      </c>
      <c r="C13718">
        <v>0.846433676786702</v>
      </c>
      <c r="D13718">
        <f>VLOOKUP(A13718:A44227,Sheet1!A:G,2,FALSE)</f>
        <v>483</v>
      </c>
    </row>
    <row r="13719" spans="1:4">
      <c r="A13719" s="2" t="s">
        <v>518</v>
      </c>
      <c r="B13719" s="2" t="s">
        <v>22</v>
      </c>
      <c r="C13719">
        <v>0.850995571100014</v>
      </c>
      <c r="D13719">
        <f>VLOOKUP(A13719:A44228,Sheet1!A:G,2,FALSE)</f>
        <v>483</v>
      </c>
    </row>
    <row r="13720" spans="1:4">
      <c r="A13720" s="2" t="s">
        <v>518</v>
      </c>
      <c r="B13720" s="2" t="s">
        <v>23</v>
      </c>
      <c r="C13720">
        <v>0.855424997067769</v>
      </c>
      <c r="D13720">
        <f>VLOOKUP(A13720:A44229,Sheet1!A:G,2,FALSE)</f>
        <v>483</v>
      </c>
    </row>
    <row r="13721" spans="1:4">
      <c r="A13721" s="2" t="s">
        <v>518</v>
      </c>
      <c r="B13721" s="2" t="s">
        <v>24</v>
      </c>
      <c r="C13721">
        <v>0.859716446914609</v>
      </c>
      <c r="D13721">
        <f>VLOOKUP(A13721:A44230,Sheet1!A:G,2,FALSE)</f>
        <v>483</v>
      </c>
    </row>
    <row r="13722" spans="1:4">
      <c r="A13722" s="2" t="s">
        <v>518</v>
      </c>
      <c r="B13722" s="2" t="s">
        <v>25</v>
      </c>
      <c r="C13722">
        <v>0.863865625175712</v>
      </c>
      <c r="D13722">
        <f>VLOOKUP(A13722:A44231,Sheet1!A:G,2,FALSE)</f>
        <v>483</v>
      </c>
    </row>
    <row r="13723" spans="1:4">
      <c r="A13723" s="2" t="s">
        <v>518</v>
      </c>
      <c r="B13723" s="2" t="s">
        <v>26</v>
      </c>
      <c r="C13723">
        <v>0.867869399221919</v>
      </c>
      <c r="D13723">
        <f>VLOOKUP(A13723:A44232,Sheet1!A:G,2,FALSE)</f>
        <v>483</v>
      </c>
    </row>
    <row r="13724" spans="1:4">
      <c r="A13724" s="2" t="s">
        <v>518</v>
      </c>
      <c r="B13724" s="2" t="s">
        <v>27</v>
      </c>
      <c r="C13724">
        <v>0.871725734699437</v>
      </c>
      <c r="D13724">
        <f>VLOOKUP(A13724:A44233,Sheet1!A:G,2,FALSE)</f>
        <v>483</v>
      </c>
    </row>
    <row r="13725" spans="1:4">
      <c r="A13725" s="2" t="s">
        <v>518</v>
      </c>
      <c r="B13725" s="2" t="s">
        <v>28</v>
      </c>
      <c r="C13725">
        <v>0.875433619214138</v>
      </c>
      <c r="D13725">
        <f>VLOOKUP(A13725:A44234,Sheet1!A:G,2,FALSE)</f>
        <v>483</v>
      </c>
    </row>
    <row r="13726" spans="1:4">
      <c r="A13726" s="2" t="s">
        <v>518</v>
      </c>
      <c r="B13726" s="2" t="s">
        <v>29</v>
      </c>
      <c r="C13726">
        <v>0.878992977513924</v>
      </c>
      <c r="D13726">
        <f>VLOOKUP(A13726:A44235,Sheet1!A:G,2,FALSE)</f>
        <v>483</v>
      </c>
    </row>
    <row r="13727" spans="1:4">
      <c r="A13727" s="2" t="s">
        <v>518</v>
      </c>
      <c r="B13727" s="2" t="s">
        <v>30</v>
      </c>
      <c r="C13727">
        <v>0.882404581225784</v>
      </c>
      <c r="D13727">
        <f>VLOOKUP(A13727:A44236,Sheet1!A:G,2,FALSE)</f>
        <v>483</v>
      </c>
    </row>
    <row r="13728" spans="1:4">
      <c r="A13728" s="2" t="s">
        <v>518</v>
      </c>
      <c r="B13728" s="2" t="s">
        <v>31</v>
      </c>
      <c r="C13728">
        <v>0.885669955917754</v>
      </c>
      <c r="D13728">
        <f>VLOOKUP(A13728:A44237,Sheet1!A:G,2,FALSE)</f>
        <v>483</v>
      </c>
    </row>
    <row r="13729" spans="1:4">
      <c r="A13729" s="2" t="s">
        <v>518</v>
      </c>
      <c r="B13729" s="2" t="s">
        <v>32</v>
      </c>
      <c r="C13729">
        <v>0.88879128791013</v>
      </c>
      <c r="D13729">
        <f>VLOOKUP(A13729:A44238,Sheet1!A:G,2,FALSE)</f>
        <v>483</v>
      </c>
    </row>
    <row r="13730" spans="1:4">
      <c r="A13730" s="2" t="s">
        <v>518</v>
      </c>
      <c r="B13730" s="2" t="s">
        <v>33</v>
      </c>
      <c r="C13730">
        <v>0.891771332882471</v>
      </c>
      <c r="D13730">
        <f>VLOOKUP(A13730:A44239,Sheet1!A:G,2,FALSE)</f>
        <v>483</v>
      </c>
    </row>
    <row r="13731" spans="1:4">
      <c r="A13731" s="2" t="s">
        <v>518</v>
      </c>
      <c r="B13731" s="2" t="s">
        <v>34</v>
      </c>
      <c r="C13731">
        <v>0.894613327937025</v>
      </c>
      <c r="D13731">
        <f>VLOOKUP(A13731:A44240,Sheet1!A:G,2,FALSE)</f>
        <v>483</v>
      </c>
    </row>
    <row r="13732" spans="1:4">
      <c r="A13732" s="2" t="s">
        <v>518</v>
      </c>
      <c r="B13732" s="2" t="s">
        <v>35</v>
      </c>
      <c r="C13732">
        <v>0.897320908404224</v>
      </c>
      <c r="D13732">
        <f>VLOOKUP(A13732:A44241,Sheet1!A:G,2,FALSE)</f>
        <v>483</v>
      </c>
    </row>
    <row r="13733" spans="1:4">
      <c r="A13733" s="2" t="s">
        <v>518</v>
      </c>
      <c r="B13733" s="2" t="s">
        <v>36</v>
      </c>
      <c r="C13733">
        <v>0.899898030326274</v>
      </c>
      <c r="D13733">
        <f>VLOOKUP(A13733:A44242,Sheet1!A:G,2,FALSE)</f>
        <v>483</v>
      </c>
    </row>
    <row r="13734" spans="1:4">
      <c r="A13734" s="2" t="s">
        <v>518</v>
      </c>
      <c r="B13734" s="2" t="s">
        <v>37</v>
      </c>
      <c r="C13734">
        <v>0.902348899240369</v>
      </c>
      <c r="D13734">
        <f>VLOOKUP(A13734:A44243,Sheet1!A:G,2,FALSE)</f>
        <v>483</v>
      </c>
    </row>
    <row r="13735" spans="1:4">
      <c r="A13735" s="2" t="s">
        <v>518</v>
      </c>
      <c r="B13735" s="2" t="s">
        <v>38</v>
      </c>
      <c r="C13735">
        <v>0.904677905609483</v>
      </c>
      <c r="D13735">
        <f>VLOOKUP(A13735:A44244,Sheet1!A:G,2,FALSE)</f>
        <v>483</v>
      </c>
    </row>
    <row r="13736" spans="1:4">
      <c r="A13736" s="2" t="s">
        <v>518</v>
      </c>
      <c r="B13736" s="2" t="s">
        <v>39</v>
      </c>
      <c r="C13736">
        <v>0.906889567018375</v>
      </c>
      <c r="D13736">
        <f>VLOOKUP(A13736:A44245,Sheet1!A:G,2,FALSE)</f>
        <v>483</v>
      </c>
    </row>
    <row r="13737" spans="1:4">
      <c r="A13737" s="2" t="s">
        <v>518</v>
      </c>
      <c r="B13737" s="2" t="s">
        <v>40</v>
      </c>
      <c r="C13737">
        <v>0.908988477065056</v>
      </c>
      <c r="D13737">
        <f>VLOOKUP(A13737:A44246,Sheet1!A:G,2,FALSE)</f>
        <v>483</v>
      </c>
    </row>
    <row r="13738" spans="1:4">
      <c r="A13738" s="2" t="s">
        <v>518</v>
      </c>
      <c r="B13738" s="2" t="s">
        <v>41</v>
      </c>
      <c r="C13738">
        <v>0.910979260731259</v>
      </c>
      <c r="D13738">
        <f>VLOOKUP(A13738:A44247,Sheet1!A:G,2,FALSE)</f>
        <v>483</v>
      </c>
    </row>
    <row r="13739" spans="1:4">
      <c r="A13739" s="2" t="s">
        <v>518</v>
      </c>
      <c r="B13739" s="2" t="s">
        <v>11</v>
      </c>
      <c r="C13739">
        <v>1.91922258245419</v>
      </c>
      <c r="D13739">
        <f>VLOOKUP(A13739:A44248,Sheet1!A:G,2,FALSE)</f>
        <v>483</v>
      </c>
    </row>
    <row r="13740" spans="1:4">
      <c r="A13740" s="2" t="s">
        <v>518</v>
      </c>
      <c r="B13740" s="2" t="s">
        <v>12</v>
      </c>
      <c r="C13740">
        <v>1.91916096451638</v>
      </c>
      <c r="D13740">
        <f>VLOOKUP(A13740:A44249,Sheet1!A:G,2,FALSE)</f>
        <v>483</v>
      </c>
    </row>
    <row r="13741" spans="1:4">
      <c r="A13741" s="2" t="s">
        <v>518</v>
      </c>
      <c r="B13741" s="2" t="s">
        <v>13</v>
      </c>
      <c r="C13741">
        <v>1.91910017884272</v>
      </c>
      <c r="D13741">
        <f>VLOOKUP(A13741:A44250,Sheet1!A:G,2,FALSE)</f>
        <v>483</v>
      </c>
    </row>
    <row r="13742" spans="1:4">
      <c r="A13742" s="2" t="s">
        <v>518</v>
      </c>
      <c r="B13742" s="2" t="s">
        <v>14</v>
      </c>
      <c r="C13742">
        <v>1.91904022487156</v>
      </c>
      <c r="D13742">
        <f>VLOOKUP(A13742:A44251,Sheet1!A:G,2,FALSE)</f>
        <v>483</v>
      </c>
    </row>
    <row r="13743" spans="1:4">
      <c r="A13743" s="2" t="s">
        <v>518</v>
      </c>
      <c r="B13743" s="2" t="s">
        <v>15</v>
      </c>
      <c r="C13743">
        <v>1.91898110161066</v>
      </c>
      <c r="D13743">
        <f>VLOOKUP(A13743:A44252,Sheet1!A:G,2,FALSE)</f>
        <v>483</v>
      </c>
    </row>
    <row r="13744" spans="1:4">
      <c r="A13744" s="2" t="s">
        <v>518</v>
      </c>
      <c r="B13744" s="2" t="s">
        <v>16</v>
      </c>
      <c r="C13744">
        <v>1.91892280764979</v>
      </c>
      <c r="D13744">
        <f>VLOOKUP(A13744:A44253,Sheet1!A:G,2,FALSE)</f>
        <v>483</v>
      </c>
    </row>
    <row r="13745" spans="1:4">
      <c r="A13745" s="2" t="s">
        <v>518</v>
      </c>
      <c r="B13745" s="2" t="s">
        <v>17</v>
      </c>
      <c r="C13745">
        <v>1.91886534117358</v>
      </c>
      <c r="D13745">
        <f>VLOOKUP(A13745:A44254,Sheet1!A:G,2,FALSE)</f>
        <v>483</v>
      </c>
    </row>
    <row r="13746" spans="1:4">
      <c r="A13746" s="2" t="s">
        <v>518</v>
      </c>
      <c r="B13746" s="2" t="s">
        <v>18</v>
      </c>
      <c r="C13746">
        <v>1.91880869997443</v>
      </c>
      <c r="D13746">
        <f>VLOOKUP(A13746:A44255,Sheet1!A:G,2,FALSE)</f>
        <v>483</v>
      </c>
    </row>
    <row r="13747" spans="1:4">
      <c r="A13747" s="2" t="s">
        <v>518</v>
      </c>
      <c r="B13747" s="2" t="s">
        <v>19</v>
      </c>
      <c r="C13747">
        <v>1.91875288146554</v>
      </c>
      <c r="D13747">
        <f>VLOOKUP(A13747:A44256,Sheet1!A:G,2,FALSE)</f>
        <v>483</v>
      </c>
    </row>
    <row r="13748" spans="1:4">
      <c r="A13748" s="2" t="s">
        <v>518</v>
      </c>
      <c r="B13748" s="2" t="s">
        <v>20</v>
      </c>
      <c r="C13748">
        <v>1.91869788269405</v>
      </c>
      <c r="D13748">
        <f>VLOOKUP(A13748:A44257,Sheet1!A:G,2,FALSE)</f>
        <v>483</v>
      </c>
    </row>
    <row r="13749" spans="1:4">
      <c r="A13749" s="2" t="s">
        <v>518</v>
      </c>
      <c r="B13749" s="2" t="s">
        <v>21</v>
      </c>
      <c r="C13749">
        <v>1.91864370035415</v>
      </c>
      <c r="D13749">
        <f>VLOOKUP(A13749:A44258,Sheet1!A:G,2,FALSE)</f>
        <v>483</v>
      </c>
    </row>
    <row r="13750" spans="1:4">
      <c r="A13750" s="2" t="s">
        <v>518</v>
      </c>
      <c r="B13750" s="2" t="s">
        <v>22</v>
      </c>
      <c r="C13750">
        <v>1.91859033080026</v>
      </c>
      <c r="D13750">
        <f>VLOOKUP(A13750:A44259,Sheet1!A:G,2,FALSE)</f>
        <v>483</v>
      </c>
    </row>
    <row r="13751" spans="1:4">
      <c r="A13751" s="2" t="s">
        <v>518</v>
      </c>
      <c r="B13751" s="2" t="s">
        <v>23</v>
      </c>
      <c r="C13751">
        <v>1.91853777006019</v>
      </c>
      <c r="D13751">
        <f>VLOOKUP(A13751:A44260,Sheet1!A:G,2,FALSE)</f>
        <v>483</v>
      </c>
    </row>
    <row r="13752" spans="1:4">
      <c r="A13752" s="2" t="s">
        <v>518</v>
      </c>
      <c r="B13752" s="2" t="s">
        <v>24</v>
      </c>
      <c r="C13752">
        <v>1.91848601384823</v>
      </c>
      <c r="D13752">
        <f>VLOOKUP(A13752:A44261,Sheet1!A:G,2,FALSE)</f>
        <v>483</v>
      </c>
    </row>
    <row r="13753" spans="1:4">
      <c r="A13753" s="2" t="s">
        <v>518</v>
      </c>
      <c r="B13753" s="2" t="s">
        <v>25</v>
      </c>
      <c r="C13753">
        <v>1.91843505757828</v>
      </c>
      <c r="D13753">
        <f>VLOOKUP(A13753:A44262,Sheet1!A:G,2,FALSE)</f>
        <v>483</v>
      </c>
    </row>
    <row r="13754" spans="1:4">
      <c r="A13754" s="2" t="s">
        <v>518</v>
      </c>
      <c r="B13754" s="2" t="s">
        <v>26</v>
      </c>
      <c r="C13754">
        <v>1.91838489637679</v>
      </c>
      <c r="D13754">
        <f>VLOOKUP(A13754:A44263,Sheet1!A:G,2,FALSE)</f>
        <v>483</v>
      </c>
    </row>
    <row r="13755" spans="1:4">
      <c r="A13755" s="2" t="s">
        <v>518</v>
      </c>
      <c r="B13755" s="2" t="s">
        <v>27</v>
      </c>
      <c r="C13755">
        <v>1.91833552509569</v>
      </c>
      <c r="D13755">
        <f>VLOOKUP(A13755:A44264,Sheet1!A:G,2,FALSE)</f>
        <v>483</v>
      </c>
    </row>
    <row r="13756" spans="1:4">
      <c r="A13756" s="2" t="s">
        <v>518</v>
      </c>
      <c r="B13756" s="2" t="s">
        <v>28</v>
      </c>
      <c r="C13756">
        <v>1.91828693832513</v>
      </c>
      <c r="D13756">
        <f>VLOOKUP(A13756:A44265,Sheet1!A:G,2,FALSE)</f>
        <v>483</v>
      </c>
    </row>
    <row r="13757" spans="1:4">
      <c r="A13757" s="2" t="s">
        <v>518</v>
      </c>
      <c r="B13757" s="2" t="s">
        <v>29</v>
      </c>
      <c r="C13757">
        <v>1.91823913040618</v>
      </c>
      <c r="D13757">
        <f>VLOOKUP(A13757:A44266,Sheet1!A:G,2,FALSE)</f>
        <v>483</v>
      </c>
    </row>
    <row r="13758" spans="1:4">
      <c r="A13758" s="2" t="s">
        <v>518</v>
      </c>
      <c r="B13758" s="2" t="s">
        <v>30</v>
      </c>
      <c r="C13758">
        <v>1.9181920954433</v>
      </c>
      <c r="D13758">
        <f>VLOOKUP(A13758:A44267,Sheet1!A:G,2,FALSE)</f>
        <v>483</v>
      </c>
    </row>
    <row r="13759" spans="1:4">
      <c r="A13759" s="2" t="s">
        <v>518</v>
      </c>
      <c r="B13759" s="2" t="s">
        <v>31</v>
      </c>
      <c r="C13759">
        <v>1.91814582731669</v>
      </c>
      <c r="D13759">
        <f>VLOOKUP(A13759:A44268,Sheet1!A:G,2,FALSE)</f>
        <v>483</v>
      </c>
    </row>
    <row r="13760" spans="1:4">
      <c r="A13760" s="2" t="s">
        <v>518</v>
      </c>
      <c r="B13760" s="2" t="s">
        <v>32</v>
      </c>
      <c r="C13760">
        <v>1.91810031969441</v>
      </c>
      <c r="D13760">
        <f>VLOOKUP(A13760:A44269,Sheet1!A:G,2,FALSE)</f>
        <v>483</v>
      </c>
    </row>
    <row r="13761" spans="1:4">
      <c r="A13761" s="2" t="s">
        <v>518</v>
      </c>
      <c r="B13761" s="2" t="s">
        <v>33</v>
      </c>
      <c r="C13761">
        <v>1.91805556604439</v>
      </c>
      <c r="D13761">
        <f>VLOOKUP(A13761:A44270,Sheet1!A:G,2,FALSE)</f>
        <v>483</v>
      </c>
    </row>
    <row r="13762" spans="1:4">
      <c r="A13762" s="2" t="s">
        <v>518</v>
      </c>
      <c r="B13762" s="2" t="s">
        <v>34</v>
      </c>
      <c r="C13762">
        <v>1.91801155964613</v>
      </c>
      <c r="D13762">
        <f>VLOOKUP(A13762:A44271,Sheet1!A:G,2,FALSE)</f>
        <v>483</v>
      </c>
    </row>
    <row r="13763" spans="1:4">
      <c r="A13763" s="2" t="s">
        <v>518</v>
      </c>
      <c r="B13763" s="2" t="s">
        <v>35</v>
      </c>
      <c r="C13763">
        <v>1.91796829360231</v>
      </c>
      <c r="D13763">
        <f>VLOOKUP(A13763:A44272,Sheet1!A:G,2,FALSE)</f>
        <v>483</v>
      </c>
    </row>
    <row r="13764" spans="1:4">
      <c r="A13764" s="2" t="s">
        <v>518</v>
      </c>
      <c r="B13764" s="2" t="s">
        <v>36</v>
      </c>
      <c r="C13764">
        <v>1.91792576085002</v>
      </c>
      <c r="D13764">
        <f>VLOOKUP(A13764:A44273,Sheet1!A:G,2,FALSE)</f>
        <v>483</v>
      </c>
    </row>
    <row r="13765" spans="1:4">
      <c r="A13765" s="2" t="s">
        <v>518</v>
      </c>
      <c r="B13765" s="2" t="s">
        <v>37</v>
      </c>
      <c r="C13765">
        <v>1.91788395417191</v>
      </c>
      <c r="D13765">
        <f>VLOOKUP(A13765:A44274,Sheet1!A:G,2,FALSE)</f>
        <v>483</v>
      </c>
    </row>
    <row r="13766" spans="1:4">
      <c r="A13766" s="2" t="s">
        <v>518</v>
      </c>
      <c r="B13766" s="2" t="s">
        <v>38</v>
      </c>
      <c r="C13766">
        <v>1.91784286620699</v>
      </c>
      <c r="D13766">
        <f>VLOOKUP(A13766:A44275,Sheet1!A:G,2,FALSE)</f>
        <v>483</v>
      </c>
    </row>
    <row r="13767" spans="1:4">
      <c r="A13767" s="2" t="s">
        <v>518</v>
      </c>
      <c r="B13767" s="2" t="s">
        <v>39</v>
      </c>
      <c r="C13767">
        <v>1.91780248946121</v>
      </c>
      <c r="D13767">
        <f>VLOOKUP(A13767:A44276,Sheet1!A:G,2,FALSE)</f>
        <v>483</v>
      </c>
    </row>
    <row r="13768" spans="1:4">
      <c r="A13768" s="2" t="s">
        <v>518</v>
      </c>
      <c r="B13768" s="2" t="s">
        <v>40</v>
      </c>
      <c r="C13768">
        <v>1.91776281631778</v>
      </c>
      <c r="D13768">
        <f>VLOOKUP(A13768:A44277,Sheet1!A:G,2,FALSE)</f>
        <v>483</v>
      </c>
    </row>
    <row r="13769" spans="1:4">
      <c r="A13769" s="2" t="s">
        <v>518</v>
      </c>
      <c r="B13769" s="2" t="s">
        <v>41</v>
      </c>
      <c r="C13769">
        <v>1.91772383904729</v>
      </c>
      <c r="D13769">
        <f>VLOOKUP(A13769:A44278,Sheet1!A:G,2,FALSE)</f>
        <v>483</v>
      </c>
    </row>
    <row r="13770" spans="1:4">
      <c r="A13770" s="2" t="s">
        <v>518</v>
      </c>
      <c r="B13770" s="2" t="s">
        <v>11</v>
      </c>
      <c r="C13770">
        <v>2.10944054869939</v>
      </c>
      <c r="D13770">
        <f>VLOOKUP(A13770:A44279,Sheet1!A:G,2,FALSE)</f>
        <v>483</v>
      </c>
    </row>
    <row r="13771" spans="1:4">
      <c r="A13771" s="2" t="s">
        <v>518</v>
      </c>
      <c r="B13771" s="2" t="s">
        <v>12</v>
      </c>
      <c r="C13771">
        <v>2.10083948612315</v>
      </c>
      <c r="D13771">
        <f>VLOOKUP(A13771:A44280,Sheet1!A:G,2,FALSE)</f>
        <v>483</v>
      </c>
    </row>
    <row r="13772" spans="1:4">
      <c r="A13772" s="2" t="s">
        <v>518</v>
      </c>
      <c r="B13772" s="2" t="s">
        <v>13</v>
      </c>
      <c r="C13772">
        <v>2.09126599291178</v>
      </c>
      <c r="D13772">
        <f>VLOOKUP(A13772:A44281,Sheet1!A:G,2,FALSE)</f>
        <v>483</v>
      </c>
    </row>
    <row r="13773" spans="1:4">
      <c r="A13773" s="2" t="s">
        <v>518</v>
      </c>
      <c r="B13773" s="2" t="s">
        <v>14</v>
      </c>
      <c r="C13773">
        <v>2.0806293221065</v>
      </c>
      <c r="D13773">
        <f>VLOOKUP(A13773:A44282,Sheet1!A:G,2,FALSE)</f>
        <v>483</v>
      </c>
    </row>
    <row r="13774" spans="1:4">
      <c r="A13774" s="2" t="s">
        <v>518</v>
      </c>
      <c r="B13774" s="2" t="s">
        <v>15</v>
      </c>
      <c r="C13774">
        <v>2.06883772448894</v>
      </c>
      <c r="D13774">
        <f>VLOOKUP(A13774:A44283,Sheet1!A:G,2,FALSE)</f>
        <v>483</v>
      </c>
    </row>
    <row r="13775" spans="1:4">
      <c r="A13775" s="2" t="s">
        <v>518</v>
      </c>
      <c r="B13775" s="2" t="s">
        <v>16</v>
      </c>
      <c r="C13775">
        <v>2.05580081106532</v>
      </c>
      <c r="D13775">
        <f>VLOOKUP(A13775:A44284,Sheet1!A:G,2,FALSE)</f>
        <v>483</v>
      </c>
    </row>
    <row r="13776" spans="1:4">
      <c r="A13776" s="2" t="s">
        <v>518</v>
      </c>
      <c r="B13776" s="2" t="s">
        <v>17</v>
      </c>
      <c r="C13776">
        <v>2.04143248580658</v>
      </c>
      <c r="D13776">
        <f>VLOOKUP(A13776:A44285,Sheet1!A:G,2,FALSE)</f>
        <v>483</v>
      </c>
    </row>
    <row r="13777" spans="1:4">
      <c r="A13777" s="2" t="s">
        <v>518</v>
      </c>
      <c r="B13777" s="2" t="s">
        <v>18</v>
      </c>
      <c r="C13777">
        <v>2.02565443252698</v>
      </c>
      <c r="D13777">
        <f>VLOOKUP(A13777:A44286,Sheet1!A:G,2,FALSE)</f>
        <v>483</v>
      </c>
    </row>
    <row r="13778" spans="1:4">
      <c r="A13778" s="2" t="s">
        <v>518</v>
      </c>
      <c r="B13778" s="2" t="s">
        <v>19</v>
      </c>
      <c r="C13778">
        <v>2.00840008554657</v>
      </c>
      <c r="D13778">
        <f>VLOOKUP(A13778:A44287,Sheet1!A:G,2,FALSE)</f>
        <v>483</v>
      </c>
    </row>
    <row r="13779" spans="1:4">
      <c r="A13779" s="2" t="s">
        <v>518</v>
      </c>
      <c r="B13779" s="2" t="s">
        <v>20</v>
      </c>
      <c r="C13779">
        <v>1.98961894758891</v>
      </c>
      <c r="D13779">
        <f>VLOOKUP(A13779:A44288,Sheet1!A:G,2,FALSE)</f>
        <v>483</v>
      </c>
    </row>
    <row r="13780" spans="1:4">
      <c r="A13780" s="2" t="s">
        <v>518</v>
      </c>
      <c r="B13780" s="2" t="s">
        <v>21</v>
      </c>
      <c r="C13780">
        <v>1.96928104518585</v>
      </c>
      <c r="D13780">
        <f>VLOOKUP(A13780:A44289,Sheet1!A:G,2,FALSE)</f>
        <v>483</v>
      </c>
    </row>
    <row r="13781" spans="1:4">
      <c r="A13781" s="2" t="s">
        <v>518</v>
      </c>
      <c r="B13781" s="2" t="s">
        <v>22</v>
      </c>
      <c r="C13781">
        <v>1.9473812400998</v>
      </c>
      <c r="D13781">
        <f>VLOOKUP(A13781:A44290,Sheet1!A:G,2,FALSE)</f>
        <v>483</v>
      </c>
    </row>
    <row r="13782" spans="1:4">
      <c r="A13782" s="2" t="s">
        <v>518</v>
      </c>
      <c r="B13782" s="2" t="s">
        <v>23</v>
      </c>
      <c r="C13782">
        <v>1.92394305645171</v>
      </c>
      <c r="D13782">
        <f>VLOOKUP(A13782:A44291,Sheet1!A:G,2,FALSE)</f>
        <v>483</v>
      </c>
    </row>
    <row r="13783" spans="1:4">
      <c r="A13783" s="2" t="s">
        <v>518</v>
      </c>
      <c r="B13783" s="2" t="s">
        <v>24</v>
      </c>
      <c r="C13783">
        <v>1.8990216506895</v>
      </c>
      <c r="D13783">
        <f>VLOOKUP(A13783:A44292,Sheet1!A:G,2,FALSE)</f>
        <v>483</v>
      </c>
    </row>
    <row r="13784" spans="1:4">
      <c r="A13784" s="2" t="s">
        <v>518</v>
      </c>
      <c r="B13784" s="2" t="s">
        <v>25</v>
      </c>
      <c r="C13784">
        <v>1.87270555801622</v>
      </c>
      <c r="D13784">
        <f>VLOOKUP(A13784:A44293,Sheet1!A:G,2,FALSE)</f>
        <v>483</v>
      </c>
    </row>
    <row r="13785" spans="1:4">
      <c r="A13785" s="2" t="s">
        <v>518</v>
      </c>
      <c r="B13785" s="2" t="s">
        <v>26</v>
      </c>
      <c r="C13785">
        <v>1.8451169034487</v>
      </c>
      <c r="D13785">
        <f>VLOOKUP(A13785:A44294,Sheet1!A:G,2,FALSE)</f>
        <v>483</v>
      </c>
    </row>
    <row r="13786" spans="1:4">
      <c r="A13786" s="2" t="s">
        <v>518</v>
      </c>
      <c r="B13786" s="2" t="s">
        <v>27</v>
      </c>
      <c r="C13786">
        <v>1.81640987032623</v>
      </c>
      <c r="D13786">
        <f>VLOOKUP(A13786:A44295,Sheet1!A:G,2,FALSE)</f>
        <v>483</v>
      </c>
    </row>
    <row r="13787" spans="1:4">
      <c r="A13787" s="2" t="s">
        <v>518</v>
      </c>
      <c r="B13787" s="2" t="s">
        <v>28</v>
      </c>
      <c r="C13787">
        <v>1.78676736651044</v>
      </c>
      <c r="D13787">
        <f>VLOOKUP(A13787:A44296,Sheet1!A:G,2,FALSE)</f>
        <v>483</v>
      </c>
    </row>
    <row r="13788" spans="1:4">
      <c r="A13788" s="2" t="s">
        <v>518</v>
      </c>
      <c r="B13788" s="2" t="s">
        <v>29</v>
      </c>
      <c r="C13788">
        <v>1.75639600166837</v>
      </c>
      <c r="D13788">
        <f>VLOOKUP(A13788:A44297,Sheet1!A:G,2,FALSE)</f>
        <v>483</v>
      </c>
    </row>
    <row r="13789" spans="1:4">
      <c r="A13789" s="2" t="s">
        <v>518</v>
      </c>
      <c r="B13789" s="2" t="s">
        <v>30</v>
      </c>
      <c r="C13789">
        <v>1.72551966335623</v>
      </c>
      <c r="D13789">
        <f>VLOOKUP(A13789:A44298,Sheet1!A:G,2,FALSE)</f>
        <v>483</v>
      </c>
    </row>
    <row r="13790" spans="1:4">
      <c r="A13790" s="2" t="s">
        <v>518</v>
      </c>
      <c r="B13790" s="2" t="s">
        <v>31</v>
      </c>
      <c r="C13790">
        <v>1.6943721277225</v>
      </c>
      <c r="D13790">
        <f>VLOOKUP(A13790:A44299,Sheet1!A:G,2,FALSE)</f>
        <v>483</v>
      </c>
    </row>
    <row r="13791" spans="1:4">
      <c r="A13791" s="2" t="s">
        <v>518</v>
      </c>
      <c r="B13791" s="2" t="s">
        <v>32</v>
      </c>
      <c r="C13791">
        <v>1.66318923826931</v>
      </c>
      <c r="D13791">
        <f>VLOOKUP(A13791:A44300,Sheet1!A:G,2,FALSE)</f>
        <v>483</v>
      </c>
    </row>
    <row r="13792" spans="1:4">
      <c r="A13792" s="2" t="s">
        <v>518</v>
      </c>
      <c r="B13792" s="2" t="s">
        <v>33</v>
      </c>
      <c r="C13792">
        <v>1.63220121777291</v>
      </c>
      <c r="D13792">
        <f>VLOOKUP(A13792:A44301,Sheet1!A:G,2,FALSE)</f>
        <v>483</v>
      </c>
    </row>
    <row r="13793" spans="1:4">
      <c r="A13793" s="2" t="s">
        <v>518</v>
      </c>
      <c r="B13793" s="2" t="s">
        <v>34</v>
      </c>
      <c r="C13793">
        <v>1.60162564097762</v>
      </c>
      <c r="D13793">
        <f>VLOOKUP(A13793:A44302,Sheet1!A:G,2,FALSE)</f>
        <v>483</v>
      </c>
    </row>
    <row r="13794" spans="1:4">
      <c r="A13794" s="2" t="s">
        <v>518</v>
      </c>
      <c r="B13794" s="2" t="s">
        <v>35</v>
      </c>
      <c r="C13794">
        <v>1.57166149847596</v>
      </c>
      <c r="D13794">
        <f>VLOOKUP(A13794:A44303,Sheet1!A:G,2,FALSE)</f>
        <v>483</v>
      </c>
    </row>
    <row r="13795" spans="1:4">
      <c r="A13795" s="2" t="s">
        <v>518</v>
      </c>
      <c r="B13795" s="2" t="s">
        <v>36</v>
      </c>
      <c r="C13795">
        <v>1.54248464448063</v>
      </c>
      <c r="D13795">
        <f>VLOOKUP(A13795:A44304,Sheet1!A:G,2,FALSE)</f>
        <v>483</v>
      </c>
    </row>
    <row r="13796" spans="1:4">
      <c r="A13796" s="2" t="s">
        <v>518</v>
      </c>
      <c r="B13796" s="2" t="s">
        <v>37</v>
      </c>
      <c r="C13796">
        <v>1.51424476700606</v>
      </c>
      <c r="D13796">
        <f>VLOOKUP(A13796:A44305,Sheet1!A:G,2,FALSE)</f>
        <v>483</v>
      </c>
    </row>
    <row r="13797" spans="1:4">
      <c r="A13797" s="2" t="s">
        <v>518</v>
      </c>
      <c r="B13797" s="2" t="s">
        <v>38</v>
      </c>
      <c r="C13797">
        <v>1.48706387167942</v>
      </c>
      <c r="D13797">
        <f>VLOOKUP(A13797:A44306,Sheet1!A:G,2,FALSE)</f>
        <v>483</v>
      </c>
    </row>
    <row r="13798" spans="1:4">
      <c r="A13798" s="2" t="s">
        <v>518</v>
      </c>
      <c r="B13798" s="2" t="s">
        <v>39</v>
      </c>
      <c r="C13798">
        <v>1.46103614828257</v>
      </c>
      <c r="D13798">
        <f>VLOOKUP(A13798:A44307,Sheet1!A:G,2,FALSE)</f>
        <v>483</v>
      </c>
    </row>
    <row r="13799" spans="1:4">
      <c r="A13799" s="2" t="s">
        <v>518</v>
      </c>
      <c r="B13799" s="2" t="s">
        <v>40</v>
      </c>
      <c r="C13799">
        <v>1.43622900296213</v>
      </c>
      <c r="D13799">
        <f>VLOOKUP(A13799:A44308,Sheet1!A:G,2,FALSE)</f>
        <v>483</v>
      </c>
    </row>
    <row r="13800" spans="1:4">
      <c r="A13800" s="2" t="s">
        <v>518</v>
      </c>
      <c r="B13800" s="2" t="s">
        <v>41</v>
      </c>
      <c r="C13800">
        <v>1.41268499181024</v>
      </c>
      <c r="D13800">
        <f>VLOOKUP(A13800:A44309,Sheet1!A:G,2,FALSE)</f>
        <v>483</v>
      </c>
    </row>
    <row r="13801" spans="1:4">
      <c r="A13801" s="2" t="s">
        <v>518</v>
      </c>
      <c r="B13801" s="2" t="s">
        <v>11</v>
      </c>
      <c r="C13801">
        <v>1.1024615811595</v>
      </c>
      <c r="D13801">
        <f>VLOOKUP(A13801:A44310,Sheet1!A:G,2,FALSE)</f>
        <v>483</v>
      </c>
    </row>
    <row r="13802" spans="1:4">
      <c r="A13802" s="2" t="s">
        <v>518</v>
      </c>
      <c r="B13802" s="2" t="s">
        <v>12</v>
      </c>
      <c r="C13802">
        <v>1.10197179869226</v>
      </c>
      <c r="D13802">
        <f>VLOOKUP(A13802:A44311,Sheet1!A:G,2,FALSE)</f>
        <v>483</v>
      </c>
    </row>
    <row r="13803" spans="1:4">
      <c r="A13803" s="2" t="s">
        <v>518</v>
      </c>
      <c r="B13803" s="2" t="s">
        <v>13</v>
      </c>
      <c r="C13803">
        <v>1.10148788318156</v>
      </c>
      <c r="D13803">
        <f>VLOOKUP(A13803:A44312,Sheet1!A:G,2,FALSE)</f>
        <v>483</v>
      </c>
    </row>
    <row r="13804" spans="1:4">
      <c r="A13804" s="2" t="s">
        <v>518</v>
      </c>
      <c r="B13804" s="2" t="s">
        <v>14</v>
      </c>
      <c r="C13804">
        <v>1.10100981120611</v>
      </c>
      <c r="D13804">
        <f>VLOOKUP(A13804:A44313,Sheet1!A:G,2,FALSE)</f>
        <v>483</v>
      </c>
    </row>
    <row r="13805" spans="1:4">
      <c r="A13805" s="2" t="s">
        <v>518</v>
      </c>
      <c r="B13805" s="2" t="s">
        <v>15</v>
      </c>
      <c r="C13805">
        <v>1.10053755792647</v>
      </c>
      <c r="D13805">
        <f>VLOOKUP(A13805:A44314,Sheet1!A:G,2,FALSE)</f>
        <v>483</v>
      </c>
    </row>
    <row r="13806" spans="1:4">
      <c r="A13806" s="2" t="s">
        <v>518</v>
      </c>
      <c r="B13806" s="2" t="s">
        <v>16</v>
      </c>
      <c r="C13806">
        <v>1.10007109713258</v>
      </c>
      <c r="D13806">
        <f>VLOOKUP(A13806:A44315,Sheet1!A:G,2,FALSE)</f>
        <v>483</v>
      </c>
    </row>
    <row r="13807" spans="1:4">
      <c r="A13807" s="2" t="s">
        <v>518</v>
      </c>
      <c r="B13807" s="2" t="s">
        <v>17</v>
      </c>
      <c r="C13807">
        <v>1.09961040129105</v>
      </c>
      <c r="D13807">
        <f>VLOOKUP(A13807:A44316,Sheet1!A:G,2,FALSE)</f>
        <v>483</v>
      </c>
    </row>
    <row r="13808" spans="1:4">
      <c r="A13808" s="2" t="s">
        <v>518</v>
      </c>
      <c r="B13808" s="2" t="s">
        <v>18</v>
      </c>
      <c r="C13808">
        <v>1.09915544159219</v>
      </c>
      <c r="D13808">
        <f>VLOOKUP(A13808:A44317,Sheet1!A:G,2,FALSE)</f>
        <v>483</v>
      </c>
    </row>
    <row r="13809" spans="1:4">
      <c r="A13809" s="2" t="s">
        <v>518</v>
      </c>
      <c r="B13809" s="2" t="s">
        <v>19</v>
      </c>
      <c r="C13809">
        <v>1.09870618799665</v>
      </c>
      <c r="D13809">
        <f>VLOOKUP(A13809:A44318,Sheet1!A:G,2,FALSE)</f>
        <v>483</v>
      </c>
    </row>
    <row r="13810" spans="1:4">
      <c r="A13810" s="2" t="s">
        <v>518</v>
      </c>
      <c r="B13810" s="2" t="s">
        <v>20</v>
      </c>
      <c r="C13810">
        <v>1.09826260928178</v>
      </c>
      <c r="D13810">
        <f>VLOOKUP(A13810:A44319,Sheet1!A:G,2,FALSE)</f>
        <v>483</v>
      </c>
    </row>
    <row r="13811" spans="1:4">
      <c r="A13811" s="2" t="s">
        <v>518</v>
      </c>
      <c r="B13811" s="2" t="s">
        <v>21</v>
      </c>
      <c r="C13811">
        <v>1.09782467308758</v>
      </c>
      <c r="D13811">
        <f>VLOOKUP(A13811:A44320,Sheet1!A:G,2,FALSE)</f>
        <v>483</v>
      </c>
    </row>
    <row r="13812" spans="1:4">
      <c r="A13812" s="2" t="s">
        <v>518</v>
      </c>
      <c r="B13812" s="2" t="s">
        <v>22</v>
      </c>
      <c r="C13812">
        <v>1.09739234596215</v>
      </c>
      <c r="D13812">
        <f>VLOOKUP(A13812:A44321,Sheet1!A:G,2,FALSE)</f>
        <v>483</v>
      </c>
    </row>
    <row r="13813" spans="1:4">
      <c r="A13813" s="2" t="s">
        <v>518</v>
      </c>
      <c r="B13813" s="2" t="s">
        <v>23</v>
      </c>
      <c r="C13813">
        <v>1.09696559340675</v>
      </c>
      <c r="D13813">
        <f>VLOOKUP(A13813:A44322,Sheet1!A:G,2,FALSE)</f>
        <v>483</v>
      </c>
    </row>
    <row r="13814" spans="1:4">
      <c r="A13814" s="2" t="s">
        <v>518</v>
      </c>
      <c r="B13814" s="2" t="s">
        <v>24</v>
      </c>
      <c r="C13814">
        <v>1.09654437992026</v>
      </c>
      <c r="D13814">
        <f>VLOOKUP(A13814:A44323,Sheet1!A:G,2,FALSE)</f>
        <v>483</v>
      </c>
    </row>
    <row r="13815" spans="1:4">
      <c r="A13815" s="2" t="s">
        <v>518</v>
      </c>
      <c r="B13815" s="2" t="s">
        <v>25</v>
      </c>
      <c r="C13815">
        <v>1.09612866904319</v>
      </c>
      <c r="D13815">
        <f>VLOOKUP(A13815:A44324,Sheet1!A:G,2,FALSE)</f>
        <v>483</v>
      </c>
    </row>
    <row r="13816" spans="1:4">
      <c r="A13816" s="2" t="s">
        <v>518</v>
      </c>
      <c r="B13816" s="2" t="s">
        <v>26</v>
      </c>
      <c r="C13816">
        <v>1.09571842340107</v>
      </c>
      <c r="D13816">
        <f>VLOOKUP(A13816:A44325,Sheet1!A:G,2,FALSE)</f>
        <v>483</v>
      </c>
    </row>
    <row r="13817" spans="1:4">
      <c r="A13817" s="2" t="s">
        <v>518</v>
      </c>
      <c r="B13817" s="2" t="s">
        <v>27</v>
      </c>
      <c r="C13817">
        <v>1.09531360474723</v>
      </c>
      <c r="D13817">
        <f>VLOOKUP(A13817:A44326,Sheet1!A:G,2,FALSE)</f>
        <v>483</v>
      </c>
    </row>
    <row r="13818" spans="1:4">
      <c r="A13818" s="2" t="s">
        <v>518</v>
      </c>
      <c r="B13818" s="2" t="s">
        <v>28</v>
      </c>
      <c r="C13818">
        <v>1.09491417400502</v>
      </c>
      <c r="D13818">
        <f>VLOOKUP(A13818:A44327,Sheet1!A:G,2,FALSE)</f>
        <v>483</v>
      </c>
    </row>
    <row r="13819" spans="1:4">
      <c r="A13819" s="2" t="s">
        <v>518</v>
      </c>
      <c r="B13819" s="2" t="s">
        <v>29</v>
      </c>
      <c r="C13819">
        <v>1.09452009130932</v>
      </c>
      <c r="D13819">
        <f>VLOOKUP(A13819:A44328,Sheet1!A:G,2,FALSE)</f>
        <v>483</v>
      </c>
    </row>
    <row r="13820" spans="1:4">
      <c r="A13820" s="2" t="s">
        <v>518</v>
      </c>
      <c r="B13820" s="2" t="s">
        <v>30</v>
      </c>
      <c r="C13820">
        <v>1.09413131604738</v>
      </c>
      <c r="D13820">
        <f>VLOOKUP(A13820:A44329,Sheet1!A:G,2,FALSE)</f>
        <v>483</v>
      </c>
    </row>
    <row r="13821" spans="1:4">
      <c r="A13821" s="2" t="s">
        <v>518</v>
      </c>
      <c r="B13821" s="2" t="s">
        <v>31</v>
      </c>
      <c r="C13821">
        <v>1.09374780689906</v>
      </c>
      <c r="D13821">
        <f>VLOOKUP(A13821:A44330,Sheet1!A:G,2,FALSE)</f>
        <v>483</v>
      </c>
    </row>
    <row r="13822" spans="1:4">
      <c r="A13822" s="2" t="s">
        <v>518</v>
      </c>
      <c r="B13822" s="2" t="s">
        <v>32</v>
      </c>
      <c r="C13822">
        <v>1.09336952187624</v>
      </c>
      <c r="D13822">
        <f>VLOOKUP(A13822:A44331,Sheet1!A:G,2,FALSE)</f>
        <v>483</v>
      </c>
    </row>
    <row r="13823" spans="1:4">
      <c r="A13823" s="2" t="s">
        <v>518</v>
      </c>
      <c r="B13823" s="2" t="s">
        <v>33</v>
      </c>
      <c r="C13823">
        <v>1.09299641836163</v>
      </c>
      <c r="D13823">
        <f>VLOOKUP(A13823:A44332,Sheet1!A:G,2,FALSE)</f>
        <v>483</v>
      </c>
    </row>
    <row r="13824" spans="1:4">
      <c r="A13824" s="2" t="s">
        <v>518</v>
      </c>
      <c r="B13824" s="2" t="s">
        <v>34</v>
      </c>
      <c r="C13824">
        <v>1.09262845314673</v>
      </c>
      <c r="D13824">
        <f>VLOOKUP(A13824:A44333,Sheet1!A:G,2,FALSE)</f>
        <v>483</v>
      </c>
    </row>
    <row r="13825" spans="1:4">
      <c r="A13825" s="2" t="s">
        <v>518</v>
      </c>
      <c r="B13825" s="2" t="s">
        <v>35</v>
      </c>
      <c r="C13825">
        <v>1.09226558246911</v>
      </c>
      <c r="D13825">
        <f>VLOOKUP(A13825:A44334,Sheet1!A:G,2,FALSE)</f>
        <v>483</v>
      </c>
    </row>
    <row r="13826" spans="1:4">
      <c r="A13826" s="2" t="s">
        <v>518</v>
      </c>
      <c r="B13826" s="2" t="s">
        <v>36</v>
      </c>
      <c r="C13826">
        <v>1.09190776204892</v>
      </c>
      <c r="D13826">
        <f>VLOOKUP(A13826:A44335,Sheet1!A:G,2,FALSE)</f>
        <v>483</v>
      </c>
    </row>
    <row r="13827" spans="1:4">
      <c r="A13827" s="2" t="s">
        <v>518</v>
      </c>
      <c r="B13827" s="2" t="s">
        <v>37</v>
      </c>
      <c r="C13827">
        <v>1.09155494712461</v>
      </c>
      <c r="D13827">
        <f>VLOOKUP(A13827:A44336,Sheet1!A:G,2,FALSE)</f>
        <v>483</v>
      </c>
    </row>
    <row r="13828" spans="1:4">
      <c r="A13828" s="2" t="s">
        <v>518</v>
      </c>
      <c r="B13828" s="2" t="s">
        <v>38</v>
      </c>
      <c r="C13828">
        <v>1.09120709248787</v>
      </c>
      <c r="D13828">
        <f>VLOOKUP(A13828:A44337,Sheet1!A:G,2,FALSE)</f>
        <v>483</v>
      </c>
    </row>
    <row r="13829" spans="1:4">
      <c r="A13829" s="2" t="s">
        <v>518</v>
      </c>
      <c r="B13829" s="2" t="s">
        <v>39</v>
      </c>
      <c r="C13829">
        <v>1.09086415251781</v>
      </c>
      <c r="D13829">
        <f>VLOOKUP(A13829:A44338,Sheet1!A:G,2,FALSE)</f>
        <v>483</v>
      </c>
    </row>
    <row r="13830" spans="1:4">
      <c r="A13830" s="2" t="s">
        <v>518</v>
      </c>
      <c r="B13830" s="2" t="s">
        <v>40</v>
      </c>
      <c r="C13830">
        <v>1.0905260812143</v>
      </c>
      <c r="D13830">
        <f>VLOOKUP(A13830:A44339,Sheet1!A:G,2,FALSE)</f>
        <v>483</v>
      </c>
    </row>
    <row r="13831" spans="1:4">
      <c r="A13831" s="2" t="s">
        <v>518</v>
      </c>
      <c r="B13831" s="2" t="s">
        <v>41</v>
      </c>
      <c r="C13831">
        <v>1.09019283223059</v>
      </c>
      <c r="D13831">
        <f>VLOOKUP(A13831:A44340,Sheet1!A:G,2,FALSE)</f>
        <v>483</v>
      </c>
    </row>
    <row r="13832" spans="1:4">
      <c r="A13832" s="2" t="s">
        <v>519</v>
      </c>
      <c r="B13832" s="2" t="s">
        <v>11</v>
      </c>
      <c r="C13832">
        <v>40.2608685842306</v>
      </c>
      <c r="D13832">
        <f>VLOOKUP(A13832:A44341,Sheet1!A:G,2,FALSE)</f>
        <v>484</v>
      </c>
    </row>
    <row r="13833" spans="1:4">
      <c r="A13833" s="2" t="s">
        <v>519</v>
      </c>
      <c r="B13833" s="2" t="s">
        <v>12</v>
      </c>
      <c r="C13833">
        <v>40.3220583171992</v>
      </c>
      <c r="D13833">
        <f>VLOOKUP(A13833:A44342,Sheet1!A:G,2,FALSE)</f>
        <v>484</v>
      </c>
    </row>
    <row r="13834" spans="1:4">
      <c r="A13834" s="2" t="s">
        <v>519</v>
      </c>
      <c r="B13834" s="2" t="s">
        <v>13</v>
      </c>
      <c r="C13834">
        <v>40.3831908630465</v>
      </c>
      <c r="D13834">
        <f>VLOOKUP(A13834:A44343,Sheet1!A:G,2,FALSE)</f>
        <v>484</v>
      </c>
    </row>
    <row r="13835" spans="1:4">
      <c r="A13835" s="2" t="s">
        <v>519</v>
      </c>
      <c r="B13835" s="2" t="s">
        <v>14</v>
      </c>
      <c r="C13835">
        <v>40.4442087308923</v>
      </c>
      <c r="D13835">
        <f>VLOOKUP(A13835:A44344,Sheet1!A:G,2,FALSE)</f>
        <v>484</v>
      </c>
    </row>
    <row r="13836" spans="1:4">
      <c r="A13836" s="2" t="s">
        <v>519</v>
      </c>
      <c r="B13836" s="2" t="s">
        <v>15</v>
      </c>
      <c r="C13836">
        <v>40.5050548609292</v>
      </c>
      <c r="D13836">
        <f>VLOOKUP(A13836:A44345,Sheet1!A:G,2,FALSE)</f>
        <v>484</v>
      </c>
    </row>
    <row r="13837" spans="1:4">
      <c r="A13837" s="2" t="s">
        <v>519</v>
      </c>
      <c r="B13837" s="2" t="s">
        <v>16</v>
      </c>
      <c r="C13837">
        <v>40.5656728601668</v>
      </c>
      <c r="D13837">
        <f>VLOOKUP(A13837:A44346,Sheet1!A:G,2,FALSE)</f>
        <v>484</v>
      </c>
    </row>
    <row r="13838" spans="1:4">
      <c r="A13838" s="2" t="s">
        <v>519</v>
      </c>
      <c r="B13838" s="2" t="s">
        <v>17</v>
      </c>
      <c r="C13838">
        <v>40.626007232287</v>
      </c>
      <c r="D13838">
        <f>VLOOKUP(A13838:A44347,Sheet1!A:G,2,FALSE)</f>
        <v>484</v>
      </c>
    </row>
    <row r="13839" spans="1:4">
      <c r="A13839" s="2" t="s">
        <v>519</v>
      </c>
      <c r="B13839" s="2" t="s">
        <v>18</v>
      </c>
      <c r="C13839">
        <v>40.6860035995177</v>
      </c>
      <c r="D13839">
        <f>VLOOKUP(A13839:A44348,Sheet1!A:G,2,FALSE)</f>
        <v>484</v>
      </c>
    </row>
    <row r="13840" spans="1:4">
      <c r="A13840" s="2" t="s">
        <v>519</v>
      </c>
      <c r="B13840" s="2" t="s">
        <v>19</v>
      </c>
      <c r="C13840">
        <v>40.7456089145541</v>
      </c>
      <c r="D13840">
        <f>VLOOKUP(A13840:A44349,Sheet1!A:G,2,FALSE)</f>
        <v>484</v>
      </c>
    </row>
    <row r="13841" spans="1:4">
      <c r="A13841" s="2" t="s">
        <v>519</v>
      </c>
      <c r="B13841" s="2" t="s">
        <v>20</v>
      </c>
      <c r="C13841">
        <v>40.8047716607189</v>
      </c>
      <c r="D13841">
        <f>VLOOKUP(A13841:A44350,Sheet1!A:G,2,FALSE)</f>
        <v>484</v>
      </c>
    </row>
    <row r="13842" spans="1:4">
      <c r="A13842" s="2" t="s">
        <v>519</v>
      </c>
      <c r="B13842" s="2" t="s">
        <v>21</v>
      </c>
      <c r="C13842">
        <v>40.8634420387299</v>
      </c>
      <c r="D13842">
        <f>VLOOKUP(A13842:A44351,Sheet1!A:G,2,FALSE)</f>
        <v>484</v>
      </c>
    </row>
    <row r="13843" spans="1:4">
      <c r="A13843" s="2" t="s">
        <v>519</v>
      </c>
      <c r="B13843" s="2" t="s">
        <v>22</v>
      </c>
      <c r="C13843">
        <v>40.9215721386551</v>
      </c>
      <c r="D13843">
        <f>VLOOKUP(A13843:A44352,Sheet1!A:G,2,FALSE)</f>
        <v>484</v>
      </c>
    </row>
    <row r="13844" spans="1:4">
      <c r="A13844" s="2" t="s">
        <v>519</v>
      </c>
      <c r="B13844" s="2" t="s">
        <v>23</v>
      </c>
      <c r="C13844">
        <v>40.9791160958516</v>
      </c>
      <c r="D13844">
        <f>VLOOKUP(A13844:A44353,Sheet1!A:G,2,FALSE)</f>
        <v>484</v>
      </c>
    </row>
    <row r="13845" spans="1:4">
      <c r="A13845" s="2" t="s">
        <v>519</v>
      </c>
      <c r="B13845" s="2" t="s">
        <v>24</v>
      </c>
      <c r="C13845">
        <v>41.0360302299246</v>
      </c>
      <c r="D13845">
        <f>VLOOKUP(A13845:A44354,Sheet1!A:G,2,FALSE)</f>
        <v>484</v>
      </c>
    </row>
    <row r="13846" spans="1:4">
      <c r="A13846" s="2" t="s">
        <v>519</v>
      </c>
      <c r="B13846" s="2" t="s">
        <v>25</v>
      </c>
      <c r="C13846">
        <v>41.0922731659811</v>
      </c>
      <c r="D13846">
        <f>VLOOKUP(A13846:A44355,Sheet1!A:G,2,FALSE)</f>
        <v>484</v>
      </c>
    </row>
    <row r="13847" spans="1:4">
      <c r="A13847" s="2" t="s">
        <v>519</v>
      </c>
      <c r="B13847" s="2" t="s">
        <v>26</v>
      </c>
      <c r="C13847">
        <v>41.1478059376991</v>
      </c>
      <c r="D13847">
        <f>VLOOKUP(A13847:A44356,Sheet1!A:G,2,FALSE)</f>
        <v>484</v>
      </c>
    </row>
    <row r="13848" spans="1:4">
      <c r="A13848" s="2" t="s">
        <v>519</v>
      </c>
      <c r="B13848" s="2" t="s">
        <v>27</v>
      </c>
      <c r="C13848">
        <v>41.2025920719716</v>
      </c>
      <c r="D13848">
        <f>VLOOKUP(A13848:A44357,Sheet1!A:G,2,FALSE)</f>
        <v>484</v>
      </c>
    </row>
    <row r="13849" spans="1:4">
      <c r="A13849" s="2" t="s">
        <v>519</v>
      </c>
      <c r="B13849" s="2" t="s">
        <v>28</v>
      </c>
      <c r="C13849">
        <v>41.2565976551196</v>
      </c>
      <c r="D13849">
        <f>VLOOKUP(A13849:A44358,Sheet1!A:G,2,FALSE)</f>
        <v>484</v>
      </c>
    </row>
    <row r="13850" spans="1:4">
      <c r="A13850" s="2" t="s">
        <v>519</v>
      </c>
      <c r="B13850" s="2" t="s">
        <v>29</v>
      </c>
      <c r="C13850">
        <v>41.3097913808874</v>
      </c>
      <c r="D13850">
        <f>VLOOKUP(A13850:A44359,Sheet1!A:G,2,FALSE)</f>
        <v>484</v>
      </c>
    </row>
    <row r="13851" spans="1:4">
      <c r="A13851" s="2" t="s">
        <v>519</v>
      </c>
      <c r="B13851" s="2" t="s">
        <v>30</v>
      </c>
      <c r="C13851">
        <v>41.3621445806408</v>
      </c>
      <c r="D13851">
        <f>VLOOKUP(A13851:A44360,Sheet1!A:G,2,FALSE)</f>
        <v>484</v>
      </c>
    </row>
    <row r="13852" spans="1:4">
      <c r="A13852" s="2" t="s">
        <v>519</v>
      </c>
      <c r="B13852" s="2" t="s">
        <v>31</v>
      </c>
      <c r="C13852">
        <v>41.4136312363754</v>
      </c>
      <c r="D13852">
        <f>VLOOKUP(A13852:A44361,Sheet1!A:G,2,FALSE)</f>
        <v>484</v>
      </c>
    </row>
    <row r="13853" spans="1:4">
      <c r="A13853" s="2" t="s">
        <v>519</v>
      </c>
      <c r="B13853" s="2" t="s">
        <v>32</v>
      </c>
      <c r="C13853">
        <v>41.4642279773077</v>
      </c>
      <c r="D13853">
        <f>VLOOKUP(A13853:A44362,Sheet1!A:G,2,FALSE)</f>
        <v>484</v>
      </c>
    </row>
    <row r="13854" spans="1:4">
      <c r="A13854" s="2" t="s">
        <v>519</v>
      </c>
      <c r="B13854" s="2" t="s">
        <v>33</v>
      </c>
      <c r="C13854">
        <v>41.5139140609672</v>
      </c>
      <c r="D13854">
        <f>VLOOKUP(A13854:A44363,Sheet1!A:G,2,FALSE)</f>
        <v>484</v>
      </c>
    </row>
    <row r="13855" spans="1:4">
      <c r="A13855" s="2" t="s">
        <v>519</v>
      </c>
      <c r="B13855" s="2" t="s">
        <v>34</v>
      </c>
      <c r="C13855">
        <v>41.5626713398255</v>
      </c>
      <c r="D13855">
        <f>VLOOKUP(A13855:A44364,Sheet1!A:G,2,FALSE)</f>
        <v>484</v>
      </c>
    </row>
    <row r="13856" spans="1:4">
      <c r="A13856" s="2" t="s">
        <v>519</v>
      </c>
      <c r="B13856" s="2" t="s">
        <v>35</v>
      </c>
      <c r="C13856">
        <v>41.6104842145975</v>
      </c>
      <c r="D13856">
        <f>VLOOKUP(A13856:A44365,Sheet1!A:G,2,FALSE)</f>
        <v>484</v>
      </c>
    </row>
    <row r="13857" spans="1:4">
      <c r="A13857" s="2" t="s">
        <v>519</v>
      </c>
      <c r="B13857" s="2" t="s">
        <v>36</v>
      </c>
      <c r="C13857">
        <v>41.6573395754196</v>
      </c>
      <c r="D13857">
        <f>VLOOKUP(A13857:A44366,Sheet1!A:G,2,FALSE)</f>
        <v>484</v>
      </c>
    </row>
    <row r="13858" spans="1:4">
      <c r="A13858" s="2" t="s">
        <v>519</v>
      </c>
      <c r="B13858" s="2" t="s">
        <v>37</v>
      </c>
      <c r="C13858">
        <v>41.70322673216</v>
      </c>
      <c r="D13858">
        <f>VLOOKUP(A13858:A44367,Sheet1!A:G,2,FALSE)</f>
        <v>484</v>
      </c>
    </row>
    <row r="13859" spans="1:4">
      <c r="A13859" s="2" t="s">
        <v>519</v>
      </c>
      <c r="B13859" s="2" t="s">
        <v>38</v>
      </c>
      <c r="C13859">
        <v>41.7481373351437</v>
      </c>
      <c r="D13859">
        <f>VLOOKUP(A13859:A44368,Sheet1!A:G,2,FALSE)</f>
        <v>484</v>
      </c>
    </row>
    <row r="13860" spans="1:4">
      <c r="A13860" s="2" t="s">
        <v>519</v>
      </c>
      <c r="B13860" s="2" t="s">
        <v>39</v>
      </c>
      <c r="C13860">
        <v>41.7920652875817</v>
      </c>
      <c r="D13860">
        <f>VLOOKUP(A13860:A44369,Sheet1!A:G,2,FALSE)</f>
        <v>484</v>
      </c>
    </row>
    <row r="13861" spans="1:4">
      <c r="A13861" s="2" t="s">
        <v>519</v>
      </c>
      <c r="B13861" s="2" t="s">
        <v>40</v>
      </c>
      <c r="C13861">
        <v>41.8350066509798</v>
      </c>
      <c r="D13861">
        <f>VLOOKUP(A13861:A44370,Sheet1!A:G,2,FALSE)</f>
        <v>484</v>
      </c>
    </row>
    <row r="13862" spans="1:4">
      <c r="A13862" s="2" t="s">
        <v>519</v>
      </c>
      <c r="B13862" s="2" t="s">
        <v>41</v>
      </c>
      <c r="C13862">
        <v>41.8769595447777</v>
      </c>
      <c r="D13862">
        <f>VLOOKUP(A13862:A44371,Sheet1!A:G,2,FALSE)</f>
        <v>484</v>
      </c>
    </row>
    <row r="13863" spans="1:4">
      <c r="A13863" s="2" t="s">
        <v>520</v>
      </c>
      <c r="B13863" s="2" t="s">
        <v>5</v>
      </c>
      <c r="C13863">
        <v>5</v>
      </c>
      <c r="D13863">
        <f>VLOOKUP(A13863:A44372,Sheet1!A:G,2,FALSE)</f>
        <v>485</v>
      </c>
    </row>
    <row r="13864" spans="1:4">
      <c r="A13864" s="2" t="s">
        <v>521</v>
      </c>
      <c r="B13864" s="2" t="s">
        <v>11</v>
      </c>
      <c r="C13864">
        <v>9.04464736805246</v>
      </c>
      <c r="D13864">
        <f>VLOOKUP(A13864:A44373,Sheet1!A:G,2,FALSE)</f>
        <v>486</v>
      </c>
    </row>
    <row r="13865" spans="1:4">
      <c r="A13865" s="2" t="s">
        <v>521</v>
      </c>
      <c r="B13865" s="2" t="s">
        <v>12</v>
      </c>
      <c r="C13865">
        <v>8.99449336559463</v>
      </c>
      <c r="D13865">
        <f>VLOOKUP(A13865:A44374,Sheet1!A:G,2,FALSE)</f>
        <v>486</v>
      </c>
    </row>
    <row r="13866" spans="1:4">
      <c r="A13866" s="2" t="s">
        <v>521</v>
      </c>
      <c r="B13866" s="2" t="s">
        <v>13</v>
      </c>
      <c r="C13866">
        <v>8.94448480575223</v>
      </c>
      <c r="D13866">
        <f>VLOOKUP(A13866:A44375,Sheet1!A:G,2,FALSE)</f>
        <v>486</v>
      </c>
    </row>
    <row r="13867" spans="1:4">
      <c r="A13867" s="2" t="s">
        <v>521</v>
      </c>
      <c r="B13867" s="2" t="s">
        <v>14</v>
      </c>
      <c r="C13867">
        <v>8.89465865183314</v>
      </c>
      <c r="D13867">
        <f>VLOOKUP(A13867:A44376,Sheet1!A:G,2,FALSE)</f>
        <v>486</v>
      </c>
    </row>
    <row r="13868" spans="1:4">
      <c r="A13868" s="2" t="s">
        <v>521</v>
      </c>
      <c r="B13868" s="2" t="s">
        <v>15</v>
      </c>
      <c r="C13868">
        <v>8.84505126175522</v>
      </c>
      <c r="D13868">
        <f>VLOOKUP(A13868:A44377,Sheet1!A:G,2,FALSE)</f>
        <v>486</v>
      </c>
    </row>
    <row r="13869" spans="1:4">
      <c r="A13869" s="2" t="s">
        <v>521</v>
      </c>
      <c r="B13869" s="2" t="s">
        <v>16</v>
      </c>
      <c r="C13869">
        <v>8.79569827447383</v>
      </c>
      <c r="D13869">
        <f>VLOOKUP(A13869:A44378,Sheet1!A:G,2,FALSE)</f>
        <v>486</v>
      </c>
    </row>
    <row r="13870" spans="1:4">
      <c r="A13870" s="2" t="s">
        <v>521</v>
      </c>
      <c r="B13870" s="2" t="s">
        <v>17</v>
      </c>
      <c r="C13870">
        <v>8.74663450166286</v>
      </c>
      <c r="D13870">
        <f>VLOOKUP(A13870:A44379,Sheet1!A:G,2,FALSE)</f>
        <v>486</v>
      </c>
    </row>
    <row r="13871" spans="1:4">
      <c r="A13871" s="2" t="s">
        <v>521</v>
      </c>
      <c r="B13871" s="2" t="s">
        <v>18</v>
      </c>
      <c r="C13871">
        <v>8.697893825356</v>
      </c>
      <c r="D13871">
        <f>VLOOKUP(A13871:A44380,Sheet1!A:G,2,FALSE)</f>
        <v>486</v>
      </c>
    </row>
    <row r="13872" spans="1:4">
      <c r="A13872" s="2" t="s">
        <v>521</v>
      </c>
      <c r="B13872" s="2" t="s">
        <v>19</v>
      </c>
      <c r="C13872">
        <v>8.6495091021805</v>
      </c>
      <c r="D13872">
        <f>VLOOKUP(A13872:A44381,Sheet1!A:G,2,FALSE)</f>
        <v>486</v>
      </c>
    </row>
    <row r="13873" spans="1:4">
      <c r="A13873" s="2" t="s">
        <v>521</v>
      </c>
      <c r="B13873" s="2" t="s">
        <v>20</v>
      </c>
      <c r="C13873">
        <v>8.60151207473475</v>
      </c>
      <c r="D13873">
        <f>VLOOKUP(A13873:A44382,Sheet1!A:G,2,FALSE)</f>
        <v>486</v>
      </c>
    </row>
    <row r="13874" spans="1:4">
      <c r="A13874" s="2" t="s">
        <v>521</v>
      </c>
      <c r="B13874" s="2" t="s">
        <v>21</v>
      </c>
      <c r="C13874">
        <v>8.55393329057482</v>
      </c>
      <c r="D13874">
        <f>VLOOKUP(A13874:A44383,Sheet1!A:G,2,FALSE)</f>
        <v>486</v>
      </c>
    </row>
    <row r="13875" spans="1:4">
      <c r="A13875" s="2" t="s">
        <v>521</v>
      </c>
      <c r="B13875" s="2" t="s">
        <v>22</v>
      </c>
      <c r="C13875">
        <v>8.50680202918699</v>
      </c>
      <c r="D13875">
        <f>VLOOKUP(A13875:A44384,Sheet1!A:G,2,FALSE)</f>
        <v>486</v>
      </c>
    </row>
    <row r="13876" spans="1:4">
      <c r="A13876" s="2" t="s">
        <v>521</v>
      </c>
      <c r="B13876" s="2" t="s">
        <v>23</v>
      </c>
      <c r="C13876">
        <v>8.46014623723185</v>
      </c>
      <c r="D13876">
        <f>VLOOKUP(A13876:A44385,Sheet1!A:G,2,FALSE)</f>
        <v>486</v>
      </c>
    </row>
    <row r="13877" spans="1:4">
      <c r="A13877" s="2" t="s">
        <v>521</v>
      </c>
      <c r="B13877" s="2" t="s">
        <v>24</v>
      </c>
      <c r="C13877">
        <v>8.41399247225568</v>
      </c>
      <c r="D13877">
        <f>VLOOKUP(A13877:A44386,Sheet1!A:G,2,FALSE)</f>
        <v>486</v>
      </c>
    </row>
    <row r="13878" spans="1:4">
      <c r="A13878" s="2" t="s">
        <v>521</v>
      </c>
      <c r="B13878" s="2" t="s">
        <v>25</v>
      </c>
      <c r="C13878">
        <v>8.36836585497482</v>
      </c>
      <c r="D13878">
        <f>VLOOKUP(A13878:A44387,Sheet1!A:G,2,FALSE)</f>
        <v>486</v>
      </c>
    </row>
    <row r="13879" spans="1:4">
      <c r="A13879" s="2" t="s">
        <v>521</v>
      </c>
      <c r="B13879" s="2" t="s">
        <v>26</v>
      </c>
      <c r="C13879">
        <v>8.32329003015251</v>
      </c>
      <c r="D13879">
        <f>VLOOKUP(A13879:A44388,Sheet1!A:G,2,FALSE)</f>
        <v>486</v>
      </c>
    </row>
    <row r="13880" spans="1:4">
      <c r="A13880" s="2" t="s">
        <v>521</v>
      </c>
      <c r="B13880" s="2" t="s">
        <v>27</v>
      </c>
      <c r="C13880">
        <v>8.27878713600463</v>
      </c>
      <c r="D13880">
        <f>VLOOKUP(A13880:A44389,Sheet1!A:G,2,FALSE)</f>
        <v>486</v>
      </c>
    </row>
    <row r="13881" spans="1:4">
      <c r="A13881" s="2" t="s">
        <v>521</v>
      </c>
      <c r="B13881" s="2" t="s">
        <v>28</v>
      </c>
      <c r="C13881">
        <v>8.23487778199308</v>
      </c>
      <c r="D13881">
        <f>VLOOKUP(A13881:A44390,Sheet1!A:G,2,FALSE)</f>
        <v>486</v>
      </c>
    </row>
    <row r="13882" spans="1:4">
      <c r="A13882" s="2" t="s">
        <v>521</v>
      </c>
      <c r="B13882" s="2" t="s">
        <v>29</v>
      </c>
      <c r="C13882">
        <v>8.19158103479353</v>
      </c>
      <c r="D13882">
        <f>VLOOKUP(A13882:A44391,Sheet1!A:G,2,FALSE)</f>
        <v>486</v>
      </c>
    </row>
    <row r="13883" spans="1:4">
      <c r="A13883" s="2" t="s">
        <v>521</v>
      </c>
      <c r="B13883" s="2" t="s">
        <v>30</v>
      </c>
      <c r="C13883">
        <v>8.14891441215901</v>
      </c>
      <c r="D13883">
        <f>VLOOKUP(A13883:A44392,Sheet1!A:G,2,FALSE)</f>
        <v>486</v>
      </c>
    </row>
    <row r="13884" spans="1:4">
      <c r="A13884" s="2" t="s">
        <v>521</v>
      </c>
      <c r="B13884" s="2" t="s">
        <v>31</v>
      </c>
      <c r="C13884">
        <v>8.10689388434283</v>
      </c>
      <c r="D13884">
        <f>VLOOKUP(A13884:A44393,Sheet1!A:G,2,FALSE)</f>
        <v>486</v>
      </c>
    </row>
    <row r="13885" spans="1:4">
      <c r="A13885" s="2" t="s">
        <v>521</v>
      </c>
      <c r="B13885" s="2" t="s">
        <v>32</v>
      </c>
      <c r="C13885">
        <v>8.06553388269364</v>
      </c>
      <c r="D13885">
        <f>VLOOKUP(A13885:A44394,Sheet1!A:G,2,FALSE)</f>
        <v>486</v>
      </c>
    </row>
    <row r="13886" spans="1:4">
      <c r="A13886" s="2" t="s">
        <v>521</v>
      </c>
      <c r="B13886" s="2" t="s">
        <v>33</v>
      </c>
      <c r="C13886">
        <v>8.02484731499298</v>
      </c>
      <c r="D13886">
        <f>VLOOKUP(A13886:A44395,Sheet1!A:G,2,FALSE)</f>
        <v>486</v>
      </c>
    </row>
    <row r="13887" spans="1:4">
      <c r="A13887" s="2" t="s">
        <v>521</v>
      </c>
      <c r="B13887" s="2" t="s">
        <v>34</v>
      </c>
      <c r="C13887">
        <v>7.98484558707082</v>
      </c>
      <c r="D13887">
        <f>VLOOKUP(A13887:A44396,Sheet1!A:G,2,FALSE)</f>
        <v>486</v>
      </c>
    </row>
    <row r="13888" spans="1:4">
      <c r="A13888" s="2" t="s">
        <v>521</v>
      </c>
      <c r="B13888" s="2" t="s">
        <v>35</v>
      </c>
      <c r="C13888">
        <v>7.94553863020775</v>
      </c>
      <c r="D13888">
        <f>VLOOKUP(A13888:A44397,Sheet1!A:G,2,FALSE)</f>
        <v>486</v>
      </c>
    </row>
    <row r="13889" spans="1:4">
      <c r="A13889" s="2" t="s">
        <v>521</v>
      </c>
      <c r="B13889" s="2" t="s">
        <v>36</v>
      </c>
      <c r="C13889">
        <v>7.90693493381291</v>
      </c>
      <c r="D13889">
        <f>VLOOKUP(A13889:A44398,Sheet1!A:G,2,FALSE)</f>
        <v>486</v>
      </c>
    </row>
    <row r="13890" spans="1:4">
      <c r="A13890" s="2" t="s">
        <v>521</v>
      </c>
      <c r="B13890" s="2" t="s">
        <v>37</v>
      </c>
      <c r="C13890">
        <v>7.86904158285515</v>
      </c>
      <c r="D13890">
        <f>VLOOKUP(A13890:A44399,Sheet1!A:G,2,FALSE)</f>
        <v>486</v>
      </c>
    </row>
    <row r="13891" spans="1:4">
      <c r="A13891" s="2" t="s">
        <v>521</v>
      </c>
      <c r="B13891" s="2" t="s">
        <v>38</v>
      </c>
      <c r="C13891">
        <v>7.83186429951907</v>
      </c>
      <c r="D13891">
        <f>VLOOKUP(A13891:A44400,Sheet1!A:G,2,FALSE)</f>
        <v>486</v>
      </c>
    </row>
    <row r="13892" spans="1:4">
      <c r="A13892" s="2" t="s">
        <v>521</v>
      </c>
      <c r="B13892" s="2" t="s">
        <v>39</v>
      </c>
      <c r="C13892">
        <v>7.79540748855918</v>
      </c>
      <c r="D13892">
        <f>VLOOKUP(A13892:A44401,Sheet1!A:G,2,FALSE)</f>
        <v>486</v>
      </c>
    </row>
    <row r="13893" spans="1:4">
      <c r="A13893" s="2" t="s">
        <v>521</v>
      </c>
      <c r="B13893" s="2" t="s">
        <v>40</v>
      </c>
      <c r="C13893">
        <v>7.7596742858321</v>
      </c>
      <c r="D13893">
        <f>VLOOKUP(A13893:A44402,Sheet1!A:G,2,FALSE)</f>
        <v>486</v>
      </c>
    </row>
    <row r="13894" spans="1:4">
      <c r="A13894" s="2" t="s">
        <v>521</v>
      </c>
      <c r="B13894" s="2" t="s">
        <v>41</v>
      </c>
      <c r="C13894">
        <v>7.7246666094985</v>
      </c>
      <c r="D13894">
        <f>VLOOKUP(A13894:A44403,Sheet1!A:G,2,FALSE)</f>
        <v>486</v>
      </c>
    </row>
    <row r="13895" spans="1:4">
      <c r="A13895" s="2" t="s">
        <v>522</v>
      </c>
      <c r="B13895" s="2" t="s">
        <v>5</v>
      </c>
      <c r="C13895">
        <v>12</v>
      </c>
      <c r="D13895">
        <f>VLOOKUP(A13895:A44404,Sheet1!A:G,2,FALSE)</f>
        <v>487</v>
      </c>
    </row>
    <row r="13896" spans="1:4">
      <c r="A13896" s="2" t="s">
        <v>523</v>
      </c>
      <c r="B13896" s="2" t="s">
        <v>11</v>
      </c>
      <c r="C13896">
        <v>20.8759504918265</v>
      </c>
      <c r="D13896">
        <f>VLOOKUP(A13896:A44405,Sheet1!A:G,2,FALSE)</f>
        <v>488</v>
      </c>
    </row>
    <row r="13897" spans="1:4">
      <c r="A13897" s="2" t="s">
        <v>523</v>
      </c>
      <c r="B13897" s="2" t="s">
        <v>12</v>
      </c>
      <c r="C13897">
        <v>20.8422114422767</v>
      </c>
      <c r="D13897">
        <f>VLOOKUP(A13897:A44406,Sheet1!A:G,2,FALSE)</f>
        <v>488</v>
      </c>
    </row>
    <row r="13898" spans="1:4">
      <c r="A13898" s="2" t="s">
        <v>523</v>
      </c>
      <c r="B13898" s="2" t="s">
        <v>13</v>
      </c>
      <c r="C13898">
        <v>20.7990659459609</v>
      </c>
      <c r="D13898">
        <f>VLOOKUP(A13898:A44407,Sheet1!A:G,2,FALSE)</f>
        <v>488</v>
      </c>
    </row>
    <row r="13899" spans="1:4">
      <c r="A13899" s="2" t="s">
        <v>523</v>
      </c>
      <c r="B13899" s="2" t="s">
        <v>14</v>
      </c>
      <c r="C13899">
        <v>20.7447648970207</v>
      </c>
      <c r="D13899">
        <f>VLOOKUP(A13899:A44408,Sheet1!A:G,2,FALSE)</f>
        <v>488</v>
      </c>
    </row>
    <row r="13900" spans="1:4">
      <c r="A13900" s="2" t="s">
        <v>523</v>
      </c>
      <c r="B13900" s="2" t="s">
        <v>15</v>
      </c>
      <c r="C13900">
        <v>20.6778675120474</v>
      </c>
      <c r="D13900">
        <f>VLOOKUP(A13900:A44409,Sheet1!A:G,2,FALSE)</f>
        <v>488</v>
      </c>
    </row>
    <row r="13901" spans="1:4">
      <c r="A13901" s="2" t="s">
        <v>523</v>
      </c>
      <c r="B13901" s="2" t="s">
        <v>16</v>
      </c>
      <c r="C13901">
        <v>20.5976336170179</v>
      </c>
      <c r="D13901">
        <f>VLOOKUP(A13901:A44410,Sheet1!A:G,2,FALSE)</f>
        <v>488</v>
      </c>
    </row>
    <row r="13902" spans="1:4">
      <c r="A13902" s="2" t="s">
        <v>523</v>
      </c>
      <c r="B13902" s="2" t="s">
        <v>17</v>
      </c>
      <c r="C13902">
        <v>20.5044310312958</v>
      </c>
      <c r="D13902">
        <f>VLOOKUP(A13902:A44411,Sheet1!A:G,2,FALSE)</f>
        <v>488</v>
      </c>
    </row>
    <row r="13903" spans="1:4">
      <c r="A13903" s="2" t="s">
        <v>523</v>
      </c>
      <c r="B13903" s="2" t="s">
        <v>18</v>
      </c>
      <c r="C13903">
        <v>20.4000122665926</v>
      </c>
      <c r="D13903">
        <f>VLOOKUP(A13903:A44412,Sheet1!A:G,2,FALSE)</f>
        <v>488</v>
      </c>
    </row>
    <row r="13904" spans="1:4">
      <c r="A13904" s="2" t="s">
        <v>523</v>
      </c>
      <c r="B13904" s="2" t="s">
        <v>19</v>
      </c>
      <c r="C13904">
        <v>20.2875039691369</v>
      </c>
      <c r="D13904">
        <f>VLOOKUP(A13904:A44413,Sheet1!A:G,2,FALSE)</f>
        <v>488</v>
      </c>
    </row>
    <row r="13905" spans="1:4">
      <c r="A13905" s="2" t="s">
        <v>523</v>
      </c>
      <c r="B13905" s="2" t="s">
        <v>20</v>
      </c>
      <c r="C13905">
        <v>20.1710354503246</v>
      </c>
      <c r="D13905">
        <f>VLOOKUP(A13905:A44414,Sheet1!A:G,2,FALSE)</f>
        <v>488</v>
      </c>
    </row>
    <row r="13906" spans="1:4">
      <c r="A13906" s="2" t="s">
        <v>523</v>
      </c>
      <c r="B13906" s="2" t="s">
        <v>21</v>
      </c>
      <c r="C13906">
        <v>20.0550875278688</v>
      </c>
      <c r="D13906">
        <f>VLOOKUP(A13906:A44415,Sheet1!A:G,2,FALSE)</f>
        <v>488</v>
      </c>
    </row>
    <row r="13907" spans="1:4">
      <c r="A13907" s="2" t="s">
        <v>523</v>
      </c>
      <c r="B13907" s="2" t="s">
        <v>22</v>
      </c>
      <c r="C13907">
        <v>19.9437759497576</v>
      </c>
      <c r="D13907">
        <f>VLOOKUP(A13907:A44416,Sheet1!A:G,2,FALSE)</f>
        <v>488</v>
      </c>
    </row>
    <row r="13908" spans="1:4">
      <c r="A13908" s="2" t="s">
        <v>523</v>
      </c>
      <c r="B13908" s="2" t="s">
        <v>23</v>
      </c>
      <c r="C13908">
        <v>19.8403019779874</v>
      </c>
      <c r="D13908">
        <f>VLOOKUP(A13908:A44417,Sheet1!A:G,2,FALSE)</f>
        <v>488</v>
      </c>
    </row>
    <row r="13909" spans="1:4">
      <c r="A13909" s="2" t="s">
        <v>523</v>
      </c>
      <c r="B13909" s="2" t="s">
        <v>24</v>
      </c>
      <c r="C13909">
        <v>19.7467009054892</v>
      </c>
      <c r="D13909">
        <f>VLOOKUP(A13909:A44418,Sheet1!A:G,2,FALSE)</f>
        <v>488</v>
      </c>
    </row>
    <row r="13910" spans="1:4">
      <c r="A13910" s="2" t="s">
        <v>523</v>
      </c>
      <c r="B13910" s="2" t="s">
        <v>25</v>
      </c>
      <c r="C13910">
        <v>19.6638787532259</v>
      </c>
      <c r="D13910">
        <f>VLOOKUP(A13910:A44419,Sheet1!A:G,2,FALSE)</f>
        <v>488</v>
      </c>
    </row>
    <row r="13911" spans="1:4">
      <c r="A13911" s="2" t="s">
        <v>523</v>
      </c>
      <c r="B13911" s="2" t="s">
        <v>26</v>
      </c>
      <c r="C13911">
        <v>19.5918347026036</v>
      </c>
      <c r="D13911">
        <f>VLOOKUP(A13911:A44420,Sheet1!A:G,2,FALSE)</f>
        <v>488</v>
      </c>
    </row>
    <row r="13912" spans="1:4">
      <c r="A13912" s="2" t="s">
        <v>523</v>
      </c>
      <c r="B13912" s="2" t="s">
        <v>27</v>
      </c>
      <c r="C13912">
        <v>19.5299496997984</v>
      </c>
      <c r="D13912">
        <f>VLOOKUP(A13912:A44421,Sheet1!A:G,2,FALSE)</f>
        <v>488</v>
      </c>
    </row>
    <row r="13913" spans="1:4">
      <c r="A13913" s="2" t="s">
        <v>523</v>
      </c>
      <c r="B13913" s="2" t="s">
        <v>28</v>
      </c>
      <c r="C13913">
        <v>19.4772547069606</v>
      </c>
      <c r="D13913">
        <f>VLOOKUP(A13913:A44422,Sheet1!A:G,2,FALSE)</f>
        <v>488</v>
      </c>
    </row>
    <row r="13914" spans="1:4">
      <c r="A13914" s="2" t="s">
        <v>523</v>
      </c>
      <c r="B13914" s="2" t="s">
        <v>29</v>
      </c>
      <c r="C13914">
        <v>19.4326373076762</v>
      </c>
      <c r="D13914">
        <f>VLOOKUP(A13914:A44423,Sheet1!A:G,2,FALSE)</f>
        <v>488</v>
      </c>
    </row>
    <row r="13915" spans="1:4">
      <c r="A13915" s="2" t="s">
        <v>523</v>
      </c>
      <c r="B13915" s="2" t="s">
        <v>30</v>
      </c>
      <c r="C13915">
        <v>19.3949796333998</v>
      </c>
      <c r="D13915">
        <f>VLOOKUP(A13915:A44424,Sheet1!A:G,2,FALSE)</f>
        <v>488</v>
      </c>
    </row>
    <row r="13916" spans="1:4">
      <c r="A13916" s="2" t="s">
        <v>523</v>
      </c>
      <c r="B13916" s="2" t="s">
        <v>31</v>
      </c>
      <c r="C13916">
        <v>19.3632384258596</v>
      </c>
      <c r="D13916">
        <f>VLOOKUP(A13916:A44425,Sheet1!A:G,2,FALSE)</f>
        <v>488</v>
      </c>
    </row>
    <row r="13917" spans="1:4">
      <c r="A13917" s="2" t="s">
        <v>523</v>
      </c>
      <c r="B13917" s="2" t="s">
        <v>32</v>
      </c>
      <c r="C13917">
        <v>19.3364834519002</v>
      </c>
      <c r="D13917">
        <f>VLOOKUP(A13917:A44426,Sheet1!A:G,2,FALSE)</f>
        <v>488</v>
      </c>
    </row>
    <row r="13918" spans="1:4">
      <c r="A13918" s="2" t="s">
        <v>523</v>
      </c>
      <c r="B13918" s="2" t="s">
        <v>33</v>
      </c>
      <c r="C13918">
        <v>19.3139092484444</v>
      </c>
      <c r="D13918">
        <f>VLOOKUP(A13918:A44427,Sheet1!A:G,2,FALSE)</f>
        <v>488</v>
      </c>
    </row>
    <row r="13919" spans="1:4">
      <c r="A13919" s="2" t="s">
        <v>523</v>
      </c>
      <c r="B13919" s="2" t="s">
        <v>34</v>
      </c>
      <c r="C13919">
        <v>19.2948315677647</v>
      </c>
      <c r="D13919">
        <f>VLOOKUP(A13919:A44428,Sheet1!A:G,2,FALSE)</f>
        <v>488</v>
      </c>
    </row>
    <row r="13920" spans="1:4">
      <c r="A13920" s="2" t="s">
        <v>523</v>
      </c>
      <c r="B13920" s="2" t="s">
        <v>35</v>
      </c>
      <c r="C13920">
        <v>19.2786761826779</v>
      </c>
      <c r="D13920">
        <f>VLOOKUP(A13920:A44429,Sheet1!A:G,2,FALSE)</f>
        <v>488</v>
      </c>
    </row>
    <row r="13921" spans="1:4">
      <c r="A13921" s="2" t="s">
        <v>523</v>
      </c>
      <c r="B13921" s="2" t="s">
        <v>36</v>
      </c>
      <c r="C13921">
        <v>19.2649647606445</v>
      </c>
      <c r="D13921">
        <f>VLOOKUP(A13921:A44430,Sheet1!A:G,2,FALSE)</f>
        <v>488</v>
      </c>
    </row>
    <row r="13922" spans="1:4">
      <c r="A13922" s="2" t="s">
        <v>523</v>
      </c>
      <c r="B13922" s="2" t="s">
        <v>37</v>
      </c>
      <c r="C13922">
        <v>19.2533004594322</v>
      </c>
      <c r="D13922">
        <f>VLOOKUP(A13922:A44431,Sheet1!A:G,2,FALSE)</f>
        <v>488</v>
      </c>
    </row>
    <row r="13923" spans="1:4">
      <c r="A13923" s="2" t="s">
        <v>523</v>
      </c>
      <c r="B13923" s="2" t="s">
        <v>38</v>
      </c>
      <c r="C13923">
        <v>19.2433545842802</v>
      </c>
      <c r="D13923">
        <f>VLOOKUP(A13923:A44432,Sheet1!A:G,2,FALSE)</f>
        <v>488</v>
      </c>
    </row>
    <row r="13924" spans="1:4">
      <c r="A13924" s="2" t="s">
        <v>523</v>
      </c>
      <c r="B13924" s="2" t="s">
        <v>39</v>
      </c>
      <c r="C13924">
        <v>19.2348548658338</v>
      </c>
      <c r="D13924">
        <f>VLOOKUP(A13924:A44433,Sheet1!A:G,2,FALSE)</f>
        <v>488</v>
      </c>
    </row>
    <row r="13925" spans="1:4">
      <c r="A13925" s="2" t="s">
        <v>523</v>
      </c>
      <c r="B13925" s="2" t="s">
        <v>40</v>
      </c>
      <c r="C13925">
        <v>19.227575485457</v>
      </c>
      <c r="D13925">
        <f>VLOOKUP(A13925:A44434,Sheet1!A:G,2,FALSE)</f>
        <v>488</v>
      </c>
    </row>
    <row r="13926" spans="1:4">
      <c r="A13926" s="2" t="s">
        <v>523</v>
      </c>
      <c r="B13926" s="2" t="s">
        <v>41</v>
      </c>
      <c r="C13926">
        <v>19.2213287552898</v>
      </c>
      <c r="D13926">
        <f>VLOOKUP(A13926:A44435,Sheet1!A:G,2,FALSE)</f>
        <v>488</v>
      </c>
    </row>
    <row r="13927" spans="1:4">
      <c r="A13927" s="2" t="s">
        <v>524</v>
      </c>
      <c r="B13927" s="2" t="s">
        <v>5</v>
      </c>
      <c r="C13927">
        <v>5.5</v>
      </c>
      <c r="D13927">
        <f>VLOOKUP(A13927:A44436,Sheet1!A:G,2,FALSE)</f>
        <v>489</v>
      </c>
    </row>
    <row r="13928" spans="1:4">
      <c r="A13928" s="2" t="s">
        <v>525</v>
      </c>
      <c r="B13928" s="2" t="s">
        <v>11</v>
      </c>
      <c r="C13928">
        <v>56.874840253662</v>
      </c>
      <c r="D13928">
        <f>VLOOKUP(A13928:A44437,Sheet1!A:G,2,FALSE)</f>
        <v>490</v>
      </c>
    </row>
    <row r="13929" spans="1:4">
      <c r="A13929" s="2" t="s">
        <v>525</v>
      </c>
      <c r="B13929" s="2" t="s">
        <v>12</v>
      </c>
      <c r="C13929">
        <v>56.8444381753265</v>
      </c>
      <c r="D13929">
        <f>VLOOKUP(A13929:A44438,Sheet1!A:G,2,FALSE)</f>
        <v>490</v>
      </c>
    </row>
    <row r="13930" spans="1:4">
      <c r="A13930" s="2" t="s">
        <v>525</v>
      </c>
      <c r="B13930" s="2" t="s">
        <v>13</v>
      </c>
      <c r="C13930">
        <v>56.8155283692484</v>
      </c>
      <c r="D13930">
        <f>VLOOKUP(A13930:A44439,Sheet1!A:G,2,FALSE)</f>
        <v>490</v>
      </c>
    </row>
    <row r="13931" spans="1:4">
      <c r="A13931" s="2" t="s">
        <v>525</v>
      </c>
      <c r="B13931" s="2" t="s">
        <v>14</v>
      </c>
      <c r="C13931">
        <v>56.7880554577085</v>
      </c>
      <c r="D13931">
        <f>VLOOKUP(A13931:A44440,Sheet1!A:G,2,FALSE)</f>
        <v>490</v>
      </c>
    </row>
    <row r="13932" spans="1:4">
      <c r="A13932" s="2" t="s">
        <v>525</v>
      </c>
      <c r="B13932" s="2" t="s">
        <v>15</v>
      </c>
      <c r="C13932">
        <v>56.7619639896074</v>
      </c>
      <c r="D13932">
        <f>VLOOKUP(A13932:A44441,Sheet1!A:G,2,FALSE)</f>
        <v>490</v>
      </c>
    </row>
    <row r="13933" spans="1:4">
      <c r="A13933" s="2" t="s">
        <v>525</v>
      </c>
      <c r="B13933" s="2" t="s">
        <v>16</v>
      </c>
      <c r="C13933">
        <v>56.7371987548953</v>
      </c>
      <c r="D13933">
        <f>VLOOKUP(A13933:A44442,Sheet1!A:G,2,FALSE)</f>
        <v>490</v>
      </c>
    </row>
    <row r="13934" spans="1:4">
      <c r="A13934" s="2" t="s">
        <v>525</v>
      </c>
      <c r="B13934" s="2" t="s">
        <v>17</v>
      </c>
      <c r="C13934">
        <v>56.7137050571652</v>
      </c>
      <c r="D13934">
        <f>VLOOKUP(A13934:A44443,Sheet1!A:G,2,FALSE)</f>
        <v>490</v>
      </c>
    </row>
    <row r="13935" spans="1:4">
      <c r="A13935" s="2" t="s">
        <v>525</v>
      </c>
      <c r="B13935" s="2" t="s">
        <v>18</v>
      </c>
      <c r="C13935">
        <v>56.6914289475904</v>
      </c>
      <c r="D13935">
        <f>VLOOKUP(A13935:A44444,Sheet1!A:G,2,FALSE)</f>
        <v>490</v>
      </c>
    </row>
    <row r="13936" spans="1:4">
      <c r="A13936" s="2" t="s">
        <v>525</v>
      </c>
      <c r="B13936" s="2" t="s">
        <v>19</v>
      </c>
      <c r="C13936">
        <v>56.6703174234104</v>
      </c>
      <c r="D13936">
        <f>VLOOKUP(A13936:A44445,Sheet1!A:G,2,FALSE)</f>
        <v>490</v>
      </c>
    </row>
    <row r="13937" spans="1:4">
      <c r="A13937" s="2" t="s">
        <v>525</v>
      </c>
      <c r="B13937" s="2" t="s">
        <v>20</v>
      </c>
      <c r="C13937">
        <v>56.650318594125</v>
      </c>
      <c r="D13937">
        <f>VLOOKUP(A13937:A44446,Sheet1!A:G,2,FALSE)</f>
        <v>490</v>
      </c>
    </row>
    <row r="13938" spans="1:4">
      <c r="A13938" s="2" t="s">
        <v>525</v>
      </c>
      <c r="B13938" s="2" t="s">
        <v>21</v>
      </c>
      <c r="C13938">
        <v>56.6313818184667</v>
      </c>
      <c r="D13938">
        <f>VLOOKUP(A13938:A44447,Sheet1!A:G,2,FALSE)</f>
        <v>490</v>
      </c>
    </row>
    <row r="13939" spans="1:4">
      <c r="A13939" s="2" t="s">
        <v>525</v>
      </c>
      <c r="B13939" s="2" t="s">
        <v>22</v>
      </c>
      <c r="C13939">
        <v>56.6134578150942</v>
      </c>
      <c r="D13939">
        <f>VLOOKUP(A13939:A44448,Sheet1!A:G,2,FALSE)</f>
        <v>490</v>
      </c>
    </row>
    <row r="13940" spans="1:4">
      <c r="A13940" s="2" t="s">
        <v>525</v>
      </c>
      <c r="B13940" s="2" t="s">
        <v>23</v>
      </c>
      <c r="C13940">
        <v>56.5964987497958</v>
      </c>
      <c r="D13940">
        <f>VLOOKUP(A13940:A44449,Sheet1!A:G,2,FALSE)</f>
        <v>490</v>
      </c>
    </row>
    <row r="13941" spans="1:4">
      <c r="A13941" s="2" t="s">
        <v>525</v>
      </c>
      <c r="B13941" s="2" t="s">
        <v>24</v>
      </c>
      <c r="C13941">
        <v>56.5804583018231</v>
      </c>
      <c r="D13941">
        <f>VLOOKUP(A13941:A44450,Sheet1!A:G,2,FALSE)</f>
        <v>490</v>
      </c>
    </row>
    <row r="13942" spans="1:4">
      <c r="A13942" s="2" t="s">
        <v>525</v>
      </c>
      <c r="B13942" s="2" t="s">
        <v>25</v>
      </c>
      <c r="C13942">
        <v>56.5652917117939</v>
      </c>
      <c r="D13942">
        <f>VLOOKUP(A13942:A44451,Sheet1!A:G,2,FALSE)</f>
        <v>490</v>
      </c>
    </row>
    <row r="13943" spans="1:4">
      <c r="A13943" s="2" t="s">
        <v>525</v>
      </c>
      <c r="B13943" s="2" t="s">
        <v>26</v>
      </c>
      <c r="C13943">
        <v>56.5509558134191</v>
      </c>
      <c r="D13943">
        <f>VLOOKUP(A13943:A44452,Sheet1!A:G,2,FALSE)</f>
        <v>490</v>
      </c>
    </row>
    <row r="13944" spans="1:4">
      <c r="A13944" s="2" t="s">
        <v>525</v>
      </c>
      <c r="B13944" s="2" t="s">
        <v>27</v>
      </c>
      <c r="C13944">
        <v>56.5374090511246</v>
      </c>
      <c r="D13944">
        <f>VLOOKUP(A13944:A44453,Sheet1!A:G,2,FALSE)</f>
        <v>490</v>
      </c>
    </row>
    <row r="13945" spans="1:4">
      <c r="A13945" s="2" t="s">
        <v>525</v>
      </c>
      <c r="B13945" s="2" t="s">
        <v>28</v>
      </c>
      <c r="C13945">
        <v>56.524611485458</v>
      </c>
      <c r="D13945">
        <f>VLOOKUP(A13945:A44454,Sheet1!A:G,2,FALSE)</f>
        <v>490</v>
      </c>
    </row>
    <row r="13946" spans="1:4">
      <c r="A13946" s="2" t="s">
        <v>525</v>
      </c>
      <c r="B13946" s="2" t="s">
        <v>29</v>
      </c>
      <c r="C13946">
        <v>56.5125247879958</v>
      </c>
      <c r="D13946">
        <f>VLOOKUP(A13946:A44455,Sheet1!A:G,2,FALSE)</f>
        <v>490</v>
      </c>
    </row>
    <row r="13947" spans="1:4">
      <c r="A13947" s="2" t="s">
        <v>525</v>
      </c>
      <c r="B13947" s="2" t="s">
        <v>30</v>
      </c>
      <c r="C13947">
        <v>56.5011122273</v>
      </c>
      <c r="D13947">
        <f>VLOOKUP(A13947:A44456,Sheet1!A:G,2,FALSE)</f>
        <v>490</v>
      </c>
    </row>
    <row r="13948" spans="1:4">
      <c r="A13948" s="2" t="s">
        <v>525</v>
      </c>
      <c r="B13948" s="2" t="s">
        <v>31</v>
      </c>
      <c r="C13948">
        <v>56.4903386473157</v>
      </c>
      <c r="D13948">
        <f>VLOOKUP(A13948:A44457,Sheet1!A:G,2,FALSE)</f>
        <v>490</v>
      </c>
    </row>
    <row r="13949" spans="1:4">
      <c r="A13949" s="2" t="s">
        <v>525</v>
      </c>
      <c r="B13949" s="2" t="s">
        <v>32</v>
      </c>
      <c r="C13949">
        <v>56.4801704394541</v>
      </c>
      <c r="D13949">
        <f>VLOOKUP(A13949:A44458,Sheet1!A:G,2,FALSE)</f>
        <v>490</v>
      </c>
    </row>
    <row r="13950" spans="1:4">
      <c r="A13950" s="2" t="s">
        <v>525</v>
      </c>
      <c r="B13950" s="2" t="s">
        <v>33</v>
      </c>
      <c r="C13950">
        <v>56.4705755094704</v>
      </c>
      <c r="D13950">
        <f>VLOOKUP(A13950:A44459,Sheet1!A:G,2,FALSE)</f>
        <v>490</v>
      </c>
    </row>
    <row r="13951" spans="1:4">
      <c r="A13951" s="2" t="s">
        <v>525</v>
      </c>
      <c r="B13951" s="2" t="s">
        <v>34</v>
      </c>
      <c r="C13951">
        <v>56.4615232401155</v>
      </c>
      <c r="D13951">
        <f>VLOOKUP(A13951:A44460,Sheet1!A:G,2,FALSE)</f>
        <v>490</v>
      </c>
    </row>
    <row r="13952" spans="1:4">
      <c r="A13952" s="2" t="s">
        <v>525</v>
      </c>
      <c r="B13952" s="2" t="s">
        <v>35</v>
      </c>
      <c r="C13952">
        <v>56.4529844504303</v>
      </c>
      <c r="D13952">
        <f>VLOOKUP(A13952:A44461,Sheet1!A:G,2,FALSE)</f>
        <v>490</v>
      </c>
    </row>
    <row r="13953" spans="1:4">
      <c r="A13953" s="2" t="s">
        <v>525</v>
      </c>
      <c r="B13953" s="2" t="s">
        <v>36</v>
      </c>
      <c r="C13953">
        <v>56.4449313524415</v>
      </c>
      <c r="D13953">
        <f>VLOOKUP(A13953:A44462,Sheet1!A:G,2,FALSE)</f>
        <v>490</v>
      </c>
    </row>
    <row r="13954" spans="1:4">
      <c r="A13954" s="2" t="s">
        <v>525</v>
      </c>
      <c r="B13954" s="2" t="s">
        <v>37</v>
      </c>
      <c r="C13954">
        <v>56.437337505923</v>
      </c>
      <c r="D13954">
        <f>VLOOKUP(A13954:A44463,Sheet1!A:G,2,FALSE)</f>
        <v>490</v>
      </c>
    </row>
    <row r="13955" spans="1:4">
      <c r="A13955" s="2" t="s">
        <v>525</v>
      </c>
      <c r="B13955" s="2" t="s">
        <v>38</v>
      </c>
      <c r="C13955">
        <v>56.4301777718024</v>
      </c>
      <c r="D13955">
        <f>VLOOKUP(A13955:A44464,Sheet1!A:G,2,FALSE)</f>
        <v>490</v>
      </c>
    </row>
    <row r="13956" spans="1:4">
      <c r="A13956" s="2" t="s">
        <v>525</v>
      </c>
      <c r="B13956" s="2" t="s">
        <v>39</v>
      </c>
      <c r="C13956">
        <v>56.42342826471</v>
      </c>
      <c r="D13956">
        <f>VLOOKUP(A13956:A44465,Sheet1!A:G,2,FALSE)</f>
        <v>490</v>
      </c>
    </row>
    <row r="13957" spans="1:4">
      <c r="A13957" s="2" t="s">
        <v>525</v>
      </c>
      <c r="B13957" s="2" t="s">
        <v>40</v>
      </c>
      <c r="C13957">
        <v>56.4170663051021</v>
      </c>
      <c r="D13957">
        <f>VLOOKUP(A13957:A44466,Sheet1!A:G,2,FALSE)</f>
        <v>490</v>
      </c>
    </row>
    <row r="13958" spans="1:4">
      <c r="A13958" s="2" t="s">
        <v>525</v>
      </c>
      <c r="B13958" s="2" t="s">
        <v>41</v>
      </c>
      <c r="C13958">
        <v>56.4110703713236</v>
      </c>
      <c r="D13958">
        <f>VLOOKUP(A13958:A44467,Sheet1!A:G,2,FALSE)</f>
        <v>490</v>
      </c>
    </row>
    <row r="13959" spans="1:4">
      <c r="A13959" s="2" t="s">
        <v>525</v>
      </c>
      <c r="B13959" s="2" t="s">
        <v>5</v>
      </c>
      <c r="C13959">
        <v>38</v>
      </c>
      <c r="D13959">
        <f>VLOOKUP(A13959:A44468,Sheet1!A:G,2,FALSE)</f>
        <v>490</v>
      </c>
    </row>
    <row r="13960" spans="1:4">
      <c r="A13960" s="2" t="s">
        <v>526</v>
      </c>
      <c r="B13960" s="2" t="s">
        <v>11</v>
      </c>
      <c r="C13960">
        <v>181.972870116356</v>
      </c>
      <c r="D13960">
        <f>VLOOKUP(A13960:A44469,Sheet1!A:G,2,FALSE)</f>
        <v>491</v>
      </c>
    </row>
    <row r="13961" spans="1:4">
      <c r="A13961" s="2" t="s">
        <v>526</v>
      </c>
      <c r="B13961" s="2" t="s">
        <v>12</v>
      </c>
      <c r="C13961">
        <v>182.021481688323</v>
      </c>
      <c r="D13961">
        <f>VLOOKUP(A13961:A44470,Sheet1!A:G,2,FALSE)</f>
        <v>491</v>
      </c>
    </row>
    <row r="13962" spans="1:4">
      <c r="A13962" s="2" t="s">
        <v>526</v>
      </c>
      <c r="B13962" s="2" t="s">
        <v>13</v>
      </c>
      <c r="C13962">
        <v>182.06850639544</v>
      </c>
      <c r="D13962">
        <f>VLOOKUP(A13962:A44471,Sheet1!A:G,2,FALSE)</f>
        <v>491</v>
      </c>
    </row>
    <row r="13963" spans="1:4">
      <c r="A13963" s="2" t="s">
        <v>526</v>
      </c>
      <c r="B13963" s="2" t="s">
        <v>14</v>
      </c>
      <c r="C13963">
        <v>182.113980289084</v>
      </c>
      <c r="D13963">
        <f>VLOOKUP(A13963:A44472,Sheet1!A:G,2,FALSE)</f>
        <v>491</v>
      </c>
    </row>
    <row r="13964" spans="1:4">
      <c r="A13964" s="2" t="s">
        <v>526</v>
      </c>
      <c r="B13964" s="2" t="s">
        <v>15</v>
      </c>
      <c r="C13964">
        <v>182.157939811778</v>
      </c>
      <c r="D13964">
        <f>VLOOKUP(A13964:A44473,Sheet1!A:G,2,FALSE)</f>
        <v>491</v>
      </c>
    </row>
    <row r="13965" spans="1:4">
      <c r="A13965" s="2" t="s">
        <v>526</v>
      </c>
      <c r="B13965" s="2" t="s">
        <v>16</v>
      </c>
      <c r="C13965">
        <v>182.20042168126</v>
      </c>
      <c r="D13965">
        <f>VLOOKUP(A13965:A44474,Sheet1!A:G,2,FALSE)</f>
        <v>491</v>
      </c>
    </row>
    <row r="13966" spans="1:4">
      <c r="A13966" s="2" t="s">
        <v>526</v>
      </c>
      <c r="B13966" s="2" t="s">
        <v>17</v>
      </c>
      <c r="C13966">
        <v>182.241462782385</v>
      </c>
      <c r="D13966">
        <f>VLOOKUP(A13966:A44475,Sheet1!A:G,2,FALSE)</f>
        <v>491</v>
      </c>
    </row>
    <row r="13967" spans="1:4">
      <c r="A13967" s="2" t="s">
        <v>526</v>
      </c>
      <c r="B13967" s="2" t="s">
        <v>18</v>
      </c>
      <c r="C13967">
        <v>182.28110006673</v>
      </c>
      <c r="D13967">
        <f>VLOOKUP(A13967:A44476,Sheet1!A:G,2,FALSE)</f>
        <v>491</v>
      </c>
    </row>
    <row r="13968" spans="1:4">
      <c r="A13968" s="2" t="s">
        <v>526</v>
      </c>
      <c r="B13968" s="2" t="s">
        <v>19</v>
      </c>
      <c r="C13968">
        <v>182.319370459724</v>
      </c>
      <c r="D13968">
        <f>VLOOKUP(A13968:A44477,Sheet1!A:G,2,FALSE)</f>
        <v>491</v>
      </c>
    </row>
    <row r="13969" spans="1:4">
      <c r="A13969" s="2" t="s">
        <v>526</v>
      </c>
      <c r="B13969" s="2" t="s">
        <v>20</v>
      </c>
      <c r="C13969">
        <v>182.356310775083</v>
      </c>
      <c r="D13969">
        <f>VLOOKUP(A13969:A44478,Sheet1!A:G,2,FALSE)</f>
        <v>491</v>
      </c>
    </row>
    <row r="13970" spans="1:4">
      <c r="A13970" s="2" t="s">
        <v>526</v>
      </c>
      <c r="B13970" s="2" t="s">
        <v>21</v>
      </c>
      <c r="C13970">
        <v>182.39195763631</v>
      </c>
      <c r="D13970">
        <f>VLOOKUP(A13970:A44479,Sheet1!A:G,2,FALSE)</f>
        <v>491</v>
      </c>
    </row>
    <row r="13971" spans="1:4">
      <c r="A13971" s="2" t="s">
        <v>526</v>
      </c>
      <c r="B13971" s="2" t="s">
        <v>22</v>
      </c>
      <c r="C13971">
        <v>182.426347405012</v>
      </c>
      <c r="D13971">
        <f>VLOOKUP(A13971:A44480,Sheet1!A:G,2,FALSE)</f>
        <v>491</v>
      </c>
    </row>
    <row r="13972" spans="1:4">
      <c r="A13972" s="2" t="s">
        <v>526</v>
      </c>
      <c r="B13972" s="2" t="s">
        <v>23</v>
      </c>
      <c r="C13972">
        <v>182.459516115744</v>
      </c>
      <c r="D13972">
        <f>VLOOKUP(A13972:A44481,Sheet1!A:G,2,FALSE)</f>
        <v>491</v>
      </c>
    </row>
    <row r="13973" spans="1:4">
      <c r="A13973" s="2" t="s">
        <v>526</v>
      </c>
      <c r="B13973" s="2" t="s">
        <v>24</v>
      </c>
      <c r="C13973">
        <v>182.491499417094</v>
      </c>
      <c r="D13973">
        <f>VLOOKUP(A13973:A44482,Sheet1!A:G,2,FALSE)</f>
        <v>491</v>
      </c>
    </row>
    <row r="13974" spans="1:4">
      <c r="A13974" s="2" t="s">
        <v>526</v>
      </c>
      <c r="B13974" s="2" t="s">
        <v>25</v>
      </c>
      <c r="C13974">
        <v>182.522332518722</v>
      </c>
      <c r="D13974">
        <f>VLOOKUP(A13974:A44483,Sheet1!A:G,2,FALSE)</f>
        <v>491</v>
      </c>
    </row>
    <row r="13975" spans="1:4">
      <c r="A13975" s="2" t="s">
        <v>526</v>
      </c>
      <c r="B13975" s="2" t="s">
        <v>26</v>
      </c>
      <c r="C13975">
        <v>182.552050144032</v>
      </c>
      <c r="D13975">
        <f>VLOOKUP(A13975:A44484,Sheet1!A:G,2,FALSE)</f>
        <v>491</v>
      </c>
    </row>
    <row r="13976" spans="1:4">
      <c r="A13976" s="2" t="s">
        <v>526</v>
      </c>
      <c r="B13976" s="2" t="s">
        <v>27</v>
      </c>
      <c r="C13976">
        <v>182.580686488186</v>
      </c>
      <c r="D13976">
        <f>VLOOKUP(A13976:A44485,Sheet1!A:G,2,FALSE)</f>
        <v>491</v>
      </c>
    </row>
    <row r="13977" spans="1:4">
      <c r="A13977" s="2" t="s">
        <v>526</v>
      </c>
      <c r="B13977" s="2" t="s">
        <v>28</v>
      </c>
      <c r="C13977">
        <v>182.608275181148</v>
      </c>
      <c r="D13977">
        <f>VLOOKUP(A13977:A44486,Sheet1!A:G,2,FALSE)</f>
        <v>491</v>
      </c>
    </row>
    <row r="13978" spans="1:4">
      <c r="A13978" s="2" t="s">
        <v>526</v>
      </c>
      <c r="B13978" s="2" t="s">
        <v>29</v>
      </c>
      <c r="C13978">
        <v>182.634849255455</v>
      </c>
      <c r="D13978">
        <f>VLOOKUP(A13978:A44487,Sheet1!A:G,2,FALSE)</f>
        <v>491</v>
      </c>
    </row>
    <row r="13979" spans="1:4">
      <c r="A13979" s="2" t="s">
        <v>526</v>
      </c>
      <c r="B13979" s="2" t="s">
        <v>30</v>
      </c>
      <c r="C13979">
        <v>182.660441118423</v>
      </c>
      <c r="D13979">
        <f>VLOOKUP(A13979:A44488,Sheet1!A:G,2,FALSE)</f>
        <v>491</v>
      </c>
    </row>
    <row r="13980" spans="1:4">
      <c r="A13980" s="2" t="s">
        <v>526</v>
      </c>
      <c r="B13980" s="2" t="s">
        <v>31</v>
      </c>
      <c r="C13980">
        <v>182.685082528491</v>
      </c>
      <c r="D13980">
        <f>VLOOKUP(A13980:A44489,Sheet1!A:G,2,FALSE)</f>
        <v>491</v>
      </c>
    </row>
    <row r="13981" spans="1:4">
      <c r="A13981" s="2" t="s">
        <v>526</v>
      </c>
      <c r="B13981" s="2" t="s">
        <v>32</v>
      </c>
      <c r="C13981">
        <v>182.708804575413</v>
      </c>
      <c r="D13981">
        <f>VLOOKUP(A13981:A44490,Sheet1!A:G,2,FALSE)</f>
        <v>491</v>
      </c>
    </row>
    <row r="13982" spans="1:4">
      <c r="A13982" s="2" t="s">
        <v>526</v>
      </c>
      <c r="B13982" s="2" t="s">
        <v>33</v>
      </c>
      <c r="C13982">
        <v>182.73163766404</v>
      </c>
      <c r="D13982">
        <f>VLOOKUP(A13982:A44491,Sheet1!A:G,2,FALSE)</f>
        <v>491</v>
      </c>
    </row>
    <row r="13983" spans="1:4">
      <c r="A13983" s="2" t="s">
        <v>526</v>
      </c>
      <c r="B13983" s="2" t="s">
        <v>34</v>
      </c>
      <c r="C13983">
        <v>182.753611501407</v>
      </c>
      <c r="D13983">
        <f>VLOOKUP(A13983:A44492,Sheet1!A:G,2,FALSE)</f>
        <v>491</v>
      </c>
    </row>
    <row r="13984" spans="1:4">
      <c r="A13984" s="2" t="s">
        <v>526</v>
      </c>
      <c r="B13984" s="2" t="s">
        <v>35</v>
      </c>
      <c r="C13984">
        <v>182.774755086879</v>
      </c>
      <c r="D13984">
        <f>VLOOKUP(A13984:A44493,Sheet1!A:G,2,FALSE)</f>
        <v>491</v>
      </c>
    </row>
    <row r="13985" spans="1:4">
      <c r="A13985" s="2" t="s">
        <v>526</v>
      </c>
      <c r="B13985" s="2" t="s">
        <v>36</v>
      </c>
      <c r="C13985">
        <v>182.795096705112</v>
      </c>
      <c r="D13985">
        <f>VLOOKUP(A13985:A44494,Sheet1!A:G,2,FALSE)</f>
        <v>491</v>
      </c>
    </row>
    <row r="13986" spans="1:4">
      <c r="A13986" s="2" t="s">
        <v>526</v>
      </c>
      <c r="B13986" s="2" t="s">
        <v>37</v>
      </c>
      <c r="C13986">
        <v>182.81466392159</v>
      </c>
      <c r="D13986">
        <f>VLOOKUP(A13986:A44495,Sheet1!A:G,2,FALSE)</f>
        <v>491</v>
      </c>
    </row>
    <row r="13987" spans="1:4">
      <c r="A13987" s="2" t="s">
        <v>526</v>
      </c>
      <c r="B13987" s="2" t="s">
        <v>38</v>
      </c>
      <c r="C13987">
        <v>182.83348358052</v>
      </c>
      <c r="D13987">
        <f>VLOOKUP(A13987:A44496,Sheet1!A:G,2,FALSE)</f>
        <v>491</v>
      </c>
    </row>
    <row r="13988" spans="1:4">
      <c r="A13988" s="2" t="s">
        <v>526</v>
      </c>
      <c r="B13988" s="2" t="s">
        <v>39</v>
      </c>
      <c r="C13988">
        <v>182.851581804868</v>
      </c>
      <c r="D13988">
        <f>VLOOKUP(A13988:A44497,Sheet1!A:G,2,FALSE)</f>
        <v>491</v>
      </c>
    </row>
    <row r="13989" spans="1:4">
      <c r="A13989" s="2" t="s">
        <v>526</v>
      </c>
      <c r="B13989" s="2" t="s">
        <v>40</v>
      </c>
      <c r="C13989">
        <v>182.868983998351</v>
      </c>
      <c r="D13989">
        <f>VLOOKUP(A13989:A44498,Sheet1!A:G,2,FALSE)</f>
        <v>491</v>
      </c>
    </row>
    <row r="13990" spans="1:4">
      <c r="A13990" s="2" t="s">
        <v>526</v>
      </c>
      <c r="B13990" s="2" t="s">
        <v>41</v>
      </c>
      <c r="C13990">
        <v>182.88571484918</v>
      </c>
      <c r="D13990">
        <f>VLOOKUP(A13990:A44499,Sheet1!A:G,2,FALSE)</f>
        <v>491</v>
      </c>
    </row>
    <row r="13991" spans="1:4">
      <c r="A13991" s="2" t="s">
        <v>527</v>
      </c>
      <c r="B13991" s="2" t="s">
        <v>5</v>
      </c>
      <c r="C13991">
        <v>10</v>
      </c>
      <c r="D13991">
        <f>VLOOKUP(A13991:A44500,Sheet1!A:G,2,FALSE)</f>
        <v>492</v>
      </c>
    </row>
    <row r="13992" spans="1:4">
      <c r="A13992" s="2" t="s">
        <v>528</v>
      </c>
      <c r="B13992" s="2" t="s">
        <v>5</v>
      </c>
      <c r="C13992">
        <v>6</v>
      </c>
      <c r="D13992">
        <f>VLOOKUP(A13992:A44501,Sheet1!A:G,2,FALSE)</f>
        <v>493</v>
      </c>
    </row>
    <row r="13993" spans="1:4">
      <c r="A13993" s="2" t="s">
        <v>528</v>
      </c>
      <c r="B13993" s="2" t="s">
        <v>11</v>
      </c>
      <c r="C13993">
        <v>7.91089059689479</v>
      </c>
      <c r="D13993">
        <f>VLOOKUP(A13993:A44502,Sheet1!A:G,2,FALSE)</f>
        <v>493</v>
      </c>
    </row>
    <row r="13994" spans="1:4">
      <c r="A13994" s="2" t="s">
        <v>528</v>
      </c>
      <c r="B13994" s="2" t="s">
        <v>12</v>
      </c>
      <c r="C13994">
        <v>8.53007500442116</v>
      </c>
      <c r="D13994">
        <f>VLOOKUP(A13994:A44503,Sheet1!A:G,2,FALSE)</f>
        <v>493</v>
      </c>
    </row>
    <row r="13995" spans="1:4">
      <c r="A13995" s="2" t="s">
        <v>528</v>
      </c>
      <c r="B13995" s="2" t="s">
        <v>13</v>
      </c>
      <c r="C13995">
        <v>9.18180434249935</v>
      </c>
      <c r="D13995">
        <f>VLOOKUP(A13995:A44504,Sheet1!A:G,2,FALSE)</f>
        <v>493</v>
      </c>
    </row>
    <row r="13996" spans="1:4">
      <c r="A13996" s="2" t="s">
        <v>528</v>
      </c>
      <c r="B13996" s="2" t="s">
        <v>14</v>
      </c>
      <c r="C13996">
        <v>9.86405198858628</v>
      </c>
      <c r="D13996">
        <f>VLOOKUP(A13996:A44505,Sheet1!A:G,2,FALSE)</f>
        <v>493</v>
      </c>
    </row>
    <row r="13997" spans="1:4">
      <c r="A13997" s="2" t="s">
        <v>528</v>
      </c>
      <c r="B13997" s="2" t="s">
        <v>15</v>
      </c>
      <c r="C13997">
        <v>10.5742085425087</v>
      </c>
      <c r="D13997">
        <f>VLOOKUP(A13997:A44506,Sheet1!A:G,2,FALSE)</f>
        <v>493</v>
      </c>
    </row>
    <row r="13998" spans="1:4">
      <c r="A13998" s="2" t="s">
        <v>528</v>
      </c>
      <c r="B13998" s="2" t="s">
        <v>16</v>
      </c>
      <c r="C13998">
        <v>11.3091141479778</v>
      </c>
      <c r="D13998">
        <f>VLOOKUP(A13998:A44507,Sheet1!A:G,2,FALSE)</f>
        <v>493</v>
      </c>
    </row>
    <row r="13999" spans="1:4">
      <c r="A13999" s="2" t="s">
        <v>528</v>
      </c>
      <c r="B13999" s="2" t="s">
        <v>17</v>
      </c>
      <c r="C13999">
        <v>12.0651153707911</v>
      </c>
      <c r="D13999">
        <f>VLOOKUP(A13999:A44508,Sheet1!A:G,2,FALSE)</f>
        <v>493</v>
      </c>
    </row>
    <row r="14000" spans="1:4">
      <c r="A14000" s="2" t="s">
        <v>528</v>
      </c>
      <c r="B14000" s="2" t="s">
        <v>18</v>
      </c>
      <c r="C14000">
        <v>12.8381447871064</v>
      </c>
      <c r="D14000">
        <f>VLOOKUP(A14000:A44509,Sheet1!A:G,2,FALSE)</f>
        <v>493</v>
      </c>
    </row>
    <row r="14001" spans="1:4">
      <c r="A14001" s="2" t="s">
        <v>528</v>
      </c>
      <c r="B14001" s="2" t="s">
        <v>19</v>
      </c>
      <c r="C14001">
        <v>13.6238195824039</v>
      </c>
      <c r="D14001">
        <f>VLOOKUP(A14001:A44510,Sheet1!A:G,2,FALSE)</f>
        <v>493</v>
      </c>
    </row>
    <row r="14002" spans="1:4">
      <c r="A14002" s="2" t="s">
        <v>528</v>
      </c>
      <c r="B14002" s="2" t="s">
        <v>20</v>
      </c>
      <c r="C14002">
        <v>14.4175538913512</v>
      </c>
      <c r="D14002">
        <f>VLOOKUP(A14002:A44511,Sheet1!A:G,2,FALSE)</f>
        <v>493</v>
      </c>
    </row>
    <row r="14003" spans="1:4">
      <c r="A14003" s="2" t="s">
        <v>528</v>
      </c>
      <c r="B14003" s="2" t="s">
        <v>21</v>
      </c>
      <c r="C14003">
        <v>15.214678523068</v>
      </c>
      <c r="D14003">
        <f>VLOOKUP(A14003:A44512,Sheet1!A:G,2,FALSE)</f>
        <v>493</v>
      </c>
    </row>
    <row r="14004" spans="1:4">
      <c r="A14004" s="2" t="s">
        <v>528</v>
      </c>
      <c r="B14004" s="2" t="s">
        <v>22</v>
      </c>
      <c r="C14004">
        <v>16.0105612502034</v>
      </c>
      <c r="D14004">
        <f>VLOOKUP(A14004:A44513,Sheet1!A:G,2,FALSE)</f>
        <v>493</v>
      </c>
    </row>
    <row r="14005" spans="1:4">
      <c r="A14005" s="2" t="s">
        <v>528</v>
      </c>
      <c r="B14005" s="2" t="s">
        <v>23</v>
      </c>
      <c r="C14005">
        <v>16.8007210372679</v>
      </c>
      <c r="D14005">
        <f>VLOOKUP(A14005:A44514,Sheet1!A:G,2,FALSE)</f>
        <v>493</v>
      </c>
    </row>
    <row r="14006" spans="1:4">
      <c r="A14006" s="2" t="s">
        <v>528</v>
      </c>
      <c r="B14006" s="2" t="s">
        <v>24</v>
      </c>
      <c r="C14006">
        <v>17.5809303905437</v>
      </c>
      <c r="D14006">
        <f>VLOOKUP(A14006:A44515,Sheet1!A:G,2,FALSE)</f>
        <v>493</v>
      </c>
    </row>
    <row r="14007" spans="1:4">
      <c r="A14007" s="2" t="s">
        <v>528</v>
      </c>
      <c r="B14007" s="2" t="s">
        <v>25</v>
      </c>
      <c r="C14007">
        <v>18.3473012929142</v>
      </c>
      <c r="D14007">
        <f>VLOOKUP(A14007:A44516,Sheet1!A:G,2,FALSE)</f>
        <v>493</v>
      </c>
    </row>
    <row r="14008" spans="1:4">
      <c r="A14008" s="2" t="s">
        <v>528</v>
      </c>
      <c r="B14008" s="2" t="s">
        <v>26</v>
      </c>
      <c r="C14008">
        <v>19.0963517533505</v>
      </c>
      <c r="D14008">
        <f>VLOOKUP(A14008:A44517,Sheet1!A:G,2,FALSE)</f>
        <v>493</v>
      </c>
    </row>
    <row r="14009" spans="1:4">
      <c r="A14009" s="2" t="s">
        <v>528</v>
      </c>
      <c r="B14009" s="2" t="s">
        <v>27</v>
      </c>
      <c r="C14009">
        <v>19.8250516471083</v>
      </c>
      <c r="D14009">
        <f>VLOOKUP(A14009:A44518,Sheet1!A:G,2,FALSE)</f>
        <v>493</v>
      </c>
    </row>
    <row r="14010" spans="1:4">
      <c r="A14010" s="2" t="s">
        <v>528</v>
      </c>
      <c r="B14010" s="2" t="s">
        <v>28</v>
      </c>
      <c r="C14010">
        <v>20.5308480615053</v>
      </c>
      <c r="D14010">
        <f>VLOOKUP(A14010:A44519,Sheet1!A:G,2,FALSE)</f>
        <v>493</v>
      </c>
    </row>
    <row r="14011" spans="1:4">
      <c r="A14011" s="2" t="s">
        <v>528</v>
      </c>
      <c r="B14011" s="2" t="s">
        <v>29</v>
      </c>
      <c r="C14011">
        <v>21.2116716498754</v>
      </c>
      <c r="D14011">
        <f>VLOOKUP(A14011:A44520,Sheet1!A:G,2,FALSE)</f>
        <v>493</v>
      </c>
    </row>
    <row r="14012" spans="1:4">
      <c r="A14012" s="2" t="s">
        <v>528</v>
      </c>
      <c r="B14012" s="2" t="s">
        <v>30</v>
      </c>
      <c r="C14012">
        <v>21.8659264465209</v>
      </c>
      <c r="D14012">
        <f>VLOOKUP(A14012:A44521,Sheet1!A:G,2,FALSE)</f>
        <v>493</v>
      </c>
    </row>
    <row r="14013" spans="1:4">
      <c r="A14013" s="2" t="s">
        <v>528</v>
      </c>
      <c r="B14013" s="2" t="s">
        <v>31</v>
      </c>
      <c r="C14013">
        <v>22.4924661797441</v>
      </c>
      <c r="D14013">
        <f>VLOOKUP(A14013:A44522,Sheet1!A:G,2,FALSE)</f>
        <v>493</v>
      </c>
    </row>
    <row r="14014" spans="1:4">
      <c r="A14014" s="2" t="s">
        <v>528</v>
      </c>
      <c r="B14014" s="2" t="s">
        <v>32</v>
      </c>
      <c r="C14014">
        <v>23.0905603587656</v>
      </c>
      <c r="D14014">
        <f>VLOOKUP(A14014:A44523,Sheet1!A:G,2,FALSE)</f>
        <v>493</v>
      </c>
    </row>
    <row r="14015" spans="1:4">
      <c r="A14015" s="2" t="s">
        <v>528</v>
      </c>
      <c r="B14015" s="2" t="s">
        <v>33</v>
      </c>
      <c r="C14015">
        <v>23.6598533582789</v>
      </c>
      <c r="D14015">
        <f>VLOOKUP(A14015:A44524,Sheet1!A:G,2,FALSE)</f>
        <v>493</v>
      </c>
    </row>
    <row r="14016" spans="1:4">
      <c r="A14016" s="2" t="s">
        <v>528</v>
      </c>
      <c r="B14016" s="2" t="s">
        <v>34</v>
      </c>
      <c r="C14016">
        <v>24.2003194544918</v>
      </c>
      <c r="D14016">
        <f>VLOOKUP(A14016:A44525,Sheet1!A:G,2,FALSE)</f>
        <v>493</v>
      </c>
    </row>
    <row r="14017" spans="1:4">
      <c r="A14017" s="2" t="s">
        <v>528</v>
      </c>
      <c r="B14017" s="2" t="s">
        <v>35</v>
      </c>
      <c r="C14017">
        <v>24.7122163557353</v>
      </c>
      <c r="D14017">
        <f>VLOOKUP(A14017:A44526,Sheet1!A:G,2,FALSE)</f>
        <v>493</v>
      </c>
    </row>
    <row r="14018" spans="1:4">
      <c r="A14018" s="2" t="s">
        <v>528</v>
      </c>
      <c r="B14018" s="2" t="s">
        <v>36</v>
      </c>
      <c r="C14018">
        <v>25.1960392894472</v>
      </c>
      <c r="D14018">
        <f>VLOOKUP(A14018:A44527,Sheet1!A:G,2,FALSE)</f>
        <v>493</v>
      </c>
    </row>
    <row r="14019" spans="1:4">
      <c r="A14019" s="2" t="s">
        <v>528</v>
      </c>
      <c r="B14019" s="2" t="s">
        <v>37</v>
      </c>
      <c r="C14019">
        <v>25.6524772129828</v>
      </c>
      <c r="D14019">
        <f>VLOOKUP(A14019:A44528,Sheet1!A:G,2,FALSE)</f>
        <v>493</v>
      </c>
    </row>
    <row r="14020" spans="1:4">
      <c r="A14020" s="2" t="s">
        <v>528</v>
      </c>
      <c r="B14020" s="2" t="s">
        <v>38</v>
      </c>
      <c r="C14020">
        <v>26.0823722501624</v>
      </c>
      <c r="D14020">
        <f>VLOOKUP(A14020:A44529,Sheet1!A:G,2,FALSE)</f>
        <v>493</v>
      </c>
    </row>
    <row r="14021" spans="1:4">
      <c r="A14021" s="2" t="s">
        <v>528</v>
      </c>
      <c r="B14021" s="2" t="s">
        <v>39</v>
      </c>
      <c r="C14021">
        <v>26.486683045448</v>
      </c>
      <c r="D14021">
        <f>VLOOKUP(A14021:A44530,Sheet1!A:G,2,FALSE)</f>
        <v>493</v>
      </c>
    </row>
    <row r="14022" spans="1:4">
      <c r="A14022" s="2" t="s">
        <v>528</v>
      </c>
      <c r="B14022" s="2" t="s">
        <v>40</v>
      </c>
      <c r="C14022">
        <v>26.8664523867358</v>
      </c>
      <c r="D14022">
        <f>VLOOKUP(A14022:A44531,Sheet1!A:G,2,FALSE)</f>
        <v>493</v>
      </c>
    </row>
    <row r="14023" spans="1:4">
      <c r="A14023" s="2" t="s">
        <v>528</v>
      </c>
      <c r="B14023" s="2" t="s">
        <v>41</v>
      </c>
      <c r="C14023">
        <v>27.2227791794341</v>
      </c>
      <c r="D14023">
        <f>VLOOKUP(A14023:A44532,Sheet1!A:G,2,FALSE)</f>
        <v>493</v>
      </c>
    </row>
    <row r="14024" spans="1:4">
      <c r="A14024" s="2" t="s">
        <v>529</v>
      </c>
      <c r="B14024" s="2" t="s">
        <v>11</v>
      </c>
      <c r="C14024">
        <v>2.66561502260929</v>
      </c>
      <c r="D14024">
        <f>VLOOKUP(A14024:A44533,Sheet1!A:G,2,FALSE)</f>
        <v>494</v>
      </c>
    </row>
    <row r="14025" spans="1:4">
      <c r="A14025" s="2" t="s">
        <v>529</v>
      </c>
      <c r="B14025" s="2" t="s">
        <v>12</v>
      </c>
      <c r="C14025">
        <v>2.66240160073431</v>
      </c>
      <c r="D14025">
        <f>VLOOKUP(A14025:A44534,Sheet1!A:G,2,FALSE)</f>
        <v>494</v>
      </c>
    </row>
    <row r="14026" spans="1:4">
      <c r="A14026" s="2" t="s">
        <v>529</v>
      </c>
      <c r="B14026" s="2" t="s">
        <v>13</v>
      </c>
      <c r="C14026">
        <v>2.65923718096905</v>
      </c>
      <c r="D14026">
        <f>VLOOKUP(A14026:A44535,Sheet1!A:G,2,FALSE)</f>
        <v>494</v>
      </c>
    </row>
    <row r="14027" spans="1:4">
      <c r="A14027" s="2" t="s">
        <v>529</v>
      </c>
      <c r="B14027" s="2" t="s">
        <v>14</v>
      </c>
      <c r="C14027">
        <v>2.65612188363468</v>
      </c>
      <c r="D14027">
        <f>VLOOKUP(A14027:A44536,Sheet1!A:G,2,FALSE)</f>
        <v>494</v>
      </c>
    </row>
    <row r="14028" spans="1:4">
      <c r="A14028" s="2" t="s">
        <v>529</v>
      </c>
      <c r="B14028" s="2" t="s">
        <v>15</v>
      </c>
      <c r="C14028">
        <v>2.65305578648414</v>
      </c>
      <c r="D14028">
        <f>VLOOKUP(A14028:A44537,Sheet1!A:G,2,FALSE)</f>
        <v>494</v>
      </c>
    </row>
    <row r="14029" spans="1:4">
      <c r="A14029" s="2" t="s">
        <v>529</v>
      </c>
      <c r="B14029" s="2" t="s">
        <v>16</v>
      </c>
      <c r="C14029">
        <v>2.65003892593911</v>
      </c>
      <c r="D14029">
        <f>VLOOKUP(A14029:A44538,Sheet1!A:G,2,FALSE)</f>
        <v>494</v>
      </c>
    </row>
    <row r="14030" spans="1:4">
      <c r="A14030" s="2" t="s">
        <v>529</v>
      </c>
      <c r="B14030" s="2" t="s">
        <v>17</v>
      </c>
      <c r="C14030">
        <v>2.64707129836543</v>
      </c>
      <c r="D14030">
        <f>VLOOKUP(A14030:A44539,Sheet1!A:G,2,FALSE)</f>
        <v>494</v>
      </c>
    </row>
    <row r="14031" spans="1:4">
      <c r="A14031" s="2" t="s">
        <v>529</v>
      </c>
      <c r="B14031" s="2" t="s">
        <v>18</v>
      </c>
      <c r="C14031">
        <v>2.6441528613818</v>
      </c>
      <c r="D14031">
        <f>VLOOKUP(A14031:A44540,Sheet1!A:G,2,FALSE)</f>
        <v>494</v>
      </c>
    </row>
    <row r="14032" spans="1:4">
      <c r="A14032" s="2" t="s">
        <v>529</v>
      </c>
      <c r="B14032" s="2" t="s">
        <v>19</v>
      </c>
      <c r="C14032">
        <v>2.64128353519633</v>
      </c>
      <c r="D14032">
        <f>VLOOKUP(A14032:A44541,Sheet1!A:G,2,FALSE)</f>
        <v>494</v>
      </c>
    </row>
    <row r="14033" spans="1:4">
      <c r="A14033" s="2" t="s">
        <v>529</v>
      </c>
      <c r="B14033" s="2" t="s">
        <v>20</v>
      </c>
      <c r="C14033">
        <v>2.63846320396601</v>
      </c>
      <c r="D14033">
        <f>VLOOKUP(A14033:A44542,Sheet1!A:G,2,FALSE)</f>
        <v>494</v>
      </c>
    </row>
    <row r="14034" spans="1:4">
      <c r="A14034" s="2" t="s">
        <v>529</v>
      </c>
      <c r="B14034" s="2" t="s">
        <v>21</v>
      </c>
      <c r="C14034">
        <v>2.63569171717413</v>
      </c>
      <c r="D14034">
        <f>VLOOKUP(A14034:A44543,Sheet1!A:G,2,FALSE)</f>
        <v>494</v>
      </c>
    </row>
    <row r="14035" spans="1:4">
      <c r="A14035" s="2" t="s">
        <v>529</v>
      </c>
      <c r="B14035" s="2" t="s">
        <v>22</v>
      </c>
      <c r="C14035">
        <v>2.63296889102093</v>
      </c>
      <c r="D14035">
        <f>VLOOKUP(A14035:A44544,Sheet1!A:G,2,FALSE)</f>
        <v>494</v>
      </c>
    </row>
    <row r="14036" spans="1:4">
      <c r="A14036" s="2" t="s">
        <v>529</v>
      </c>
      <c r="B14036" s="2" t="s">
        <v>23</v>
      </c>
      <c r="C14036">
        <v>2.63029450982305</v>
      </c>
      <c r="D14036">
        <f>VLOOKUP(A14036:A44545,Sheet1!A:G,2,FALSE)</f>
        <v>494</v>
      </c>
    </row>
    <row r="14037" spans="1:4">
      <c r="A14037" s="2" t="s">
        <v>529</v>
      </c>
      <c r="B14037" s="2" t="s">
        <v>24</v>
      </c>
      <c r="C14037">
        <v>2.62766832741743</v>
      </c>
      <c r="D14037">
        <f>VLOOKUP(A14037:A44546,Sheet1!A:G,2,FALSE)</f>
        <v>494</v>
      </c>
    </row>
    <row r="14038" spans="1:4">
      <c r="A14038" s="2" t="s">
        <v>529</v>
      </c>
      <c r="B14038" s="2" t="s">
        <v>25</v>
      </c>
      <c r="C14038">
        <v>2.6250900685656</v>
      </c>
      <c r="D14038">
        <f>VLOOKUP(A14038:A44547,Sheet1!A:G,2,FALSE)</f>
        <v>494</v>
      </c>
    </row>
    <row r="14039" spans="1:4">
      <c r="A14039" s="2" t="s">
        <v>529</v>
      </c>
      <c r="B14039" s="2" t="s">
        <v>26</v>
      </c>
      <c r="C14039">
        <v>2.62255943035461</v>
      </c>
      <c r="D14039">
        <f>VLOOKUP(A14039:A44548,Sheet1!A:G,2,FALSE)</f>
        <v>494</v>
      </c>
    </row>
    <row r="14040" spans="1:4">
      <c r="A14040" s="2" t="s">
        <v>529</v>
      </c>
      <c r="B14040" s="2" t="s">
        <v>27</v>
      </c>
      <c r="C14040">
        <v>2.62007608359078</v>
      </c>
      <c r="D14040">
        <f>VLOOKUP(A14040:A44549,Sheet1!A:G,2,FALSE)</f>
        <v>494</v>
      </c>
    </row>
    <row r="14041" spans="1:4">
      <c r="A14041" s="2" t="s">
        <v>529</v>
      </c>
      <c r="B14041" s="2" t="s">
        <v>28</v>
      </c>
      <c r="C14041">
        <v>2.61763967418319</v>
      </c>
      <c r="D14041">
        <f>VLOOKUP(A14041:A44550,Sheet1!A:G,2,FALSE)</f>
        <v>494</v>
      </c>
    </row>
    <row r="14042" spans="1:4">
      <c r="A14042" s="2" t="s">
        <v>529</v>
      </c>
      <c r="B14042" s="2" t="s">
        <v>29</v>
      </c>
      <c r="C14042">
        <v>2.61524982451342</v>
      </c>
      <c r="D14042">
        <f>VLOOKUP(A14042:A44551,Sheet1!A:G,2,FALSE)</f>
        <v>494</v>
      </c>
    </row>
    <row r="14043" spans="1:4">
      <c r="A14043" s="2" t="s">
        <v>529</v>
      </c>
      <c r="B14043" s="2" t="s">
        <v>30</v>
      </c>
      <c r="C14043">
        <v>2.61290613478891</v>
      </c>
      <c r="D14043">
        <f>VLOOKUP(A14043:A44552,Sheet1!A:G,2,FALSE)</f>
        <v>494</v>
      </c>
    </row>
    <row r="14044" spans="1:4">
      <c r="A14044" s="2" t="s">
        <v>529</v>
      </c>
      <c r="B14044" s="2" t="s">
        <v>31</v>
      </c>
      <c r="C14044">
        <v>2.61060818437711</v>
      </c>
      <c r="D14044">
        <f>VLOOKUP(A14044:A44553,Sheet1!A:G,2,FALSE)</f>
        <v>494</v>
      </c>
    </row>
    <row r="14045" spans="1:4">
      <c r="A14045" s="2" t="s">
        <v>529</v>
      </c>
      <c r="B14045" s="2" t="s">
        <v>32</v>
      </c>
      <c r="C14045">
        <v>2.60835553311793</v>
      </c>
      <c r="D14045">
        <f>VLOOKUP(A14045:A44554,Sheet1!A:G,2,FALSE)</f>
        <v>494</v>
      </c>
    </row>
    <row r="14046" spans="1:4">
      <c r="A14046" s="2" t="s">
        <v>529</v>
      </c>
      <c r="B14046" s="2" t="s">
        <v>33</v>
      </c>
      <c r="C14046">
        <v>2.60614772261233</v>
      </c>
      <c r="D14046">
        <f>VLOOKUP(A14046:A44555,Sheet1!A:G,2,FALSE)</f>
        <v>494</v>
      </c>
    </row>
    <row r="14047" spans="1:4">
      <c r="A14047" s="2" t="s">
        <v>529</v>
      </c>
      <c r="B14047" s="2" t="s">
        <v>34</v>
      </c>
      <c r="C14047">
        <v>2.60398427748505</v>
      </c>
      <c r="D14047">
        <f>VLOOKUP(A14047:A44556,Sheet1!A:G,2,FALSE)</f>
        <v>494</v>
      </c>
    </row>
    <row r="14048" spans="1:4">
      <c r="A14048" s="2" t="s">
        <v>529</v>
      </c>
      <c r="B14048" s="2" t="s">
        <v>35</v>
      </c>
      <c r="C14048">
        <v>2.60186470661945</v>
      </c>
      <c r="D14048">
        <f>VLOOKUP(A14048:A44557,Sheet1!A:G,2,FALSE)</f>
        <v>494</v>
      </c>
    </row>
    <row r="14049" spans="1:4">
      <c r="A14049" s="2" t="s">
        <v>529</v>
      </c>
      <c r="B14049" s="2" t="s">
        <v>36</v>
      </c>
      <c r="C14049">
        <v>2.59978850436321</v>
      </c>
      <c r="D14049">
        <f>VLOOKUP(A14049:A44558,Sheet1!A:G,2,FALSE)</f>
        <v>494</v>
      </c>
    </row>
    <row r="14050" spans="1:4">
      <c r="A14050" s="2" t="s">
        <v>529</v>
      </c>
      <c r="B14050" s="2" t="s">
        <v>37</v>
      </c>
      <c r="C14050">
        <v>2.59775515170307</v>
      </c>
      <c r="D14050">
        <f>VLOOKUP(A14050:A44559,Sheet1!A:G,2,FALSE)</f>
        <v>494</v>
      </c>
    </row>
    <row r="14051" spans="1:4">
      <c r="A14051" s="2" t="s">
        <v>529</v>
      </c>
      <c r="B14051" s="2" t="s">
        <v>38</v>
      </c>
      <c r="C14051">
        <v>2.59576411740776</v>
      </c>
      <c r="D14051">
        <f>VLOOKUP(A14051:A44560,Sheet1!A:G,2,FALSE)</f>
        <v>494</v>
      </c>
    </row>
    <row r="14052" spans="1:4">
      <c r="A14052" s="2" t="s">
        <v>529</v>
      </c>
      <c r="B14052" s="2" t="s">
        <v>39</v>
      </c>
      <c r="C14052">
        <v>2.59381485913776</v>
      </c>
      <c r="D14052">
        <f>VLOOKUP(A14052:A44561,Sheet1!A:G,2,FALSE)</f>
        <v>494</v>
      </c>
    </row>
    <row r="14053" spans="1:4">
      <c r="A14053" s="2" t="s">
        <v>529</v>
      </c>
      <c r="B14053" s="2" t="s">
        <v>40</v>
      </c>
      <c r="C14053">
        <v>2.5919068245213</v>
      </c>
      <c r="D14053">
        <f>VLOOKUP(A14053:A44562,Sheet1!A:G,2,FALSE)</f>
        <v>494</v>
      </c>
    </row>
    <row r="14054" spans="1:4">
      <c r="A14054" s="2" t="s">
        <v>529</v>
      </c>
      <c r="B14054" s="2" t="s">
        <v>41</v>
      </c>
      <c r="C14054">
        <v>2.59003945219564</v>
      </c>
      <c r="D14054">
        <f>VLOOKUP(A14054:A44563,Sheet1!A:G,2,FALSE)</f>
        <v>494</v>
      </c>
    </row>
    <row r="14055" spans="1:4">
      <c r="A14055" s="2" t="s">
        <v>529</v>
      </c>
      <c r="B14055" s="2" t="s">
        <v>11</v>
      </c>
      <c r="C14055">
        <v>3.33870624191148</v>
      </c>
      <c r="D14055">
        <f>VLOOKUP(A14055:A44564,Sheet1!A:G,2,FALSE)</f>
        <v>494</v>
      </c>
    </row>
    <row r="14056" spans="1:4">
      <c r="A14056" s="2" t="s">
        <v>529</v>
      </c>
      <c r="B14056" s="2" t="s">
        <v>12</v>
      </c>
      <c r="C14056">
        <v>3.34264429610095</v>
      </c>
      <c r="D14056">
        <f>VLOOKUP(A14056:A44565,Sheet1!A:G,2,FALSE)</f>
        <v>494</v>
      </c>
    </row>
    <row r="14057" spans="1:4">
      <c r="A14057" s="2" t="s">
        <v>529</v>
      </c>
      <c r="B14057" s="2" t="s">
        <v>13</v>
      </c>
      <c r="C14057">
        <v>3.34686576854741</v>
      </c>
      <c r="D14057">
        <f>VLOOKUP(A14057:A44566,Sheet1!A:G,2,FALSE)</f>
        <v>494</v>
      </c>
    </row>
    <row r="14058" spans="1:4">
      <c r="A14058" s="2" t="s">
        <v>529</v>
      </c>
      <c r="B14058" s="2" t="s">
        <v>14</v>
      </c>
      <c r="C14058">
        <v>3.35138604525784</v>
      </c>
      <c r="D14058">
        <f>VLOOKUP(A14058:A44567,Sheet1!A:G,2,FALSE)</f>
        <v>494</v>
      </c>
    </row>
    <row r="14059" spans="1:4">
      <c r="A14059" s="2" t="s">
        <v>529</v>
      </c>
      <c r="B14059" s="2" t="s">
        <v>15</v>
      </c>
      <c r="C14059">
        <v>3.35621991884942</v>
      </c>
      <c r="D14059">
        <f>VLOOKUP(A14059:A44568,Sheet1!A:G,2,FALSE)</f>
        <v>494</v>
      </c>
    </row>
    <row r="14060" spans="1:4">
      <c r="A14060" s="2" t="s">
        <v>529</v>
      </c>
      <c r="B14060" s="2" t="s">
        <v>16</v>
      </c>
      <c r="C14060">
        <v>3.36138116041296</v>
      </c>
      <c r="D14060">
        <f>VLOOKUP(A14060:A44569,Sheet1!A:G,2,FALSE)</f>
        <v>494</v>
      </c>
    </row>
    <row r="14061" spans="1:4">
      <c r="A14061" s="2" t="s">
        <v>529</v>
      </c>
      <c r="B14061" s="2" t="s">
        <v>17</v>
      </c>
      <c r="C14061">
        <v>3.36688200647043</v>
      </c>
      <c r="D14061">
        <f>VLOOKUP(A14061:A44570,Sheet1!A:G,2,FALSE)</f>
        <v>494</v>
      </c>
    </row>
    <row r="14062" spans="1:4">
      <c r="A14062" s="2" t="s">
        <v>529</v>
      </c>
      <c r="B14062" s="2" t="s">
        <v>18</v>
      </c>
      <c r="C14062">
        <v>3.37273255817301</v>
      </c>
      <c r="D14062">
        <f>VLOOKUP(A14062:A44571,Sheet1!A:G,2,FALSE)</f>
        <v>494</v>
      </c>
    </row>
    <row r="14063" spans="1:4">
      <c r="A14063" s="2" t="s">
        <v>529</v>
      </c>
      <c r="B14063" s="2" t="s">
        <v>19</v>
      </c>
      <c r="C14063">
        <v>3.37894009488332</v>
      </c>
      <c r="D14063">
        <f>VLOOKUP(A14063:A44572,Sheet1!A:G,2,FALSE)</f>
        <v>494</v>
      </c>
    </row>
    <row r="14064" spans="1:4">
      <c r="A14064" s="2" t="s">
        <v>529</v>
      </c>
      <c r="B14064" s="2" t="s">
        <v>20</v>
      </c>
      <c r="C14064">
        <v>3.38550831128917</v>
      </c>
      <c r="D14064">
        <f>VLOOKUP(A14064:A44573,Sheet1!A:G,2,FALSE)</f>
        <v>494</v>
      </c>
    </row>
    <row r="14065" spans="1:4">
      <c r="A14065" s="2" t="s">
        <v>529</v>
      </c>
      <c r="B14065" s="2" t="s">
        <v>21</v>
      </c>
      <c r="C14065">
        <v>3.39243649634778</v>
      </c>
      <c r="D14065">
        <f>VLOOKUP(A14065:A44574,Sheet1!A:G,2,FALSE)</f>
        <v>494</v>
      </c>
    </row>
    <row r="14066" spans="1:4">
      <c r="A14066" s="2" t="s">
        <v>529</v>
      </c>
      <c r="B14066" s="2" t="s">
        <v>22</v>
      </c>
      <c r="C14066">
        <v>3.39971868354606</v>
      </c>
      <c r="D14066">
        <f>VLOOKUP(A14066:A44575,Sheet1!A:G,2,FALSE)</f>
        <v>494</v>
      </c>
    </row>
    <row r="14067" spans="1:4">
      <c r="A14067" s="2" t="s">
        <v>529</v>
      </c>
      <c r="B14067" s="2" t="s">
        <v>23</v>
      </c>
      <c r="C14067">
        <v>3.40734281468571</v>
      </c>
      <c r="D14067">
        <f>VLOOKUP(A14067:A44576,Sheet1!A:G,2,FALSE)</f>
        <v>494</v>
      </c>
    </row>
    <row r="14068" spans="1:4">
      <c r="A14068" s="2" t="s">
        <v>529</v>
      </c>
      <c r="B14068" s="2" t="s">
        <v>24</v>
      </c>
      <c r="C14068">
        <v>3.41528997264689</v>
      </c>
      <c r="D14068">
        <f>VLOOKUP(A14068:A44577,Sheet1!A:G,2,FALSE)</f>
        <v>494</v>
      </c>
    </row>
    <row r="14069" spans="1:4">
      <c r="A14069" s="2" t="s">
        <v>529</v>
      </c>
      <c r="B14069" s="2" t="s">
        <v>25</v>
      </c>
      <c r="C14069">
        <v>3.42353375073954</v>
      </c>
      <c r="D14069">
        <f>VLOOKUP(A14069:A44578,Sheet1!A:G,2,FALSE)</f>
        <v>494</v>
      </c>
    </row>
    <row r="14070" spans="1:4">
      <c r="A14070" s="2" t="s">
        <v>529</v>
      </c>
      <c r="B14070" s="2" t="s">
        <v>26</v>
      </c>
      <c r="C14070">
        <v>3.43203983511745</v>
      </c>
      <c r="D14070">
        <f>VLOOKUP(A14070:A44579,Sheet1!A:G,2,FALSE)</f>
        <v>494</v>
      </c>
    </row>
    <row r="14071" spans="1:4">
      <c r="A14071" s="2" t="s">
        <v>529</v>
      </c>
      <c r="B14071" s="2" t="s">
        <v>27</v>
      </c>
      <c r="C14071">
        <v>3.44076587969233</v>
      </c>
      <c r="D14071">
        <f>VLOOKUP(A14071:A44580,Sheet1!A:G,2,FALSE)</f>
        <v>494</v>
      </c>
    </row>
    <row r="14072" spans="1:4">
      <c r="A14072" s="2" t="s">
        <v>529</v>
      </c>
      <c r="B14072" s="2" t="s">
        <v>28</v>
      </c>
      <c r="C14072">
        <v>3.44966174738386</v>
      </c>
      <c r="D14072">
        <f>VLOOKUP(A14072:A44581,Sheet1!A:G,2,FALSE)</f>
        <v>494</v>
      </c>
    </row>
    <row r="14073" spans="1:4">
      <c r="A14073" s="2" t="s">
        <v>529</v>
      </c>
      <c r="B14073" s="2" t="s">
        <v>29</v>
      </c>
      <c r="C14073">
        <v>3.45867017525482</v>
      </c>
      <c r="D14073">
        <f>VLOOKUP(A14073:A44582,Sheet1!A:G,2,FALSE)</f>
        <v>494</v>
      </c>
    </row>
    <row r="14074" spans="1:4">
      <c r="A14074" s="2" t="s">
        <v>529</v>
      </c>
      <c r="B14074" s="2" t="s">
        <v>30</v>
      </c>
      <c r="C14074">
        <v>3.46772789323292</v>
      </c>
      <c r="D14074">
        <f>VLOOKUP(A14074:A44583,Sheet1!A:G,2,FALSE)</f>
        <v>494</v>
      </c>
    </row>
    <row r="14075" spans="1:4">
      <c r="A14075" s="2" t="s">
        <v>529</v>
      </c>
      <c r="B14075" s="2" t="s">
        <v>31</v>
      </c>
      <c r="C14075">
        <v>3.47676718777911</v>
      </c>
      <c r="D14075">
        <f>VLOOKUP(A14075:A44584,Sheet1!A:G,2,FALSE)</f>
        <v>494</v>
      </c>
    </row>
    <row r="14076" spans="1:4">
      <c r="A14076" s="2" t="s">
        <v>529</v>
      </c>
      <c r="B14076" s="2" t="s">
        <v>32</v>
      </c>
      <c r="C14076">
        <v>3.48571785646116</v>
      </c>
      <c r="D14076">
        <f>VLOOKUP(A14076:A44585,Sheet1!A:G,2,FALSE)</f>
        <v>494</v>
      </c>
    </row>
    <row r="14077" spans="1:4">
      <c r="A14077" s="2" t="s">
        <v>529</v>
      </c>
      <c r="B14077" s="2" t="s">
        <v>33</v>
      </c>
      <c r="C14077">
        <v>3.49450945265931</v>
      </c>
      <c r="D14077">
        <f>VLOOKUP(A14077:A44586,Sheet1!A:G,2,FALSE)</f>
        <v>494</v>
      </c>
    </row>
    <row r="14078" spans="1:4">
      <c r="A14078" s="2" t="s">
        <v>529</v>
      </c>
      <c r="B14078" s="2" t="s">
        <v>34</v>
      </c>
      <c r="C14078">
        <v>3.50307367885029</v>
      </c>
      <c r="D14078">
        <f>VLOOKUP(A14078:A44587,Sheet1!A:G,2,FALSE)</f>
        <v>494</v>
      </c>
    </row>
    <row r="14079" spans="1:4">
      <c r="A14079" s="2" t="s">
        <v>529</v>
      </c>
      <c r="B14079" s="2" t="s">
        <v>35</v>
      </c>
      <c r="C14079">
        <v>3.51134675954786</v>
      </c>
      <c r="D14079">
        <f>VLOOKUP(A14079:A44588,Sheet1!A:G,2,FALSE)</f>
        <v>494</v>
      </c>
    </row>
    <row r="14080" spans="1:4">
      <c r="A14080" s="2" t="s">
        <v>529</v>
      </c>
      <c r="B14080" s="2" t="s">
        <v>36</v>
      </c>
      <c r="C14080">
        <v>3.51927161693845</v>
      </c>
      <c r="D14080">
        <f>VLOOKUP(A14080:A44589,Sheet1!A:G,2,FALSE)</f>
        <v>494</v>
      </c>
    </row>
    <row r="14081" spans="1:4">
      <c r="A14081" s="2" t="s">
        <v>529</v>
      </c>
      <c r="B14081" s="2" t="s">
        <v>37</v>
      </c>
      <c r="C14081">
        <v>3.52679968631834</v>
      </c>
      <c r="D14081">
        <f>VLOOKUP(A14081:A44590,Sheet1!A:G,2,FALSE)</f>
        <v>494</v>
      </c>
    </row>
    <row r="14082" spans="1:4">
      <c r="A14082" s="2" t="s">
        <v>529</v>
      </c>
      <c r="B14082" s="2" t="s">
        <v>38</v>
      </c>
      <c r="C14082">
        <v>3.53389224331704</v>
      </c>
      <c r="D14082">
        <f>VLOOKUP(A14082:A44591,Sheet1!A:G,2,FALSE)</f>
        <v>494</v>
      </c>
    </row>
    <row r="14083" spans="1:4">
      <c r="A14083" s="2" t="s">
        <v>529</v>
      </c>
      <c r="B14083" s="2" t="s">
        <v>39</v>
      </c>
      <c r="C14083">
        <v>3.54052116529827</v>
      </c>
      <c r="D14083">
        <f>VLOOKUP(A14083:A44592,Sheet1!A:G,2,FALSE)</f>
        <v>494</v>
      </c>
    </row>
    <row r="14084" spans="1:4">
      <c r="A14084" s="2" t="s">
        <v>529</v>
      </c>
      <c r="B14084" s="2" t="s">
        <v>40</v>
      </c>
      <c r="C14084">
        <v>3.54666910714285</v>
      </c>
      <c r="D14084">
        <f>VLOOKUP(A14084:A44593,Sheet1!A:G,2,FALSE)</f>
        <v>494</v>
      </c>
    </row>
    <row r="14085" spans="1:4">
      <c r="A14085" s="2" t="s">
        <v>529</v>
      </c>
      <c r="B14085" s="2" t="s">
        <v>41</v>
      </c>
      <c r="C14085">
        <v>3.55232912773925</v>
      </c>
      <c r="D14085">
        <f>VLOOKUP(A14085:A44594,Sheet1!A:G,2,FALSE)</f>
        <v>494</v>
      </c>
    </row>
    <row r="14086" spans="1:4">
      <c r="A14086" s="2" t="s">
        <v>530</v>
      </c>
      <c r="B14086" s="2" t="s">
        <v>5</v>
      </c>
      <c r="C14086">
        <v>115</v>
      </c>
      <c r="D14086">
        <f>VLOOKUP(A14086:A44595,Sheet1!A:G,2,FALSE)</f>
        <v>495</v>
      </c>
    </row>
    <row r="14087" spans="1:4">
      <c r="A14087" s="2" t="s">
        <v>531</v>
      </c>
      <c r="B14087" s="2" t="s">
        <v>5</v>
      </c>
      <c r="C14087">
        <v>1</v>
      </c>
      <c r="D14087">
        <f>VLOOKUP(A14087:A44596,Sheet1!A:G,2,FALSE)</f>
        <v>496</v>
      </c>
    </row>
    <row r="14088" spans="1:4">
      <c r="A14088" s="2" t="s">
        <v>532</v>
      </c>
      <c r="B14088" s="2" t="s">
        <v>11</v>
      </c>
      <c r="C14088">
        <v>24.6340666034355</v>
      </c>
      <c r="D14088">
        <f>VLOOKUP(A14088:A44597,Sheet1!A:G,2,FALSE)</f>
        <v>497</v>
      </c>
    </row>
    <row r="14089" spans="1:4">
      <c r="A14089" s="2" t="s">
        <v>532</v>
      </c>
      <c r="B14089" s="2" t="s">
        <v>12</v>
      </c>
      <c r="C14089">
        <v>24.605629383196</v>
      </c>
      <c r="D14089">
        <f>VLOOKUP(A14089:A44598,Sheet1!A:G,2,FALSE)</f>
        <v>497</v>
      </c>
    </row>
    <row r="14090" spans="1:4">
      <c r="A14090" s="2" t="s">
        <v>532</v>
      </c>
      <c r="B14090" s="2" t="s">
        <v>13</v>
      </c>
      <c r="C14090">
        <v>24.5754485294976</v>
      </c>
      <c r="D14090">
        <f>VLOOKUP(A14090:A44599,Sheet1!A:G,2,FALSE)</f>
        <v>497</v>
      </c>
    </row>
    <row r="14091" spans="1:4">
      <c r="A14091" s="2" t="s">
        <v>532</v>
      </c>
      <c r="B14091" s="2" t="s">
        <v>14</v>
      </c>
      <c r="C14091">
        <v>24.5435643833035</v>
      </c>
      <c r="D14091">
        <f>VLOOKUP(A14091:A44600,Sheet1!A:G,2,FALSE)</f>
        <v>497</v>
      </c>
    </row>
    <row r="14092" spans="1:4">
      <c r="A14092" s="2" t="s">
        <v>532</v>
      </c>
      <c r="B14092" s="2" t="s">
        <v>15</v>
      </c>
      <c r="C14092">
        <v>24.5100448138042</v>
      </c>
      <c r="D14092">
        <f>VLOOKUP(A14092:A44601,Sheet1!A:G,2,FALSE)</f>
        <v>497</v>
      </c>
    </row>
    <row r="14093" spans="1:4">
      <c r="A14093" s="2" t="s">
        <v>532</v>
      </c>
      <c r="B14093" s="2" t="s">
        <v>16</v>
      </c>
      <c r="C14093">
        <v>24.4749861306286</v>
      </c>
      <c r="D14093">
        <f>VLOOKUP(A14093:A44602,Sheet1!A:G,2,FALSE)</f>
        <v>497</v>
      </c>
    </row>
    <row r="14094" spans="1:4">
      <c r="A14094" s="2" t="s">
        <v>532</v>
      </c>
      <c r="B14094" s="2" t="s">
        <v>17</v>
      </c>
      <c r="C14094">
        <v>24.438512974992</v>
      </c>
      <c r="D14094">
        <f>VLOOKUP(A14094:A44603,Sheet1!A:G,2,FALSE)</f>
        <v>497</v>
      </c>
    </row>
    <row r="14095" spans="1:4">
      <c r="A14095" s="2" t="s">
        <v>532</v>
      </c>
      <c r="B14095" s="2" t="s">
        <v>18</v>
      </c>
      <c r="C14095">
        <v>24.4007770867146</v>
      </c>
      <c r="D14095">
        <f>VLOOKUP(A14095:A44604,Sheet1!A:G,2,FALSE)</f>
        <v>497</v>
      </c>
    </row>
    <row r="14096" spans="1:4">
      <c r="A14096" s="2" t="s">
        <v>532</v>
      </c>
      <c r="B14096" s="2" t="s">
        <v>19</v>
      </c>
      <c r="C14096">
        <v>24.3619549169825</v>
      </c>
      <c r="D14096">
        <f>VLOOKUP(A14096:A44605,Sheet1!A:G,2,FALSE)</f>
        <v>497</v>
      </c>
    </row>
    <row r="14097" spans="1:4">
      <c r="A14097" s="2" t="s">
        <v>532</v>
      </c>
      <c r="B14097" s="2" t="s">
        <v>20</v>
      </c>
      <c r="C14097">
        <v>24.3222441405027</v>
      </c>
      <c r="D14097">
        <f>VLOOKUP(A14097:A44606,Sheet1!A:G,2,FALSE)</f>
        <v>497</v>
      </c>
    </row>
    <row r="14098" spans="1:4">
      <c r="A14098" s="2" t="s">
        <v>532</v>
      </c>
      <c r="B14098" s="2" t="s">
        <v>21</v>
      </c>
      <c r="C14098">
        <v>24.2818592064044</v>
      </c>
      <c r="D14098">
        <f>VLOOKUP(A14098:A44607,Sheet1!A:G,2,FALSE)</f>
        <v>497</v>
      </c>
    </row>
    <row r="14099" spans="1:4">
      <c r="A14099" s="2" t="s">
        <v>532</v>
      </c>
      <c r="B14099" s="2" t="s">
        <v>22</v>
      </c>
      <c r="C14099">
        <v>24.2410261447181</v>
      </c>
      <c r="D14099">
        <f>VLOOKUP(A14099:A44608,Sheet1!A:G,2,FALSE)</f>
        <v>497</v>
      </c>
    </row>
    <row r="14100" spans="1:4">
      <c r="A14100" s="2" t="s">
        <v>532</v>
      </c>
      <c r="B14100" s="2" t="s">
        <v>23</v>
      </c>
      <c r="C14100">
        <v>24.1999769048824</v>
      </c>
      <c r="D14100">
        <f>VLOOKUP(A14100:A44609,Sheet1!A:G,2,FALSE)</f>
        <v>497</v>
      </c>
    </row>
    <row r="14101" spans="1:4">
      <c r="A14101" s="2" t="s">
        <v>532</v>
      </c>
      <c r="B14101" s="2" t="s">
        <v>24</v>
      </c>
      <c r="C14101">
        <v>24.1589435370223</v>
      </c>
      <c r="D14101">
        <f>VLOOKUP(A14101:A44610,Sheet1!A:G,2,FALSE)</f>
        <v>497</v>
      </c>
    </row>
    <row r="14102" spans="1:4">
      <c r="A14102" s="2" t="s">
        <v>532</v>
      </c>
      <c r="B14102" s="2" t="s">
        <v>25</v>
      </c>
      <c r="C14102">
        <v>24.118152531748</v>
      </c>
      <c r="D14102">
        <f>VLOOKUP(A14102:A44611,Sheet1!A:G,2,FALSE)</f>
        <v>497</v>
      </c>
    </row>
    <row r="14103" spans="1:4">
      <c r="A14103" s="2" t="s">
        <v>532</v>
      </c>
      <c r="B14103" s="2" t="s">
        <v>26</v>
      </c>
      <c r="C14103">
        <v>24.077819610162</v>
      </c>
      <c r="D14103">
        <f>VLOOKUP(A14103:A44612,Sheet1!A:G,2,FALSE)</f>
        <v>497</v>
      </c>
    </row>
    <row r="14104" spans="1:4">
      <c r="A14104" s="2" t="s">
        <v>532</v>
      </c>
      <c r="B14104" s="2" t="s">
        <v>27</v>
      </c>
      <c r="C14104">
        <v>24.0381452068527</v>
      </c>
      <c r="D14104">
        <f>VLOOKUP(A14104:A44613,Sheet1!A:G,2,FALSE)</f>
        <v>497</v>
      </c>
    </row>
    <row r="14105" spans="1:4">
      <c r="A14105" s="2" t="s">
        <v>532</v>
      </c>
      <c r="B14105" s="2" t="s">
        <v>28</v>
      </c>
      <c r="C14105">
        <v>23.9993108221623</v>
      </c>
      <c r="D14105">
        <f>VLOOKUP(A14105:A44614,Sheet1!A:G,2,FALSE)</f>
        <v>497</v>
      </c>
    </row>
    <row r="14106" spans="1:4">
      <c r="A14106" s="2" t="s">
        <v>532</v>
      </c>
      <c r="B14106" s="2" t="s">
        <v>29</v>
      </c>
      <c r="C14106">
        <v>23.9614763448824</v>
      </c>
      <c r="D14106">
        <f>VLOOKUP(A14106:A44615,Sheet1!A:G,2,FALSE)</f>
        <v>497</v>
      </c>
    </row>
    <row r="14107" spans="1:4">
      <c r="A14107" s="2" t="s">
        <v>532</v>
      </c>
      <c r="B14107" s="2" t="s">
        <v>30</v>
      </c>
      <c r="C14107">
        <v>23.9247783717081</v>
      </c>
      <c r="D14107">
        <f>VLOOKUP(A14107:A44616,Sheet1!A:G,2,FALSE)</f>
        <v>497</v>
      </c>
    </row>
    <row r="14108" spans="1:4">
      <c r="A14108" s="2" t="s">
        <v>532</v>
      </c>
      <c r="B14108" s="2" t="s">
        <v>31</v>
      </c>
      <c r="C14108">
        <v>23.8893294829488</v>
      </c>
      <c r="D14108">
        <f>VLOOKUP(A14108:A44617,Sheet1!A:G,2,FALSE)</f>
        <v>497</v>
      </c>
    </row>
    <row r="14109" spans="1:4">
      <c r="A14109" s="2" t="s">
        <v>532</v>
      </c>
      <c r="B14109" s="2" t="s">
        <v>32</v>
      </c>
      <c r="C14109">
        <v>23.85521838059</v>
      </c>
      <c r="D14109">
        <f>VLOOKUP(A14109:A44618,Sheet1!A:G,2,FALSE)</f>
        <v>497</v>
      </c>
    </row>
    <row r="14110" spans="1:4">
      <c r="A14110" s="2" t="s">
        <v>532</v>
      </c>
      <c r="B14110" s="2" t="s">
        <v>33</v>
      </c>
      <c r="C14110">
        <v>23.8225107576723</v>
      </c>
      <c r="D14110">
        <f>VLOOKUP(A14110:A44619,Sheet1!A:G,2,FALSE)</f>
        <v>497</v>
      </c>
    </row>
    <row r="14111" spans="1:4">
      <c r="A14111" s="2" t="s">
        <v>532</v>
      </c>
      <c r="B14111" s="2" t="s">
        <v>34</v>
      </c>
      <c r="C14111">
        <v>23.7912507474887</v>
      </c>
      <c r="D14111">
        <f>VLOOKUP(A14111:A44620,Sheet1!A:G,2,FALSE)</f>
        <v>497</v>
      </c>
    </row>
    <row r="14112" spans="1:4">
      <c r="A14112" s="2" t="s">
        <v>532</v>
      </c>
      <c r="B14112" s="2" t="s">
        <v>35</v>
      </c>
      <c r="C14112">
        <v>23.7614627957354</v>
      </c>
      <c r="D14112">
        <f>VLOOKUP(A14112:A44621,Sheet1!A:G,2,FALSE)</f>
        <v>497</v>
      </c>
    </row>
    <row r="14113" spans="1:4">
      <c r="A14113" s="2" t="s">
        <v>532</v>
      </c>
      <c r="B14113" s="2" t="s">
        <v>36</v>
      </c>
      <c r="C14113">
        <v>23.7331538056288</v>
      </c>
      <c r="D14113">
        <f>VLOOKUP(A14113:A44622,Sheet1!A:G,2,FALSE)</f>
        <v>497</v>
      </c>
    </row>
    <row r="14114" spans="1:4">
      <c r="A14114" s="2" t="s">
        <v>532</v>
      </c>
      <c r="B14114" s="2" t="s">
        <v>37</v>
      </c>
      <c r="C14114">
        <v>23.7063154216823</v>
      </c>
      <c r="D14114">
        <f>VLOOKUP(A14114:A44623,Sheet1!A:G,2,FALSE)</f>
        <v>497</v>
      </c>
    </row>
    <row r="14115" spans="1:4">
      <c r="A14115" s="2" t="s">
        <v>532</v>
      </c>
      <c r="B14115" s="2" t="s">
        <v>38</v>
      </c>
      <c r="C14115">
        <v>23.6809263388642</v>
      </c>
      <c r="D14115">
        <f>VLOOKUP(A14115:A44624,Sheet1!A:G,2,FALSE)</f>
        <v>497</v>
      </c>
    </row>
    <row r="14116" spans="1:4">
      <c r="A14116" s="2" t="s">
        <v>532</v>
      </c>
      <c r="B14116" s="2" t="s">
        <v>39</v>
      </c>
      <c r="C14116">
        <v>23.6569545471923</v>
      </c>
      <c r="D14116">
        <f>VLOOKUP(A14116:A44625,Sheet1!A:G,2,FALSE)</f>
        <v>497</v>
      </c>
    </row>
    <row r="14117" spans="1:4">
      <c r="A14117" s="2" t="s">
        <v>532</v>
      </c>
      <c r="B14117" s="2" t="s">
        <v>40</v>
      </c>
      <c r="C14117">
        <v>23.6343594450294</v>
      </c>
      <c r="D14117">
        <f>VLOOKUP(A14117:A44626,Sheet1!A:G,2,FALSE)</f>
        <v>497</v>
      </c>
    </row>
    <row r="14118" spans="1:4">
      <c r="A14118" s="2" t="s">
        <v>532</v>
      </c>
      <c r="B14118" s="2" t="s">
        <v>41</v>
      </c>
      <c r="C14118">
        <v>23.6130937757291</v>
      </c>
      <c r="D14118">
        <f>VLOOKUP(A14118:A44627,Sheet1!A:G,2,FALSE)</f>
        <v>497</v>
      </c>
    </row>
    <row r="14119" spans="1:4">
      <c r="A14119" s="2" t="s">
        <v>533</v>
      </c>
      <c r="B14119" s="2" t="s">
        <v>11</v>
      </c>
      <c r="C14119">
        <v>3.16579168417937</v>
      </c>
      <c r="D14119">
        <f>VLOOKUP(A14119:A44628,Sheet1!A:G,2,FALSE)</f>
        <v>498</v>
      </c>
    </row>
    <row r="14120" spans="1:4">
      <c r="A14120" s="2" t="s">
        <v>533</v>
      </c>
      <c r="B14120" s="2" t="s">
        <v>12</v>
      </c>
      <c r="C14120">
        <v>3.21081808325835</v>
      </c>
      <c r="D14120">
        <f>VLOOKUP(A14120:A44629,Sheet1!A:G,2,FALSE)</f>
        <v>498</v>
      </c>
    </row>
    <row r="14121" spans="1:4">
      <c r="A14121" s="2" t="s">
        <v>533</v>
      </c>
      <c r="B14121" s="2" t="s">
        <v>13</v>
      </c>
      <c r="C14121">
        <v>3.25666687034861</v>
      </c>
      <c r="D14121">
        <f>VLOOKUP(A14121:A44630,Sheet1!A:G,2,FALSE)</f>
        <v>498</v>
      </c>
    </row>
    <row r="14122" spans="1:4">
      <c r="A14122" s="2" t="s">
        <v>533</v>
      </c>
      <c r="B14122" s="2" t="s">
        <v>14</v>
      </c>
      <c r="C14122">
        <v>3.30324028539584</v>
      </c>
      <c r="D14122">
        <f>VLOOKUP(A14122:A44631,Sheet1!A:G,2,FALSE)</f>
        <v>498</v>
      </c>
    </row>
    <row r="14123" spans="1:4">
      <c r="A14123" s="2" t="s">
        <v>533</v>
      </c>
      <c r="B14123" s="2" t="s">
        <v>15</v>
      </c>
      <c r="C14123">
        <v>3.35043469461352</v>
      </c>
      <c r="D14123">
        <f>VLOOKUP(A14123:A44632,Sheet1!A:G,2,FALSE)</f>
        <v>498</v>
      </c>
    </row>
    <row r="14124" spans="1:4">
      <c r="A14124" s="2" t="s">
        <v>533</v>
      </c>
      <c r="B14124" s="2" t="s">
        <v>16</v>
      </c>
      <c r="C14124">
        <v>3.39814163384767</v>
      </c>
      <c r="D14124">
        <f>VLOOKUP(A14124:A44633,Sheet1!A:G,2,FALSE)</f>
        <v>498</v>
      </c>
    </row>
    <row r="14125" spans="1:4">
      <c r="A14125" s="2" t="s">
        <v>533</v>
      </c>
      <c r="B14125" s="2" t="s">
        <v>17</v>
      </c>
      <c r="C14125">
        <v>3.44624893802058</v>
      </c>
      <c r="D14125">
        <f>VLOOKUP(A14125:A44634,Sheet1!A:G,2,FALSE)</f>
        <v>498</v>
      </c>
    </row>
    <row r="14126" spans="1:4">
      <c r="A14126" s="2" t="s">
        <v>533</v>
      </c>
      <c r="B14126" s="2" t="s">
        <v>18</v>
      </c>
      <c r="C14126">
        <v>3.4946419301127</v>
      </c>
      <c r="D14126">
        <f>VLOOKUP(A14126:A44635,Sheet1!A:G,2,FALSE)</f>
        <v>498</v>
      </c>
    </row>
    <row r="14127" spans="1:4">
      <c r="A14127" s="2" t="s">
        <v>533</v>
      </c>
      <c r="B14127" s="2" t="s">
        <v>19</v>
      </c>
      <c r="C14127">
        <v>3.54320464147023</v>
      </c>
      <c r="D14127">
        <f>VLOOKUP(A14127:A44636,Sheet1!A:G,2,FALSE)</f>
        <v>498</v>
      </c>
    </row>
    <row r="14128" spans="1:4">
      <c r="A14128" s="2" t="s">
        <v>533</v>
      </c>
      <c r="B14128" s="2" t="s">
        <v>20</v>
      </c>
      <c r="C14128">
        <v>3.59182103471995</v>
      </c>
      <c r="D14128">
        <f>VLOOKUP(A14128:A44637,Sheet1!A:G,2,FALSE)</f>
        <v>498</v>
      </c>
    </row>
    <row r="14129" spans="1:4">
      <c r="A14129" s="2" t="s">
        <v>533</v>
      </c>
      <c r="B14129" s="2" t="s">
        <v>21</v>
      </c>
      <c r="C14129">
        <v>3.64037620123036</v>
      </c>
      <c r="D14129">
        <f>VLOOKUP(A14129:A44638,Sheet1!A:G,2,FALSE)</f>
        <v>498</v>
      </c>
    </row>
    <row r="14130" spans="1:4">
      <c r="A14130" s="2" t="s">
        <v>533</v>
      </c>
      <c r="B14130" s="2" t="s">
        <v>22</v>
      </c>
      <c r="C14130">
        <v>3.68875750680392</v>
      </c>
      <c r="D14130">
        <f>VLOOKUP(A14130:A44639,Sheet1!A:G,2,FALSE)</f>
        <v>498</v>
      </c>
    </row>
    <row r="14131" spans="1:4">
      <c r="A14131" s="2" t="s">
        <v>533</v>
      </c>
      <c r="B14131" s="2" t="s">
        <v>23</v>
      </c>
      <c r="C14131">
        <v>3.73685566198546</v>
      </c>
      <c r="D14131">
        <f>VLOOKUP(A14131:A44640,Sheet1!A:G,2,FALSE)</f>
        <v>498</v>
      </c>
    </row>
    <row r="14132" spans="1:4">
      <c r="A14132" s="2" t="s">
        <v>533</v>
      </c>
      <c r="B14132" s="2" t="s">
        <v>24</v>
      </c>
      <c r="C14132">
        <v>3.78456569683917</v>
      </c>
      <c r="D14132">
        <f>VLOOKUP(A14132:A44641,Sheet1!A:G,2,FALSE)</f>
        <v>498</v>
      </c>
    </row>
    <row r="14133" spans="1:4">
      <c r="A14133" s="2" t="s">
        <v>533</v>
      </c>
      <c r="B14133" s="2" t="s">
        <v>25</v>
      </c>
      <c r="C14133">
        <v>3.83178782406482</v>
      </c>
      <c r="D14133">
        <f>VLOOKUP(A14133:A44642,Sheet1!A:G,2,FALSE)</f>
        <v>498</v>
      </c>
    </row>
    <row r="14134" spans="1:4">
      <c r="A14134" s="2" t="s">
        <v>533</v>
      </c>
      <c r="B14134" s="2" t="s">
        <v>26</v>
      </c>
      <c r="C14134">
        <v>3.87842817865904</v>
      </c>
      <c r="D14134">
        <f>VLOOKUP(A14134:A44643,Sheet1!A:G,2,FALSE)</f>
        <v>498</v>
      </c>
    </row>
    <row r="14135" spans="1:4">
      <c r="A14135" s="2" t="s">
        <v>533</v>
      </c>
      <c r="B14135" s="2" t="s">
        <v>27</v>
      </c>
      <c r="C14135">
        <v>3.92439942675027</v>
      </c>
      <c r="D14135">
        <f>VLOOKUP(A14135:A44644,Sheet1!A:G,2,FALSE)</f>
        <v>498</v>
      </c>
    </row>
    <row r="14136" spans="1:4">
      <c r="A14136" s="2" t="s">
        <v>533</v>
      </c>
      <c r="B14136" s="2" t="s">
        <v>28</v>
      </c>
      <c r="C14136">
        <v>3.96962124053428</v>
      </c>
      <c r="D14136">
        <f>VLOOKUP(A14136:A44645,Sheet1!A:G,2,FALSE)</f>
        <v>498</v>
      </c>
    </row>
    <row r="14137" spans="1:4">
      <c r="A14137" s="2" t="s">
        <v>533</v>
      </c>
      <c r="B14137" s="2" t="s">
        <v>29</v>
      </c>
      <c r="C14137">
        <v>4.01402064022813</v>
      </c>
      <c r="D14137">
        <f>VLOOKUP(A14137:A44646,Sheet1!A:G,2,FALSE)</f>
        <v>498</v>
      </c>
    </row>
    <row r="14138" spans="1:4">
      <c r="A14138" s="2" t="s">
        <v>533</v>
      </c>
      <c r="B14138" s="2" t="s">
        <v>30</v>
      </c>
      <c r="C14138">
        <v>4.05753220750222</v>
      </c>
      <c r="D14138">
        <f>VLOOKUP(A14138:A44647,Sheet1!A:G,2,FALSE)</f>
        <v>498</v>
      </c>
    </row>
    <row r="14139" spans="1:4">
      <c r="A14139" s="2" t="s">
        <v>533</v>
      </c>
      <c r="B14139" s="2" t="s">
        <v>31</v>
      </c>
      <c r="C14139">
        <v>4.10009817783999</v>
      </c>
      <c r="D14139">
        <f>VLOOKUP(A14139:A44648,Sheet1!A:G,2,FALSE)</f>
        <v>498</v>
      </c>
    </row>
    <row r="14140" spans="1:4">
      <c r="A14140" s="2" t="s">
        <v>533</v>
      </c>
      <c r="B14140" s="2" t="s">
        <v>32</v>
      </c>
      <c r="C14140">
        <v>4.14166842165562</v>
      </c>
      <c r="D14140">
        <f>VLOOKUP(A14140:A44649,Sheet1!A:G,2,FALSE)</f>
        <v>498</v>
      </c>
    </row>
    <row r="14141" spans="1:4">
      <c r="A14141" s="2" t="s">
        <v>533</v>
      </c>
      <c r="B14141" s="2" t="s">
        <v>33</v>
      </c>
      <c r="C14141">
        <v>4.18220032575389</v>
      </c>
      <c r="D14141">
        <f>VLOOKUP(A14141:A44650,Sheet1!A:G,2,FALSE)</f>
        <v>498</v>
      </c>
    </row>
    <row r="14142" spans="1:4">
      <c r="A14142" s="2" t="s">
        <v>533</v>
      </c>
      <c r="B14142" s="2" t="s">
        <v>34</v>
      </c>
      <c r="C14142">
        <v>4.22165858785861</v>
      </c>
      <c r="D14142">
        <f>VLOOKUP(A14142:A44651,Sheet1!A:G,2,FALSE)</f>
        <v>498</v>
      </c>
    </row>
    <row r="14143" spans="1:4">
      <c r="A14143" s="2" t="s">
        <v>533</v>
      </c>
      <c r="B14143" s="2" t="s">
        <v>35</v>
      </c>
      <c r="C14143">
        <v>4.2600149375123</v>
      </c>
      <c r="D14143">
        <f>VLOOKUP(A14143:A44652,Sheet1!A:G,2,FALSE)</f>
        <v>498</v>
      </c>
    </row>
    <row r="14144" spans="1:4">
      <c r="A14144" s="2" t="s">
        <v>533</v>
      </c>
      <c r="B14144" s="2" t="s">
        <v>36</v>
      </c>
      <c r="C14144">
        <v>4.29724779672381</v>
      </c>
      <c r="D14144">
        <f>VLOOKUP(A14144:A44653,Sheet1!A:G,2,FALSE)</f>
        <v>498</v>
      </c>
    </row>
    <row r="14145" spans="1:4">
      <c r="A14145" s="2" t="s">
        <v>533</v>
      </c>
      <c r="B14145" s="2" t="s">
        <v>37</v>
      </c>
      <c r="C14145">
        <v>4.33334189339034</v>
      </c>
      <c r="D14145">
        <f>VLOOKUP(A14145:A44654,Sheet1!A:G,2,FALSE)</f>
        <v>498</v>
      </c>
    </row>
    <row r="14146" spans="1:4">
      <c r="A14146" s="2" t="s">
        <v>533</v>
      </c>
      <c r="B14146" s="2" t="s">
        <v>38</v>
      </c>
      <c r="C14146">
        <v>4.36828783982945</v>
      </c>
      <c r="D14146">
        <f>VLOOKUP(A14146:A44655,Sheet1!A:G,2,FALSE)</f>
        <v>498</v>
      </c>
    </row>
    <row r="14147" spans="1:4">
      <c r="A14147" s="2" t="s">
        <v>533</v>
      </c>
      <c r="B14147" s="2" t="s">
        <v>39</v>
      </c>
      <c r="C14147">
        <v>4.40208168780895</v>
      </c>
      <c r="D14147">
        <f>VLOOKUP(A14147:A44656,Sheet1!A:G,2,FALSE)</f>
        <v>498</v>
      </c>
    </row>
    <row r="14148" spans="1:4">
      <c r="A14148" s="2" t="s">
        <v>533</v>
      </c>
      <c r="B14148" s="2" t="s">
        <v>40</v>
      </c>
      <c r="C14148">
        <v>4.43472447033733</v>
      </c>
      <c r="D14148">
        <f>VLOOKUP(A14148:A44657,Sheet1!A:G,2,FALSE)</f>
        <v>498</v>
      </c>
    </row>
    <row r="14149" spans="1:4">
      <c r="A14149" s="2" t="s">
        <v>533</v>
      </c>
      <c r="B14149" s="2" t="s">
        <v>41</v>
      </c>
      <c r="C14149">
        <v>4.46622173924721</v>
      </c>
      <c r="D14149">
        <f>VLOOKUP(A14149:A44658,Sheet1!A:G,2,FALSE)</f>
        <v>498</v>
      </c>
    </row>
    <row r="14150" spans="1:4">
      <c r="A14150" s="2" t="s">
        <v>534</v>
      </c>
      <c r="B14150" s="2" t="s">
        <v>5</v>
      </c>
      <c r="C14150">
        <v>10</v>
      </c>
      <c r="D14150">
        <f>VLOOKUP(A14150:A44659,Sheet1!A:G,2,FALSE)</f>
        <v>499</v>
      </c>
    </row>
    <row r="14151" spans="1:4">
      <c r="A14151" s="2" t="s">
        <v>534</v>
      </c>
      <c r="B14151" s="2" t="s">
        <v>5</v>
      </c>
      <c r="C14151">
        <v>9</v>
      </c>
      <c r="D14151">
        <f>VLOOKUP(A14151:A44660,Sheet1!A:G,2,FALSE)</f>
        <v>499</v>
      </c>
    </row>
    <row r="14152" spans="1:4">
      <c r="A14152" s="2" t="s">
        <v>535</v>
      </c>
      <c r="B14152" s="2" t="s">
        <v>5</v>
      </c>
      <c r="C14152">
        <v>4.3</v>
      </c>
      <c r="D14152">
        <f>VLOOKUP(A14152:A44661,Sheet1!A:G,2,FALSE)</f>
        <v>500</v>
      </c>
    </row>
    <row r="14153" spans="1:4">
      <c r="A14153" s="2" t="s">
        <v>536</v>
      </c>
      <c r="B14153" s="2" t="s">
        <v>5</v>
      </c>
      <c r="C14153">
        <v>8.5</v>
      </c>
      <c r="D14153">
        <f>VLOOKUP(A14153:A44662,Sheet1!A:G,2,FALSE)</f>
        <v>501</v>
      </c>
    </row>
    <row r="14154" spans="1:4">
      <c r="A14154" s="2" t="s">
        <v>537</v>
      </c>
      <c r="B14154" s="2" t="s">
        <v>11</v>
      </c>
      <c r="C14154">
        <v>13.01233054442</v>
      </c>
      <c r="D14154">
        <f>VLOOKUP(A14154:A44663,Sheet1!A:G,2,FALSE)</f>
        <v>502</v>
      </c>
    </row>
    <row r="14155" spans="1:4">
      <c r="A14155" s="2" t="s">
        <v>537</v>
      </c>
      <c r="B14155" s="2" t="s">
        <v>12</v>
      </c>
      <c r="C14155">
        <v>13.0173066913582</v>
      </c>
      <c r="D14155">
        <f>VLOOKUP(A14155:A44664,Sheet1!A:G,2,FALSE)</f>
        <v>502</v>
      </c>
    </row>
    <row r="14156" spans="1:4">
      <c r="A14156" s="2" t="s">
        <v>537</v>
      </c>
      <c r="B14156" s="2" t="s">
        <v>13</v>
      </c>
      <c r="C14156">
        <v>13.0247942834</v>
      </c>
      <c r="D14156">
        <f>VLOOKUP(A14156:A44665,Sheet1!A:G,2,FALSE)</f>
        <v>502</v>
      </c>
    </row>
    <row r="14157" spans="1:4">
      <c r="A14157" s="2" t="s">
        <v>537</v>
      </c>
      <c r="B14157" s="2" t="s">
        <v>14</v>
      </c>
      <c r="C14157">
        <v>13.036204575124</v>
      </c>
      <c r="D14157">
        <f>VLOOKUP(A14157:A44666,Sheet1!A:G,2,FALSE)</f>
        <v>502</v>
      </c>
    </row>
    <row r="14158" spans="1:4">
      <c r="A14158" s="2" t="s">
        <v>537</v>
      </c>
      <c r="B14158" s="2" t="s">
        <v>15</v>
      </c>
      <c r="C14158">
        <v>13.0537708467914</v>
      </c>
      <c r="D14158">
        <f>VLOOKUP(A14158:A44667,Sheet1!A:G,2,FALSE)</f>
        <v>502</v>
      </c>
    </row>
    <row r="14159" spans="1:4">
      <c r="A14159" s="2" t="s">
        <v>537</v>
      </c>
      <c r="B14159" s="2" t="s">
        <v>16</v>
      </c>
      <c r="C14159">
        <v>13.0810009214608</v>
      </c>
      <c r="D14159">
        <f>VLOOKUP(A14159:A44668,Sheet1!A:G,2,FALSE)</f>
        <v>502</v>
      </c>
    </row>
    <row r="14160" spans="1:4">
      <c r="A14160" s="2" t="s">
        <v>537</v>
      </c>
      <c r="B14160" s="2" t="s">
        <v>17</v>
      </c>
      <c r="C14160">
        <v>13.1233176334704</v>
      </c>
      <c r="D14160">
        <f>VLOOKUP(A14160:A44669,Sheet1!A:G,2,FALSE)</f>
        <v>502</v>
      </c>
    </row>
    <row r="14161" spans="1:4">
      <c r="A14161" s="2" t="s">
        <v>537</v>
      </c>
      <c r="B14161" s="2" t="s">
        <v>18</v>
      </c>
      <c r="C14161">
        <v>13.1888727625722</v>
      </c>
      <c r="D14161">
        <f>VLOOKUP(A14161:A44670,Sheet1!A:G,2,FALSE)</f>
        <v>502</v>
      </c>
    </row>
    <row r="14162" spans="1:4">
      <c r="A14162" s="2" t="s">
        <v>537</v>
      </c>
      <c r="B14162" s="2" t="s">
        <v>19</v>
      </c>
      <c r="C14162">
        <v>13.2893679576341</v>
      </c>
      <c r="D14162">
        <f>VLOOKUP(A14162:A44671,Sheet1!A:G,2,FALSE)</f>
        <v>502</v>
      </c>
    </row>
    <row r="14163" spans="1:4">
      <c r="A14163" s="2" t="s">
        <v>537</v>
      </c>
      <c r="B14163" s="2" t="s">
        <v>20</v>
      </c>
      <c r="C14163">
        <v>13.4403887398183</v>
      </c>
      <c r="D14163">
        <f>VLOOKUP(A14163:A44672,Sheet1!A:G,2,FALSE)</f>
        <v>502</v>
      </c>
    </row>
    <row r="14164" spans="1:4">
      <c r="A14164" s="2" t="s">
        <v>537</v>
      </c>
      <c r="B14164" s="2" t="s">
        <v>21</v>
      </c>
      <c r="C14164">
        <v>13.6602494820362</v>
      </c>
      <c r="D14164">
        <f>VLOOKUP(A14164:A44673,Sheet1!A:G,2,FALSE)</f>
        <v>502</v>
      </c>
    </row>
    <row r="14165" spans="1:4">
      <c r="A14165" s="2" t="s">
        <v>537</v>
      </c>
      <c r="B14165" s="2" t="s">
        <v>22</v>
      </c>
      <c r="C14165">
        <v>13.9659774692718</v>
      </c>
      <c r="D14165">
        <f>VLOOKUP(A14165:A44674,Sheet1!A:G,2,FALSE)</f>
        <v>502</v>
      </c>
    </row>
    <row r="14166" spans="1:4">
      <c r="A14166" s="2" t="s">
        <v>537</v>
      </c>
      <c r="B14166" s="2" t="s">
        <v>23</v>
      </c>
      <c r="C14166">
        <v>14.3657846087866</v>
      </c>
      <c r="D14166">
        <f>VLOOKUP(A14166:A44675,Sheet1!A:G,2,FALSE)</f>
        <v>502</v>
      </c>
    </row>
    <row r="14167" spans="1:4">
      <c r="A14167" s="2" t="s">
        <v>537</v>
      </c>
      <c r="B14167" s="2" t="s">
        <v>24</v>
      </c>
      <c r="C14167">
        <v>14.8502720303865</v>
      </c>
      <c r="D14167">
        <f>VLOOKUP(A14167:A44676,Sheet1!A:G,2,FALSE)</f>
        <v>502</v>
      </c>
    </row>
    <row r="14168" spans="1:4">
      <c r="A14168" s="2" t="s">
        <v>537</v>
      </c>
      <c r="B14168" s="2" t="s">
        <v>25</v>
      </c>
      <c r="C14168">
        <v>15.3884885766046</v>
      </c>
      <c r="D14168">
        <f>VLOOKUP(A14168:A44677,Sheet1!A:G,2,FALSE)</f>
        <v>502</v>
      </c>
    </row>
    <row r="14169" spans="1:4">
      <c r="A14169" s="2" t="s">
        <v>537</v>
      </c>
      <c r="B14169" s="2" t="s">
        <v>26</v>
      </c>
      <c r="C14169">
        <v>15.9346180914357</v>
      </c>
      <c r="D14169">
        <f>VLOOKUP(A14169:A44678,Sheet1!A:G,2,FALSE)</f>
        <v>502</v>
      </c>
    </row>
    <row r="14170" spans="1:4">
      <c r="A14170" s="2" t="s">
        <v>537</v>
      </c>
      <c r="B14170" s="2" t="s">
        <v>27</v>
      </c>
      <c r="C14170">
        <v>16.4432606622123</v>
      </c>
      <c r="D14170">
        <f>VLOOKUP(A14170:A44679,Sheet1!A:G,2,FALSE)</f>
        <v>502</v>
      </c>
    </row>
    <row r="14171" spans="1:4">
      <c r="A14171" s="2" t="s">
        <v>537</v>
      </c>
      <c r="B14171" s="2" t="s">
        <v>28</v>
      </c>
      <c r="C14171">
        <v>16.8833758197545</v>
      </c>
      <c r="D14171">
        <f>VLOOKUP(A14171:A44680,Sheet1!A:G,2,FALSE)</f>
        <v>502</v>
      </c>
    </row>
    <row r="14172" spans="1:4">
      <c r="A14172" s="2" t="s">
        <v>537</v>
      </c>
      <c r="B14172" s="2" t="s">
        <v>29</v>
      </c>
      <c r="C14172">
        <v>17.2429347527682</v>
      </c>
      <c r="D14172">
        <f>VLOOKUP(A14172:A44681,Sheet1!A:G,2,FALSE)</f>
        <v>502</v>
      </c>
    </row>
    <row r="14173" spans="1:4">
      <c r="A14173" s="2" t="s">
        <v>537</v>
      </c>
      <c r="B14173" s="2" t="s">
        <v>30</v>
      </c>
      <c r="C14173">
        <v>17.5249596487248</v>
      </c>
      <c r="D14173">
        <f>VLOOKUP(A14173:A44682,Sheet1!A:G,2,FALSE)</f>
        <v>502</v>
      </c>
    </row>
    <row r="14174" spans="1:4">
      <c r="A14174" s="2" t="s">
        <v>537</v>
      </c>
      <c r="B14174" s="2" t="s">
        <v>31</v>
      </c>
      <c r="C14174">
        <v>17.7405213994676</v>
      </c>
      <c r="D14174">
        <f>VLOOKUP(A14174:A44683,Sheet1!A:G,2,FALSE)</f>
        <v>502</v>
      </c>
    </row>
    <row r="14175" spans="1:4">
      <c r="A14175" s="2" t="s">
        <v>537</v>
      </c>
      <c r="B14175" s="2" t="s">
        <v>32</v>
      </c>
      <c r="C14175">
        <v>17.9029982438363</v>
      </c>
      <c r="D14175">
        <f>VLOOKUP(A14175:A44684,Sheet1!A:G,2,FALSE)</f>
        <v>502</v>
      </c>
    </row>
    <row r="14176" spans="1:4">
      <c r="A14176" s="2" t="s">
        <v>537</v>
      </c>
      <c r="B14176" s="2" t="s">
        <v>33</v>
      </c>
      <c r="C14176">
        <v>18.0248385476869</v>
      </c>
      <c r="D14176">
        <f>VLOOKUP(A14176:A44685,Sheet1!A:G,2,FALSE)</f>
        <v>502</v>
      </c>
    </row>
    <row r="14177" spans="1:4">
      <c r="A14177" s="2" t="s">
        <v>537</v>
      </c>
      <c r="B14177" s="2" t="s">
        <v>34</v>
      </c>
      <c r="C14177">
        <v>18.1163068396492</v>
      </c>
      <c r="D14177">
        <f>VLOOKUP(A14177:A44686,Sheet1!A:G,2,FALSE)</f>
        <v>502</v>
      </c>
    </row>
    <row r="14178" spans="1:4">
      <c r="A14178" s="2" t="s">
        <v>537</v>
      </c>
      <c r="B14178" s="2" t="s">
        <v>35</v>
      </c>
      <c r="C14178">
        <v>18.1853359652379</v>
      </c>
      <c r="D14178">
        <f>VLOOKUP(A14178:A44687,Sheet1!A:G,2,FALSE)</f>
        <v>502</v>
      </c>
    </row>
    <row r="14179" spans="1:4">
      <c r="A14179" s="2" t="s">
        <v>537</v>
      </c>
      <c r="B14179" s="2" t="s">
        <v>36</v>
      </c>
      <c r="C14179">
        <v>18.2378422504251</v>
      </c>
      <c r="D14179">
        <f>VLOOKUP(A14179:A44688,Sheet1!A:G,2,FALSE)</f>
        <v>502</v>
      </c>
    </row>
    <row r="14180" spans="1:4">
      <c r="A14180" s="2" t="s">
        <v>537</v>
      </c>
      <c r="B14180" s="2" t="s">
        <v>37</v>
      </c>
      <c r="C14180">
        <v>18.2781569577914</v>
      </c>
      <c r="D14180">
        <f>VLOOKUP(A14180:A44689,Sheet1!A:G,2,FALSE)</f>
        <v>502</v>
      </c>
    </row>
    <row r="14181" spans="1:4">
      <c r="A14181" s="2" t="s">
        <v>537</v>
      </c>
      <c r="B14181" s="2" t="s">
        <v>38</v>
      </c>
      <c r="C14181">
        <v>18.3094256532199</v>
      </c>
      <c r="D14181">
        <f>VLOOKUP(A14181:A44690,Sheet1!A:G,2,FALSE)</f>
        <v>502</v>
      </c>
    </row>
    <row r="14182" spans="1:4">
      <c r="A14182" s="2" t="s">
        <v>537</v>
      </c>
      <c r="B14182" s="2" t="s">
        <v>39</v>
      </c>
      <c r="C14182">
        <v>18.3339298443184</v>
      </c>
      <c r="D14182">
        <f>VLOOKUP(A14182:A44691,Sheet1!A:G,2,FALSE)</f>
        <v>502</v>
      </c>
    </row>
    <row r="14183" spans="1:4">
      <c r="A14183" s="2" t="s">
        <v>537</v>
      </c>
      <c r="B14183" s="2" t="s">
        <v>40</v>
      </c>
      <c r="C14183">
        <v>18.3533293571174</v>
      </c>
      <c r="D14183">
        <f>VLOOKUP(A14183:A44692,Sheet1!A:G,2,FALSE)</f>
        <v>502</v>
      </c>
    </row>
    <row r="14184" spans="1:4">
      <c r="A14184" s="2" t="s">
        <v>537</v>
      </c>
      <c r="B14184" s="2" t="s">
        <v>41</v>
      </c>
      <c r="C14184">
        <v>18.3688387794631</v>
      </c>
      <c r="D14184">
        <f>VLOOKUP(A14184:A44693,Sheet1!A:G,2,FALSE)</f>
        <v>502</v>
      </c>
    </row>
    <row r="14185" spans="1:4">
      <c r="A14185" s="2" t="s">
        <v>538</v>
      </c>
      <c r="B14185" s="2" t="s">
        <v>5</v>
      </c>
      <c r="C14185">
        <v>8.5</v>
      </c>
      <c r="D14185">
        <f>VLOOKUP(A14185:A44694,Sheet1!A:G,2,FALSE)</f>
        <v>503</v>
      </c>
    </row>
    <row r="14186" spans="1:4">
      <c r="A14186" s="2" t="s">
        <v>538</v>
      </c>
      <c r="B14186" s="2" t="s">
        <v>11</v>
      </c>
      <c r="C14186">
        <v>5.81587001177692</v>
      </c>
      <c r="D14186">
        <f>VLOOKUP(A14186:A44695,Sheet1!A:G,2,FALSE)</f>
        <v>503</v>
      </c>
    </row>
    <row r="14187" spans="1:4">
      <c r="A14187" s="2" t="s">
        <v>538</v>
      </c>
      <c r="B14187" s="2" t="s">
        <v>12</v>
      </c>
      <c r="C14187">
        <v>5.83367298023113</v>
      </c>
      <c r="D14187">
        <f>VLOOKUP(A14187:A44696,Sheet1!A:G,2,FALSE)</f>
        <v>503</v>
      </c>
    </row>
    <row r="14188" spans="1:4">
      <c r="A14188" s="2" t="s">
        <v>538</v>
      </c>
      <c r="B14188" s="2" t="s">
        <v>13</v>
      </c>
      <c r="C14188">
        <v>5.85310258690809</v>
      </c>
      <c r="D14188">
        <f>VLOOKUP(A14188:A44697,Sheet1!A:G,2,FALSE)</f>
        <v>503</v>
      </c>
    </row>
    <row r="14189" spans="1:4">
      <c r="A14189" s="2" t="s">
        <v>538</v>
      </c>
      <c r="B14189" s="2" t="s">
        <v>14</v>
      </c>
      <c r="C14189">
        <v>5.8742730866734</v>
      </c>
      <c r="D14189">
        <f>VLOOKUP(A14189:A44698,Sheet1!A:G,2,FALSE)</f>
        <v>503</v>
      </c>
    </row>
    <row r="14190" spans="1:4">
      <c r="A14190" s="2" t="s">
        <v>538</v>
      </c>
      <c r="B14190" s="2" t="s">
        <v>15</v>
      </c>
      <c r="C14190">
        <v>5.89729754704369</v>
      </c>
      <c r="D14190">
        <f>VLOOKUP(A14190:A44699,Sheet1!A:G,2,FALSE)</f>
        <v>503</v>
      </c>
    </row>
    <row r="14191" spans="1:4">
      <c r="A14191" s="2" t="s">
        <v>538</v>
      </c>
      <c r="B14191" s="2" t="s">
        <v>16</v>
      </c>
      <c r="C14191">
        <v>5.92228556372547</v>
      </c>
      <c r="D14191">
        <f>VLOOKUP(A14191:A44700,Sheet1!A:G,2,FALSE)</f>
        <v>503</v>
      </c>
    </row>
    <row r="14192" spans="1:4">
      <c r="A14192" s="2" t="s">
        <v>538</v>
      </c>
      <c r="B14192" s="2" t="s">
        <v>17</v>
      </c>
      <c r="C14192">
        <v>5.94934063067894</v>
      </c>
      <c r="D14192">
        <f>VLOOKUP(A14192:A44701,Sheet1!A:G,2,FALSE)</f>
        <v>503</v>
      </c>
    </row>
    <row r="14193" spans="1:4">
      <c r="A14193" s="2" t="s">
        <v>538</v>
      </c>
      <c r="B14193" s="2" t="s">
        <v>18</v>
      </c>
      <c r="C14193">
        <v>5.97855719723201</v>
      </c>
      <c r="D14193">
        <f>VLOOKUP(A14193:A44702,Sheet1!A:G,2,FALSE)</f>
        <v>503</v>
      </c>
    </row>
    <row r="14194" spans="1:4">
      <c r="A14194" s="2" t="s">
        <v>538</v>
      </c>
      <c r="B14194" s="2" t="s">
        <v>19</v>
      </c>
      <c r="C14194">
        <v>6.0100174700487</v>
      </c>
      <c r="D14194">
        <f>VLOOKUP(A14194:A44703,Sheet1!A:G,2,FALSE)</f>
        <v>503</v>
      </c>
    </row>
    <row r="14195" spans="1:4">
      <c r="A14195" s="2" t="s">
        <v>538</v>
      </c>
      <c r="B14195" s="2" t="s">
        <v>20</v>
      </c>
      <c r="C14195">
        <v>6.04378804550131</v>
      </c>
      <c r="D14195">
        <f>VLOOKUP(A14195:A44704,Sheet1!A:G,2,FALSE)</f>
        <v>503</v>
      </c>
    </row>
    <row r="14196" spans="1:4">
      <c r="A14196" s="2" t="s">
        <v>538</v>
      </c>
      <c r="B14196" s="2" t="s">
        <v>21</v>
      </c>
      <c r="C14196">
        <v>6.07991648635988</v>
      </c>
      <c r="D14196">
        <f>VLOOKUP(A14196:A44705,Sheet1!A:G,2,FALSE)</f>
        <v>503</v>
      </c>
    </row>
    <row r="14197" spans="1:4">
      <c r="A14197" s="2" t="s">
        <v>538</v>
      </c>
      <c r="B14197" s="2" t="s">
        <v>22</v>
      </c>
      <c r="C14197">
        <v>6.11842798320742</v>
      </c>
      <c r="D14197">
        <f>VLOOKUP(A14197:A44706,Sheet1!A:G,2,FALSE)</f>
        <v>503</v>
      </c>
    </row>
    <row r="14198" spans="1:4">
      <c r="A14198" s="2" t="s">
        <v>538</v>
      </c>
      <c r="B14198" s="2" t="s">
        <v>23</v>
      </c>
      <c r="C14198">
        <v>6.15932226263435</v>
      </c>
      <c r="D14198">
        <f>VLOOKUP(A14198:A44707,Sheet1!A:G,2,FALSE)</f>
        <v>503</v>
      </c>
    </row>
    <row r="14199" spans="1:4">
      <c r="A14199" s="2" t="s">
        <v>538</v>
      </c>
      <c r="B14199" s="2" t="s">
        <v>24</v>
      </c>
      <c r="C14199">
        <v>6.20257091784412</v>
      </c>
      <c r="D14199">
        <f>VLOOKUP(A14199:A44708,Sheet1!A:G,2,FALSE)</f>
        <v>503</v>
      </c>
    </row>
    <row r="14200" spans="1:4">
      <c r="A14200" s="2" t="s">
        <v>538</v>
      </c>
      <c r="B14200" s="2" t="s">
        <v>25</v>
      </c>
      <c r="C14200">
        <v>6.24811533976017</v>
      </c>
      <c r="D14200">
        <f>VLOOKUP(A14200:A44709,Sheet1!A:G,2,FALSE)</f>
        <v>503</v>
      </c>
    </row>
    <row r="14201" spans="1:4">
      <c r="A14201" s="2" t="s">
        <v>538</v>
      </c>
      <c r="B14201" s="2" t="s">
        <v>26</v>
      </c>
      <c r="C14201">
        <v>6.2958654156427</v>
      </c>
      <c r="D14201">
        <f>VLOOKUP(A14201:A44710,Sheet1!A:G,2,FALSE)</f>
        <v>503</v>
      </c>
    </row>
    <row r="14202" spans="1:4">
      <c r="A14202" s="2" t="s">
        <v>538</v>
      </c>
      <c r="B14202" s="2" t="s">
        <v>27</v>
      </c>
      <c r="C14202">
        <v>6.34569913631824</v>
      </c>
      <c r="D14202">
        <f>VLOOKUP(A14202:A44711,Sheet1!A:G,2,FALSE)</f>
        <v>503</v>
      </c>
    </row>
    <row r="14203" spans="1:4">
      <c r="A14203" s="2" t="s">
        <v>538</v>
      </c>
      <c r="B14203" s="2" t="s">
        <v>28</v>
      </c>
      <c r="C14203">
        <v>6.39746321266684</v>
      </c>
      <c r="D14203">
        <f>VLOOKUP(A14203:A44712,Sheet1!A:G,2,FALSE)</f>
        <v>503</v>
      </c>
    </row>
    <row r="14204" spans="1:4">
      <c r="A14204" s="2" t="s">
        <v>538</v>
      </c>
      <c r="B14204" s="2" t="s">
        <v>29</v>
      </c>
      <c r="C14204">
        <v>6.45097474907652</v>
      </c>
      <c r="D14204">
        <f>VLOOKUP(A14204:A44713,Sheet1!A:G,2,FALSE)</f>
        <v>503</v>
      </c>
    </row>
    <row r="14205" spans="1:4">
      <c r="A14205" s="2" t="s">
        <v>538</v>
      </c>
      <c r="B14205" s="2" t="s">
        <v>30</v>
      </c>
      <c r="C14205">
        <v>6.50602396002213</v>
      </c>
      <c r="D14205">
        <f>VLOOKUP(A14205:A44714,Sheet1!A:G,2,FALSE)</f>
        <v>503</v>
      </c>
    </row>
    <row r="14206" spans="1:4">
      <c r="A14206" s="2" t="s">
        <v>538</v>
      </c>
      <c r="B14206" s="2" t="s">
        <v>31</v>
      </c>
      <c r="C14206">
        <v>6.56237785107719</v>
      </c>
      <c r="D14206">
        <f>VLOOKUP(A14206:A44715,Sheet1!A:G,2,FALSE)</f>
        <v>503</v>
      </c>
    </row>
    <row r="14207" spans="1:4">
      <c r="A14207" s="2" t="s">
        <v>538</v>
      </c>
      <c r="B14207" s="2" t="s">
        <v>32</v>
      </c>
      <c r="C14207">
        <v>6.61978472368732</v>
      </c>
      <c r="D14207">
        <f>VLOOKUP(A14207:A44716,Sheet1!A:G,2,FALSE)</f>
        <v>503</v>
      </c>
    </row>
    <row r="14208" spans="1:4">
      <c r="A14208" s="2" t="s">
        <v>538</v>
      </c>
      <c r="B14208" s="2" t="s">
        <v>33</v>
      </c>
      <c r="C14208">
        <v>6.67797931011523</v>
      </c>
      <c r="D14208">
        <f>VLOOKUP(A14208:A44717,Sheet1!A:G,2,FALSE)</f>
        <v>503</v>
      </c>
    </row>
    <row r="14209" spans="1:4">
      <c r="A14209" s="2" t="s">
        <v>538</v>
      </c>
      <c r="B14209" s="2" t="s">
        <v>34</v>
      </c>
      <c r="C14209">
        <v>6.73668830644654</v>
      </c>
      <c r="D14209">
        <f>VLOOKUP(A14209:A44718,Sheet1!A:G,2,FALSE)</f>
        <v>503</v>
      </c>
    </row>
    <row r="14210" spans="1:4">
      <c r="A14210" s="2" t="s">
        <v>538</v>
      </c>
      <c r="B14210" s="2" t="s">
        <v>35</v>
      </c>
      <c r="C14210">
        <v>6.79563605113555</v>
      </c>
      <c r="D14210">
        <f>VLOOKUP(A14210:A44719,Sheet1!A:G,2,FALSE)</f>
        <v>503</v>
      </c>
    </row>
    <row r="14211" spans="1:4">
      <c r="A14211" s="2" t="s">
        <v>538</v>
      </c>
      <c r="B14211" s="2" t="s">
        <v>36</v>
      </c>
      <c r="C14211">
        <v>6.85455009583806</v>
      </c>
      <c r="D14211">
        <f>VLOOKUP(A14211:A44720,Sheet1!A:G,2,FALSE)</f>
        <v>503</v>
      </c>
    </row>
    <row r="14212" spans="1:4">
      <c r="A14212" s="2" t="s">
        <v>538</v>
      </c>
      <c r="B14212" s="2" t="s">
        <v>37</v>
      </c>
      <c r="C14212">
        <v>6.91316643348953</v>
      </c>
      <c r="D14212">
        <f>VLOOKUP(A14212:A44721,Sheet1!A:G,2,FALSE)</f>
        <v>503</v>
      </c>
    </row>
    <row r="14213" spans="1:4">
      <c r="A14213" s="2" t="s">
        <v>538</v>
      </c>
      <c r="B14213" s="2" t="s">
        <v>38</v>
      </c>
      <c r="C14213">
        <v>6.97123418291624</v>
      </c>
      <c r="D14213">
        <f>VLOOKUP(A14213:A44722,Sheet1!A:G,2,FALSE)</f>
        <v>503</v>
      </c>
    </row>
    <row r="14214" spans="1:4">
      <c r="A14214" s="2" t="s">
        <v>538</v>
      </c>
      <c r="B14214" s="2" t="s">
        <v>39</v>
      </c>
      <c r="C14214">
        <v>7.0285195753256</v>
      </c>
      <c r="D14214">
        <f>VLOOKUP(A14214:A44723,Sheet1!A:G,2,FALSE)</f>
        <v>503</v>
      </c>
    </row>
    <row r="14215" spans="1:4">
      <c r="A14215" s="2" t="s">
        <v>538</v>
      </c>
      <c r="B14215" s="2" t="s">
        <v>40</v>
      </c>
      <c r="C14215">
        <v>7.0848091405779</v>
      </c>
      <c r="D14215">
        <f>VLOOKUP(A14215:A44724,Sheet1!A:G,2,FALSE)</f>
        <v>503</v>
      </c>
    </row>
    <row r="14216" spans="1:4">
      <c r="A14216" s="2" t="s">
        <v>538</v>
      </c>
      <c r="B14216" s="2" t="s">
        <v>41</v>
      </c>
      <c r="C14216">
        <v>7.13991204488566</v>
      </c>
      <c r="D14216">
        <f>VLOOKUP(A14216:A44725,Sheet1!A:G,2,FALSE)</f>
        <v>503</v>
      </c>
    </row>
    <row r="14217" spans="1:4">
      <c r="A14217" s="2" t="s">
        <v>539</v>
      </c>
      <c r="B14217" s="2" t="s">
        <v>11</v>
      </c>
      <c r="C14217">
        <v>4.80040669300845</v>
      </c>
      <c r="D14217">
        <f>VLOOKUP(A14217:A44726,Sheet1!A:G,2,FALSE)</f>
        <v>504</v>
      </c>
    </row>
    <row r="14218" spans="1:4">
      <c r="A14218" s="2" t="s">
        <v>539</v>
      </c>
      <c r="B14218" s="2" t="s">
        <v>12</v>
      </c>
      <c r="C14218">
        <v>4.80008471175147</v>
      </c>
      <c r="D14218">
        <f>VLOOKUP(A14218:A44727,Sheet1!A:G,2,FALSE)</f>
        <v>504</v>
      </c>
    </row>
    <row r="14219" spans="1:4">
      <c r="A14219" s="2" t="s">
        <v>539</v>
      </c>
      <c r="B14219" s="2" t="s">
        <v>13</v>
      </c>
      <c r="C14219">
        <v>4.79976617105361</v>
      </c>
      <c r="D14219">
        <f>VLOOKUP(A14219:A44728,Sheet1!A:G,2,FALSE)</f>
        <v>504</v>
      </c>
    </row>
    <row r="14220" spans="1:4">
      <c r="A14220" s="2" t="s">
        <v>539</v>
      </c>
      <c r="B14220" s="2" t="s">
        <v>14</v>
      </c>
      <c r="C14220">
        <v>4.79945109225763</v>
      </c>
      <c r="D14220">
        <f>VLOOKUP(A14220:A44729,Sheet1!A:G,2,FALSE)</f>
        <v>504</v>
      </c>
    </row>
    <row r="14221" spans="1:4">
      <c r="A14221" s="2" t="s">
        <v>539</v>
      </c>
      <c r="B14221" s="2" t="s">
        <v>15</v>
      </c>
      <c r="C14221">
        <v>4.79913949458001</v>
      </c>
      <c r="D14221">
        <f>VLOOKUP(A14221:A44730,Sheet1!A:G,2,FALSE)</f>
        <v>504</v>
      </c>
    </row>
    <row r="14222" spans="1:4">
      <c r="A14222" s="2" t="s">
        <v>539</v>
      </c>
      <c r="B14222" s="2" t="s">
        <v>16</v>
      </c>
      <c r="C14222">
        <v>4.79883139514116</v>
      </c>
      <c r="D14222">
        <f>VLOOKUP(A14222:A44731,Sheet1!A:G,2,FALSE)</f>
        <v>504</v>
      </c>
    </row>
    <row r="14223" spans="1:4">
      <c r="A14223" s="2" t="s">
        <v>539</v>
      </c>
      <c r="B14223" s="2" t="s">
        <v>17</v>
      </c>
      <c r="C14223">
        <v>4.79852680899748</v>
      </c>
      <c r="D14223">
        <f>VLOOKUP(A14223:A44732,Sheet1!A:G,2,FALSE)</f>
        <v>504</v>
      </c>
    </row>
    <row r="14224" spans="1:4">
      <c r="A14224" s="2" t="s">
        <v>539</v>
      </c>
      <c r="B14224" s="2" t="s">
        <v>18</v>
      </c>
      <c r="C14224">
        <v>4.79822574917528</v>
      </c>
      <c r="D14224">
        <f>VLOOKUP(A14224:A44733,Sheet1!A:G,2,FALSE)</f>
        <v>504</v>
      </c>
    </row>
    <row r="14225" spans="1:4">
      <c r="A14225" s="2" t="s">
        <v>539</v>
      </c>
      <c r="B14225" s="2" t="s">
        <v>19</v>
      </c>
      <c r="C14225">
        <v>4.79792822670636</v>
      </c>
      <c r="D14225">
        <f>VLOOKUP(A14225:A44734,Sheet1!A:G,2,FALSE)</f>
        <v>504</v>
      </c>
    </row>
    <row r="14226" spans="1:4">
      <c r="A14226" s="2" t="s">
        <v>539</v>
      </c>
      <c r="B14226" s="2" t="s">
        <v>20</v>
      </c>
      <c r="C14226">
        <v>4.79763425066514</v>
      </c>
      <c r="D14226">
        <f>VLOOKUP(A14226:A44735,Sheet1!A:G,2,FALSE)</f>
        <v>504</v>
      </c>
    </row>
    <row r="14227" spans="1:4">
      <c r="A14227" s="2" t="s">
        <v>539</v>
      </c>
      <c r="B14227" s="2" t="s">
        <v>21</v>
      </c>
      <c r="C14227">
        <v>4.7973438282073</v>
      </c>
      <c r="D14227">
        <f>VLOOKUP(A14227:A44736,Sheet1!A:G,2,FALSE)</f>
        <v>504</v>
      </c>
    </row>
    <row r="14228" spans="1:4">
      <c r="A14228" s="2" t="s">
        <v>539</v>
      </c>
      <c r="B14228" s="2" t="s">
        <v>22</v>
      </c>
      <c r="C14228">
        <v>4.79705696460971</v>
      </c>
      <c r="D14228">
        <f>VLOOKUP(A14228:A44737,Sheet1!A:G,2,FALSE)</f>
        <v>504</v>
      </c>
    </row>
    <row r="14229" spans="1:4">
      <c r="A14229" s="2" t="s">
        <v>539</v>
      </c>
      <c r="B14229" s="2" t="s">
        <v>23</v>
      </c>
      <c r="C14229">
        <v>4.7967736633116</v>
      </c>
      <c r="D14229">
        <f>VLOOKUP(A14229:A44738,Sheet1!A:G,2,FALSE)</f>
        <v>504</v>
      </c>
    </row>
    <row r="14230" spans="1:4">
      <c r="A14230" s="2" t="s">
        <v>539</v>
      </c>
      <c r="B14230" s="2" t="s">
        <v>24</v>
      </c>
      <c r="C14230">
        <v>4.79649392595684</v>
      </c>
      <c r="D14230">
        <f>VLOOKUP(A14230:A44739,Sheet1!A:G,2,FALSE)</f>
        <v>504</v>
      </c>
    </row>
    <row r="14231" spans="1:4">
      <c r="A14231" s="2" t="s">
        <v>539</v>
      </c>
      <c r="B14231" s="2" t="s">
        <v>25</v>
      </c>
      <c r="C14231">
        <v>4.79621775243722</v>
      </c>
      <c r="D14231">
        <f>VLOOKUP(A14231:A44740,Sheet1!A:G,2,FALSE)</f>
        <v>504</v>
      </c>
    </row>
    <row r="14232" spans="1:4">
      <c r="A14232" s="2" t="s">
        <v>539</v>
      </c>
      <c r="B14232" s="2" t="s">
        <v>26</v>
      </c>
      <c r="C14232">
        <v>4.7959451409366</v>
      </c>
      <c r="D14232">
        <f>VLOOKUP(A14232:A44741,Sheet1!A:G,2,FALSE)</f>
        <v>504</v>
      </c>
    </row>
    <row r="14233" spans="1:4">
      <c r="A14233" s="2" t="s">
        <v>539</v>
      </c>
      <c r="B14233" s="2" t="s">
        <v>27</v>
      </c>
      <c r="C14233">
        <v>4.79567608797591</v>
      </c>
      <c r="D14233">
        <f>VLOOKUP(A14233:A44742,Sheet1!A:G,2,FALSE)</f>
        <v>504</v>
      </c>
    </row>
    <row r="14234" spans="1:4">
      <c r="A14234" s="2" t="s">
        <v>539</v>
      </c>
      <c r="B14234" s="2" t="s">
        <v>28</v>
      </c>
      <c r="C14234">
        <v>4.79541058845871</v>
      </c>
      <c r="D14234">
        <f>VLOOKUP(A14234:A44743,Sheet1!A:G,2,FALSE)</f>
        <v>504</v>
      </c>
    </row>
    <row r="14235" spans="1:4">
      <c r="A14235" s="2" t="s">
        <v>539</v>
      </c>
      <c r="B14235" s="2" t="s">
        <v>29</v>
      </c>
      <c r="C14235">
        <v>4.79514863571746</v>
      </c>
      <c r="D14235">
        <f>VLOOKUP(A14235:A44744,Sheet1!A:G,2,FALSE)</f>
        <v>504</v>
      </c>
    </row>
    <row r="14236" spans="1:4">
      <c r="A14236" s="2" t="s">
        <v>539</v>
      </c>
      <c r="B14236" s="2" t="s">
        <v>30</v>
      </c>
      <c r="C14236">
        <v>4.79489022156016</v>
      </c>
      <c r="D14236">
        <f>VLOOKUP(A14236:A44745,Sheet1!A:G,2,FALSE)</f>
        <v>504</v>
      </c>
    </row>
    <row r="14237" spans="1:4">
      <c r="A14237" s="2" t="s">
        <v>539</v>
      </c>
      <c r="B14237" s="2" t="s">
        <v>31</v>
      </c>
      <c r="C14237">
        <v>4.79463533631742</v>
      </c>
      <c r="D14237">
        <f>VLOOKUP(A14237:A44746,Sheet1!A:G,2,FALSE)</f>
        <v>504</v>
      </c>
    </row>
    <row r="14238" spans="1:4">
      <c r="A14238" s="2" t="s">
        <v>539</v>
      </c>
      <c r="B14238" s="2" t="s">
        <v>32</v>
      </c>
      <c r="C14238">
        <v>4.79438396888984</v>
      </c>
      <c r="D14238">
        <f>VLOOKUP(A14238:A44747,Sheet1!A:G,2,FALSE)</f>
        <v>504</v>
      </c>
    </row>
    <row r="14239" spans="1:4">
      <c r="A14239" s="2" t="s">
        <v>539</v>
      </c>
      <c r="B14239" s="2" t="s">
        <v>33</v>
      </c>
      <c r="C14239">
        <v>4.79413610679551</v>
      </c>
      <c r="D14239">
        <f>VLOOKUP(A14239:A44748,Sheet1!A:G,2,FALSE)</f>
        <v>504</v>
      </c>
    </row>
    <row r="14240" spans="1:4">
      <c r="A14240" s="2" t="s">
        <v>539</v>
      </c>
      <c r="B14240" s="2" t="s">
        <v>34</v>
      </c>
      <c r="C14240">
        <v>4.79389173621772</v>
      </c>
      <c r="D14240">
        <f>VLOOKUP(A14240:A44749,Sheet1!A:G,2,FALSE)</f>
        <v>504</v>
      </c>
    </row>
    <row r="14241" spans="1:4">
      <c r="A14241" s="2" t="s">
        <v>539</v>
      </c>
      <c r="B14241" s="2" t="s">
        <v>35</v>
      </c>
      <c r="C14241">
        <v>4.79365084205261</v>
      </c>
      <c r="D14241">
        <f>VLOOKUP(A14241:A44750,Sheet1!A:G,2,FALSE)</f>
        <v>504</v>
      </c>
    </row>
    <row r="14242" spans="1:4">
      <c r="A14242" s="2" t="s">
        <v>539</v>
      </c>
      <c r="B14242" s="2" t="s">
        <v>36</v>
      </c>
      <c r="C14242">
        <v>4.79341340795681</v>
      </c>
      <c r="D14242">
        <f>VLOOKUP(A14242:A44751,Sheet1!A:G,2,FALSE)</f>
        <v>504</v>
      </c>
    </row>
    <row r="14243" spans="1:4">
      <c r="A14243" s="2" t="s">
        <v>539</v>
      </c>
      <c r="B14243" s="2" t="s">
        <v>37</v>
      </c>
      <c r="C14243">
        <v>4.79317941639497</v>
      </c>
      <c r="D14243">
        <f>VLOOKUP(A14243:A44752,Sheet1!A:G,2,FALSE)</f>
        <v>504</v>
      </c>
    </row>
    <row r="14244" spans="1:4">
      <c r="A14244" s="2" t="s">
        <v>539</v>
      </c>
      <c r="B14244" s="2" t="s">
        <v>38</v>
      </c>
      <c r="C14244">
        <v>4.79294884868704</v>
      </c>
      <c r="D14244">
        <f>VLOOKUP(A14244:A44753,Sheet1!A:G,2,FALSE)</f>
        <v>504</v>
      </c>
    </row>
    <row r="14245" spans="1:4">
      <c r="A14245" s="2" t="s">
        <v>539</v>
      </c>
      <c r="B14245" s="2" t="s">
        <v>39</v>
      </c>
      <c r="C14245">
        <v>4.79272168505535</v>
      </c>
      <c r="D14245">
        <f>VLOOKUP(A14245:A44754,Sheet1!A:G,2,FALSE)</f>
        <v>504</v>
      </c>
    </row>
    <row r="14246" spans="1:4">
      <c r="A14246" s="2" t="s">
        <v>539</v>
      </c>
      <c r="B14246" s="2" t="s">
        <v>40</v>
      </c>
      <c r="C14246">
        <v>4.79249790467127</v>
      </c>
      <c r="D14246">
        <f>VLOOKUP(A14246:A44755,Sheet1!A:G,2,FALSE)</f>
        <v>504</v>
      </c>
    </row>
    <row r="14247" spans="1:4">
      <c r="A14247" s="2" t="s">
        <v>539</v>
      </c>
      <c r="B14247" s="2" t="s">
        <v>41</v>
      </c>
      <c r="C14247">
        <v>4.79227748570153</v>
      </c>
      <c r="D14247">
        <f>VLOOKUP(A14247:A44756,Sheet1!A:G,2,FALSE)</f>
        <v>504</v>
      </c>
    </row>
    <row r="14248" spans="1:4">
      <c r="A14248" s="2" t="s">
        <v>540</v>
      </c>
      <c r="B14248" s="2" t="s">
        <v>11</v>
      </c>
      <c r="C14248">
        <v>3.31835011727875</v>
      </c>
      <c r="D14248">
        <f>VLOOKUP(A14248:A44757,Sheet1!A:G,2,FALSE)</f>
        <v>505</v>
      </c>
    </row>
    <row r="14249" spans="1:4">
      <c r="A14249" s="2" t="s">
        <v>540</v>
      </c>
      <c r="B14249" s="2" t="s">
        <v>12</v>
      </c>
      <c r="C14249">
        <v>3.31685685669807</v>
      </c>
      <c r="D14249">
        <f>VLOOKUP(A14249:A44758,Sheet1!A:G,2,FALSE)</f>
        <v>505</v>
      </c>
    </row>
    <row r="14250" spans="1:4">
      <c r="A14250" s="2" t="s">
        <v>540</v>
      </c>
      <c r="B14250" s="2" t="s">
        <v>13</v>
      </c>
      <c r="C14250">
        <v>3.31539245106989</v>
      </c>
      <c r="D14250">
        <f>VLOOKUP(A14250:A44759,Sheet1!A:G,2,FALSE)</f>
        <v>505</v>
      </c>
    </row>
    <row r="14251" spans="1:4">
      <c r="A14251" s="2" t="s">
        <v>540</v>
      </c>
      <c r="B14251" s="2" t="s">
        <v>14</v>
      </c>
      <c r="C14251">
        <v>3.31395668284123</v>
      </c>
      <c r="D14251">
        <f>VLOOKUP(A14251:A44760,Sheet1!A:G,2,FALSE)</f>
        <v>505</v>
      </c>
    </row>
    <row r="14252" spans="1:4">
      <c r="A14252" s="2" t="s">
        <v>540</v>
      </c>
      <c r="B14252" s="2" t="s">
        <v>15</v>
      </c>
      <c r="C14252">
        <v>3.31254931834402</v>
      </c>
      <c r="D14252">
        <f>VLOOKUP(A14252:A44761,Sheet1!A:G,2,FALSE)</f>
        <v>505</v>
      </c>
    </row>
    <row r="14253" spans="1:4">
      <c r="A14253" s="2" t="s">
        <v>540</v>
      </c>
      <c r="B14253" s="2" t="s">
        <v>16</v>
      </c>
      <c r="C14253">
        <v>3.31117010876306</v>
      </c>
      <c r="D14253">
        <f>VLOOKUP(A14253:A44762,Sheet1!A:G,2,FALSE)</f>
        <v>505</v>
      </c>
    </row>
    <row r="14254" spans="1:4">
      <c r="A14254" s="2" t="s">
        <v>540</v>
      </c>
      <c r="B14254" s="2" t="s">
        <v>17</v>
      </c>
      <c r="C14254">
        <v>3.30981879108895</v>
      </c>
      <c r="D14254">
        <f>VLOOKUP(A14254:A44763,Sheet1!A:G,2,FALSE)</f>
        <v>505</v>
      </c>
    </row>
    <row r="14255" spans="1:4">
      <c r="A14255" s="2" t="s">
        <v>540</v>
      </c>
      <c r="B14255" s="2" t="s">
        <v>18</v>
      </c>
      <c r="C14255">
        <v>3.30849508905367</v>
      </c>
      <c r="D14255">
        <f>VLOOKUP(A14255:A44764,Sheet1!A:G,2,FALSE)</f>
        <v>505</v>
      </c>
    </row>
    <row r="14256" spans="1:4">
      <c r="A14256" s="2" t="s">
        <v>540</v>
      </c>
      <c r="B14256" s="2" t="s">
        <v>19</v>
      </c>
      <c r="C14256">
        <v>3.30719871404749</v>
      </c>
      <c r="D14256">
        <f>VLOOKUP(A14256:A44765,Sheet1!A:G,2,FALSE)</f>
        <v>505</v>
      </c>
    </row>
    <row r="14257" spans="1:4">
      <c r="A14257" s="2" t="s">
        <v>540</v>
      </c>
      <c r="B14257" s="2" t="s">
        <v>20</v>
      </c>
      <c r="C14257">
        <v>3.30592936601538</v>
      </c>
      <c r="D14257">
        <f>VLOOKUP(A14257:A44766,Sheet1!A:G,2,FALSE)</f>
        <v>505</v>
      </c>
    </row>
    <row r="14258" spans="1:4">
      <c r="A14258" s="2" t="s">
        <v>540</v>
      </c>
      <c r="B14258" s="2" t="s">
        <v>21</v>
      </c>
      <c r="C14258">
        <v>3.30468673433183</v>
      </c>
      <c r="D14258">
        <f>VLOOKUP(A14258:A44767,Sheet1!A:G,2,FALSE)</f>
        <v>505</v>
      </c>
    </row>
    <row r="14259" spans="1:4">
      <c r="A14259" s="2" t="s">
        <v>540</v>
      </c>
      <c r="B14259" s="2" t="s">
        <v>22</v>
      </c>
      <c r="C14259">
        <v>3.30347049865269</v>
      </c>
      <c r="D14259">
        <f>VLOOKUP(A14259:A44768,Sheet1!A:G,2,FALSE)</f>
        <v>505</v>
      </c>
    </row>
    <row r="14260" spans="1:4">
      <c r="A14260" s="2" t="s">
        <v>540</v>
      </c>
      <c r="B14260" s="2" t="s">
        <v>23</v>
      </c>
      <c r="C14260">
        <v>3.30228032974322</v>
      </c>
      <c r="D14260">
        <f>VLOOKUP(A14260:A44769,Sheet1!A:G,2,FALSE)</f>
        <v>505</v>
      </c>
    </row>
    <row r="14261" spans="1:4">
      <c r="A14261" s="2" t="s">
        <v>540</v>
      </c>
      <c r="B14261" s="2" t="s">
        <v>24</v>
      </c>
      <c r="C14261">
        <v>3.30111589028134</v>
      </c>
      <c r="D14261">
        <f>VLOOKUP(A14261:A44770,Sheet1!A:G,2,FALSE)</f>
        <v>505</v>
      </c>
    </row>
    <row r="14262" spans="1:4">
      <c r="A14262" s="2" t="s">
        <v>540</v>
      </c>
      <c r="B14262" s="2" t="s">
        <v>25</v>
      </c>
      <c r="C14262">
        <v>3.29997683563546</v>
      </c>
      <c r="D14262">
        <f>VLOOKUP(A14262:A44771,Sheet1!A:G,2,FALSE)</f>
        <v>505</v>
      </c>
    </row>
    <row r="14263" spans="1:4">
      <c r="A14263" s="2" t="s">
        <v>540</v>
      </c>
      <c r="B14263" s="2" t="s">
        <v>26</v>
      </c>
      <c r="C14263">
        <v>3.29886281461633</v>
      </c>
      <c r="D14263">
        <f>VLOOKUP(A14263:A44772,Sheet1!A:G,2,FALSE)</f>
        <v>505</v>
      </c>
    </row>
    <row r="14264" spans="1:4">
      <c r="A14264" s="2" t="s">
        <v>540</v>
      </c>
      <c r="B14264" s="2" t="s">
        <v>27</v>
      </c>
      <c r="C14264">
        <v>3.29777347020241</v>
      </c>
      <c r="D14264">
        <f>VLOOKUP(A14264:A44773,Sheet1!A:G,2,FALSE)</f>
        <v>505</v>
      </c>
    </row>
    <row r="14265" spans="1:4">
      <c r="A14265" s="2" t="s">
        <v>540</v>
      </c>
      <c r="B14265" s="2" t="s">
        <v>28</v>
      </c>
      <c r="C14265">
        <v>3.29670844023848</v>
      </c>
      <c r="D14265">
        <f>VLOOKUP(A14265:A44774,Sheet1!A:G,2,FALSE)</f>
        <v>505</v>
      </c>
    </row>
    <row r="14266" spans="1:4">
      <c r="A14266" s="2" t="s">
        <v>540</v>
      </c>
      <c r="B14266" s="2" t="s">
        <v>29</v>
      </c>
      <c r="C14266">
        <v>3.29566735810738</v>
      </c>
      <c r="D14266">
        <f>VLOOKUP(A14266:A44775,Sheet1!A:G,2,FALSE)</f>
        <v>505</v>
      </c>
    </row>
    <row r="14267" spans="1:4">
      <c r="A14267" s="2" t="s">
        <v>540</v>
      </c>
      <c r="B14267" s="2" t="s">
        <v>30</v>
      </c>
      <c r="C14267">
        <v>3.2946498533746</v>
      </c>
      <c r="D14267">
        <f>VLOOKUP(A14267:A44776,Sheet1!A:G,2,FALSE)</f>
        <v>505</v>
      </c>
    </row>
    <row r="14268" spans="1:4">
      <c r="A14268" s="2" t="s">
        <v>540</v>
      </c>
      <c r="B14268" s="2" t="s">
        <v>31</v>
      </c>
      <c r="C14268">
        <v>3.29365555240593</v>
      </c>
      <c r="D14268">
        <f>VLOOKUP(A14268:A44777,Sheet1!A:G,2,FALSE)</f>
        <v>505</v>
      </c>
    </row>
    <row r="14269" spans="1:4">
      <c r="A14269" s="2" t="s">
        <v>540</v>
      </c>
      <c r="B14269" s="2" t="s">
        <v>32</v>
      </c>
      <c r="C14269">
        <v>3.29268407895815</v>
      </c>
      <c r="D14269">
        <f>VLOOKUP(A14269:A44778,Sheet1!A:G,2,FALSE)</f>
        <v>505</v>
      </c>
    </row>
    <row r="14270" spans="1:4">
      <c r="A14270" s="2" t="s">
        <v>540</v>
      </c>
      <c r="B14270" s="2" t="s">
        <v>33</v>
      </c>
      <c r="C14270">
        <v>3.29173505474295</v>
      </c>
      <c r="D14270">
        <f>VLOOKUP(A14270:A44779,Sheet1!A:G,2,FALSE)</f>
        <v>505</v>
      </c>
    </row>
    <row r="14271" spans="1:4">
      <c r="A14271" s="2" t="s">
        <v>540</v>
      </c>
      <c r="B14271" s="2" t="s">
        <v>34</v>
      </c>
      <c r="C14271">
        <v>3.29080809996442</v>
      </c>
      <c r="D14271">
        <f>VLOOKUP(A14271:A44780,Sheet1!A:G,2,FALSE)</f>
        <v>505</v>
      </c>
    </row>
    <row r="14272" spans="1:4">
      <c r="A14272" s="2" t="s">
        <v>540</v>
      </c>
      <c r="B14272" s="2" t="s">
        <v>35</v>
      </c>
      <c r="C14272">
        <v>3.28990283383029</v>
      </c>
      <c r="D14272">
        <f>VLOOKUP(A14272:A44781,Sheet1!A:G,2,FALSE)</f>
        <v>505</v>
      </c>
    </row>
    <row r="14273" spans="1:4">
      <c r="A14273" s="2" t="s">
        <v>540</v>
      </c>
      <c r="B14273" s="2" t="s">
        <v>36</v>
      </c>
      <c r="C14273">
        <v>3.28901887503753</v>
      </c>
      <c r="D14273">
        <f>VLOOKUP(A14273:A44782,Sheet1!A:G,2,FALSE)</f>
        <v>505</v>
      </c>
    </row>
    <row r="14274" spans="1:4">
      <c r="A14274" s="2" t="s">
        <v>540</v>
      </c>
      <c r="B14274" s="2" t="s">
        <v>37</v>
      </c>
      <c r="C14274">
        <v>3.28815584223247</v>
      </c>
      <c r="D14274">
        <f>VLOOKUP(A14274:A44783,Sheet1!A:G,2,FALSE)</f>
        <v>505</v>
      </c>
    </row>
    <row r="14275" spans="1:4">
      <c r="A14275" s="2" t="s">
        <v>540</v>
      </c>
      <c r="B14275" s="2" t="s">
        <v>38</v>
      </c>
      <c r="C14275">
        <v>3.28731335444623</v>
      </c>
      <c r="D14275">
        <f>VLOOKUP(A14275:A44784,Sheet1!A:G,2,FALSE)</f>
        <v>505</v>
      </c>
    </row>
    <row r="14276" spans="1:4">
      <c r="A14276" s="2" t="s">
        <v>540</v>
      </c>
      <c r="B14276" s="2" t="s">
        <v>39</v>
      </c>
      <c r="C14276">
        <v>3.28649103150574</v>
      </c>
      <c r="D14276">
        <f>VLOOKUP(A14276:A44785,Sheet1!A:G,2,FALSE)</f>
        <v>505</v>
      </c>
    </row>
    <row r="14277" spans="1:4">
      <c r="A14277" s="2" t="s">
        <v>540</v>
      </c>
      <c r="B14277" s="2" t="s">
        <v>40</v>
      </c>
      <c r="C14277">
        <v>3.28568849442112</v>
      </c>
      <c r="D14277">
        <f>VLOOKUP(A14277:A44786,Sheet1!A:G,2,FALSE)</f>
        <v>505</v>
      </c>
    </row>
    <row r="14278" spans="1:4">
      <c r="A14278" s="2" t="s">
        <v>540</v>
      </c>
      <c r="B14278" s="2" t="s">
        <v>41</v>
      </c>
      <c r="C14278">
        <v>3.28490536574989</v>
      </c>
      <c r="D14278">
        <f>VLOOKUP(A14278:A44787,Sheet1!A:G,2,FALSE)</f>
        <v>505</v>
      </c>
    </row>
    <row r="14279" spans="1:4">
      <c r="A14279" s="2" t="s">
        <v>541</v>
      </c>
      <c r="B14279" s="2" t="s">
        <v>11</v>
      </c>
      <c r="C14279">
        <v>14.6619828649543</v>
      </c>
      <c r="D14279">
        <f>VLOOKUP(A14279:A44788,Sheet1!A:G,2,FALSE)</f>
        <v>506</v>
      </c>
    </row>
    <row r="14280" spans="1:4">
      <c r="A14280" s="2" t="s">
        <v>541</v>
      </c>
      <c r="B14280" s="2" t="s">
        <v>12</v>
      </c>
      <c r="C14280">
        <v>14.7903336256381</v>
      </c>
      <c r="D14280">
        <f>VLOOKUP(A14280:A44789,Sheet1!A:G,2,FALSE)</f>
        <v>506</v>
      </c>
    </row>
    <row r="14281" spans="1:4">
      <c r="A14281" s="2" t="s">
        <v>541</v>
      </c>
      <c r="B14281" s="2" t="s">
        <v>13</v>
      </c>
      <c r="C14281">
        <v>14.9268527331953</v>
      </c>
      <c r="D14281">
        <f>VLOOKUP(A14281:A44790,Sheet1!A:G,2,FALSE)</f>
        <v>506</v>
      </c>
    </row>
    <row r="14282" spans="1:4">
      <c r="A14282" s="2" t="s">
        <v>541</v>
      </c>
      <c r="B14282" s="2" t="s">
        <v>14</v>
      </c>
      <c r="C14282">
        <v>15.070202914624</v>
      </c>
      <c r="D14282">
        <f>VLOOKUP(A14282:A44791,Sheet1!A:G,2,FALSE)</f>
        <v>506</v>
      </c>
    </row>
    <row r="14283" spans="1:4">
      <c r="A14283" s="2" t="s">
        <v>541</v>
      </c>
      <c r="B14283" s="2" t="s">
        <v>15</v>
      </c>
      <c r="C14283">
        <v>15.2187452136596</v>
      </c>
      <c r="D14283">
        <f>VLOOKUP(A14283:A44792,Sheet1!A:G,2,FALSE)</f>
        <v>506</v>
      </c>
    </row>
    <row r="14284" spans="1:4">
      <c r="A14284" s="2" t="s">
        <v>541</v>
      </c>
      <c r="B14284" s="2" t="s">
        <v>16</v>
      </c>
      <c r="C14284">
        <v>15.3706223267993</v>
      </c>
      <c r="D14284">
        <f>VLOOKUP(A14284:A44793,Sheet1!A:G,2,FALSE)</f>
        <v>506</v>
      </c>
    </row>
    <row r="14285" spans="1:4">
      <c r="A14285" s="2" t="s">
        <v>541</v>
      </c>
      <c r="B14285" s="2" t="s">
        <v>17</v>
      </c>
      <c r="C14285">
        <v>15.5238632539147</v>
      </c>
      <c r="D14285">
        <f>VLOOKUP(A14285:A44794,Sheet1!A:G,2,FALSE)</f>
        <v>506</v>
      </c>
    </row>
    <row r="14286" spans="1:4">
      <c r="A14286" s="2" t="s">
        <v>541</v>
      </c>
      <c r="B14286" s="2" t="s">
        <v>18</v>
      </c>
      <c r="C14286">
        <v>15.6764963043676</v>
      </c>
      <c r="D14286">
        <f>VLOOKUP(A14286:A44795,Sheet1!A:G,2,FALSE)</f>
        <v>506</v>
      </c>
    </row>
    <row r="14287" spans="1:4">
      <c r="A14287" s="2" t="s">
        <v>541</v>
      </c>
      <c r="B14287" s="2" t="s">
        <v>19</v>
      </c>
      <c r="C14287">
        <v>15.8266565140651</v>
      </c>
      <c r="D14287">
        <f>VLOOKUP(A14287:A44796,Sheet1!A:G,2,FALSE)</f>
        <v>506</v>
      </c>
    </row>
    <row r="14288" spans="1:4">
      <c r="A14288" s="2" t="s">
        <v>541</v>
      </c>
      <c r="B14288" s="2" t="s">
        <v>20</v>
      </c>
      <c r="C14288">
        <v>15.9726754256157</v>
      </c>
      <c r="D14288">
        <f>VLOOKUP(A14288:A44797,Sheet1!A:G,2,FALSE)</f>
        <v>506</v>
      </c>
    </row>
    <row r="14289" spans="1:4">
      <c r="A14289" s="2" t="s">
        <v>541</v>
      </c>
      <c r="B14289" s="2" t="s">
        <v>21</v>
      </c>
      <c r="C14289">
        <v>16.113145231622</v>
      </c>
      <c r="D14289">
        <f>VLOOKUP(A14289:A44798,Sheet1!A:G,2,FALSE)</f>
        <v>506</v>
      </c>
    </row>
    <row r="14290" spans="1:4">
      <c r="A14290" s="2" t="s">
        <v>541</v>
      </c>
      <c r="B14290" s="2" t="s">
        <v>22</v>
      </c>
      <c r="C14290">
        <v>16.2469542226391</v>
      </c>
      <c r="D14290">
        <f>VLOOKUP(A14290:A44799,Sheet1!A:G,2,FALSE)</f>
        <v>506</v>
      </c>
    </row>
    <row r="14291" spans="1:4">
      <c r="A14291" s="2" t="s">
        <v>541</v>
      </c>
      <c r="B14291" s="2" t="s">
        <v>23</v>
      </c>
      <c r="C14291">
        <v>16.3732950362984</v>
      </c>
      <c r="D14291">
        <f>VLOOKUP(A14291:A44800,Sheet1!A:G,2,FALSE)</f>
        <v>506</v>
      </c>
    </row>
    <row r="14292" spans="1:4">
      <c r="A14292" s="2" t="s">
        <v>541</v>
      </c>
      <c r="B14292" s="2" t="s">
        <v>24</v>
      </c>
      <c r="C14292">
        <v>16.4916504800624</v>
      </c>
      <c r="D14292">
        <f>VLOOKUP(A14292:A44801,Sheet1!A:G,2,FALSE)</f>
        <v>506</v>
      </c>
    </row>
    <row r="14293" spans="1:4">
      <c r="A14293" s="2" t="s">
        <v>541</v>
      </c>
      <c r="B14293" s="2" t="s">
        <v>25</v>
      </c>
      <c r="C14293">
        <v>16.6017633606496</v>
      </c>
      <c r="D14293">
        <f>VLOOKUP(A14293:A44802,Sheet1!A:G,2,FALSE)</f>
        <v>506</v>
      </c>
    </row>
    <row r="14294" spans="1:4">
      <c r="A14294" s="2" t="s">
        <v>541</v>
      </c>
      <c r="B14294" s="2" t="s">
        <v>26</v>
      </c>
      <c r="C14294">
        <v>16.703596947718</v>
      </c>
      <c r="D14294">
        <f>VLOOKUP(A14294:A44803,Sheet1!A:G,2,FALSE)</f>
        <v>506</v>
      </c>
    </row>
    <row r="14295" spans="1:4">
      <c r="A14295" s="2" t="s">
        <v>541</v>
      </c>
      <c r="B14295" s="2" t="s">
        <v>27</v>
      </c>
      <c r="C14295">
        <v>16.7972918600558</v>
      </c>
      <c r="D14295">
        <f>VLOOKUP(A14295:A44804,Sheet1!A:G,2,FALSE)</f>
        <v>506</v>
      </c>
    </row>
    <row r="14296" spans="1:4">
      <c r="A14296" s="2" t="s">
        <v>541</v>
      </c>
      <c r="B14296" s="2" t="s">
        <v>28</v>
      </c>
      <c r="C14296">
        <v>16.8831237897295</v>
      </c>
      <c r="D14296">
        <f>VLOOKUP(A14296:A44805,Sheet1!A:G,2,FALSE)</f>
        <v>506</v>
      </c>
    </row>
    <row r="14297" spans="1:4">
      <c r="A14297" s="2" t="s">
        <v>541</v>
      </c>
      <c r="B14297" s="2" t="s">
        <v>29</v>
      </c>
      <c r="C14297">
        <v>16.9614649934081</v>
      </c>
      <c r="D14297">
        <f>VLOOKUP(A14297:A44806,Sheet1!A:G,2,FALSE)</f>
        <v>506</v>
      </c>
    </row>
    <row r="14298" spans="1:4">
      <c r="A14298" s="2" t="s">
        <v>541</v>
      </c>
      <c r="B14298" s="2" t="s">
        <v>30</v>
      </c>
      <c r="C14298">
        <v>17.032751155982</v>
      </c>
      <c r="D14298">
        <f>VLOOKUP(A14298:A44807,Sheet1!A:G,2,FALSE)</f>
        <v>506</v>
      </c>
    </row>
    <row r="14299" spans="1:4">
      <c r="A14299" s="2" t="s">
        <v>541</v>
      </c>
      <c r="B14299" s="2" t="s">
        <v>31</v>
      </c>
      <c r="C14299">
        <v>17.0974542025102</v>
      </c>
      <c r="D14299">
        <f>VLOOKUP(A14299:A44808,Sheet1!A:G,2,FALSE)</f>
        <v>506</v>
      </c>
    </row>
    <row r="14300" spans="1:4">
      <c r="A14300" s="2" t="s">
        <v>541</v>
      </c>
      <c r="B14300" s="2" t="s">
        <v>32</v>
      </c>
      <c r="C14300">
        <v>17.1560609263928</v>
      </c>
      <c r="D14300">
        <f>VLOOKUP(A14300:A44809,Sheet1!A:G,2,FALSE)</f>
        <v>506</v>
      </c>
    </row>
    <row r="14301" spans="1:4">
      <c r="A14301" s="2" t="s">
        <v>541</v>
      </c>
      <c r="B14301" s="2" t="s">
        <v>33</v>
      </c>
      <c r="C14301">
        <v>17.209056877087</v>
      </c>
      <c r="D14301">
        <f>VLOOKUP(A14301:A44810,Sheet1!A:G,2,FALSE)</f>
        <v>506</v>
      </c>
    </row>
    <row r="14302" spans="1:4">
      <c r="A14302" s="2" t="s">
        <v>541</v>
      </c>
      <c r="B14302" s="2" t="s">
        <v>34</v>
      </c>
      <c r="C14302">
        <v>17.2569147451986</v>
      </c>
      <c r="D14302">
        <f>VLOOKUP(A14302:A44811,Sheet1!A:G,2,FALSE)</f>
        <v>506</v>
      </c>
    </row>
    <row r="14303" spans="1:4">
      <c r="A14303" s="2" t="s">
        <v>541</v>
      </c>
      <c r="B14303" s="2" t="s">
        <v>35</v>
      </c>
      <c r="C14303">
        <v>17.3000864288941</v>
      </c>
      <c r="D14303">
        <f>VLOOKUP(A14303:A44812,Sheet1!A:G,2,FALSE)</f>
        <v>506</v>
      </c>
    </row>
    <row r="14304" spans="1:4">
      <c r="A14304" s="2" t="s">
        <v>541</v>
      </c>
      <c r="B14304" s="2" t="s">
        <v>36</v>
      </c>
      <c r="C14304">
        <v>17.3389980053469</v>
      </c>
      <c r="D14304">
        <f>VLOOKUP(A14304:A44813,Sheet1!A:G,2,FALSE)</f>
        <v>506</v>
      </c>
    </row>
    <row r="14305" spans="1:4">
      <c r="A14305" s="2" t="s">
        <v>541</v>
      </c>
      <c r="B14305" s="2" t="s">
        <v>37</v>
      </c>
      <c r="C14305">
        <v>17.3740469204704</v>
      </c>
      <c r="D14305">
        <f>VLOOKUP(A14305:A44814,Sheet1!A:G,2,FALSE)</f>
        <v>506</v>
      </c>
    </row>
    <row r="14306" spans="1:4">
      <c r="A14306" s="2" t="s">
        <v>541</v>
      </c>
      <c r="B14306" s="2" t="s">
        <v>38</v>
      </c>
      <c r="C14306">
        <v>17.4056008193912</v>
      </c>
      <c r="D14306">
        <f>VLOOKUP(A14306:A44815,Sheet1!A:G,2,FALSE)</f>
        <v>506</v>
      </c>
    </row>
    <row r="14307" spans="1:4">
      <c r="A14307" s="2" t="s">
        <v>541</v>
      </c>
      <c r="B14307" s="2" t="s">
        <v>39</v>
      </c>
      <c r="C14307">
        <v>17.4339975502589</v>
      </c>
      <c r="D14307">
        <f>VLOOKUP(A14307:A44816,Sheet1!A:G,2,FALSE)</f>
        <v>506</v>
      </c>
    </row>
    <row r="14308" spans="1:4">
      <c r="A14308" s="2" t="s">
        <v>541</v>
      </c>
      <c r="B14308" s="2" t="s">
        <v>40</v>
      </c>
      <c r="C14308">
        <v>17.459545974718</v>
      </c>
      <c r="D14308">
        <f>VLOOKUP(A14308:A44817,Sheet1!A:G,2,FALSE)</f>
        <v>506</v>
      </c>
    </row>
    <row r="14309" spans="1:4">
      <c r="A14309" s="2" t="s">
        <v>541</v>
      </c>
      <c r="B14309" s="2" t="s">
        <v>41</v>
      </c>
      <c r="C14309">
        <v>17.4825273050193</v>
      </c>
      <c r="D14309">
        <f>VLOOKUP(A14309:A44818,Sheet1!A:G,2,FALSE)</f>
        <v>506</v>
      </c>
    </row>
    <row r="14310" spans="1:4">
      <c r="A14310" s="2" t="s">
        <v>542</v>
      </c>
      <c r="B14310" s="2" t="s">
        <v>11</v>
      </c>
      <c r="C14310">
        <v>3.07435196720085</v>
      </c>
      <c r="D14310">
        <f>VLOOKUP(A14310:A44819,Sheet1!A:G,2,FALSE)</f>
        <v>507</v>
      </c>
    </row>
    <row r="14311" spans="1:4">
      <c r="A14311" s="2" t="s">
        <v>542</v>
      </c>
      <c r="B14311" s="2" t="s">
        <v>12</v>
      </c>
      <c r="C14311">
        <v>3.09184877959658</v>
      </c>
      <c r="D14311">
        <f>VLOOKUP(A14311:A44820,Sheet1!A:G,2,FALSE)</f>
        <v>507</v>
      </c>
    </row>
    <row r="14312" spans="1:4">
      <c r="A14312" s="2" t="s">
        <v>542</v>
      </c>
      <c r="B14312" s="2" t="s">
        <v>13</v>
      </c>
      <c r="C14312">
        <v>3.11044987090317</v>
      </c>
      <c r="D14312">
        <f>VLOOKUP(A14312:A44821,Sheet1!A:G,2,FALSE)</f>
        <v>507</v>
      </c>
    </row>
    <row r="14313" spans="1:4">
      <c r="A14313" s="2" t="s">
        <v>542</v>
      </c>
      <c r="B14313" s="2" t="s">
        <v>14</v>
      </c>
      <c r="C14313">
        <v>3.13018712402027</v>
      </c>
      <c r="D14313">
        <f>VLOOKUP(A14313:A44822,Sheet1!A:G,2,FALSE)</f>
        <v>507</v>
      </c>
    </row>
    <row r="14314" spans="1:4">
      <c r="A14314" s="2" t="s">
        <v>542</v>
      </c>
      <c r="B14314" s="2" t="s">
        <v>15</v>
      </c>
      <c r="C14314">
        <v>3.15108419906028</v>
      </c>
      <c r="D14314">
        <f>VLOOKUP(A14314:A44823,Sheet1!A:G,2,FALSE)</f>
        <v>507</v>
      </c>
    </row>
    <row r="14315" spans="1:4">
      <c r="A14315" s="2" t="s">
        <v>542</v>
      </c>
      <c r="B14315" s="2" t="s">
        <v>16</v>
      </c>
      <c r="C14315">
        <v>3.17315446207086</v>
      </c>
      <c r="D14315">
        <f>VLOOKUP(A14315:A44824,Sheet1!A:G,2,FALSE)</f>
        <v>507</v>
      </c>
    </row>
    <row r="14316" spans="1:4">
      <c r="A14316" s="2" t="s">
        <v>542</v>
      </c>
      <c r="B14316" s="2" t="s">
        <v>17</v>
      </c>
      <c r="C14316">
        <v>3.19639878551773</v>
      </c>
      <c r="D14316">
        <f>VLOOKUP(A14316:A44825,Sheet1!A:G,2,FALSE)</f>
        <v>507</v>
      </c>
    </row>
    <row r="14317" spans="1:4">
      <c r="A14317" s="2" t="s">
        <v>542</v>
      </c>
      <c r="B14317" s="2" t="s">
        <v>18</v>
      </c>
      <c r="C14317">
        <v>3.22080329726766</v>
      </c>
      <c r="D14317">
        <f>VLOOKUP(A14317:A44826,Sheet1!A:G,2,FALSE)</f>
        <v>507</v>
      </c>
    </row>
    <row r="14318" spans="1:4">
      <c r="A14318" s="2" t="s">
        <v>542</v>
      </c>
      <c r="B14318" s="2" t="s">
        <v>19</v>
      </c>
      <c r="C14318">
        <v>3.24633718254384</v>
      </c>
      <c r="D14318">
        <f>VLOOKUP(A14318:A44827,Sheet1!A:G,2,FALSE)</f>
        <v>507</v>
      </c>
    </row>
    <row r="14319" spans="1:4">
      <c r="A14319" s="2" t="s">
        <v>542</v>
      </c>
      <c r="B14319" s="2" t="s">
        <v>20</v>
      </c>
      <c r="C14319">
        <v>3.27295067099519</v>
      </c>
      <c r="D14319">
        <f>VLOOKUP(A14319:A44828,Sheet1!A:G,2,FALSE)</f>
        <v>507</v>
      </c>
    </row>
    <row r="14320" spans="1:4">
      <c r="A14320" s="2" t="s">
        <v>542</v>
      </c>
      <c r="B14320" s="2" t="s">
        <v>21</v>
      </c>
      <c r="C14320">
        <v>3.30057336525037</v>
      </c>
      <c r="D14320">
        <f>VLOOKUP(A14320:A44829,Sheet1!A:G,2,FALSE)</f>
        <v>507</v>
      </c>
    </row>
    <row r="14321" spans="1:4">
      <c r="A14321" s="2" t="s">
        <v>542</v>
      </c>
      <c r="B14321" s="2" t="s">
        <v>22</v>
      </c>
      <c r="C14321">
        <v>3.32911308383359</v>
      </c>
      <c r="D14321">
        <f>VLOOKUP(A14321:A44830,Sheet1!A:G,2,FALSE)</f>
        <v>507</v>
      </c>
    </row>
    <row r="14322" spans="1:4">
      <c r="A14322" s="2" t="s">
        <v>542</v>
      </c>
      <c r="B14322" s="2" t="s">
        <v>23</v>
      </c>
      <c r="C14322">
        <v>3.35845539530223</v>
      </c>
      <c r="D14322">
        <f>VLOOKUP(A14322:A44831,Sheet1!A:G,2,FALSE)</f>
        <v>507</v>
      </c>
    </row>
    <row r="14323" spans="1:4">
      <c r="A14323" s="2" t="s">
        <v>542</v>
      </c>
      <c r="B14323" s="2" t="s">
        <v>24</v>
      </c>
      <c r="C14323">
        <v>3.38846400730027</v>
      </c>
      <c r="D14323">
        <f>VLOOKUP(A14323:A44832,Sheet1!A:G,2,FALSE)</f>
        <v>507</v>
      </c>
    </row>
    <row r="14324" spans="1:4">
      <c r="A14324" s="2" t="s">
        <v>542</v>
      </c>
      <c r="B14324" s="2" t="s">
        <v>25</v>
      </c>
      <c r="C14324">
        <v>3.41898214041992</v>
      </c>
      <c r="D14324">
        <f>VLOOKUP(A14324:A44833,Sheet1!A:G,2,FALSE)</f>
        <v>507</v>
      </c>
    </row>
    <row r="14325" spans="1:4">
      <c r="A14325" s="2" t="s">
        <v>542</v>
      </c>
      <c r="B14325" s="2" t="s">
        <v>26</v>
      </c>
      <c r="C14325">
        <v>3.44983496109328</v>
      </c>
      <c r="D14325">
        <f>VLOOKUP(A14325:A44834,Sheet1!A:G,2,FALSE)</f>
        <v>507</v>
      </c>
    </row>
    <row r="14326" spans="1:4">
      <c r="A14326" s="2" t="s">
        <v>542</v>
      </c>
      <c r="B14326" s="2" t="s">
        <v>27</v>
      </c>
      <c r="C14326">
        <v>3.48083307221867</v>
      </c>
      <c r="D14326">
        <f>VLOOKUP(A14326:A44835,Sheet1!A:G,2,FALSE)</f>
        <v>507</v>
      </c>
    </row>
    <row r="14327" spans="1:4">
      <c r="A14327" s="2" t="s">
        <v>542</v>
      </c>
      <c r="B14327" s="2" t="s">
        <v>28</v>
      </c>
      <c r="C14327">
        <v>3.51177697074021</v>
      </c>
      <c r="D14327">
        <f>VLOOKUP(A14327:A44836,Sheet1!A:G,2,FALSE)</f>
        <v>507</v>
      </c>
    </row>
    <row r="14328" spans="1:4">
      <c r="A14328" s="2" t="s">
        <v>542</v>
      </c>
      <c r="B14328" s="2" t="s">
        <v>29</v>
      </c>
      <c r="C14328">
        <v>3.54246228752448</v>
      </c>
      <c r="D14328">
        <f>VLOOKUP(A14328:A44837,Sheet1!A:G,2,FALSE)</f>
        <v>507</v>
      </c>
    </row>
    <row r="14329" spans="1:4">
      <c r="A14329" s="2" t="s">
        <v>542</v>
      </c>
      <c r="B14329" s="2" t="s">
        <v>30</v>
      </c>
      <c r="C14329">
        <v>3.57268553883585</v>
      </c>
      <c r="D14329">
        <f>VLOOKUP(A14329:A44838,Sheet1!A:G,2,FALSE)</f>
        <v>507</v>
      </c>
    </row>
    <row r="14330" spans="1:4">
      <c r="A14330" s="2" t="s">
        <v>542</v>
      </c>
      <c r="B14330" s="2" t="s">
        <v>31</v>
      </c>
      <c r="C14330">
        <v>3.60225005340446</v>
      </c>
      <c r="D14330">
        <f>VLOOKUP(A14330:A44839,Sheet1!A:G,2,FALSE)</f>
        <v>507</v>
      </c>
    </row>
    <row r="14331" spans="1:4">
      <c r="A14331" s="2" t="s">
        <v>542</v>
      </c>
      <c r="B14331" s="2" t="s">
        <v>32</v>
      </c>
      <c r="C14331">
        <v>3.63097170559913</v>
      </c>
      <c r="D14331">
        <f>VLOOKUP(A14331:A44840,Sheet1!A:G,2,FALSE)</f>
        <v>507</v>
      </c>
    </row>
    <row r="14332" spans="1:4">
      <c r="A14332" s="2" t="s">
        <v>542</v>
      </c>
      <c r="B14332" s="2" t="s">
        <v>33</v>
      </c>
      <c r="C14332">
        <v>3.65868409039641</v>
      </c>
      <c r="D14332">
        <f>VLOOKUP(A14332:A44841,Sheet1!A:G,2,FALSE)</f>
        <v>507</v>
      </c>
    </row>
    <row r="14333" spans="1:4">
      <c r="A14333" s="2" t="s">
        <v>542</v>
      </c>
      <c r="B14333" s="2" t="s">
        <v>34</v>
      </c>
      <c r="C14333">
        <v>3.68524282052613</v>
      </c>
      <c r="D14333">
        <f>VLOOKUP(A14333:A44842,Sheet1!A:G,2,FALSE)</f>
        <v>507</v>
      </c>
    </row>
    <row r="14334" spans="1:4">
      <c r="A14334" s="2" t="s">
        <v>542</v>
      </c>
      <c r="B14334" s="2" t="s">
        <v>35</v>
      </c>
      <c r="C14334">
        <v>3.71052870478645</v>
      </c>
      <c r="D14334">
        <f>VLOOKUP(A14334:A44843,Sheet1!A:G,2,FALSE)</f>
        <v>507</v>
      </c>
    </row>
    <row r="14335" spans="1:4">
      <c r="A14335" s="2" t="s">
        <v>542</v>
      </c>
      <c r="B14335" s="2" t="s">
        <v>36</v>
      </c>
      <c r="C14335">
        <v>3.7344496680258</v>
      </c>
      <c r="D14335">
        <f>VLOOKUP(A14335:A44844,Sheet1!A:G,2,FALSE)</f>
        <v>507</v>
      </c>
    </row>
    <row r="14336" spans="1:4">
      <c r="A14336" s="2" t="s">
        <v>542</v>
      </c>
      <c r="B14336" s="2" t="s">
        <v>37</v>
      </c>
      <c r="C14336">
        <v>3.75694138342938</v>
      </c>
      <c r="D14336">
        <f>VLOOKUP(A14336:A44845,Sheet1!A:G,2,FALSE)</f>
        <v>507</v>
      </c>
    </row>
    <row r="14337" spans="1:4">
      <c r="A14337" s="2" t="s">
        <v>542</v>
      </c>
      <c r="B14337" s="2" t="s">
        <v>38</v>
      </c>
      <c r="C14337">
        <v>3.77796669187755</v>
      </c>
      <c r="D14337">
        <f>VLOOKUP(A14337:A44846,Sheet1!A:G,2,FALSE)</f>
        <v>507</v>
      </c>
    </row>
    <row r="14338" spans="1:4">
      <c r="A14338" s="2" t="s">
        <v>542</v>
      </c>
      <c r="B14338" s="2" t="s">
        <v>39</v>
      </c>
      <c r="C14338">
        <v>3.79751396892773</v>
      </c>
      <c r="D14338">
        <f>VLOOKUP(A14338:A44847,Sheet1!A:G,2,FALSE)</f>
        <v>507</v>
      </c>
    </row>
    <row r="14339" spans="1:4">
      <c r="A14339" s="2" t="s">
        <v>542</v>
      </c>
      <c r="B14339" s="2" t="s">
        <v>40</v>
      </c>
      <c r="C14339">
        <v>3.81559465931236</v>
      </c>
      <c r="D14339">
        <f>VLOOKUP(A14339:A44848,Sheet1!A:G,2,FALSE)</f>
        <v>507</v>
      </c>
    </row>
    <row r="14340" spans="1:4">
      <c r="A14340" s="2" t="s">
        <v>542</v>
      </c>
      <c r="B14340" s="2" t="s">
        <v>41</v>
      </c>
      <c r="C14340">
        <v>3.83224022866228</v>
      </c>
      <c r="D14340">
        <f>VLOOKUP(A14340:A44849,Sheet1!A:G,2,FALSE)</f>
        <v>507</v>
      </c>
    </row>
    <row r="14341" spans="1:4">
      <c r="A14341" s="2" t="s">
        <v>543</v>
      </c>
      <c r="B14341" s="2" t="s">
        <v>5</v>
      </c>
      <c r="C14341">
        <v>9.5</v>
      </c>
      <c r="D14341">
        <f>VLOOKUP(A14341:A44850,Sheet1!A:G,2,FALSE)</f>
        <v>508</v>
      </c>
    </row>
    <row r="14342" spans="1:4">
      <c r="A14342" s="2" t="s">
        <v>544</v>
      </c>
      <c r="B14342" s="2" t="s">
        <v>5</v>
      </c>
      <c r="C14342">
        <v>3.7</v>
      </c>
      <c r="D14342">
        <f>VLOOKUP(A14342:A44851,Sheet1!A:G,2,FALSE)</f>
        <v>509</v>
      </c>
    </row>
    <row r="14343" spans="1:4">
      <c r="A14343" s="2" t="s">
        <v>545</v>
      </c>
      <c r="B14343" s="2" t="s">
        <v>11</v>
      </c>
      <c r="C14343">
        <v>1.29421282051387</v>
      </c>
      <c r="D14343">
        <f>VLOOKUP(A14343:A44852,Sheet1!A:G,2,FALSE)</f>
        <v>510</v>
      </c>
    </row>
    <row r="14344" spans="1:4">
      <c r="A14344" s="2" t="s">
        <v>545</v>
      </c>
      <c r="B14344" s="2" t="s">
        <v>12</v>
      </c>
      <c r="C14344">
        <v>1.29390090225432</v>
      </c>
      <c r="D14344">
        <f>VLOOKUP(A14344:A44853,Sheet1!A:G,2,FALSE)</f>
        <v>510</v>
      </c>
    </row>
    <row r="14345" spans="1:4">
      <c r="A14345" s="2" t="s">
        <v>545</v>
      </c>
      <c r="B14345" s="2" t="s">
        <v>13</v>
      </c>
      <c r="C14345">
        <v>1.29359084625927</v>
      </c>
      <c r="D14345">
        <f>VLOOKUP(A14345:A44854,Sheet1!A:G,2,FALSE)</f>
        <v>510</v>
      </c>
    </row>
    <row r="14346" spans="1:4">
      <c r="A14346" s="2" t="s">
        <v>545</v>
      </c>
      <c r="B14346" s="2" t="s">
        <v>14</v>
      </c>
      <c r="C14346">
        <v>1.29328266340136</v>
      </c>
      <c r="D14346">
        <f>VLOOKUP(A14346:A44855,Sheet1!A:G,2,FALSE)</f>
        <v>510</v>
      </c>
    </row>
    <row r="14347" spans="1:4">
      <c r="A14347" s="2" t="s">
        <v>545</v>
      </c>
      <c r="B14347" s="2" t="s">
        <v>15</v>
      </c>
      <c r="C14347">
        <v>1.29297636408715</v>
      </c>
      <c r="D14347">
        <f>VLOOKUP(A14347:A44856,Sheet1!A:G,2,FALSE)</f>
        <v>510</v>
      </c>
    </row>
    <row r="14348" spans="1:4">
      <c r="A14348" s="2" t="s">
        <v>545</v>
      </c>
      <c r="B14348" s="2" t="s">
        <v>16</v>
      </c>
      <c r="C14348">
        <v>1.29267195825948</v>
      </c>
      <c r="D14348">
        <f>VLOOKUP(A14348:A44857,Sheet1!A:G,2,FALSE)</f>
        <v>510</v>
      </c>
    </row>
    <row r="14349" spans="1:4">
      <c r="A14349" s="2" t="s">
        <v>545</v>
      </c>
      <c r="B14349" s="2" t="s">
        <v>17</v>
      </c>
      <c r="C14349">
        <v>1.2923694554</v>
      </c>
      <c r="D14349">
        <f>VLOOKUP(A14349:A44858,Sheet1!A:G,2,FALSE)</f>
        <v>510</v>
      </c>
    </row>
    <row r="14350" spans="1:4">
      <c r="A14350" s="2" t="s">
        <v>545</v>
      </c>
      <c r="B14350" s="2" t="s">
        <v>18</v>
      </c>
      <c r="C14350">
        <v>1.29206886453192</v>
      </c>
      <c r="D14350">
        <f>VLOOKUP(A14350:A44859,Sheet1!A:G,2,FALSE)</f>
        <v>510</v>
      </c>
    </row>
    <row r="14351" spans="1:4">
      <c r="A14351" s="2" t="s">
        <v>545</v>
      </c>
      <c r="B14351" s="2" t="s">
        <v>19</v>
      </c>
      <c r="C14351">
        <v>1.29177019422298</v>
      </c>
      <c r="D14351">
        <f>VLOOKUP(A14351:A44860,Sheet1!A:G,2,FALSE)</f>
        <v>510</v>
      </c>
    </row>
    <row r="14352" spans="1:4">
      <c r="A14352" s="2" t="s">
        <v>545</v>
      </c>
      <c r="B14352" s="2" t="s">
        <v>20</v>
      </c>
      <c r="C14352">
        <v>1.29147345258849</v>
      </c>
      <c r="D14352">
        <f>VLOOKUP(A14352:A44861,Sheet1!A:G,2,FALSE)</f>
        <v>510</v>
      </c>
    </row>
    <row r="14353" spans="1:4">
      <c r="A14353" s="2" t="s">
        <v>545</v>
      </c>
      <c r="B14353" s="2" t="s">
        <v>21</v>
      </c>
      <c r="C14353">
        <v>1.29117864729466</v>
      </c>
      <c r="D14353">
        <f>VLOOKUP(A14353:A44862,Sheet1!A:G,2,FALSE)</f>
        <v>510</v>
      </c>
    </row>
    <row r="14354" spans="1:4">
      <c r="A14354" s="2" t="s">
        <v>545</v>
      </c>
      <c r="B14354" s="2" t="s">
        <v>22</v>
      </c>
      <c r="C14354">
        <v>1.29088578556202</v>
      </c>
      <c r="D14354">
        <f>VLOOKUP(A14354:A44863,Sheet1!A:G,2,FALSE)</f>
        <v>510</v>
      </c>
    </row>
    <row r="14355" spans="1:4">
      <c r="A14355" s="2" t="s">
        <v>545</v>
      </c>
      <c r="B14355" s="2" t="s">
        <v>23</v>
      </c>
      <c r="C14355">
        <v>1.29059487416905</v>
      </c>
      <c r="D14355">
        <f>VLOOKUP(A14355:A44864,Sheet1!A:G,2,FALSE)</f>
        <v>510</v>
      </c>
    </row>
    <row r="14356" spans="1:4">
      <c r="A14356" s="2" t="s">
        <v>545</v>
      </c>
      <c r="B14356" s="2" t="s">
        <v>24</v>
      </c>
      <c r="C14356">
        <v>1.2903059194559</v>
      </c>
      <c r="D14356">
        <f>VLOOKUP(A14356:A44865,Sheet1!A:G,2,FALSE)</f>
        <v>510</v>
      </c>
    </row>
    <row r="14357" spans="1:4">
      <c r="A14357" s="2" t="s">
        <v>545</v>
      </c>
      <c r="B14357" s="2" t="s">
        <v>25</v>
      </c>
      <c r="C14357">
        <v>1.29001892732838</v>
      </c>
      <c r="D14357">
        <f>VLOOKUP(A14357:A44866,Sheet1!A:G,2,FALSE)</f>
        <v>510</v>
      </c>
    </row>
    <row r="14358" spans="1:4">
      <c r="A14358" s="2" t="s">
        <v>545</v>
      </c>
      <c r="B14358" s="2" t="s">
        <v>26</v>
      </c>
      <c r="C14358">
        <v>1.28973390326197</v>
      </c>
      <c r="D14358">
        <f>VLOOKUP(A14358:A44867,Sheet1!A:G,2,FALSE)</f>
        <v>510</v>
      </c>
    </row>
    <row r="14359" spans="1:4">
      <c r="A14359" s="2" t="s">
        <v>545</v>
      </c>
      <c r="B14359" s="2" t="s">
        <v>27</v>
      </c>
      <c r="C14359">
        <v>1.28945085230602</v>
      </c>
      <c r="D14359">
        <f>VLOOKUP(A14359:A44868,Sheet1!A:G,2,FALSE)</f>
        <v>510</v>
      </c>
    </row>
    <row r="14360" spans="1:4">
      <c r="A14360" s="2" t="s">
        <v>545</v>
      </c>
      <c r="B14360" s="2" t="s">
        <v>28</v>
      </c>
      <c r="C14360">
        <v>1.28916977908812</v>
      </c>
      <c r="D14360">
        <f>VLOOKUP(A14360:A44869,Sheet1!A:G,2,FALSE)</f>
        <v>510</v>
      </c>
    </row>
    <row r="14361" spans="1:4">
      <c r="A14361" s="2" t="s">
        <v>545</v>
      </c>
      <c r="B14361" s="2" t="s">
        <v>29</v>
      </c>
      <c r="C14361">
        <v>1.28889068781855</v>
      </c>
      <c r="D14361">
        <f>VLOOKUP(A14361:A44870,Sheet1!A:G,2,FALSE)</f>
        <v>510</v>
      </c>
    </row>
    <row r="14362" spans="1:4">
      <c r="A14362" s="2" t="s">
        <v>545</v>
      </c>
      <c r="B14362" s="2" t="s">
        <v>30</v>
      </c>
      <c r="C14362">
        <v>1.28861358229487</v>
      </c>
      <c r="D14362">
        <f>VLOOKUP(A14362:A44871,Sheet1!A:G,2,FALSE)</f>
        <v>510</v>
      </c>
    </row>
    <row r="14363" spans="1:4">
      <c r="A14363" s="2" t="s">
        <v>545</v>
      </c>
      <c r="B14363" s="2" t="s">
        <v>31</v>
      </c>
      <c r="C14363">
        <v>1.28833846590664</v>
      </c>
      <c r="D14363">
        <f>VLOOKUP(A14363:A44872,Sheet1!A:G,2,FALSE)</f>
        <v>510</v>
      </c>
    </row>
    <row r="14364" spans="1:4">
      <c r="A14364" s="2" t="s">
        <v>545</v>
      </c>
      <c r="B14364" s="2" t="s">
        <v>32</v>
      </c>
      <c r="C14364">
        <v>1.28806534164023</v>
      </c>
      <c r="D14364">
        <f>VLOOKUP(A14364:A44873,Sheet1!A:G,2,FALSE)</f>
        <v>510</v>
      </c>
    </row>
    <row r="14365" spans="1:4">
      <c r="A14365" s="2" t="s">
        <v>545</v>
      </c>
      <c r="B14365" s="2" t="s">
        <v>33</v>
      </c>
      <c r="C14365">
        <v>1.28779421208376</v>
      </c>
      <c r="D14365">
        <f>VLOOKUP(A14365:A44874,Sheet1!A:G,2,FALSE)</f>
        <v>510</v>
      </c>
    </row>
    <row r="14366" spans="1:4">
      <c r="A14366" s="2" t="s">
        <v>545</v>
      </c>
      <c r="B14366" s="2" t="s">
        <v>34</v>
      </c>
      <c r="C14366">
        <v>1.28752507943211</v>
      </c>
      <c r="D14366">
        <f>VLOOKUP(A14366:A44875,Sheet1!A:G,2,FALSE)</f>
        <v>510</v>
      </c>
    </row>
    <row r="14367" spans="1:4">
      <c r="A14367" s="2" t="s">
        <v>545</v>
      </c>
      <c r="B14367" s="2" t="s">
        <v>35</v>
      </c>
      <c r="C14367">
        <v>1.28725794549211</v>
      </c>
      <c r="D14367">
        <f>VLOOKUP(A14367:A44876,Sheet1!A:G,2,FALSE)</f>
        <v>510</v>
      </c>
    </row>
    <row r="14368" spans="1:4">
      <c r="A14368" s="2" t="s">
        <v>545</v>
      </c>
      <c r="B14368" s="2" t="s">
        <v>36</v>
      </c>
      <c r="C14368">
        <v>1.28699281168767</v>
      </c>
      <c r="D14368">
        <f>VLOOKUP(A14368:A44877,Sheet1!A:G,2,FALSE)</f>
        <v>510</v>
      </c>
    </row>
    <row r="14369" spans="1:4">
      <c r="A14369" s="2" t="s">
        <v>545</v>
      </c>
      <c r="B14369" s="2" t="s">
        <v>37</v>
      </c>
      <c r="C14369">
        <v>1.28672967906516</v>
      </c>
      <c r="D14369">
        <f>VLOOKUP(A14369:A44878,Sheet1!A:G,2,FALSE)</f>
        <v>510</v>
      </c>
    </row>
    <row r="14370" spans="1:4">
      <c r="A14370" s="2" t="s">
        <v>545</v>
      </c>
      <c r="B14370" s="2" t="s">
        <v>38</v>
      </c>
      <c r="C14370">
        <v>1.28646854829875</v>
      </c>
      <c r="D14370">
        <f>VLOOKUP(A14370:A44879,Sheet1!A:G,2,FALSE)</f>
        <v>510</v>
      </c>
    </row>
    <row r="14371" spans="1:4">
      <c r="A14371" s="2" t="s">
        <v>545</v>
      </c>
      <c r="B14371" s="2" t="s">
        <v>39</v>
      </c>
      <c r="C14371">
        <v>1.28620941969591</v>
      </c>
      <c r="D14371">
        <f>VLOOKUP(A14371:A44880,Sheet1!A:G,2,FALSE)</f>
        <v>510</v>
      </c>
    </row>
    <row r="14372" spans="1:4">
      <c r="A14372" s="2" t="s">
        <v>545</v>
      </c>
      <c r="B14372" s="2" t="s">
        <v>40</v>
      </c>
      <c r="C14372">
        <v>1.28595229320291</v>
      </c>
      <c r="D14372">
        <f>VLOOKUP(A14372:A44881,Sheet1!A:G,2,FALSE)</f>
        <v>510</v>
      </c>
    </row>
    <row r="14373" spans="1:4">
      <c r="A14373" s="2" t="s">
        <v>545</v>
      </c>
      <c r="B14373" s="2" t="s">
        <v>41</v>
      </c>
      <c r="C14373">
        <v>1.28569716841044</v>
      </c>
      <c r="D14373">
        <f>VLOOKUP(A14373:A44882,Sheet1!A:G,2,FALSE)</f>
        <v>510</v>
      </c>
    </row>
    <row r="14374" spans="1:4">
      <c r="A14374" s="2" t="s">
        <v>546</v>
      </c>
      <c r="B14374" s="2" t="s">
        <v>5</v>
      </c>
      <c r="C14374">
        <v>11.7</v>
      </c>
      <c r="D14374">
        <f>VLOOKUP(A14374:A44883,Sheet1!A:G,2,FALSE)</f>
        <v>511</v>
      </c>
    </row>
    <row r="14375" spans="1:4">
      <c r="A14375" s="2" t="s">
        <v>547</v>
      </c>
      <c r="B14375" s="2" t="s">
        <v>11</v>
      </c>
      <c r="C14375">
        <v>8.77882823048726</v>
      </c>
      <c r="D14375">
        <f>VLOOKUP(A14375:A44884,Sheet1!A:G,2,FALSE)</f>
        <v>512</v>
      </c>
    </row>
    <row r="14376" spans="1:4">
      <c r="A14376" s="2" t="s">
        <v>547</v>
      </c>
      <c r="B14376" s="2" t="s">
        <v>12</v>
      </c>
      <c r="C14376">
        <v>8.65901167329939</v>
      </c>
      <c r="D14376">
        <f>VLOOKUP(A14376:A44885,Sheet1!A:G,2,FALSE)</f>
        <v>512</v>
      </c>
    </row>
    <row r="14377" spans="1:4">
      <c r="A14377" s="2" t="s">
        <v>547</v>
      </c>
      <c r="B14377" s="2" t="s">
        <v>13</v>
      </c>
      <c r="C14377">
        <v>8.540529640275</v>
      </c>
      <c r="D14377">
        <f>VLOOKUP(A14377:A44886,Sheet1!A:G,2,FALSE)</f>
        <v>512</v>
      </c>
    </row>
    <row r="14378" spans="1:4">
      <c r="A14378" s="2" t="s">
        <v>547</v>
      </c>
      <c r="B14378" s="2" t="s">
        <v>14</v>
      </c>
      <c r="C14378">
        <v>8.42436863570054</v>
      </c>
      <c r="D14378">
        <f>VLOOKUP(A14378:A44887,Sheet1!A:G,2,FALSE)</f>
        <v>512</v>
      </c>
    </row>
    <row r="14379" spans="1:4">
      <c r="A14379" s="2" t="s">
        <v>547</v>
      </c>
      <c r="B14379" s="2" t="s">
        <v>15</v>
      </c>
      <c r="C14379">
        <v>8.31141674905704</v>
      </c>
      <c r="D14379">
        <f>VLOOKUP(A14379:A44888,Sheet1!A:G,2,FALSE)</f>
        <v>512</v>
      </c>
    </row>
    <row r="14380" spans="1:4">
      <c r="A14380" s="2" t="s">
        <v>547</v>
      </c>
      <c r="B14380" s="2" t="s">
        <v>16</v>
      </c>
      <c r="C14380">
        <v>8.20243826458796</v>
      </c>
      <c r="D14380">
        <f>VLOOKUP(A14380:A44889,Sheet1!A:G,2,FALSE)</f>
        <v>512</v>
      </c>
    </row>
    <row r="14381" spans="1:4">
      <c r="A14381" s="2" t="s">
        <v>547</v>
      </c>
      <c r="B14381" s="2" t="s">
        <v>17</v>
      </c>
      <c r="C14381">
        <v>8.09805779230521</v>
      </c>
      <c r="D14381">
        <f>VLOOKUP(A14381:A44890,Sheet1!A:G,2,FALSE)</f>
        <v>512</v>
      </c>
    </row>
    <row r="14382" spans="1:4">
      <c r="A14382" s="2" t="s">
        <v>547</v>
      </c>
      <c r="B14382" s="2" t="s">
        <v>18</v>
      </c>
      <c r="C14382">
        <v>7.99875390827723</v>
      </c>
      <c r="D14382">
        <f>VLOOKUP(A14382:A44891,Sheet1!A:G,2,FALSE)</f>
        <v>512</v>
      </c>
    </row>
    <row r="14383" spans="1:4">
      <c r="A14383" s="2" t="s">
        <v>547</v>
      </c>
      <c r="B14383" s="2" t="s">
        <v>19</v>
      </c>
      <c r="C14383">
        <v>7.90486133154234</v>
      </c>
      <c r="D14383">
        <f>VLOOKUP(A14383:A44892,Sheet1!A:G,2,FALSE)</f>
        <v>512</v>
      </c>
    </row>
    <row r="14384" spans="1:4">
      <c r="A14384" s="2" t="s">
        <v>547</v>
      </c>
      <c r="B14384" s="2" t="s">
        <v>20</v>
      </c>
      <c r="C14384">
        <v>7.81658001009873</v>
      </c>
      <c r="D14384">
        <f>VLOOKUP(A14384:A44893,Sheet1!A:G,2,FALSE)</f>
        <v>512</v>
      </c>
    </row>
    <row r="14385" spans="1:4">
      <c r="A14385" s="2" t="s">
        <v>547</v>
      </c>
      <c r="B14385" s="2" t="s">
        <v>21</v>
      </c>
      <c r="C14385">
        <v>7.73398917175384</v>
      </c>
      <c r="D14385">
        <f>VLOOKUP(A14385:A44894,Sheet1!A:G,2,FALSE)</f>
        <v>512</v>
      </c>
    </row>
    <row r="14386" spans="1:4">
      <c r="A14386" s="2" t="s">
        <v>547</v>
      </c>
      <c r="B14386" s="2" t="s">
        <v>22</v>
      </c>
      <c r="C14386">
        <v>7.65706438071394</v>
      </c>
      <c r="D14386">
        <f>VLOOKUP(A14386:A44895,Sheet1!A:G,2,FALSE)</f>
        <v>512</v>
      </c>
    </row>
    <row r="14387" spans="1:4">
      <c r="A14387" s="2" t="s">
        <v>547</v>
      </c>
      <c r="B14387" s="2" t="s">
        <v>23</v>
      </c>
      <c r="C14387">
        <v>7.58569584918999</v>
      </c>
      <c r="D14387">
        <f>VLOOKUP(A14387:A44896,Sheet1!A:G,2,FALSE)</f>
        <v>512</v>
      </c>
    </row>
    <row r="14388" spans="1:4">
      <c r="A14388" s="2" t="s">
        <v>547</v>
      </c>
      <c r="B14388" s="2" t="s">
        <v>24</v>
      </c>
      <c r="C14388">
        <v>7.51970659299314</v>
      </c>
      <c r="D14388">
        <f>VLOOKUP(A14388:A44897,Sheet1!A:G,2,FALSE)</f>
        <v>512</v>
      </c>
    </row>
    <row r="14389" spans="1:4">
      <c r="A14389" s="2" t="s">
        <v>547</v>
      </c>
      <c r="B14389" s="2" t="s">
        <v>25</v>
      </c>
      <c r="C14389">
        <v>7.45886940750419</v>
      </c>
      <c r="D14389">
        <f>VLOOKUP(A14389:A44898,Sheet1!A:G,2,FALSE)</f>
        <v>512</v>
      </c>
    </row>
    <row r="14390" spans="1:4">
      <c r="A14390" s="2" t="s">
        <v>547</v>
      </c>
      <c r="B14390" s="2" t="s">
        <v>26</v>
      </c>
      <c r="C14390">
        <v>7.40292201262011</v>
      </c>
      <c r="D14390">
        <f>VLOOKUP(A14390:A44899,Sheet1!A:G,2,FALSE)</f>
        <v>512</v>
      </c>
    </row>
    <row r="14391" spans="1:4">
      <c r="A14391" s="2" t="s">
        <v>547</v>
      </c>
      <c r="B14391" s="2" t="s">
        <v>27</v>
      </c>
      <c r="C14391">
        <v>7.35158003348751</v>
      </c>
      <c r="D14391">
        <f>VLOOKUP(A14391:A44900,Sheet1!A:G,2,FALSE)</f>
        <v>512</v>
      </c>
    </row>
    <row r="14392" spans="1:4">
      <c r="A14392" s="2" t="s">
        <v>547</v>
      </c>
      <c r="B14392" s="2" t="s">
        <v>28</v>
      </c>
      <c r="C14392">
        <v>7.30454773063674</v>
      </c>
      <c r="D14392">
        <f>VLOOKUP(A14392:A44901,Sheet1!A:G,2,FALSE)</f>
        <v>512</v>
      </c>
    </row>
    <row r="14393" spans="1:4">
      <c r="A14393" s="2" t="s">
        <v>547</v>
      </c>
      <c r="B14393" s="2" t="s">
        <v>29</v>
      </c>
      <c r="C14393">
        <v>7.26152656697794</v>
      </c>
      <c r="D14393">
        <f>VLOOKUP(A14393:A44902,Sheet1!A:G,2,FALSE)</f>
        <v>512</v>
      </c>
    </row>
    <row r="14394" spans="1:4">
      <c r="A14394" s="2" t="s">
        <v>547</v>
      </c>
      <c r="B14394" s="2" t="s">
        <v>30</v>
      </c>
      <c r="C14394">
        <v>7.22222180820967</v>
      </c>
      <c r="D14394">
        <f>VLOOKUP(A14394:A44903,Sheet1!A:G,2,FALSE)</f>
        <v>512</v>
      </c>
    </row>
    <row r="14395" spans="1:4">
      <c r="A14395" s="2" t="s">
        <v>547</v>
      </c>
      <c r="B14395" s="2" t="s">
        <v>31</v>
      </c>
      <c r="C14395">
        <v>7.18634741031513</v>
      </c>
      <c r="D14395">
        <f>VLOOKUP(A14395:A44904,Sheet1!A:G,2,FALSE)</f>
        <v>512</v>
      </c>
    </row>
    <row r="14396" spans="1:4">
      <c r="A14396" s="2" t="s">
        <v>547</v>
      </c>
      <c r="B14396" s="2" t="s">
        <v>32</v>
      </c>
      <c r="C14396">
        <v>7.15362946671054</v>
      </c>
      <c r="D14396">
        <f>VLOOKUP(A14396:A44905,Sheet1!A:G,2,FALSE)</f>
        <v>512</v>
      </c>
    </row>
    <row r="14397" spans="1:4">
      <c r="A14397" s="2" t="s">
        <v>547</v>
      </c>
      <c r="B14397" s="2" t="s">
        <v>33</v>
      </c>
      <c r="C14397">
        <v>7.12380848073637</v>
      </c>
      <c r="D14397">
        <f>VLOOKUP(A14397:A44906,Sheet1!A:G,2,FALSE)</f>
        <v>512</v>
      </c>
    </row>
    <row r="14398" spans="1:4">
      <c r="A14398" s="2" t="s">
        <v>547</v>
      </c>
      <c r="B14398" s="2" t="s">
        <v>34</v>
      </c>
      <c r="C14398">
        <v>7.09664070672725</v>
      </c>
      <c r="D14398">
        <f>VLOOKUP(A14398:A44907,Sheet1!A:G,2,FALSE)</f>
        <v>512</v>
      </c>
    </row>
    <row r="14399" spans="1:4">
      <c r="A14399" s="2" t="s">
        <v>547</v>
      </c>
      <c r="B14399" s="2" t="s">
        <v>35</v>
      </c>
      <c r="C14399">
        <v>7.07189877251219</v>
      </c>
      <c r="D14399">
        <f>VLOOKUP(A14399:A44908,Sheet1!A:G,2,FALSE)</f>
        <v>512</v>
      </c>
    </row>
    <row r="14400" spans="1:4">
      <c r="A14400" s="2" t="s">
        <v>547</v>
      </c>
      <c r="B14400" s="2" t="s">
        <v>36</v>
      </c>
      <c r="C14400">
        <v>7.04937176321113</v>
      </c>
      <c r="D14400">
        <f>VLOOKUP(A14400:A44909,Sheet1!A:G,2,FALSE)</f>
        <v>512</v>
      </c>
    </row>
    <row r="14401" spans="1:4">
      <c r="A14401" s="2" t="s">
        <v>547</v>
      </c>
      <c r="B14401" s="2" t="s">
        <v>37</v>
      </c>
      <c r="C14401">
        <v>7.02886491402531</v>
      </c>
      <c r="D14401">
        <f>VLOOKUP(A14401:A44910,Sheet1!A:G,2,FALSE)</f>
        <v>512</v>
      </c>
    </row>
    <row r="14402" spans="1:4">
      <c r="A14402" s="2" t="s">
        <v>547</v>
      </c>
      <c r="B14402" s="2" t="s">
        <v>38</v>
      </c>
      <c r="C14402">
        <v>7.0101990303396</v>
      </c>
      <c r="D14402">
        <f>VLOOKUP(A14402:A44911,Sheet1!A:G,2,FALSE)</f>
        <v>512</v>
      </c>
    </row>
    <row r="14403" spans="1:4">
      <c r="A14403" s="2" t="s">
        <v>547</v>
      </c>
      <c r="B14403" s="2" t="s">
        <v>39</v>
      </c>
      <c r="C14403">
        <v>6.99320972781286</v>
      </c>
      <c r="D14403">
        <f>VLOOKUP(A14403:A44912,Sheet1!A:G,2,FALSE)</f>
        <v>512</v>
      </c>
    </row>
    <row r="14404" spans="1:4">
      <c r="A14404" s="2" t="s">
        <v>547</v>
      </c>
      <c r="B14404" s="2" t="s">
        <v>40</v>
      </c>
      <c r="C14404">
        <v>6.97774656349776</v>
      </c>
      <c r="D14404">
        <f>VLOOKUP(A14404:A44913,Sheet1!A:G,2,FALSE)</f>
        <v>512</v>
      </c>
    </row>
    <row r="14405" spans="1:4">
      <c r="A14405" s="2" t="s">
        <v>547</v>
      </c>
      <c r="B14405" s="2" t="s">
        <v>41</v>
      </c>
      <c r="C14405">
        <v>6.96367211126332</v>
      </c>
      <c r="D14405">
        <f>VLOOKUP(A14405:A44914,Sheet1!A:G,2,FALSE)</f>
        <v>512</v>
      </c>
    </row>
    <row r="14406" spans="1:4">
      <c r="A14406" s="2" t="s">
        <v>548</v>
      </c>
      <c r="B14406" s="2" t="s">
        <v>5</v>
      </c>
      <c r="C14406">
        <v>5</v>
      </c>
      <c r="D14406">
        <f>VLOOKUP(A14406:A44915,Sheet1!A:G,2,FALSE)</f>
        <v>513</v>
      </c>
    </row>
    <row r="14407" spans="1:4">
      <c r="A14407" s="2" t="s">
        <v>549</v>
      </c>
      <c r="B14407" s="2" t="s">
        <v>11</v>
      </c>
      <c r="C14407">
        <v>8.03175984335886</v>
      </c>
      <c r="D14407">
        <f>VLOOKUP(A14407:A44916,Sheet1!A:G,2,FALSE)</f>
        <v>514</v>
      </c>
    </row>
    <row r="14408" spans="1:4">
      <c r="A14408" s="2" t="s">
        <v>549</v>
      </c>
      <c r="B14408" s="2" t="s">
        <v>12</v>
      </c>
      <c r="C14408">
        <v>8.16782408825111</v>
      </c>
      <c r="D14408">
        <f>VLOOKUP(A14408:A44917,Sheet1!A:G,2,FALSE)</f>
        <v>514</v>
      </c>
    </row>
    <row r="14409" spans="1:4">
      <c r="A14409" s="2" t="s">
        <v>549</v>
      </c>
      <c r="B14409" s="2" t="s">
        <v>13</v>
      </c>
      <c r="C14409">
        <v>8.3071632121536</v>
      </c>
      <c r="D14409">
        <f>VLOOKUP(A14409:A44918,Sheet1!A:G,2,FALSE)</f>
        <v>514</v>
      </c>
    </row>
    <row r="14410" spans="1:4">
      <c r="A14410" s="2" t="s">
        <v>549</v>
      </c>
      <c r="B14410" s="2" t="s">
        <v>14</v>
      </c>
      <c r="C14410">
        <v>8.44915745718003</v>
      </c>
      <c r="D14410">
        <f>VLOOKUP(A14410:A44919,Sheet1!A:G,2,FALSE)</f>
        <v>514</v>
      </c>
    </row>
    <row r="14411" spans="1:4">
      <c r="A14411" s="2" t="s">
        <v>549</v>
      </c>
      <c r="B14411" s="2" t="s">
        <v>15</v>
      </c>
      <c r="C14411">
        <v>8.59314212378132</v>
      </c>
      <c r="D14411">
        <f>VLOOKUP(A14411:A44920,Sheet1!A:G,2,FALSE)</f>
        <v>514</v>
      </c>
    </row>
    <row r="14412" spans="1:4">
      <c r="A14412" s="2" t="s">
        <v>549</v>
      </c>
      <c r="B14412" s="2" t="s">
        <v>16</v>
      </c>
      <c r="C14412">
        <v>8.73842160324502</v>
      </c>
      <c r="D14412">
        <f>VLOOKUP(A14412:A44921,Sheet1!A:G,2,FALSE)</f>
        <v>514</v>
      </c>
    </row>
    <row r="14413" spans="1:4">
      <c r="A14413" s="2" t="s">
        <v>549</v>
      </c>
      <c r="B14413" s="2" t="s">
        <v>17</v>
      </c>
      <c r="C14413">
        <v>8.88428451686812</v>
      </c>
      <c r="D14413">
        <f>VLOOKUP(A14413:A44922,Sheet1!A:G,2,FALSE)</f>
        <v>514</v>
      </c>
    </row>
    <row r="14414" spans="1:4">
      <c r="A14414" s="2" t="s">
        <v>549</v>
      </c>
      <c r="B14414" s="2" t="s">
        <v>18</v>
      </c>
      <c r="C14414">
        <v>9.03001922892648</v>
      </c>
      <c r="D14414">
        <f>VLOOKUP(A14414:A44923,Sheet1!A:G,2,FALSE)</f>
        <v>514</v>
      </c>
    </row>
    <row r="14415" spans="1:4">
      <c r="A14415" s="2" t="s">
        <v>549</v>
      </c>
      <c r="B14415" s="2" t="s">
        <v>19</v>
      </c>
      <c r="C14415">
        <v>9.17492899065032</v>
      </c>
      <c r="D14415">
        <f>VLOOKUP(A14415:A44924,Sheet1!A:G,2,FALSE)</f>
        <v>514</v>
      </c>
    </row>
    <row r="14416" spans="1:4">
      <c r="A14416" s="2" t="s">
        <v>549</v>
      </c>
      <c r="B14416" s="2" t="s">
        <v>20</v>
      </c>
      <c r="C14416">
        <v>9.31834602337999</v>
      </c>
      <c r="D14416">
        <f>VLOOKUP(A14416:A44925,Sheet1!A:G,2,FALSE)</f>
        <v>514</v>
      </c>
    </row>
    <row r="14417" spans="1:4">
      <c r="A14417" s="2" t="s">
        <v>549</v>
      </c>
      <c r="B14417" s="2" t="s">
        <v>21</v>
      </c>
      <c r="C14417">
        <v>9.45964395282193</v>
      </c>
      <c r="D14417">
        <f>VLOOKUP(A14417:A44926,Sheet1!A:G,2,FALSE)</f>
        <v>514</v>
      </c>
    </row>
    <row r="14418" spans="1:4">
      <c r="A14418" s="2" t="s">
        <v>549</v>
      </c>
      <c r="B14418" s="2" t="s">
        <v>22</v>
      </c>
      <c r="C14418">
        <v>9.59824814888474</v>
      </c>
      <c r="D14418">
        <f>VLOOKUP(A14418:A44927,Sheet1!A:G,2,FALSE)</f>
        <v>514</v>
      </c>
    </row>
    <row r="14419" spans="1:4">
      <c r="A14419" s="2" t="s">
        <v>549</v>
      </c>
      <c r="B14419" s="2" t="s">
        <v>23</v>
      </c>
      <c r="C14419">
        <v>9.73364368960666</v>
      </c>
      <c r="D14419">
        <f>VLOOKUP(A14419:A44928,Sheet1!A:G,2,FALSE)</f>
        <v>514</v>
      </c>
    </row>
    <row r="14420" spans="1:4">
      <c r="A14420" s="2" t="s">
        <v>549</v>
      </c>
      <c r="B14420" s="2" t="s">
        <v>24</v>
      </c>
      <c r="C14420">
        <v>9.86538083525502</v>
      </c>
      <c r="D14420">
        <f>VLOOKUP(A14420:A44929,Sheet1!A:G,2,FALSE)</f>
        <v>514</v>
      </c>
    </row>
    <row r="14421" spans="1:4">
      <c r="A14421" s="2" t="s">
        <v>549</v>
      </c>
      <c r="B14421" s="2" t="s">
        <v>25</v>
      </c>
      <c r="C14421">
        <v>9.9930780537948</v>
      </c>
      <c r="D14421">
        <f>VLOOKUP(A14421:A44930,Sheet1!A:G,2,FALSE)</f>
        <v>514</v>
      </c>
    </row>
    <row r="14422" spans="1:4">
      <c r="A14422" s="2" t="s">
        <v>549</v>
      </c>
      <c r="B14422" s="2" t="s">
        <v>26</v>
      </c>
      <c r="C14422">
        <v>10.116422769375</v>
      </c>
      <c r="D14422">
        <f>VLOOKUP(A14422:A44931,Sheet1!A:G,2,FALSE)</f>
        <v>514</v>
      </c>
    </row>
    <row r="14423" spans="1:4">
      <c r="A14423" s="2" t="s">
        <v>549</v>
      </c>
      <c r="B14423" s="2" t="s">
        <v>27</v>
      </c>
      <c r="C14423">
        <v>10.2351701037737</v>
      </c>
      <c r="D14423">
        <f>VLOOKUP(A14423:A44932,Sheet1!A:G,2,FALSE)</f>
        <v>514</v>
      </c>
    </row>
    <row r="14424" spans="1:4">
      <c r="A14424" s="2" t="s">
        <v>549</v>
      </c>
      <c r="B14424" s="2" t="s">
        <v>28</v>
      </c>
      <c r="C14424">
        <v>10.3491399441474</v>
      </c>
      <c r="D14424">
        <f>VLOOKUP(A14424:A44933,Sheet1!A:G,2,FALSE)</f>
        <v>514</v>
      </c>
    </row>
    <row r="14425" spans="1:4">
      <c r="A14425" s="2" t="s">
        <v>549</v>
      </c>
      <c r="B14425" s="2" t="s">
        <v>29</v>
      </c>
      <c r="C14425">
        <v>10.4582127003374</v>
      </c>
      <c r="D14425">
        <f>VLOOKUP(A14425:A44934,Sheet1!A:G,2,FALSE)</f>
        <v>514</v>
      </c>
    </row>
    <row r="14426" spans="1:4">
      <c r="A14426" s="2" t="s">
        <v>549</v>
      </c>
      <c r="B14426" s="2" t="s">
        <v>30</v>
      </c>
      <c r="C14426">
        <v>10.562324115802</v>
      </c>
      <c r="D14426">
        <f>VLOOKUP(A14426:A44935,Sheet1!A:G,2,FALSE)</f>
        <v>514</v>
      </c>
    </row>
    <row r="14427" spans="1:4">
      <c r="A14427" s="2" t="s">
        <v>549</v>
      </c>
      <c r="B14427" s="2" t="s">
        <v>31</v>
      </c>
      <c r="C14427">
        <v>10.6614594741872</v>
      </c>
      <c r="D14427">
        <f>VLOOKUP(A14427:A44936,Sheet1!A:G,2,FALSE)</f>
        <v>514</v>
      </c>
    </row>
    <row r="14428" spans="1:4">
      <c r="A14428" s="2" t="s">
        <v>549</v>
      </c>
      <c r="B14428" s="2" t="s">
        <v>32</v>
      </c>
      <c r="C14428">
        <v>10.7556475054628</v>
      </c>
      <c r="D14428">
        <f>VLOOKUP(A14428:A44937,Sheet1!A:G,2,FALSE)</f>
        <v>514</v>
      </c>
    </row>
    <row r="14429" spans="1:4">
      <c r="A14429" s="2" t="s">
        <v>549</v>
      </c>
      <c r="B14429" s="2" t="s">
        <v>33</v>
      </c>
      <c r="C14429">
        <v>10.8449542480356</v>
      </c>
      <c r="D14429">
        <f>VLOOKUP(A14429:A44938,Sheet1!A:G,2,FALSE)</f>
        <v>514</v>
      </c>
    </row>
    <row r="14430" spans="1:4">
      <c r="A14430" s="2" t="s">
        <v>549</v>
      </c>
      <c r="B14430" s="2" t="s">
        <v>34</v>
      </c>
      <c r="C14430">
        <v>10.9294770719877</v>
      </c>
      <c r="D14430">
        <f>VLOOKUP(A14430:A44939,Sheet1!A:G,2,FALSE)</f>
        <v>514</v>
      </c>
    </row>
    <row r="14431" spans="1:4">
      <c r="A14431" s="2" t="s">
        <v>549</v>
      </c>
      <c r="B14431" s="2" t="s">
        <v>35</v>
      </c>
      <c r="C14431">
        <v>11.0093390180674</v>
      </c>
      <c r="D14431">
        <f>VLOOKUP(A14431:A44940,Sheet1!A:G,2,FALSE)</f>
        <v>514</v>
      </c>
    </row>
    <row r="14432" spans="1:4">
      <c r="A14432" s="2" t="s">
        <v>549</v>
      </c>
      <c r="B14432" s="2" t="s">
        <v>36</v>
      </c>
      <c r="C14432">
        <v>11.0846835604543</v>
      </c>
      <c r="D14432">
        <f>VLOOKUP(A14432:A44941,Sheet1!A:G,2,FALSE)</f>
        <v>514</v>
      </c>
    </row>
    <row r="14433" spans="1:4">
      <c r="A14433" s="2" t="s">
        <v>549</v>
      </c>
      <c r="B14433" s="2" t="s">
        <v>37</v>
      </c>
      <c r="C14433">
        <v>11.1556698605958</v>
      </c>
      <c r="D14433">
        <f>VLOOKUP(A14433:A44942,Sheet1!A:G,2,FALSE)</f>
        <v>514</v>
      </c>
    </row>
    <row r="14434" spans="1:4">
      <c r="A14434" s="2" t="s">
        <v>549</v>
      </c>
      <c r="B14434" s="2" t="s">
        <v>38</v>
      </c>
      <c r="C14434">
        <v>11.2224685455197</v>
      </c>
      <c r="D14434">
        <f>VLOOKUP(A14434:A44943,Sheet1!A:G,2,FALSE)</f>
        <v>514</v>
      </c>
    </row>
    <row r="14435" spans="1:4">
      <c r="A14435" s="2" t="s">
        <v>549</v>
      </c>
      <c r="B14435" s="2" t="s">
        <v>39</v>
      </c>
      <c r="C14435">
        <v>11.2852580171203</v>
      </c>
      <c r="D14435">
        <f>VLOOKUP(A14435:A44944,Sheet1!A:G,2,FALSE)</f>
        <v>514</v>
      </c>
    </row>
    <row r="14436" spans="1:4">
      <c r="A14436" s="2" t="s">
        <v>549</v>
      </c>
      <c r="B14436" s="2" t="s">
        <v>40</v>
      </c>
      <c r="C14436">
        <v>11.3442212786185</v>
      </c>
      <c r="D14436">
        <f>VLOOKUP(A14436:A44945,Sheet1!A:G,2,FALSE)</f>
        <v>514</v>
      </c>
    </row>
    <row r="14437" spans="1:4">
      <c r="A14437" s="2" t="s">
        <v>549</v>
      </c>
      <c r="B14437" s="2" t="s">
        <v>41</v>
      </c>
      <c r="C14437">
        <v>11.399543249975</v>
      </c>
      <c r="D14437">
        <f>VLOOKUP(A14437:A44946,Sheet1!A:G,2,FALSE)</f>
        <v>514</v>
      </c>
    </row>
    <row r="14438" spans="1:4">
      <c r="A14438" s="2" t="s">
        <v>550</v>
      </c>
      <c r="B14438" s="2" t="s">
        <v>5</v>
      </c>
      <c r="C14438">
        <v>22</v>
      </c>
      <c r="D14438">
        <f>VLOOKUP(A14438:A44947,Sheet1!A:G,2,FALSE)</f>
        <v>515</v>
      </c>
    </row>
    <row r="14439" spans="1:4">
      <c r="A14439" s="2" t="s">
        <v>551</v>
      </c>
      <c r="B14439" s="2" t="s">
        <v>11</v>
      </c>
      <c r="C14439">
        <v>23.1150231704364</v>
      </c>
      <c r="D14439">
        <f>VLOOKUP(A14439:A44948,Sheet1!A:G,2,FALSE)</f>
        <v>516</v>
      </c>
    </row>
    <row r="14440" spans="1:4">
      <c r="A14440" s="2" t="s">
        <v>551</v>
      </c>
      <c r="B14440" s="2" t="s">
        <v>12</v>
      </c>
      <c r="C14440">
        <v>22.9433643316113</v>
      </c>
      <c r="D14440">
        <f>VLOOKUP(A14440:A44949,Sheet1!A:G,2,FALSE)</f>
        <v>516</v>
      </c>
    </row>
    <row r="14441" spans="1:4">
      <c r="A14441" s="2" t="s">
        <v>551</v>
      </c>
      <c r="B14441" s="2" t="s">
        <v>13</v>
      </c>
      <c r="C14441">
        <v>22.7568111403061</v>
      </c>
      <c r="D14441">
        <f>VLOOKUP(A14441:A44950,Sheet1!A:G,2,FALSE)</f>
        <v>516</v>
      </c>
    </row>
    <row r="14442" spans="1:4">
      <c r="A14442" s="2" t="s">
        <v>551</v>
      </c>
      <c r="B14442" s="2" t="s">
        <v>14</v>
      </c>
      <c r="C14442">
        <v>22.5548515112352</v>
      </c>
      <c r="D14442">
        <f>VLOOKUP(A14442:A44951,Sheet1!A:G,2,FALSE)</f>
        <v>516</v>
      </c>
    </row>
    <row r="14443" spans="1:4">
      <c r="A14443" s="2" t="s">
        <v>551</v>
      </c>
      <c r="B14443" s="2" t="s">
        <v>15</v>
      </c>
      <c r="C14443">
        <v>22.3371425947428</v>
      </c>
      <c r="D14443">
        <f>VLOOKUP(A14443:A44952,Sheet1!A:G,2,FALSE)</f>
        <v>516</v>
      </c>
    </row>
    <row r="14444" spans="1:4">
      <c r="A14444" s="2" t="s">
        <v>551</v>
      </c>
      <c r="B14444" s="2" t="s">
        <v>16</v>
      </c>
      <c r="C14444">
        <v>22.1035467530646</v>
      </c>
      <c r="D14444">
        <f>VLOOKUP(A14444:A44953,Sheet1!A:G,2,FALSE)</f>
        <v>516</v>
      </c>
    </row>
    <row r="14445" spans="1:4">
      <c r="A14445" s="2" t="s">
        <v>551</v>
      </c>
      <c r="B14445" s="2" t="s">
        <v>17</v>
      </c>
      <c r="C14445">
        <v>21.8541649338608</v>
      </c>
      <c r="D14445">
        <f>VLOOKUP(A14445:A44954,Sheet1!A:G,2,FALSE)</f>
        <v>516</v>
      </c>
    </row>
    <row r="14446" spans="1:4">
      <c r="A14446" s="2" t="s">
        <v>551</v>
      </c>
      <c r="B14446" s="2" t="s">
        <v>18</v>
      </c>
      <c r="C14446">
        <v>21.5893648649734</v>
      </c>
      <c r="D14446">
        <f>VLOOKUP(A14446:A44955,Sheet1!A:G,2,FALSE)</f>
        <v>516</v>
      </c>
    </row>
    <row r="14447" spans="1:4">
      <c r="A14447" s="2" t="s">
        <v>551</v>
      </c>
      <c r="B14447" s="2" t="s">
        <v>19</v>
      </c>
      <c r="C14447">
        <v>21.3098013959003</v>
      </c>
      <c r="D14447">
        <f>VLOOKUP(A14447:A44956,Sheet1!A:G,2,FALSE)</f>
        <v>516</v>
      </c>
    </row>
    <row r="14448" spans="1:4">
      <c r="A14448" s="2" t="s">
        <v>551</v>
      </c>
      <c r="B14448" s="2" t="s">
        <v>20</v>
      </c>
      <c r="C14448">
        <v>21.0164264840777</v>
      </c>
      <c r="D14448">
        <f>VLOOKUP(A14448:A44957,Sheet1!A:G,2,FALSE)</f>
        <v>516</v>
      </c>
    </row>
    <row r="14449" spans="1:4">
      <c r="A14449" s="2" t="s">
        <v>551</v>
      </c>
      <c r="B14449" s="2" t="s">
        <v>21</v>
      </c>
      <c r="C14449">
        <v>20.7104868061028</v>
      </c>
      <c r="D14449">
        <f>VLOOKUP(A14449:A44958,Sheet1!A:G,2,FALSE)</f>
        <v>516</v>
      </c>
    </row>
    <row r="14450" spans="1:4">
      <c r="A14450" s="2" t="s">
        <v>551</v>
      </c>
      <c r="B14450" s="2" t="s">
        <v>22</v>
      </c>
      <c r="C14450">
        <v>20.3935077605679</v>
      </c>
      <c r="D14450">
        <f>VLOOKUP(A14450:A44959,Sheet1!A:G,2,FALSE)</f>
        <v>516</v>
      </c>
    </row>
    <row r="14451" spans="1:4">
      <c r="A14451" s="2" t="s">
        <v>551</v>
      </c>
      <c r="B14451" s="2" t="s">
        <v>23</v>
      </c>
      <c r="C14451">
        <v>20.0672636625891</v>
      </c>
      <c r="D14451">
        <f>VLOOKUP(A14451:A44960,Sheet1!A:G,2,FALSE)</f>
        <v>516</v>
      </c>
    </row>
    <row r="14452" spans="1:4">
      <c r="A14452" s="2" t="s">
        <v>551</v>
      </c>
      <c r="B14452" s="2" t="s">
        <v>24</v>
      </c>
      <c r="C14452">
        <v>19.7337351012146</v>
      </c>
      <c r="D14452">
        <f>VLOOKUP(A14452:A44961,Sheet1!A:G,2,FALSE)</f>
        <v>516</v>
      </c>
    </row>
    <row r="14453" spans="1:4">
      <c r="A14453" s="2" t="s">
        <v>551</v>
      </c>
      <c r="B14453" s="2" t="s">
        <v>25</v>
      </c>
      <c r="C14453">
        <v>19.3950555925921</v>
      </c>
      <c r="D14453">
        <f>VLOOKUP(A14453:A44962,Sheet1!A:G,2,FALSE)</f>
        <v>516</v>
      </c>
    </row>
    <row r="14454" spans="1:4">
      <c r="A14454" s="2" t="s">
        <v>551</v>
      </c>
      <c r="B14454" s="2" t="s">
        <v>26</v>
      </c>
      <c r="C14454">
        <v>19.0534506539137</v>
      </c>
      <c r="D14454">
        <f>VLOOKUP(A14454:A44963,Sheet1!A:G,2,FALSE)</f>
        <v>516</v>
      </c>
    </row>
    <row r="14455" spans="1:4">
      <c r="A14455" s="2" t="s">
        <v>551</v>
      </c>
      <c r="B14455" s="2" t="s">
        <v>27</v>
      </c>
      <c r="C14455">
        <v>18.7111731032944</v>
      </c>
      <c r="D14455">
        <f>VLOOKUP(A14455:A44964,Sheet1!A:G,2,FALSE)</f>
        <v>516</v>
      </c>
    </row>
    <row r="14456" spans="1:4">
      <c r="A14456" s="2" t="s">
        <v>551</v>
      </c>
      <c r="B14456" s="2" t="s">
        <v>28</v>
      </c>
      <c r="C14456">
        <v>18.3704386631314</v>
      </c>
      <c r="D14456">
        <f>VLOOKUP(A14456:A44965,Sheet1!A:G,2,FALSE)</f>
        <v>516</v>
      </c>
    </row>
    <row r="14457" spans="1:4">
      <c r="A14457" s="2" t="s">
        <v>551</v>
      </c>
      <c r="B14457" s="2" t="s">
        <v>29</v>
      </c>
      <c r="C14457">
        <v>18.0333657794011</v>
      </c>
      <c r="D14457">
        <f>VLOOKUP(A14457:A44966,Sheet1!A:G,2,FALSE)</f>
        <v>516</v>
      </c>
    </row>
    <row r="14458" spans="1:4">
      <c r="A14458" s="2" t="s">
        <v>551</v>
      </c>
      <c r="B14458" s="2" t="s">
        <v>30</v>
      </c>
      <c r="C14458">
        <v>17.701923007471</v>
      </c>
      <c r="D14458">
        <f>VLOOKUP(A14458:A44967,Sheet1!A:G,2,FALSE)</f>
        <v>516</v>
      </c>
    </row>
    <row r="14459" spans="1:4">
      <c r="A14459" s="2" t="s">
        <v>551</v>
      </c>
      <c r="B14459" s="2" t="s">
        <v>31</v>
      </c>
      <c r="C14459">
        <v>17.377886456144</v>
      </c>
      <c r="D14459">
        <f>VLOOKUP(A14459:A44968,Sheet1!A:G,2,FALSE)</f>
        <v>516</v>
      </c>
    </row>
    <row r="14460" spans="1:4">
      <c r="A14460" s="2" t="s">
        <v>551</v>
      </c>
      <c r="B14460" s="2" t="s">
        <v>32</v>
      </c>
      <c r="C14460">
        <v>17.0628087615232</v>
      </c>
      <c r="D14460">
        <f>VLOOKUP(A14460:A44969,Sheet1!A:G,2,FALSE)</f>
        <v>516</v>
      </c>
    </row>
    <row r="14461" spans="1:4">
      <c r="A14461" s="2" t="s">
        <v>551</v>
      </c>
      <c r="B14461" s="2" t="s">
        <v>33</v>
      </c>
      <c r="C14461">
        <v>16.7580000241955</v>
      </c>
      <c r="D14461">
        <f>VLOOKUP(A14461:A44970,Sheet1!A:G,2,FALSE)</f>
        <v>516</v>
      </c>
    </row>
    <row r="14462" spans="1:4">
      <c r="A14462" s="2" t="s">
        <v>551</v>
      </c>
      <c r="B14462" s="2" t="s">
        <v>34</v>
      </c>
      <c r="C14462">
        <v>16.464520212195</v>
      </c>
      <c r="D14462">
        <f>VLOOKUP(A14462:A44971,Sheet1!A:G,2,FALSE)</f>
        <v>516</v>
      </c>
    </row>
    <row r="14463" spans="1:4">
      <c r="A14463" s="2" t="s">
        <v>551</v>
      </c>
      <c r="B14463" s="2" t="s">
        <v>35</v>
      </c>
      <c r="C14463">
        <v>16.1831817969732</v>
      </c>
      <c r="D14463">
        <f>VLOOKUP(A14463:A44972,Sheet1!A:G,2,FALSE)</f>
        <v>516</v>
      </c>
    </row>
    <row r="14464" spans="1:4">
      <c r="A14464" s="2" t="s">
        <v>551</v>
      </c>
      <c r="B14464" s="2" t="s">
        <v>36</v>
      </c>
      <c r="C14464">
        <v>15.9145608952656</v>
      </c>
      <c r="D14464">
        <f>VLOOKUP(A14464:A44973,Sheet1!A:G,2,FALSE)</f>
        <v>516</v>
      </c>
    </row>
    <row r="14465" spans="1:4">
      <c r="A14465" s="2" t="s">
        <v>551</v>
      </c>
      <c r="B14465" s="2" t="s">
        <v>37</v>
      </c>
      <c r="C14465">
        <v>15.6590149400868</v>
      </c>
      <c r="D14465">
        <f>VLOOKUP(A14465:A44974,Sheet1!A:G,2,FALSE)</f>
        <v>516</v>
      </c>
    </row>
    <row r="14466" spans="1:4">
      <c r="A14466" s="2" t="s">
        <v>551</v>
      </c>
      <c r="B14466" s="2" t="s">
        <v>38</v>
      </c>
      <c r="C14466">
        <v>15.4167048708627</v>
      </c>
      <c r="D14466">
        <f>VLOOKUP(A14466:A44975,Sheet1!A:G,2,FALSE)</f>
        <v>516</v>
      </c>
    </row>
    <row r="14467" spans="1:4">
      <c r="A14467" s="2" t="s">
        <v>551</v>
      </c>
      <c r="B14467" s="2" t="s">
        <v>39</v>
      </c>
      <c r="C14467">
        <v>15.1876199680391</v>
      </c>
      <c r="D14467">
        <f>VLOOKUP(A14467:A44976,Sheet1!A:G,2,FALSE)</f>
        <v>516</v>
      </c>
    </row>
    <row r="14468" spans="1:4">
      <c r="A14468" s="2" t="s">
        <v>551</v>
      </c>
      <c r="B14468" s="2" t="s">
        <v>40</v>
      </c>
      <c r="C14468">
        <v>14.9716037061194</v>
      </c>
      <c r="D14468">
        <f>VLOOKUP(A14468:A44977,Sheet1!A:G,2,FALSE)</f>
        <v>516</v>
      </c>
    </row>
    <row r="14469" spans="1:4">
      <c r="A14469" s="2" t="s">
        <v>551</v>
      </c>
      <c r="B14469" s="2" t="s">
        <v>41</v>
      </c>
      <c r="C14469">
        <v>14.7683793080316</v>
      </c>
      <c r="D14469">
        <f>VLOOKUP(A14469:A44978,Sheet1!A:G,2,FALSE)</f>
        <v>516</v>
      </c>
    </row>
    <row r="14470" spans="1:4">
      <c r="A14470" s="2" t="s">
        <v>552</v>
      </c>
      <c r="B14470" s="2" t="s">
        <v>11</v>
      </c>
      <c r="C14470">
        <v>16.4194058417926</v>
      </c>
      <c r="D14470">
        <f>VLOOKUP(A14470:A44979,Sheet1!A:G,2,FALSE)</f>
        <v>517</v>
      </c>
    </row>
    <row r="14471" spans="1:4">
      <c r="A14471" s="2" t="s">
        <v>552</v>
      </c>
      <c r="B14471" s="2" t="s">
        <v>12</v>
      </c>
      <c r="C14471">
        <v>16.2258917484748</v>
      </c>
      <c r="D14471">
        <f>VLOOKUP(A14471:A44980,Sheet1!A:G,2,FALSE)</f>
        <v>517</v>
      </c>
    </row>
    <row r="14472" spans="1:4">
      <c r="A14472" s="2" t="s">
        <v>552</v>
      </c>
      <c r="B14472" s="2" t="s">
        <v>13</v>
      </c>
      <c r="C14472">
        <v>16.0308417142252</v>
      </c>
      <c r="D14472">
        <f>VLOOKUP(A14472:A44981,Sheet1!A:G,2,FALSE)</f>
        <v>517</v>
      </c>
    </row>
    <row r="14473" spans="1:4">
      <c r="A14473" s="2" t="s">
        <v>552</v>
      </c>
      <c r="B14473" s="2" t="s">
        <v>14</v>
      </c>
      <c r="C14473">
        <v>15.8355339544957</v>
      </c>
      <c r="D14473">
        <f>VLOOKUP(A14473:A44982,Sheet1!A:G,2,FALSE)</f>
        <v>517</v>
      </c>
    </row>
    <row r="14474" spans="1:4">
      <c r="A14474" s="2" t="s">
        <v>552</v>
      </c>
      <c r="B14474" s="2" t="s">
        <v>15</v>
      </c>
      <c r="C14474">
        <v>15.641233502064</v>
      </c>
      <c r="D14474">
        <f>VLOOKUP(A14474:A44983,Sheet1!A:G,2,FALSE)</f>
        <v>517</v>
      </c>
    </row>
    <row r="14475" spans="1:4">
      <c r="A14475" s="2" t="s">
        <v>552</v>
      </c>
      <c r="B14475" s="2" t="s">
        <v>16</v>
      </c>
      <c r="C14475">
        <v>15.4491566881782</v>
      </c>
      <c r="D14475">
        <f>VLOOKUP(A14475:A44984,Sheet1!A:G,2,FALSE)</f>
        <v>517</v>
      </c>
    </row>
    <row r="14476" spans="1:4">
      <c r="A14476" s="2" t="s">
        <v>552</v>
      </c>
      <c r="B14476" s="2" t="s">
        <v>17</v>
      </c>
      <c r="C14476">
        <v>15.2604394261174</v>
      </c>
      <c r="D14476">
        <f>VLOOKUP(A14476:A44985,Sheet1!A:G,2,FALSE)</f>
        <v>517</v>
      </c>
    </row>
    <row r="14477" spans="1:4">
      <c r="A14477" s="2" t="s">
        <v>552</v>
      </c>
      <c r="B14477" s="2" t="s">
        <v>18</v>
      </c>
      <c r="C14477">
        <v>15.0761109700556</v>
      </c>
      <c r="D14477">
        <f>VLOOKUP(A14477:A44986,Sheet1!A:G,2,FALSE)</f>
        <v>517</v>
      </c>
    </row>
    <row r="14478" spans="1:4">
      <c r="A14478" s="2" t="s">
        <v>552</v>
      </c>
      <c r="B14478" s="2" t="s">
        <v>19</v>
      </c>
      <c r="C14478">
        <v>14.8970742340321</v>
      </c>
      <c r="D14478">
        <f>VLOOKUP(A14478:A44987,Sheet1!A:G,2,FALSE)</f>
        <v>517</v>
      </c>
    </row>
    <row r="14479" spans="1:4">
      <c r="A14479" s="2" t="s">
        <v>552</v>
      </c>
      <c r="B14479" s="2" t="s">
        <v>20</v>
      </c>
      <c r="C14479">
        <v>14.7240931233019</v>
      </c>
      <c r="D14479">
        <f>VLOOKUP(A14479:A44988,Sheet1!A:G,2,FALSE)</f>
        <v>517</v>
      </c>
    </row>
    <row r="14480" spans="1:4">
      <c r="A14480" s="2" t="s">
        <v>552</v>
      </c>
      <c r="B14480" s="2" t="s">
        <v>21</v>
      </c>
      <c r="C14480">
        <v>14.5577867378171</v>
      </c>
      <c r="D14480">
        <f>VLOOKUP(A14480:A44989,Sheet1!A:G,2,FALSE)</f>
        <v>517</v>
      </c>
    </row>
    <row r="14481" spans="1:4">
      <c r="A14481" s="2" t="s">
        <v>552</v>
      </c>
      <c r="B14481" s="2" t="s">
        <v>22</v>
      </c>
      <c r="C14481">
        <v>14.3986298201218</v>
      </c>
      <c r="D14481">
        <f>VLOOKUP(A14481:A44990,Sheet1!A:G,2,FALSE)</f>
        <v>517</v>
      </c>
    </row>
    <row r="14482" spans="1:4">
      <c r="A14482" s="2" t="s">
        <v>552</v>
      </c>
      <c r="B14482" s="2" t="s">
        <v>23</v>
      </c>
      <c r="C14482">
        <v>14.2469584755102</v>
      </c>
      <c r="D14482">
        <f>VLOOKUP(A14482:A44991,Sheet1!A:G,2,FALSE)</f>
        <v>517</v>
      </c>
    </row>
    <row r="14483" spans="1:4">
      <c r="A14483" s="2" t="s">
        <v>552</v>
      </c>
      <c r="B14483" s="2" t="s">
        <v>24</v>
      </c>
      <c r="C14483">
        <v>14.1029800012165</v>
      </c>
      <c r="D14483">
        <f>VLOOKUP(A14483:A44992,Sheet1!A:G,2,FALSE)</f>
        <v>517</v>
      </c>
    </row>
    <row r="14484" spans="1:4">
      <c r="A14484" s="2" t="s">
        <v>552</v>
      </c>
      <c r="B14484" s="2" t="s">
        <v>25</v>
      </c>
      <c r="C14484">
        <v>13.9667856110862</v>
      </c>
      <c r="D14484">
        <f>VLOOKUP(A14484:A44993,Sheet1!A:G,2,FALSE)</f>
        <v>517</v>
      </c>
    </row>
    <row r="14485" spans="1:4">
      <c r="A14485" s="2" t="s">
        <v>552</v>
      </c>
      <c r="B14485" s="2" t="s">
        <v>26</v>
      </c>
      <c r="C14485">
        <v>13.8383649048822</v>
      </c>
      <c r="D14485">
        <f>VLOOKUP(A14485:A44994,Sheet1!A:G,2,FALSE)</f>
        <v>517</v>
      </c>
    </row>
    <row r="14486" spans="1:4">
      <c r="A14486" s="2" t="s">
        <v>552</v>
      </c>
      <c r="B14486" s="2" t="s">
        <v>27</v>
      </c>
      <c r="C14486">
        <v>13.7176210725421</v>
      </c>
      <c r="D14486">
        <f>VLOOKUP(A14486:A44995,Sheet1!A:G,2,FALSE)</f>
        <v>517</v>
      </c>
    </row>
    <row r="14487" spans="1:4">
      <c r="A14487" s="2" t="s">
        <v>552</v>
      </c>
      <c r="B14487" s="2" t="s">
        <v>28</v>
      </c>
      <c r="C14487">
        <v>13.6043860088695</v>
      </c>
      <c r="D14487">
        <f>VLOOKUP(A14487:A44996,Sheet1!A:G,2,FALSE)</f>
        <v>517</v>
      </c>
    </row>
    <row r="14488" spans="1:4">
      <c r="A14488" s="2" t="s">
        <v>552</v>
      </c>
      <c r="B14488" s="2" t="s">
        <v>29</v>
      </c>
      <c r="C14488">
        <v>13.4984347137579</v>
      </c>
      <c r="D14488">
        <f>VLOOKUP(A14488:A44997,Sheet1!A:G,2,FALSE)</f>
        <v>517</v>
      </c>
    </row>
    <row r="14489" spans="1:4">
      <c r="A14489" s="2" t="s">
        <v>552</v>
      </c>
      <c r="B14489" s="2" t="s">
        <v>30</v>
      </c>
      <c r="C14489">
        <v>13.3994985448768</v>
      </c>
      <c r="D14489">
        <f>VLOOKUP(A14489:A44998,Sheet1!A:G,2,FALSE)</f>
        <v>517</v>
      </c>
    </row>
    <row r="14490" spans="1:4">
      <c r="A14490" s="2" t="s">
        <v>552</v>
      </c>
      <c r="B14490" s="2" t="s">
        <v>31</v>
      </c>
      <c r="C14490">
        <v>13.3072770593026</v>
      </c>
      <c r="D14490">
        <f>VLOOKUP(A14490:A44999,Sheet1!A:G,2,FALSE)</f>
        <v>517</v>
      </c>
    </row>
    <row r="14491" spans="1:4">
      <c r="A14491" s="2" t="s">
        <v>552</v>
      </c>
      <c r="B14491" s="2" t="s">
        <v>32</v>
      </c>
      <c r="C14491">
        <v>13.2214483203391</v>
      </c>
      <c r="D14491">
        <f>VLOOKUP(A14491:A45000,Sheet1!A:G,2,FALSE)</f>
        <v>517</v>
      </c>
    </row>
    <row r="14492" spans="1:4">
      <c r="A14492" s="2" t="s">
        <v>552</v>
      </c>
      <c r="B14492" s="2" t="s">
        <v>33</v>
      </c>
      <c r="C14492">
        <v>13.1416776536251</v>
      </c>
      <c r="D14492">
        <f>VLOOKUP(A14492:A45001,Sheet1!A:G,2,FALSE)</f>
        <v>517</v>
      </c>
    </row>
    <row r="14493" spans="1:4">
      <c r="A14493" s="2" t="s">
        <v>552</v>
      </c>
      <c r="B14493" s="2" t="s">
        <v>34</v>
      </c>
      <c r="C14493">
        <v>13.0676249141971</v>
      </c>
      <c r="D14493">
        <f>VLOOKUP(A14493:A45002,Sheet1!A:G,2,FALSE)</f>
        <v>517</v>
      </c>
    </row>
    <row r="14494" spans="1:4">
      <c r="A14494" s="2" t="s">
        <v>552</v>
      </c>
      <c r="B14494" s="2" t="s">
        <v>35</v>
      </c>
      <c r="C14494">
        <v>12.9989503773316</v>
      </c>
      <c r="D14494">
        <f>VLOOKUP(A14494:A45003,Sheet1!A:G,2,FALSE)</f>
        <v>517</v>
      </c>
    </row>
    <row r="14495" spans="1:4">
      <c r="A14495" s="2" t="s">
        <v>552</v>
      </c>
      <c r="B14495" s="2" t="s">
        <v>36</v>
      </c>
      <c r="C14495">
        <v>12.9353193955477</v>
      </c>
      <c r="D14495">
        <f>VLOOKUP(A14495:A45004,Sheet1!A:G,2,FALSE)</f>
        <v>517</v>
      </c>
    </row>
    <row r="14496" spans="1:4">
      <c r="A14496" s="2" t="s">
        <v>552</v>
      </c>
      <c r="B14496" s="2" t="s">
        <v>37</v>
      </c>
      <c r="C14496">
        <v>12.8764059771044</v>
      </c>
      <c r="D14496">
        <f>VLOOKUP(A14496:A45005,Sheet1!A:G,2,FALSE)</f>
        <v>517</v>
      </c>
    </row>
    <row r="14497" spans="1:4">
      <c r="A14497" s="2" t="s">
        <v>552</v>
      </c>
      <c r="B14497" s="2" t="s">
        <v>38</v>
      </c>
      <c r="C14497">
        <v>12.8218954422439</v>
      </c>
      <c r="D14497">
        <f>VLOOKUP(A14497:A45006,Sheet1!A:G,2,FALSE)</f>
        <v>517</v>
      </c>
    </row>
    <row r="14498" spans="1:4">
      <c r="A14498" s="2" t="s">
        <v>552</v>
      </c>
      <c r="B14498" s="2" t="s">
        <v>39</v>
      </c>
      <c r="C14498">
        <v>12.7714863062048</v>
      </c>
      <c r="D14498">
        <f>VLOOKUP(A14498:A45007,Sheet1!A:G,2,FALSE)</f>
        <v>517</v>
      </c>
    </row>
    <row r="14499" spans="1:4">
      <c r="A14499" s="2" t="s">
        <v>552</v>
      </c>
      <c r="B14499" s="2" t="s">
        <v>40</v>
      </c>
      <c r="C14499">
        <v>12.7248915257938</v>
      </c>
      <c r="D14499">
        <f>VLOOKUP(A14499:A45008,Sheet1!A:G,2,FALSE)</f>
        <v>517</v>
      </c>
    </row>
    <row r="14500" spans="1:4">
      <c r="A14500" s="2" t="s">
        <v>552</v>
      </c>
      <c r="B14500" s="2" t="s">
        <v>41</v>
      </c>
      <c r="C14500">
        <v>12.6818392314194</v>
      </c>
      <c r="D14500">
        <f>VLOOKUP(A14500:A45009,Sheet1!A:G,2,FALSE)</f>
        <v>517</v>
      </c>
    </row>
    <row r="14501" spans="1:4">
      <c r="A14501" s="2" t="s">
        <v>553</v>
      </c>
      <c r="B14501" s="2" t="s">
        <v>11</v>
      </c>
      <c r="C14501">
        <v>5.84238498299664</v>
      </c>
      <c r="D14501">
        <f>VLOOKUP(A14501:A45010,Sheet1!A:G,2,FALSE)</f>
        <v>518</v>
      </c>
    </row>
    <row r="14502" spans="1:4">
      <c r="A14502" s="2" t="s">
        <v>553</v>
      </c>
      <c r="B14502" s="2" t="s">
        <v>12</v>
      </c>
      <c r="C14502">
        <v>5.84237314979436</v>
      </c>
      <c r="D14502">
        <f>VLOOKUP(A14502:A45011,Sheet1!A:G,2,FALSE)</f>
        <v>518</v>
      </c>
    </row>
    <row r="14503" spans="1:4">
      <c r="A14503" s="2" t="s">
        <v>553</v>
      </c>
      <c r="B14503" s="2" t="s">
        <v>13</v>
      </c>
      <c r="C14503">
        <v>5.8423613228656</v>
      </c>
      <c r="D14503">
        <f>VLOOKUP(A14503:A45012,Sheet1!A:G,2,FALSE)</f>
        <v>518</v>
      </c>
    </row>
    <row r="14504" spans="1:4">
      <c r="A14504" s="2" t="s">
        <v>553</v>
      </c>
      <c r="B14504" s="2" t="s">
        <v>14</v>
      </c>
      <c r="C14504">
        <v>5.8423495022462</v>
      </c>
      <c r="D14504">
        <f>VLOOKUP(A14504:A45013,Sheet1!A:G,2,FALSE)</f>
        <v>518</v>
      </c>
    </row>
    <row r="14505" spans="1:4">
      <c r="A14505" s="2" t="s">
        <v>553</v>
      </c>
      <c r="B14505" s="2" t="s">
        <v>15</v>
      </c>
      <c r="C14505">
        <v>5.8423376879719</v>
      </c>
      <c r="D14505">
        <f>VLOOKUP(A14505:A45014,Sheet1!A:G,2,FALSE)</f>
        <v>518</v>
      </c>
    </row>
    <row r="14506" spans="1:4">
      <c r="A14506" s="2" t="s">
        <v>553</v>
      </c>
      <c r="B14506" s="2" t="s">
        <v>16</v>
      </c>
      <c r="C14506">
        <v>5.84232588007837</v>
      </c>
      <c r="D14506">
        <f>VLOOKUP(A14506:A45015,Sheet1!A:G,2,FALSE)</f>
        <v>518</v>
      </c>
    </row>
    <row r="14507" spans="1:4">
      <c r="A14507" s="2" t="s">
        <v>553</v>
      </c>
      <c r="B14507" s="2" t="s">
        <v>17</v>
      </c>
      <c r="C14507">
        <v>5.8423140786012</v>
      </c>
      <c r="D14507">
        <f>VLOOKUP(A14507:A45016,Sheet1!A:G,2,FALSE)</f>
        <v>518</v>
      </c>
    </row>
    <row r="14508" spans="1:4">
      <c r="A14508" s="2" t="s">
        <v>553</v>
      </c>
      <c r="B14508" s="2" t="s">
        <v>18</v>
      </c>
      <c r="C14508">
        <v>5.84230228357588</v>
      </c>
      <c r="D14508">
        <f>VLOOKUP(A14508:A45017,Sheet1!A:G,2,FALSE)</f>
        <v>518</v>
      </c>
    </row>
    <row r="14509" spans="1:4">
      <c r="A14509" s="2" t="s">
        <v>553</v>
      </c>
      <c r="B14509" s="2" t="s">
        <v>19</v>
      </c>
      <c r="C14509">
        <v>5.84229049503783</v>
      </c>
      <c r="D14509">
        <f>VLOOKUP(A14509:A45018,Sheet1!A:G,2,FALSE)</f>
        <v>518</v>
      </c>
    </row>
    <row r="14510" spans="1:4">
      <c r="A14510" s="2" t="s">
        <v>553</v>
      </c>
      <c r="B14510" s="2" t="s">
        <v>20</v>
      </c>
      <c r="C14510">
        <v>5.84227871302239</v>
      </c>
      <c r="D14510">
        <f>VLOOKUP(A14510:A45019,Sheet1!A:G,2,FALSE)</f>
        <v>518</v>
      </c>
    </row>
    <row r="14511" spans="1:4">
      <c r="A14511" s="2" t="s">
        <v>553</v>
      </c>
      <c r="B14511" s="2" t="s">
        <v>21</v>
      </c>
      <c r="C14511">
        <v>5.84226693756481</v>
      </c>
      <c r="D14511">
        <f>VLOOKUP(A14511:A45020,Sheet1!A:G,2,FALSE)</f>
        <v>518</v>
      </c>
    </row>
    <row r="14512" spans="1:4">
      <c r="A14512" s="2" t="s">
        <v>553</v>
      </c>
      <c r="B14512" s="2" t="s">
        <v>22</v>
      </c>
      <c r="C14512">
        <v>5.84225516870024</v>
      </c>
      <c r="D14512">
        <f>VLOOKUP(A14512:A45021,Sheet1!A:G,2,FALSE)</f>
        <v>518</v>
      </c>
    </row>
    <row r="14513" spans="1:4">
      <c r="A14513" s="2" t="s">
        <v>553</v>
      </c>
      <c r="B14513" s="2" t="s">
        <v>23</v>
      </c>
      <c r="C14513">
        <v>5.84224340646378</v>
      </c>
      <c r="D14513">
        <f>VLOOKUP(A14513:A45022,Sheet1!A:G,2,FALSE)</f>
        <v>518</v>
      </c>
    </row>
    <row r="14514" spans="1:4">
      <c r="A14514" s="2" t="s">
        <v>553</v>
      </c>
      <c r="B14514" s="2" t="s">
        <v>24</v>
      </c>
      <c r="C14514">
        <v>5.84223165089041</v>
      </c>
      <c r="D14514">
        <f>VLOOKUP(A14514:A45023,Sheet1!A:G,2,FALSE)</f>
        <v>518</v>
      </c>
    </row>
    <row r="14515" spans="1:4">
      <c r="A14515" s="2" t="s">
        <v>553</v>
      </c>
      <c r="B14515" s="2" t="s">
        <v>25</v>
      </c>
      <c r="C14515">
        <v>5.84221990201504</v>
      </c>
      <c r="D14515">
        <f>VLOOKUP(A14515:A45024,Sheet1!A:G,2,FALSE)</f>
        <v>518</v>
      </c>
    </row>
    <row r="14516" spans="1:4">
      <c r="A14516" s="2" t="s">
        <v>553</v>
      </c>
      <c r="B14516" s="2" t="s">
        <v>26</v>
      </c>
      <c r="C14516">
        <v>5.8422081598725</v>
      </c>
      <c r="D14516">
        <f>VLOOKUP(A14516:A45025,Sheet1!A:G,2,FALSE)</f>
        <v>518</v>
      </c>
    </row>
    <row r="14517" spans="1:4">
      <c r="A14517" s="2" t="s">
        <v>553</v>
      </c>
      <c r="B14517" s="2" t="s">
        <v>27</v>
      </c>
      <c r="C14517">
        <v>5.84219642449753</v>
      </c>
      <c r="D14517">
        <f>VLOOKUP(A14517:A45026,Sheet1!A:G,2,FALSE)</f>
        <v>518</v>
      </c>
    </row>
    <row r="14518" spans="1:4">
      <c r="A14518" s="2" t="s">
        <v>553</v>
      </c>
      <c r="B14518" s="2" t="s">
        <v>28</v>
      </c>
      <c r="C14518">
        <v>5.84218469592477</v>
      </c>
      <c r="D14518">
        <f>VLOOKUP(A14518:A45027,Sheet1!A:G,2,FALSE)</f>
        <v>518</v>
      </c>
    </row>
    <row r="14519" spans="1:4">
      <c r="A14519" s="2" t="s">
        <v>553</v>
      </c>
      <c r="B14519" s="2" t="s">
        <v>29</v>
      </c>
      <c r="C14519">
        <v>5.84217297418879</v>
      </c>
      <c r="D14519">
        <f>VLOOKUP(A14519:A45028,Sheet1!A:G,2,FALSE)</f>
        <v>518</v>
      </c>
    </row>
    <row r="14520" spans="1:4">
      <c r="A14520" s="2" t="s">
        <v>553</v>
      </c>
      <c r="B14520" s="2" t="s">
        <v>30</v>
      </c>
      <c r="C14520">
        <v>5.84216125932407</v>
      </c>
      <c r="D14520">
        <f>VLOOKUP(A14520:A45029,Sheet1!A:G,2,FALSE)</f>
        <v>518</v>
      </c>
    </row>
    <row r="14521" spans="1:4">
      <c r="A14521" s="2" t="s">
        <v>553</v>
      </c>
      <c r="B14521" s="2" t="s">
        <v>31</v>
      </c>
      <c r="C14521">
        <v>5.84214955136498</v>
      </c>
      <c r="D14521">
        <f>VLOOKUP(A14521:A45030,Sheet1!A:G,2,FALSE)</f>
        <v>518</v>
      </c>
    </row>
    <row r="14522" spans="1:4">
      <c r="A14522" s="2" t="s">
        <v>553</v>
      </c>
      <c r="B14522" s="2" t="s">
        <v>32</v>
      </c>
      <c r="C14522">
        <v>5.84213785034584</v>
      </c>
      <c r="D14522">
        <f>VLOOKUP(A14522:A45031,Sheet1!A:G,2,FALSE)</f>
        <v>518</v>
      </c>
    </row>
    <row r="14523" spans="1:4">
      <c r="A14523" s="2" t="s">
        <v>553</v>
      </c>
      <c r="B14523" s="2" t="s">
        <v>33</v>
      </c>
      <c r="C14523">
        <v>5.84212615630084</v>
      </c>
      <c r="D14523">
        <f>VLOOKUP(A14523:A45032,Sheet1!A:G,2,FALSE)</f>
        <v>518</v>
      </c>
    </row>
    <row r="14524" spans="1:4">
      <c r="A14524" s="2" t="s">
        <v>553</v>
      </c>
      <c r="B14524" s="2" t="s">
        <v>34</v>
      </c>
      <c r="C14524">
        <v>5.84211446926412</v>
      </c>
      <c r="D14524">
        <f>VLOOKUP(A14524:A45033,Sheet1!A:G,2,FALSE)</f>
        <v>518</v>
      </c>
    </row>
    <row r="14525" spans="1:4">
      <c r="A14525" s="2" t="s">
        <v>553</v>
      </c>
      <c r="B14525" s="2" t="s">
        <v>35</v>
      </c>
      <c r="C14525">
        <v>5.84210278926971</v>
      </c>
      <c r="D14525">
        <f>VLOOKUP(A14525:A45034,Sheet1!A:G,2,FALSE)</f>
        <v>518</v>
      </c>
    </row>
    <row r="14526" spans="1:4">
      <c r="A14526" s="2" t="s">
        <v>553</v>
      </c>
      <c r="B14526" s="2" t="s">
        <v>36</v>
      </c>
      <c r="C14526">
        <v>5.84209111635154</v>
      </c>
      <c r="D14526">
        <f>VLOOKUP(A14526:A45035,Sheet1!A:G,2,FALSE)</f>
        <v>518</v>
      </c>
    </row>
    <row r="14527" spans="1:4">
      <c r="A14527" s="2" t="s">
        <v>553</v>
      </c>
      <c r="B14527" s="2" t="s">
        <v>37</v>
      </c>
      <c r="C14527">
        <v>5.84207945054347</v>
      </c>
      <c r="D14527">
        <f>VLOOKUP(A14527:A45036,Sheet1!A:G,2,FALSE)</f>
        <v>518</v>
      </c>
    </row>
    <row r="14528" spans="1:4">
      <c r="A14528" s="2" t="s">
        <v>553</v>
      </c>
      <c r="B14528" s="2" t="s">
        <v>38</v>
      </c>
      <c r="C14528">
        <v>5.84206779187928</v>
      </c>
      <c r="D14528">
        <f>VLOOKUP(A14528:A45037,Sheet1!A:G,2,FALSE)</f>
        <v>518</v>
      </c>
    </row>
    <row r="14529" spans="1:4">
      <c r="A14529" s="2" t="s">
        <v>553</v>
      </c>
      <c r="B14529" s="2" t="s">
        <v>39</v>
      </c>
      <c r="C14529">
        <v>5.84205614039261</v>
      </c>
      <c r="D14529">
        <f>VLOOKUP(A14529:A45038,Sheet1!A:G,2,FALSE)</f>
        <v>518</v>
      </c>
    </row>
    <row r="14530" spans="1:4">
      <c r="A14530" s="2" t="s">
        <v>553</v>
      </c>
      <c r="B14530" s="2" t="s">
        <v>40</v>
      </c>
      <c r="C14530">
        <v>5.84204449611707</v>
      </c>
      <c r="D14530">
        <f>VLOOKUP(A14530:A45039,Sheet1!A:G,2,FALSE)</f>
        <v>518</v>
      </c>
    </row>
    <row r="14531" spans="1:4">
      <c r="A14531" s="2" t="s">
        <v>553</v>
      </c>
      <c r="B14531" s="2" t="s">
        <v>41</v>
      </c>
      <c r="C14531">
        <v>5.84203285908613</v>
      </c>
      <c r="D14531">
        <f>VLOOKUP(A14531:A45040,Sheet1!A:G,2,FALSE)</f>
        <v>518</v>
      </c>
    </row>
    <row r="14532" spans="1:4">
      <c r="A14532" s="2" t="s">
        <v>554</v>
      </c>
      <c r="B14532" s="2" t="s">
        <v>11</v>
      </c>
      <c r="C14532">
        <v>2.18658035065768</v>
      </c>
      <c r="D14532">
        <f>VLOOKUP(A14532:A45041,Sheet1!A:G,2,FALSE)</f>
        <v>519</v>
      </c>
    </row>
    <row r="14533" spans="1:4">
      <c r="A14533" s="2" t="s">
        <v>554</v>
      </c>
      <c r="B14533" s="2" t="s">
        <v>12</v>
      </c>
      <c r="C14533">
        <v>2.18838744381537</v>
      </c>
      <c r="D14533">
        <f>VLOOKUP(A14533:A45042,Sheet1!A:G,2,FALSE)</f>
        <v>519</v>
      </c>
    </row>
    <row r="14534" spans="1:4">
      <c r="A14534" s="2" t="s">
        <v>554</v>
      </c>
      <c r="B14534" s="2" t="s">
        <v>13</v>
      </c>
      <c r="C14534">
        <v>2.19017635506854</v>
      </c>
      <c r="D14534">
        <f>VLOOKUP(A14534:A45043,Sheet1!A:G,2,FALSE)</f>
        <v>519</v>
      </c>
    </row>
    <row r="14535" spans="1:4">
      <c r="A14535" s="2" t="s">
        <v>554</v>
      </c>
      <c r="B14535" s="2" t="s">
        <v>14</v>
      </c>
      <c r="C14535">
        <v>2.19194685948745</v>
      </c>
      <c r="D14535">
        <f>VLOOKUP(A14535:A45044,Sheet1!A:G,2,FALSE)</f>
        <v>519</v>
      </c>
    </row>
    <row r="14536" spans="1:4">
      <c r="A14536" s="2" t="s">
        <v>554</v>
      </c>
      <c r="B14536" s="2" t="s">
        <v>15</v>
      </c>
      <c r="C14536">
        <v>2.19369874734727</v>
      </c>
      <c r="D14536">
        <f>VLOOKUP(A14536:A45045,Sheet1!A:G,2,FALSE)</f>
        <v>519</v>
      </c>
    </row>
    <row r="14537" spans="1:4">
      <c r="A14537" s="2" t="s">
        <v>554</v>
      </c>
      <c r="B14537" s="2" t="s">
        <v>16</v>
      </c>
      <c r="C14537">
        <v>2.19543182401545</v>
      </c>
      <c r="D14537">
        <f>VLOOKUP(A14537:A45046,Sheet1!A:G,2,FALSE)</f>
        <v>519</v>
      </c>
    </row>
    <row r="14538" spans="1:4">
      <c r="A14538" s="2" t="s">
        <v>554</v>
      </c>
      <c r="B14538" s="2" t="s">
        <v>17</v>
      </c>
      <c r="C14538">
        <v>2.197145909818</v>
      </c>
      <c r="D14538">
        <f>VLOOKUP(A14538:A45047,Sheet1!A:G,2,FALSE)</f>
        <v>519</v>
      </c>
    </row>
    <row r="14539" spans="1:4">
      <c r="A14539" s="2" t="s">
        <v>554</v>
      </c>
      <c r="B14539" s="2" t="s">
        <v>18</v>
      </c>
      <c r="C14539">
        <v>2.19884083988553</v>
      </c>
      <c r="D14539">
        <f>VLOOKUP(A14539:A45048,Sheet1!A:G,2,FALSE)</f>
        <v>519</v>
      </c>
    </row>
    <row r="14540" spans="1:4">
      <c r="A14540" s="2" t="s">
        <v>554</v>
      </c>
      <c r="B14540" s="2" t="s">
        <v>19</v>
      </c>
      <c r="C14540">
        <v>2.20051646398028</v>
      </c>
      <c r="D14540">
        <f>VLOOKUP(A14540:A45049,Sheet1!A:G,2,FALSE)</f>
        <v>519</v>
      </c>
    </row>
    <row r="14541" spans="1:4">
      <c r="A14541" s="2" t="s">
        <v>554</v>
      </c>
      <c r="B14541" s="2" t="s">
        <v>20</v>
      </c>
      <c r="C14541">
        <v>2.20217264630491</v>
      </c>
      <c r="D14541">
        <f>VLOOKUP(A14541:A45050,Sheet1!A:G,2,FALSE)</f>
        <v>519</v>
      </c>
    </row>
    <row r="14542" spans="1:4">
      <c r="A14542" s="2" t="s">
        <v>554</v>
      </c>
      <c r="B14542" s="2" t="s">
        <v>21</v>
      </c>
      <c r="C14542">
        <v>2.20380926529421</v>
      </c>
      <c r="D14542">
        <f>VLOOKUP(A14542:A45051,Sheet1!A:G,2,FALSE)</f>
        <v>519</v>
      </c>
    </row>
    <row r="14543" spans="1:4">
      <c r="A14543" s="2" t="s">
        <v>554</v>
      </c>
      <c r="B14543" s="2" t="s">
        <v>22</v>
      </c>
      <c r="C14543">
        <v>2.20542621339075</v>
      </c>
      <c r="D14543">
        <f>VLOOKUP(A14543:A45052,Sheet1!A:G,2,FALSE)</f>
        <v>519</v>
      </c>
    </row>
    <row r="14544" spans="1:4">
      <c r="A14544" s="2" t="s">
        <v>554</v>
      </c>
      <c r="B14544" s="2" t="s">
        <v>23</v>
      </c>
      <c r="C14544">
        <v>2.20702339680548</v>
      </c>
      <c r="D14544">
        <f>VLOOKUP(A14544:A45053,Sheet1!A:G,2,FALSE)</f>
        <v>519</v>
      </c>
    </row>
    <row r="14545" spans="1:4">
      <c r="A14545" s="2" t="s">
        <v>554</v>
      </c>
      <c r="B14545" s="2" t="s">
        <v>24</v>
      </c>
      <c r="C14545">
        <v>2.2086007352644</v>
      </c>
      <c r="D14545">
        <f>VLOOKUP(A14545:A45054,Sheet1!A:G,2,FALSE)</f>
        <v>519</v>
      </c>
    </row>
    <row r="14546" spans="1:4">
      <c r="A14546" s="2" t="s">
        <v>554</v>
      </c>
      <c r="B14546" s="2" t="s">
        <v>25</v>
      </c>
      <c r="C14546">
        <v>2.2101581617422</v>
      </c>
      <c r="D14546">
        <f>VLOOKUP(A14546:A45055,Sheet1!A:G,2,FALSE)</f>
        <v>519</v>
      </c>
    </row>
    <row r="14547" spans="1:4">
      <c r="A14547" s="2" t="s">
        <v>554</v>
      </c>
      <c r="B14547" s="2" t="s">
        <v>26</v>
      </c>
      <c r="C14547">
        <v>2.21169562218411</v>
      </c>
      <c r="D14547">
        <f>VLOOKUP(A14547:A45056,Sheet1!A:G,2,FALSE)</f>
        <v>519</v>
      </c>
    </row>
    <row r="14548" spans="1:4">
      <c r="A14548" s="2" t="s">
        <v>554</v>
      </c>
      <c r="B14548" s="2" t="s">
        <v>27</v>
      </c>
      <c r="C14548">
        <v>2.21321307521684</v>
      </c>
      <c r="D14548">
        <f>VLOOKUP(A14548:A45057,Sheet1!A:G,2,FALSE)</f>
        <v>519</v>
      </c>
    </row>
    <row r="14549" spans="1:4">
      <c r="A14549" s="2" t="s">
        <v>554</v>
      </c>
      <c r="B14549" s="2" t="s">
        <v>28</v>
      </c>
      <c r="C14549">
        <v>2.21471049184962</v>
      </c>
      <c r="D14549">
        <f>VLOOKUP(A14549:A45058,Sheet1!A:G,2,FALSE)</f>
        <v>519</v>
      </c>
    </row>
    <row r="14550" spans="1:4">
      <c r="A14550" s="2" t="s">
        <v>554</v>
      </c>
      <c r="B14550" s="2" t="s">
        <v>29</v>
      </c>
      <c r="C14550">
        <v>2.21618785516649</v>
      </c>
      <c r="D14550">
        <f>VLOOKUP(A14550:A45059,Sheet1!A:G,2,FALSE)</f>
        <v>519</v>
      </c>
    </row>
    <row r="14551" spans="1:4">
      <c r="A14551" s="2" t="s">
        <v>554</v>
      </c>
      <c r="B14551" s="2" t="s">
        <v>30</v>
      </c>
      <c r="C14551">
        <v>2.21764516001063</v>
      </c>
      <c r="D14551">
        <f>VLOOKUP(A14551:A45060,Sheet1!A:G,2,FALSE)</f>
        <v>519</v>
      </c>
    </row>
    <row r="14552" spans="1:4">
      <c r="A14552" s="2" t="s">
        <v>554</v>
      </c>
      <c r="B14552" s="2" t="s">
        <v>31</v>
      </c>
      <c r="C14552">
        <v>2.21908241266187</v>
      </c>
      <c r="D14552">
        <f>VLOOKUP(A14552:A45061,Sheet1!A:G,2,FALSE)</f>
        <v>519</v>
      </c>
    </row>
    <row r="14553" spans="1:4">
      <c r="A14553" s="2" t="s">
        <v>554</v>
      </c>
      <c r="B14553" s="2" t="s">
        <v>32</v>
      </c>
      <c r="C14553">
        <v>2.22049963050816</v>
      </c>
      <c r="D14553">
        <f>VLOOKUP(A14553:A45062,Sheet1!A:G,2,FALSE)</f>
        <v>519</v>
      </c>
    </row>
    <row r="14554" spans="1:4">
      <c r="A14554" s="2" t="s">
        <v>554</v>
      </c>
      <c r="B14554" s="2" t="s">
        <v>33</v>
      </c>
      <c r="C14554">
        <v>2.22189684171205</v>
      </c>
      <c r="D14554">
        <f>VLOOKUP(A14554:A45063,Sheet1!A:G,2,FALSE)</f>
        <v>519</v>
      </c>
    </row>
    <row r="14555" spans="1:4">
      <c r="A14555" s="2" t="s">
        <v>554</v>
      </c>
      <c r="B14555" s="2" t="s">
        <v>34</v>
      </c>
      <c r="C14555">
        <v>2.22327408487294</v>
      </c>
      <c r="D14555">
        <f>VLOOKUP(A14555:A45064,Sheet1!A:G,2,FALSE)</f>
        <v>519</v>
      </c>
    </row>
    <row r="14556" spans="1:4">
      <c r="A14556" s="2" t="s">
        <v>554</v>
      </c>
      <c r="B14556" s="2" t="s">
        <v>35</v>
      </c>
      <c r="C14556">
        <v>2.22463140868606</v>
      </c>
      <c r="D14556">
        <f>VLOOKUP(A14556:A45065,Sheet1!A:G,2,FALSE)</f>
        <v>519</v>
      </c>
    </row>
    <row r="14557" spans="1:4">
      <c r="A14557" s="2" t="s">
        <v>554</v>
      </c>
      <c r="B14557" s="2" t="s">
        <v>36</v>
      </c>
      <c r="C14557">
        <v>2.22596887159893</v>
      </c>
      <c r="D14557">
        <f>VLOOKUP(A14557:A45066,Sheet1!A:G,2,FALSE)</f>
        <v>519</v>
      </c>
    </row>
    <row r="14558" spans="1:4">
      <c r="A14558" s="2" t="s">
        <v>554</v>
      </c>
      <c r="B14558" s="2" t="s">
        <v>37</v>
      </c>
      <c r="C14558">
        <v>2.22728654146615</v>
      </c>
      <c r="D14558">
        <f>VLOOKUP(A14558:A45067,Sheet1!A:G,2,FALSE)</f>
        <v>519</v>
      </c>
    </row>
    <row r="14559" spans="1:4">
      <c r="A14559" s="2" t="s">
        <v>554</v>
      </c>
      <c r="B14559" s="2" t="s">
        <v>38</v>
      </c>
      <c r="C14559">
        <v>2.22858449520321</v>
      </c>
      <c r="D14559">
        <f>VLOOKUP(A14559:A45068,Sheet1!A:G,2,FALSE)</f>
        <v>519</v>
      </c>
    </row>
    <row r="14560" spans="1:4">
      <c r="A14560" s="2" t="s">
        <v>554</v>
      </c>
      <c r="B14560" s="2" t="s">
        <v>39</v>
      </c>
      <c r="C14560">
        <v>2.22986281844011</v>
      </c>
      <c r="D14560">
        <f>VLOOKUP(A14560:A45069,Sheet1!A:G,2,FALSE)</f>
        <v>519</v>
      </c>
    </row>
    <row r="14561" spans="1:4">
      <c r="A14561" s="2" t="s">
        <v>554</v>
      </c>
      <c r="B14561" s="2" t="s">
        <v>40</v>
      </c>
      <c r="C14561">
        <v>2.23112160517546</v>
      </c>
      <c r="D14561">
        <f>VLOOKUP(A14561:A45070,Sheet1!A:G,2,FALSE)</f>
        <v>519</v>
      </c>
    </row>
    <row r="14562" spans="1:4">
      <c r="A14562" s="2" t="s">
        <v>554</v>
      </c>
      <c r="B14562" s="2" t="s">
        <v>41</v>
      </c>
      <c r="C14562">
        <v>2.23236095743164</v>
      </c>
      <c r="D14562">
        <f>VLOOKUP(A14562:A45071,Sheet1!A:G,2,FALSE)</f>
        <v>519</v>
      </c>
    </row>
    <row r="14563" spans="1:4">
      <c r="A14563" s="2" t="s">
        <v>555</v>
      </c>
      <c r="B14563" s="2" t="s">
        <v>11</v>
      </c>
      <c r="C14563">
        <v>160.231719289767</v>
      </c>
      <c r="D14563">
        <f>VLOOKUP(A14563:A45072,Sheet1!A:G,2,FALSE)</f>
        <v>520</v>
      </c>
    </row>
    <row r="14564" spans="1:4">
      <c r="A14564" s="2" t="s">
        <v>555</v>
      </c>
      <c r="B14564" s="2" t="s">
        <v>12</v>
      </c>
      <c r="C14564">
        <v>160.46111657396</v>
      </c>
      <c r="D14564">
        <f>VLOOKUP(A14564:A45073,Sheet1!A:G,2,FALSE)</f>
        <v>520</v>
      </c>
    </row>
    <row r="14565" spans="1:4">
      <c r="A14565" s="2" t="s">
        <v>555</v>
      </c>
      <c r="B14565" s="2" t="s">
        <v>13</v>
      </c>
      <c r="C14565">
        <v>160.705585789157</v>
      </c>
      <c r="D14565">
        <f>VLOOKUP(A14565:A45074,Sheet1!A:G,2,FALSE)</f>
        <v>520</v>
      </c>
    </row>
    <row r="14566" spans="1:4">
      <c r="A14566" s="2" t="s">
        <v>555</v>
      </c>
      <c r="B14566" s="2" t="s">
        <v>14</v>
      </c>
      <c r="C14566">
        <v>160.965355072185</v>
      </c>
      <c r="D14566">
        <f>VLOOKUP(A14566:A45075,Sheet1!A:G,2,FALSE)</f>
        <v>520</v>
      </c>
    </row>
    <row r="14567" spans="1:4">
      <c r="A14567" s="2" t="s">
        <v>555</v>
      </c>
      <c r="B14567" s="2" t="s">
        <v>15</v>
      </c>
      <c r="C14567">
        <v>161.240513416493</v>
      </c>
      <c r="D14567">
        <f>VLOOKUP(A14567:A45076,Sheet1!A:G,2,FALSE)</f>
        <v>520</v>
      </c>
    </row>
    <row r="14568" spans="1:4">
      <c r="A14568" s="2" t="s">
        <v>555</v>
      </c>
      <c r="B14568" s="2" t="s">
        <v>16</v>
      </c>
      <c r="C14568">
        <v>161.530992936735</v>
      </c>
      <c r="D14568">
        <f>VLOOKUP(A14568:A45077,Sheet1!A:G,2,FALSE)</f>
        <v>520</v>
      </c>
    </row>
    <row r="14569" spans="1:4">
      <c r="A14569" s="2" t="s">
        <v>555</v>
      </c>
      <c r="B14569" s="2" t="s">
        <v>17</v>
      </c>
      <c r="C14569">
        <v>161.836553504859</v>
      </c>
      <c r="D14569">
        <f>VLOOKUP(A14569:A45078,Sheet1!A:G,2,FALSE)</f>
        <v>520</v>
      </c>
    </row>
    <row r="14570" spans="1:4">
      <c r="A14570" s="2" t="s">
        <v>555</v>
      </c>
      <c r="B14570" s="2" t="s">
        <v>18</v>
      </c>
      <c r="C14570">
        <v>162.156770742185</v>
      </c>
      <c r="D14570">
        <f>VLOOKUP(A14570:A45079,Sheet1!A:G,2,FALSE)</f>
        <v>520</v>
      </c>
    </row>
    <row r="14571" spans="1:4">
      <c r="A14571" s="2" t="s">
        <v>555</v>
      </c>
      <c r="B14571" s="2" t="s">
        <v>19</v>
      </c>
      <c r="C14571">
        <v>162.491028308314</v>
      </c>
      <c r="D14571">
        <f>VLOOKUP(A14571:A45080,Sheet1!A:G,2,FALSE)</f>
        <v>520</v>
      </c>
    </row>
    <row r="14572" spans="1:4">
      <c r="A14572" s="2" t="s">
        <v>555</v>
      </c>
      <c r="B14572" s="2" t="s">
        <v>20</v>
      </c>
      <c r="C14572">
        <v>162.838515307148</v>
      </c>
      <c r="D14572">
        <f>VLOOKUP(A14572:A45081,Sheet1!A:G,2,FALSE)</f>
        <v>520</v>
      </c>
    </row>
    <row r="14573" spans="1:4">
      <c r="A14573" s="2" t="s">
        <v>555</v>
      </c>
      <c r="B14573" s="2" t="s">
        <v>21</v>
      </c>
      <c r="C14573">
        <v>163.198229431274</v>
      </c>
      <c r="D14573">
        <f>VLOOKUP(A14573:A45082,Sheet1!A:G,2,FALSE)</f>
        <v>520</v>
      </c>
    </row>
    <row r="14574" spans="1:4">
      <c r="A14574" s="2" t="s">
        <v>555</v>
      </c>
      <c r="B14574" s="2" t="s">
        <v>22</v>
      </c>
      <c r="C14574">
        <v>163.568986195709</v>
      </c>
      <c r="D14574">
        <f>VLOOKUP(A14574:A45083,Sheet1!A:G,2,FALSE)</f>
        <v>520</v>
      </c>
    </row>
    <row r="14575" spans="1:4">
      <c r="A14575" s="2" t="s">
        <v>555</v>
      </c>
      <c r="B14575" s="2" t="s">
        <v>23</v>
      </c>
      <c r="C14575">
        <v>163.94943428689</v>
      </c>
      <c r="D14575">
        <f>VLOOKUP(A14575:A45084,Sheet1!A:G,2,FALSE)</f>
        <v>520</v>
      </c>
    </row>
    <row r="14576" spans="1:4">
      <c r="A14576" s="2" t="s">
        <v>555</v>
      </c>
      <c r="B14576" s="2" t="s">
        <v>24</v>
      </c>
      <c r="C14576">
        <v>164.338076697792</v>
      </c>
      <c r="D14576">
        <f>VLOOKUP(A14576:A45085,Sheet1!A:G,2,FALSE)</f>
        <v>520</v>
      </c>
    </row>
    <row r="14577" spans="1:4">
      <c r="A14577" s="2" t="s">
        <v>555</v>
      </c>
      <c r="B14577" s="2" t="s">
        <v>25</v>
      </c>
      <c r="C14577">
        <v>164.733296965916</v>
      </c>
      <c r="D14577">
        <f>VLOOKUP(A14577:A45086,Sheet1!A:G,2,FALSE)</f>
        <v>520</v>
      </c>
    </row>
    <row r="14578" spans="1:4">
      <c r="A14578" s="2" t="s">
        <v>555</v>
      </c>
      <c r="B14578" s="2" t="s">
        <v>26</v>
      </c>
      <c r="C14578">
        <v>165.133389510814</v>
      </c>
      <c r="D14578">
        <f>VLOOKUP(A14578:A45087,Sheet1!A:G,2,FALSE)</f>
        <v>520</v>
      </c>
    </row>
    <row r="14579" spans="1:4">
      <c r="A14579" s="2" t="s">
        <v>555</v>
      </c>
      <c r="B14579" s="2" t="s">
        <v>27</v>
      </c>
      <c r="C14579">
        <v>165.536592813107</v>
      </c>
      <c r="D14579">
        <f>VLOOKUP(A14579:A45088,Sheet1!A:G,2,FALSE)</f>
        <v>520</v>
      </c>
    </row>
    <row r="14580" spans="1:4">
      <c r="A14580" s="2" t="s">
        <v>555</v>
      </c>
      <c r="B14580" s="2" t="s">
        <v>28</v>
      </c>
      <c r="C14580">
        <v>165.941124012299</v>
      </c>
      <c r="D14580">
        <f>VLOOKUP(A14580:A45089,Sheet1!A:G,2,FALSE)</f>
        <v>520</v>
      </c>
    </row>
    <row r="14581" spans="1:4">
      <c r="A14581" s="2" t="s">
        <v>555</v>
      </c>
      <c r="B14581" s="2" t="s">
        <v>29</v>
      </c>
      <c r="C14581">
        <v>166.345213441297</v>
      </c>
      <c r="D14581">
        <f>VLOOKUP(A14581:A45090,Sheet1!A:G,2,FALSE)</f>
        <v>520</v>
      </c>
    </row>
    <row r="14582" spans="1:4">
      <c r="A14582" s="2" t="s">
        <v>555</v>
      </c>
      <c r="B14582" s="2" t="s">
        <v>30</v>
      </c>
      <c r="C14582">
        <v>166.747137664572</v>
      </c>
      <c r="D14582">
        <f>VLOOKUP(A14582:A45091,Sheet1!A:G,2,FALSE)</f>
        <v>520</v>
      </c>
    </row>
    <row r="14583" spans="1:4">
      <c r="A14583" s="2" t="s">
        <v>555</v>
      </c>
      <c r="B14583" s="2" t="s">
        <v>31</v>
      </c>
      <c r="C14583">
        <v>167.145249735662</v>
      </c>
      <c r="D14583">
        <f>VLOOKUP(A14583:A45092,Sheet1!A:G,2,FALSE)</f>
        <v>520</v>
      </c>
    </row>
    <row r="14584" spans="1:4">
      <c r="A14584" s="2" t="s">
        <v>555</v>
      </c>
      <c r="B14584" s="2" t="s">
        <v>32</v>
      </c>
      <c r="C14584">
        <v>167.538005619336</v>
      </c>
      <c r="D14584">
        <f>VLOOKUP(A14584:A45093,Sheet1!A:G,2,FALSE)</f>
        <v>520</v>
      </c>
    </row>
    <row r="14585" spans="1:4">
      <c r="A14585" s="2" t="s">
        <v>555</v>
      </c>
      <c r="B14585" s="2" t="s">
        <v>33</v>
      </c>
      <c r="C14585">
        <v>167.923986008113</v>
      </c>
      <c r="D14585">
        <f>VLOOKUP(A14585:A45094,Sheet1!A:G,2,FALSE)</f>
        <v>520</v>
      </c>
    </row>
    <row r="14586" spans="1:4">
      <c r="A14586" s="2" t="s">
        <v>555</v>
      </c>
      <c r="B14586" s="2" t="s">
        <v>34</v>
      </c>
      <c r="C14586">
        <v>168.301913072733</v>
      </c>
      <c r="D14586">
        <f>VLOOKUP(A14586:A45095,Sheet1!A:G,2,FALSE)</f>
        <v>520</v>
      </c>
    </row>
    <row r="14587" spans="1:4">
      <c r="A14587" s="2" t="s">
        <v>555</v>
      </c>
      <c r="B14587" s="2" t="s">
        <v>35</v>
      </c>
      <c r="C14587">
        <v>168.670661993046</v>
      </c>
      <c r="D14587">
        <f>VLOOKUP(A14587:A45096,Sheet1!A:G,2,FALSE)</f>
        <v>520</v>
      </c>
    </row>
    <row r="14588" spans="1:4">
      <c r="A14588" s="2" t="s">
        <v>555</v>
      </c>
      <c r="B14588" s="2" t="s">
        <v>36</v>
      </c>
      <c r="C14588">
        <v>169.029267395046</v>
      </c>
      <c r="D14588">
        <f>VLOOKUP(A14588:A45097,Sheet1!A:G,2,FALSE)</f>
        <v>520</v>
      </c>
    </row>
    <row r="14589" spans="1:4">
      <c r="A14589" s="2" t="s">
        <v>555</v>
      </c>
      <c r="B14589" s="2" t="s">
        <v>37</v>
      </c>
      <c r="C14589">
        <v>169.376925053247</v>
      </c>
      <c r="D14589">
        <f>VLOOKUP(A14589:A45098,Sheet1!A:G,2,FALSE)</f>
        <v>520</v>
      </c>
    </row>
    <row r="14590" spans="1:4">
      <c r="A14590" s="2" t="s">
        <v>555</v>
      </c>
      <c r="B14590" s="2" t="s">
        <v>38</v>
      </c>
      <c r="C14590">
        <v>169.712989394317</v>
      </c>
      <c r="D14590">
        <f>VLOOKUP(A14590:A45099,Sheet1!A:G,2,FALSE)</f>
        <v>520</v>
      </c>
    </row>
    <row r="14591" spans="1:4">
      <c r="A14591" s="2" t="s">
        <v>555</v>
      </c>
      <c r="B14591" s="2" t="s">
        <v>39</v>
      </c>
      <c r="C14591">
        <v>170.036967454079</v>
      </c>
      <c r="D14591">
        <f>VLOOKUP(A14591:A45100,Sheet1!A:G,2,FALSE)</f>
        <v>520</v>
      </c>
    </row>
    <row r="14592" spans="1:4">
      <c r="A14592" s="2" t="s">
        <v>555</v>
      </c>
      <c r="B14592" s="2" t="s">
        <v>40</v>
      </c>
      <c r="C14592">
        <v>170.348509998146</v>
      </c>
      <c r="D14592">
        <f>VLOOKUP(A14592:A45101,Sheet1!A:G,2,FALSE)</f>
        <v>520</v>
      </c>
    </row>
    <row r="14593" spans="1:4">
      <c r="A14593" s="2" t="s">
        <v>555</v>
      </c>
      <c r="B14593" s="2" t="s">
        <v>41</v>
      </c>
      <c r="C14593">
        <v>170.647400523558</v>
      </c>
      <c r="D14593">
        <f>VLOOKUP(A14593:A45102,Sheet1!A:G,2,FALSE)</f>
        <v>520</v>
      </c>
    </row>
    <row r="14594" spans="1:4">
      <c r="A14594" s="2" t="s">
        <v>556</v>
      </c>
      <c r="B14594" s="2" t="s">
        <v>5</v>
      </c>
      <c r="C14594">
        <v>10</v>
      </c>
      <c r="D14594">
        <f>VLOOKUP(A14594:A45103,Sheet1!A:G,2,FALSE)</f>
        <v>521</v>
      </c>
    </row>
    <row r="14595" spans="1:4">
      <c r="A14595" s="2" t="s">
        <v>557</v>
      </c>
      <c r="B14595" s="2" t="s">
        <v>11</v>
      </c>
      <c r="C14595">
        <v>25.6141802602824</v>
      </c>
      <c r="D14595">
        <f>VLOOKUP(A14595:A45104,Sheet1!A:G,2,FALSE)</f>
        <v>522</v>
      </c>
    </row>
    <row r="14596" spans="1:4">
      <c r="A14596" s="2" t="s">
        <v>557</v>
      </c>
      <c r="B14596" s="2" t="s">
        <v>12</v>
      </c>
      <c r="C14596">
        <v>25.7943303794283</v>
      </c>
      <c r="D14596">
        <f>VLOOKUP(A14596:A45105,Sheet1!A:G,2,FALSE)</f>
        <v>522</v>
      </c>
    </row>
    <row r="14597" spans="1:4">
      <c r="A14597" s="2" t="s">
        <v>557</v>
      </c>
      <c r="B14597" s="2" t="s">
        <v>13</v>
      </c>
      <c r="C14597">
        <v>25.9852915719898</v>
      </c>
      <c r="D14597">
        <f>VLOOKUP(A14597:A45106,Sheet1!A:G,2,FALSE)</f>
        <v>522</v>
      </c>
    </row>
    <row r="14598" spans="1:4">
      <c r="A14598" s="2" t="s">
        <v>557</v>
      </c>
      <c r="B14598" s="2" t="s">
        <v>14</v>
      </c>
      <c r="C14598">
        <v>26.1872798841948</v>
      </c>
      <c r="D14598">
        <f>VLOOKUP(A14598:A45107,Sheet1!A:G,2,FALSE)</f>
        <v>522</v>
      </c>
    </row>
    <row r="14599" spans="1:4">
      <c r="A14599" s="2" t="s">
        <v>557</v>
      </c>
      <c r="B14599" s="2" t="s">
        <v>15</v>
      </c>
      <c r="C14599">
        <v>26.4004354273361</v>
      </c>
      <c r="D14599">
        <f>VLOOKUP(A14599:A45108,Sheet1!A:G,2,FALSE)</f>
        <v>522</v>
      </c>
    </row>
    <row r="14600" spans="1:4">
      <c r="A14600" s="2" t="s">
        <v>557</v>
      </c>
      <c r="B14600" s="2" t="s">
        <v>16</v>
      </c>
      <c r="C14600">
        <v>26.6248107364473</v>
      </c>
      <c r="D14600">
        <f>VLOOKUP(A14600:A45109,Sheet1!A:G,2,FALSE)</f>
        <v>522</v>
      </c>
    </row>
    <row r="14601" spans="1:4">
      <c r="A14601" s="2" t="s">
        <v>557</v>
      </c>
      <c r="B14601" s="2" t="s">
        <v>17</v>
      </c>
      <c r="C14601">
        <v>26.8603597048746</v>
      </c>
      <c r="D14601">
        <f>VLOOKUP(A14601:A45110,Sheet1!A:G,2,FALSE)</f>
        <v>522</v>
      </c>
    </row>
    <row r="14602" spans="1:4">
      <c r="A14602" s="2" t="s">
        <v>557</v>
      </c>
      <c r="B14602" s="2" t="s">
        <v>18</v>
      </c>
      <c r="C14602">
        <v>27.1069275914464</v>
      </c>
      <c r="D14602">
        <f>VLOOKUP(A14602:A45111,Sheet1!A:G,2,FALSE)</f>
        <v>522</v>
      </c>
    </row>
    <row r="14603" spans="1:4">
      <c r="A14603" s="2" t="s">
        <v>557</v>
      </c>
      <c r="B14603" s="2" t="s">
        <v>19</v>
      </c>
      <c r="C14603">
        <v>27.3642426305415</v>
      </c>
      <c r="D14603">
        <f>VLOOKUP(A14603:A45112,Sheet1!A:G,2,FALSE)</f>
        <v>522</v>
      </c>
    </row>
    <row r="14604" spans="1:4">
      <c r="A14604" s="2" t="s">
        <v>557</v>
      </c>
      <c r="B14604" s="2" t="s">
        <v>20</v>
      </c>
      <c r="C14604">
        <v>27.6319097808811</v>
      </c>
      <c r="D14604">
        <f>VLOOKUP(A14604:A45113,Sheet1!A:G,2,FALSE)</f>
        <v>522</v>
      </c>
    </row>
    <row r="14605" spans="1:4">
      <c r="A14605" s="2" t="s">
        <v>557</v>
      </c>
      <c r="B14605" s="2" t="s">
        <v>21</v>
      </c>
      <c r="C14605">
        <v>27.9094071201552</v>
      </c>
      <c r="D14605">
        <f>VLOOKUP(A14605:A45114,Sheet1!A:G,2,FALSE)</f>
        <v>522</v>
      </c>
    </row>
    <row r="14606" spans="1:4">
      <c r="A14606" s="2" t="s">
        <v>557</v>
      </c>
      <c r="B14606" s="2" t="s">
        <v>22</v>
      </c>
      <c r="C14606">
        <v>28.196085325657</v>
      </c>
      <c r="D14606">
        <f>VLOOKUP(A14606:A45115,Sheet1!A:G,2,FALSE)</f>
        <v>522</v>
      </c>
    </row>
    <row r="14607" spans="1:4">
      <c r="A14607" s="2" t="s">
        <v>557</v>
      </c>
      <c r="B14607" s="2" t="s">
        <v>23</v>
      </c>
      <c r="C14607">
        <v>28.4911705750477</v>
      </c>
      <c r="D14607">
        <f>VLOOKUP(A14607:A45116,Sheet1!A:G,2,FALSE)</f>
        <v>522</v>
      </c>
    </row>
    <row r="14608" spans="1:4">
      <c r="A14608" s="2" t="s">
        <v>557</v>
      </c>
      <c r="B14608" s="2" t="s">
        <v>24</v>
      </c>
      <c r="C14608">
        <v>28.7937710592324</v>
      </c>
      <c r="D14608">
        <f>VLOOKUP(A14608:A45117,Sheet1!A:G,2,FALSE)</f>
        <v>522</v>
      </c>
    </row>
    <row r="14609" spans="1:4">
      <c r="A14609" s="2" t="s">
        <v>557</v>
      </c>
      <c r="B14609" s="2" t="s">
        <v>25</v>
      </c>
      <c r="C14609">
        <v>29.1028871282791</v>
      </c>
      <c r="D14609">
        <f>VLOOKUP(A14609:A45118,Sheet1!A:G,2,FALSE)</f>
        <v>522</v>
      </c>
    </row>
    <row r="14610" spans="1:4">
      <c r="A14610" s="2" t="s">
        <v>557</v>
      </c>
      <c r="B14610" s="2" t="s">
        <v>26</v>
      </c>
      <c r="C14610">
        <v>29.4174249025408</v>
      </c>
      <c r="D14610">
        <f>VLOOKUP(A14610:A45119,Sheet1!A:G,2,FALSE)</f>
        <v>522</v>
      </c>
    </row>
    <row r="14611" spans="1:4">
      <c r="A14611" s="2" t="s">
        <v>557</v>
      </c>
      <c r="B14611" s="2" t="s">
        <v>27</v>
      </c>
      <c r="C14611">
        <v>29.7362129889497</v>
      </c>
      <c r="D14611">
        <f>VLOOKUP(A14611:A45120,Sheet1!A:G,2,FALSE)</f>
        <v>522</v>
      </c>
    </row>
    <row r="14612" spans="1:4">
      <c r="A14612" s="2" t="s">
        <v>557</v>
      </c>
      <c r="B14612" s="2" t="s">
        <v>28</v>
      </c>
      <c r="C14612">
        <v>30.0580217628287</v>
      </c>
      <c r="D14612">
        <f>VLOOKUP(A14612:A45121,Sheet1!A:G,2,FALSE)</f>
        <v>522</v>
      </c>
    </row>
    <row r="14613" spans="1:4">
      <c r="A14613" s="2" t="s">
        <v>557</v>
      </c>
      <c r="B14613" s="2" t="s">
        <v>29</v>
      </c>
      <c r="C14613">
        <v>30.3815845244124</v>
      </c>
      <c r="D14613">
        <f>VLOOKUP(A14613:A45122,Sheet1!A:G,2,FALSE)</f>
        <v>522</v>
      </c>
    </row>
    <row r="14614" spans="1:4">
      <c r="A14614" s="2" t="s">
        <v>557</v>
      </c>
      <c r="B14614" s="2" t="s">
        <v>30</v>
      </c>
      <c r="C14614">
        <v>30.7056197303419</v>
      </c>
      <c r="D14614">
        <f>VLOOKUP(A14614:A45123,Sheet1!A:G,2,FALSE)</f>
        <v>522</v>
      </c>
    </row>
    <row r="14615" spans="1:4">
      <c r="A14615" s="2" t="s">
        <v>557</v>
      </c>
      <c r="B14615" s="2" t="s">
        <v>31</v>
      </c>
      <c r="C14615">
        <v>31.0288534436305</v>
      </c>
      <c r="D14615">
        <f>VLOOKUP(A14615:A45124,Sheet1!A:G,2,FALSE)</f>
        <v>522</v>
      </c>
    </row>
    <row r="14616" spans="1:4">
      <c r="A14616" s="2" t="s">
        <v>557</v>
      </c>
      <c r="B14616" s="2" t="s">
        <v>32</v>
      </c>
      <c r="C14616">
        <v>31.3500411457093</v>
      </c>
      <c r="D14616">
        <f>VLOOKUP(A14616:A45125,Sheet1!A:G,2,FALSE)</f>
        <v>522</v>
      </c>
    </row>
    <row r="14617" spans="1:4">
      <c r="A14617" s="2" t="s">
        <v>557</v>
      </c>
      <c r="B14617" s="2" t="s">
        <v>33</v>
      </c>
      <c r="C14617">
        <v>31.667988110168</v>
      </c>
      <c r="D14617">
        <f>VLOOKUP(A14617:A45126,Sheet1!A:G,2,FALSE)</f>
        <v>522</v>
      </c>
    </row>
    <row r="14618" spans="1:4">
      <c r="A14618" s="2" t="s">
        <v>557</v>
      </c>
      <c r="B14618" s="2" t="s">
        <v>34</v>
      </c>
      <c r="C14618">
        <v>31.9815676431981</v>
      </c>
      <c r="D14618">
        <f>VLOOKUP(A14618:A45127,Sheet1!A:G,2,FALSE)</f>
        <v>522</v>
      </c>
    </row>
    <row r="14619" spans="1:4">
      <c r="A14619" s="2" t="s">
        <v>557</v>
      </c>
      <c r="B14619" s="2" t="s">
        <v>35</v>
      </c>
      <c r="C14619">
        <v>32.2897366395257</v>
      </c>
      <c r="D14619">
        <f>VLOOKUP(A14619:A45128,Sheet1!A:G,2,FALSE)</f>
        <v>522</v>
      </c>
    </row>
    <row r="14620" spans="1:4">
      <c r="A14620" s="2" t="s">
        <v>557</v>
      </c>
      <c r="B14620" s="2" t="s">
        <v>36</v>
      </c>
      <c r="C14620">
        <v>32.5915480708277</v>
      </c>
      <c r="D14620">
        <f>VLOOKUP(A14620:A45129,Sheet1!A:G,2,FALSE)</f>
        <v>522</v>
      </c>
    </row>
    <row r="14621" spans="1:4">
      <c r="A14621" s="2" t="s">
        <v>557</v>
      </c>
      <c r="B14621" s="2" t="s">
        <v>37</v>
      </c>
      <c r="C14621">
        <v>32.8861602011828</v>
      </c>
      <c r="D14621">
        <f>VLOOKUP(A14621:A45130,Sheet1!A:G,2,FALSE)</f>
        <v>522</v>
      </c>
    </row>
    <row r="14622" spans="1:4">
      <c r="A14622" s="2" t="s">
        <v>557</v>
      </c>
      <c r="B14622" s="2" t="s">
        <v>38</v>
      </c>
      <c r="C14622">
        <v>33.1728424966055</v>
      </c>
      <c r="D14622">
        <f>VLOOKUP(A14622:A45131,Sheet1!A:G,2,FALSE)</f>
        <v>522</v>
      </c>
    </row>
    <row r="14623" spans="1:4">
      <c r="A14623" s="2" t="s">
        <v>557</v>
      </c>
      <c r="B14623" s="2" t="s">
        <v>39</v>
      </c>
      <c r="C14623">
        <v>33.4509783509085</v>
      </c>
      <c r="D14623">
        <f>VLOOKUP(A14623:A45132,Sheet1!A:G,2,FALSE)</f>
        <v>522</v>
      </c>
    </row>
    <row r="14624" spans="1:4">
      <c r="A14624" s="2" t="s">
        <v>557</v>
      </c>
      <c r="B14624" s="2" t="s">
        <v>40</v>
      </c>
      <c r="C14624">
        <v>33.7200648789762</v>
      </c>
      <c r="D14624">
        <f>VLOOKUP(A14624:A45133,Sheet1!A:G,2,FALSE)</f>
        <v>522</v>
      </c>
    </row>
    <row r="14625" spans="1:4">
      <c r="A14625" s="2" t="s">
        <v>557</v>
      </c>
      <c r="B14625" s="2" t="s">
        <v>41</v>
      </c>
      <c r="C14625">
        <v>33.9797101256044</v>
      </c>
      <c r="D14625">
        <f>VLOOKUP(A14625:A45134,Sheet1!A:G,2,FALSE)</f>
        <v>522</v>
      </c>
    </row>
    <row r="14626" spans="1:4">
      <c r="A14626" s="2" t="s">
        <v>558</v>
      </c>
      <c r="B14626" s="2" t="s">
        <v>11</v>
      </c>
      <c r="C14626">
        <v>37.1320326216042</v>
      </c>
      <c r="D14626">
        <f>VLOOKUP(A14626:A45135,Sheet1!A:G,2,FALSE)</f>
        <v>523</v>
      </c>
    </row>
    <row r="14627" spans="1:4">
      <c r="A14627" s="2" t="s">
        <v>558</v>
      </c>
      <c r="B14627" s="2" t="s">
        <v>12</v>
      </c>
      <c r="C14627">
        <v>37.1347669354688</v>
      </c>
      <c r="D14627">
        <f>VLOOKUP(A14627:A45136,Sheet1!A:G,2,FALSE)</f>
        <v>523</v>
      </c>
    </row>
    <row r="14628" spans="1:4">
      <c r="A14628" s="2" t="s">
        <v>558</v>
      </c>
      <c r="B14628" s="2" t="s">
        <v>13</v>
      </c>
      <c r="C14628">
        <v>37.1375021636593</v>
      </c>
      <c r="D14628">
        <f>VLOOKUP(A14628:A45137,Sheet1!A:G,2,FALSE)</f>
        <v>523</v>
      </c>
    </row>
    <row r="14629" spans="1:4">
      <c r="A14629" s="2" t="s">
        <v>558</v>
      </c>
      <c r="B14629" s="2" t="s">
        <v>14</v>
      </c>
      <c r="C14629">
        <v>37.1402382965801</v>
      </c>
      <c r="D14629">
        <f>VLOOKUP(A14629:A45138,Sheet1!A:G,2,FALSE)</f>
        <v>523</v>
      </c>
    </row>
    <row r="14630" spans="1:4">
      <c r="A14630" s="2" t="s">
        <v>558</v>
      </c>
      <c r="B14630" s="2" t="s">
        <v>15</v>
      </c>
      <c r="C14630">
        <v>37.1429753246222</v>
      </c>
      <c r="D14630">
        <f>VLOOKUP(A14630:A45139,Sheet1!A:G,2,FALSE)</f>
        <v>523</v>
      </c>
    </row>
    <row r="14631" spans="1:4">
      <c r="A14631" s="2" t="s">
        <v>558</v>
      </c>
      <c r="B14631" s="2" t="s">
        <v>16</v>
      </c>
      <c r="C14631">
        <v>37.145713238164</v>
      </c>
      <c r="D14631">
        <f>VLOOKUP(A14631:A45140,Sheet1!A:G,2,FALSE)</f>
        <v>523</v>
      </c>
    </row>
    <row r="14632" spans="1:4">
      <c r="A14632" s="2" t="s">
        <v>558</v>
      </c>
      <c r="B14632" s="2" t="s">
        <v>17</v>
      </c>
      <c r="C14632">
        <v>37.1484520275708</v>
      </c>
      <c r="D14632">
        <f>VLOOKUP(A14632:A45141,Sheet1!A:G,2,FALSE)</f>
        <v>523</v>
      </c>
    </row>
    <row r="14633" spans="1:4">
      <c r="A14633" s="2" t="s">
        <v>558</v>
      </c>
      <c r="B14633" s="2" t="s">
        <v>18</v>
      </c>
      <c r="C14633">
        <v>37.1511916831954</v>
      </c>
      <c r="D14633">
        <f>VLOOKUP(A14633:A45142,Sheet1!A:G,2,FALSE)</f>
        <v>523</v>
      </c>
    </row>
    <row r="14634" spans="1:4">
      <c r="A14634" s="2" t="s">
        <v>558</v>
      </c>
      <c r="B14634" s="2" t="s">
        <v>19</v>
      </c>
      <c r="C14634">
        <v>37.1539321953778</v>
      </c>
      <c r="D14634">
        <f>VLOOKUP(A14634:A45143,Sheet1!A:G,2,FALSE)</f>
        <v>523</v>
      </c>
    </row>
    <row r="14635" spans="1:4">
      <c r="A14635" s="2" t="s">
        <v>558</v>
      </c>
      <c r="B14635" s="2" t="s">
        <v>20</v>
      </c>
      <c r="C14635">
        <v>37.1566735544458</v>
      </c>
      <c r="D14635">
        <f>VLOOKUP(A14635:A45144,Sheet1!A:G,2,FALSE)</f>
        <v>523</v>
      </c>
    </row>
    <row r="14636" spans="1:4">
      <c r="A14636" s="2" t="s">
        <v>558</v>
      </c>
      <c r="B14636" s="2" t="s">
        <v>21</v>
      </c>
      <c r="C14636">
        <v>37.1594157507147</v>
      </c>
      <c r="D14636">
        <f>VLOOKUP(A14636:A45145,Sheet1!A:G,2,FALSE)</f>
        <v>523</v>
      </c>
    </row>
    <row r="14637" spans="1:4">
      <c r="A14637" s="2" t="s">
        <v>558</v>
      </c>
      <c r="B14637" s="2" t="s">
        <v>22</v>
      </c>
      <c r="C14637">
        <v>37.1621587744878</v>
      </c>
      <c r="D14637">
        <f>VLOOKUP(A14637:A45146,Sheet1!A:G,2,FALSE)</f>
        <v>523</v>
      </c>
    </row>
    <row r="14638" spans="1:4">
      <c r="A14638" s="2" t="s">
        <v>558</v>
      </c>
      <c r="B14638" s="2" t="s">
        <v>23</v>
      </c>
      <c r="C14638">
        <v>37.1649026160563</v>
      </c>
      <c r="D14638">
        <f>VLOOKUP(A14638:A45147,Sheet1!A:G,2,FALSE)</f>
        <v>523</v>
      </c>
    </row>
    <row r="14639" spans="1:4">
      <c r="A14639" s="2" t="s">
        <v>558</v>
      </c>
      <c r="B14639" s="2" t="s">
        <v>24</v>
      </c>
      <c r="C14639">
        <v>37.1676472656995</v>
      </c>
      <c r="D14639">
        <f>VLOOKUP(A14639:A45148,Sheet1!A:G,2,FALSE)</f>
        <v>523</v>
      </c>
    </row>
    <row r="14640" spans="1:4">
      <c r="A14640" s="2" t="s">
        <v>558</v>
      </c>
      <c r="B14640" s="2" t="s">
        <v>25</v>
      </c>
      <c r="C14640">
        <v>37.170392713685</v>
      </c>
      <c r="D14640">
        <f>VLOOKUP(A14640:A45149,Sheet1!A:G,2,FALSE)</f>
        <v>523</v>
      </c>
    </row>
    <row r="14641" spans="1:4">
      <c r="A14641" s="2" t="s">
        <v>558</v>
      </c>
      <c r="B14641" s="2" t="s">
        <v>26</v>
      </c>
      <c r="C14641">
        <v>37.1731389502688</v>
      </c>
      <c r="D14641">
        <f>VLOOKUP(A14641:A45150,Sheet1!A:G,2,FALSE)</f>
        <v>523</v>
      </c>
    </row>
    <row r="14642" spans="1:4">
      <c r="A14642" s="2" t="s">
        <v>558</v>
      </c>
      <c r="B14642" s="2" t="s">
        <v>27</v>
      </c>
      <c r="C14642">
        <v>37.1758859656954</v>
      </c>
      <c r="D14642">
        <f>VLOOKUP(A14642:A45151,Sheet1!A:G,2,FALSE)</f>
        <v>523</v>
      </c>
    </row>
    <row r="14643" spans="1:4">
      <c r="A14643" s="2" t="s">
        <v>558</v>
      </c>
      <c r="B14643" s="2" t="s">
        <v>28</v>
      </c>
      <c r="C14643">
        <v>37.1786337501979</v>
      </c>
      <c r="D14643">
        <f>VLOOKUP(A14643:A45152,Sheet1!A:G,2,FALSE)</f>
        <v>523</v>
      </c>
    </row>
    <row r="14644" spans="1:4">
      <c r="A14644" s="2" t="s">
        <v>558</v>
      </c>
      <c r="B14644" s="2" t="s">
        <v>29</v>
      </c>
      <c r="C14644">
        <v>37.1813822939982</v>
      </c>
      <c r="D14644">
        <f>VLOOKUP(A14644:A45153,Sheet1!A:G,2,FALSE)</f>
        <v>523</v>
      </c>
    </row>
    <row r="14645" spans="1:4">
      <c r="A14645" s="2" t="s">
        <v>558</v>
      </c>
      <c r="B14645" s="2" t="s">
        <v>30</v>
      </c>
      <c r="C14645">
        <v>37.1841315873073</v>
      </c>
      <c r="D14645">
        <f>VLOOKUP(A14645:A45154,Sheet1!A:G,2,FALSE)</f>
        <v>523</v>
      </c>
    </row>
    <row r="14646" spans="1:4">
      <c r="A14646" s="2" t="s">
        <v>558</v>
      </c>
      <c r="B14646" s="2" t="s">
        <v>31</v>
      </c>
      <c r="C14646">
        <v>37.1868816203251</v>
      </c>
      <c r="D14646">
        <f>VLOOKUP(A14646:A45155,Sheet1!A:G,2,FALSE)</f>
        <v>523</v>
      </c>
    </row>
    <row r="14647" spans="1:4">
      <c r="A14647" s="2" t="s">
        <v>558</v>
      </c>
      <c r="B14647" s="2" t="s">
        <v>32</v>
      </c>
      <c r="C14647">
        <v>37.1896323832408</v>
      </c>
      <c r="D14647">
        <f>VLOOKUP(A14647:A45156,Sheet1!A:G,2,FALSE)</f>
        <v>523</v>
      </c>
    </row>
    <row r="14648" spans="1:4">
      <c r="A14648" s="2" t="s">
        <v>558</v>
      </c>
      <c r="B14648" s="2" t="s">
        <v>33</v>
      </c>
      <c r="C14648">
        <v>37.192383866233</v>
      </c>
      <c r="D14648">
        <f>VLOOKUP(A14648:A45157,Sheet1!A:G,2,FALSE)</f>
        <v>523</v>
      </c>
    </row>
    <row r="14649" spans="1:4">
      <c r="A14649" s="2" t="s">
        <v>558</v>
      </c>
      <c r="B14649" s="2" t="s">
        <v>34</v>
      </c>
      <c r="C14649">
        <v>37.1951360594696</v>
      </c>
      <c r="D14649">
        <f>VLOOKUP(A14649:A45158,Sheet1!A:G,2,FALSE)</f>
        <v>523</v>
      </c>
    </row>
    <row r="14650" spans="1:4">
      <c r="A14650" s="2" t="s">
        <v>558</v>
      </c>
      <c r="B14650" s="2" t="s">
        <v>35</v>
      </c>
      <c r="C14650">
        <v>37.1978889531084</v>
      </c>
      <c r="D14650">
        <f>VLOOKUP(A14650:A45159,Sheet1!A:G,2,FALSE)</f>
        <v>523</v>
      </c>
    </row>
    <row r="14651" spans="1:4">
      <c r="A14651" s="2" t="s">
        <v>558</v>
      </c>
      <c r="B14651" s="2" t="s">
        <v>36</v>
      </c>
      <c r="C14651">
        <v>37.2006425372969</v>
      </c>
      <c r="D14651">
        <f>VLOOKUP(A14651:A45160,Sheet1!A:G,2,FALSE)</f>
        <v>523</v>
      </c>
    </row>
    <row r="14652" spans="1:4">
      <c r="A14652" s="2" t="s">
        <v>558</v>
      </c>
      <c r="B14652" s="2" t="s">
        <v>37</v>
      </c>
      <c r="C14652">
        <v>37.2033968021724</v>
      </c>
      <c r="D14652">
        <f>VLOOKUP(A14652:A45161,Sheet1!A:G,2,FALSE)</f>
        <v>523</v>
      </c>
    </row>
    <row r="14653" spans="1:4">
      <c r="A14653" s="2" t="s">
        <v>558</v>
      </c>
      <c r="B14653" s="2" t="s">
        <v>38</v>
      </c>
      <c r="C14653">
        <v>37.2061517378623</v>
      </c>
      <c r="D14653">
        <f>VLOOKUP(A14653:A45162,Sheet1!A:G,2,FALSE)</f>
        <v>523</v>
      </c>
    </row>
    <row r="14654" spans="1:4">
      <c r="A14654" s="2" t="s">
        <v>558</v>
      </c>
      <c r="B14654" s="2" t="s">
        <v>39</v>
      </c>
      <c r="C14654">
        <v>37.2089073344843</v>
      </c>
      <c r="D14654">
        <f>VLOOKUP(A14654:A45163,Sheet1!A:G,2,FALSE)</f>
        <v>523</v>
      </c>
    </row>
    <row r="14655" spans="1:4">
      <c r="A14655" s="2" t="s">
        <v>558</v>
      </c>
      <c r="B14655" s="2" t="s">
        <v>40</v>
      </c>
      <c r="C14655">
        <v>37.2116635821464</v>
      </c>
      <c r="D14655">
        <f>VLOOKUP(A14655:A45164,Sheet1!A:G,2,FALSE)</f>
        <v>523</v>
      </c>
    </row>
    <row r="14656" spans="1:4">
      <c r="A14656" s="2" t="s">
        <v>558</v>
      </c>
      <c r="B14656" s="2" t="s">
        <v>41</v>
      </c>
      <c r="C14656">
        <v>37.2144204709471</v>
      </c>
      <c r="D14656">
        <f>VLOOKUP(A14656:A45165,Sheet1!A:G,2,FALSE)</f>
        <v>523</v>
      </c>
    </row>
    <row r="14657" spans="1:4">
      <c r="A14657" s="2" t="s">
        <v>559</v>
      </c>
      <c r="B14657" s="2" t="s">
        <v>5</v>
      </c>
      <c r="C14657">
        <v>4.6</v>
      </c>
      <c r="D14657">
        <f>VLOOKUP(A14657:A45166,Sheet1!A:G,2,FALSE)</f>
        <v>524</v>
      </c>
    </row>
    <row r="14658" spans="1:4">
      <c r="A14658" s="2" t="s">
        <v>560</v>
      </c>
      <c r="B14658" s="2" t="s">
        <v>11</v>
      </c>
      <c r="C14658">
        <v>30.0045696200877</v>
      </c>
      <c r="D14658">
        <f>VLOOKUP(A14658:A45167,Sheet1!A:G,2,FALSE)</f>
        <v>525</v>
      </c>
    </row>
    <row r="14659" spans="1:4">
      <c r="A14659" s="2" t="s">
        <v>560</v>
      </c>
      <c r="B14659" s="2" t="s">
        <v>12</v>
      </c>
      <c r="C14659">
        <v>30.0102888858949</v>
      </c>
      <c r="D14659">
        <f>VLOOKUP(A14659:A45168,Sheet1!A:G,2,FALSE)</f>
        <v>525</v>
      </c>
    </row>
    <row r="14660" spans="1:4">
      <c r="A14660" s="2" t="s">
        <v>560</v>
      </c>
      <c r="B14660" s="2" t="s">
        <v>13</v>
      </c>
      <c r="C14660">
        <v>30.0157365164041</v>
      </c>
      <c r="D14660">
        <f>VLOOKUP(A14660:A45169,Sheet1!A:G,2,FALSE)</f>
        <v>525</v>
      </c>
    </row>
    <row r="14661" spans="1:4">
      <c r="A14661" s="2" t="s">
        <v>560</v>
      </c>
      <c r="B14661" s="2" t="s">
        <v>14</v>
      </c>
      <c r="C14661">
        <v>30.0209239107726</v>
      </c>
      <c r="D14661">
        <f>VLOOKUP(A14661:A45170,Sheet1!A:G,2,FALSE)</f>
        <v>525</v>
      </c>
    </row>
    <row r="14662" spans="1:4">
      <c r="A14662" s="2" t="s">
        <v>560</v>
      </c>
      <c r="B14662" s="2" t="s">
        <v>15</v>
      </c>
      <c r="C14662">
        <v>30.0258621435446</v>
      </c>
      <c r="D14662">
        <f>VLOOKUP(A14662:A45171,Sheet1!A:G,2,FALSE)</f>
        <v>525</v>
      </c>
    </row>
    <row r="14663" spans="1:4">
      <c r="A14663" s="2" t="s">
        <v>560</v>
      </c>
      <c r="B14663" s="2" t="s">
        <v>16</v>
      </c>
      <c r="C14663">
        <v>30.0305619569433</v>
      </c>
      <c r="D14663">
        <f>VLOOKUP(A14663:A45172,Sheet1!A:G,2,FALSE)</f>
        <v>525</v>
      </c>
    </row>
    <row r="14664" spans="1:4">
      <c r="A14664" s="2" t="s">
        <v>560</v>
      </c>
      <c r="B14664" s="2" t="s">
        <v>17</v>
      </c>
      <c r="C14664">
        <v>30.0350337556011</v>
      </c>
      <c r="D14664">
        <f>VLOOKUP(A14664:A45173,Sheet1!A:G,2,FALSE)</f>
        <v>525</v>
      </c>
    </row>
    <row r="14665" spans="1:4">
      <c r="A14665" s="2" t="s">
        <v>560</v>
      </c>
      <c r="B14665" s="2" t="s">
        <v>18</v>
      </c>
      <c r="C14665">
        <v>30.039287603463</v>
      </c>
      <c r="D14665">
        <f>VLOOKUP(A14665:A45174,Sheet1!A:G,2,FALSE)</f>
        <v>525</v>
      </c>
    </row>
    <row r="14666" spans="1:4">
      <c r="A14666" s="2" t="s">
        <v>560</v>
      </c>
      <c r="B14666" s="2" t="s">
        <v>19</v>
      </c>
      <c r="C14666">
        <v>30.0433332226182</v>
      </c>
      <c r="D14666">
        <f>VLOOKUP(A14666:A45175,Sheet1!A:G,2,FALSE)</f>
        <v>525</v>
      </c>
    </row>
    <row r="14667" spans="1:4">
      <c r="A14667" s="2" t="s">
        <v>560</v>
      </c>
      <c r="B14667" s="2" t="s">
        <v>20</v>
      </c>
      <c r="C14667">
        <v>30.0471799938315</v>
      </c>
      <c r="D14667">
        <f>VLOOKUP(A14667:A45176,Sheet1!A:G,2,FALSE)</f>
        <v>525</v>
      </c>
    </row>
    <row r="14668" spans="1:4">
      <c r="A14668" s="2" t="s">
        <v>560</v>
      </c>
      <c r="B14668" s="2" t="s">
        <v>21</v>
      </c>
      <c r="C14668">
        <v>30.0508369585621</v>
      </c>
      <c r="D14668">
        <f>VLOOKUP(A14668:A45177,Sheet1!A:G,2,FALSE)</f>
        <v>525</v>
      </c>
    </row>
    <row r="14669" spans="1:4">
      <c r="A14669" s="2" t="s">
        <v>560</v>
      </c>
      <c r="B14669" s="2" t="s">
        <v>22</v>
      </c>
      <c r="C14669">
        <v>30.0543128222784</v>
      </c>
      <c r="D14669">
        <f>VLOOKUP(A14669:A45178,Sheet1!A:G,2,FALSE)</f>
        <v>525</v>
      </c>
    </row>
    <row r="14670" spans="1:4">
      <c r="A14670" s="2" t="s">
        <v>560</v>
      </c>
      <c r="B14670" s="2" t="s">
        <v>23</v>
      </c>
      <c r="C14670">
        <v>30.0576159588893</v>
      </c>
      <c r="D14670">
        <f>VLOOKUP(A14670:A45179,Sheet1!A:G,2,FALSE)</f>
        <v>525</v>
      </c>
    </row>
    <row r="14671" spans="1:4">
      <c r="A14671" s="2" t="s">
        <v>560</v>
      </c>
      <c r="B14671" s="2" t="s">
        <v>24</v>
      </c>
      <c r="C14671">
        <v>30.0607544161308</v>
      </c>
      <c r="D14671">
        <f>VLOOKUP(A14671:A45180,Sheet1!A:G,2,FALSE)</f>
        <v>525</v>
      </c>
    </row>
    <row r="14672" spans="1:4">
      <c r="A14672" s="2" t="s">
        <v>560</v>
      </c>
      <c r="B14672" s="2" t="s">
        <v>25</v>
      </c>
      <c r="C14672">
        <v>30.0637359217627</v>
      </c>
      <c r="D14672">
        <f>VLOOKUP(A14672:A45181,Sheet1!A:G,2,FALSE)</f>
        <v>525</v>
      </c>
    </row>
    <row r="14673" spans="1:4">
      <c r="A14673" s="2" t="s">
        <v>560</v>
      </c>
      <c r="B14673" s="2" t="s">
        <v>26</v>
      </c>
      <c r="C14673">
        <v>30.0665678904387</v>
      </c>
      <c r="D14673">
        <f>VLOOKUP(A14673:A45182,Sheet1!A:G,2,FALSE)</f>
        <v>525</v>
      </c>
    </row>
    <row r="14674" spans="1:4">
      <c r="A14674" s="2" t="s">
        <v>560</v>
      </c>
      <c r="B14674" s="2" t="s">
        <v>27</v>
      </c>
      <c r="C14674">
        <v>30.0692574311346</v>
      </c>
      <c r="D14674">
        <f>VLOOKUP(A14674:A45183,Sheet1!A:G,2,FALSE)</f>
        <v>525</v>
      </c>
    </row>
    <row r="14675" spans="1:4">
      <c r="A14675" s="2" t="s">
        <v>560</v>
      </c>
      <c r="B14675" s="2" t="s">
        <v>28</v>
      </c>
      <c r="C14675">
        <v>30.0718113550233</v>
      </c>
      <c r="D14675">
        <f>VLOOKUP(A14675:A45184,Sheet1!A:G,2,FALSE)</f>
        <v>525</v>
      </c>
    </row>
    <row r="14676" spans="1:4">
      <c r="A14676" s="2" t="s">
        <v>560</v>
      </c>
      <c r="B14676" s="2" t="s">
        <v>29</v>
      </c>
      <c r="C14676">
        <v>30.0742361837028</v>
      </c>
      <c r="D14676">
        <f>VLOOKUP(A14676:A45185,Sheet1!A:G,2,FALSE)</f>
        <v>525</v>
      </c>
    </row>
    <row r="14677" spans="1:4">
      <c r="A14677" s="2" t="s">
        <v>560</v>
      </c>
      <c r="B14677" s="2" t="s">
        <v>30</v>
      </c>
      <c r="C14677">
        <v>30.076538157691</v>
      </c>
      <c r="D14677">
        <f>VLOOKUP(A14677:A45186,Sheet1!A:G,2,FALSE)</f>
        <v>525</v>
      </c>
    </row>
    <row r="14678" spans="1:4">
      <c r="A14678" s="2" t="s">
        <v>560</v>
      </c>
      <c r="B14678" s="2" t="s">
        <v>31</v>
      </c>
      <c r="C14678">
        <v>30.07872324511</v>
      </c>
      <c r="D14678">
        <f>VLOOKUP(A14678:A45187,Sheet1!A:G,2,FALSE)</f>
        <v>525</v>
      </c>
    </row>
    <row r="14679" spans="1:4">
      <c r="A14679" s="2" t="s">
        <v>560</v>
      </c>
      <c r="B14679" s="2" t="s">
        <v>32</v>
      </c>
      <c r="C14679">
        <v>30.080797150495</v>
      </c>
      <c r="D14679">
        <f>VLOOKUP(A14679:A45188,Sheet1!A:G,2,FALSE)</f>
        <v>525</v>
      </c>
    </row>
    <row r="14680" spans="1:4">
      <c r="A14680" s="2" t="s">
        <v>560</v>
      </c>
      <c r="B14680" s="2" t="s">
        <v>33</v>
      </c>
      <c r="C14680">
        <v>30.0827653236678</v>
      </c>
      <c r="D14680">
        <f>VLOOKUP(A14680:A45189,Sheet1!A:G,2,FALSE)</f>
        <v>525</v>
      </c>
    </row>
    <row r="14681" spans="1:4">
      <c r="A14681" s="2" t="s">
        <v>560</v>
      </c>
      <c r="B14681" s="2" t="s">
        <v>34</v>
      </c>
      <c r="C14681">
        <v>30.0846329686226</v>
      </c>
      <c r="D14681">
        <f>VLOOKUP(A14681:A45190,Sheet1!A:G,2,FALSE)</f>
        <v>525</v>
      </c>
    </row>
    <row r="14682" spans="1:4">
      <c r="A14682" s="2" t="s">
        <v>560</v>
      </c>
      <c r="B14682" s="2" t="s">
        <v>35</v>
      </c>
      <c r="C14682">
        <v>30.0864050523808</v>
      </c>
      <c r="D14682">
        <f>VLOOKUP(A14682:A45191,Sheet1!A:G,2,FALSE)</f>
        <v>525</v>
      </c>
    </row>
    <row r="14683" spans="1:4">
      <c r="A14683" s="2" t="s">
        <v>560</v>
      </c>
      <c r="B14683" s="2" t="s">
        <v>36</v>
      </c>
      <c r="C14683">
        <v>30.0880863137756</v>
      </c>
      <c r="D14683">
        <f>VLOOKUP(A14683:A45192,Sheet1!A:G,2,FALSE)</f>
        <v>525</v>
      </c>
    </row>
    <row r="14684" spans="1:4">
      <c r="A14684" s="2" t="s">
        <v>560</v>
      </c>
      <c r="B14684" s="2" t="s">
        <v>37</v>
      </c>
      <c r="C14684">
        <v>30.0896812721323</v>
      </c>
      <c r="D14684">
        <f>VLOOKUP(A14684:A45193,Sheet1!A:G,2,FALSE)</f>
        <v>525</v>
      </c>
    </row>
    <row r="14685" spans="1:4">
      <c r="A14685" s="2" t="s">
        <v>560</v>
      </c>
      <c r="B14685" s="2" t="s">
        <v>38</v>
      </c>
      <c r="C14685">
        <v>30.091194235818</v>
      </c>
      <c r="D14685">
        <f>VLOOKUP(A14685:A45194,Sheet1!A:G,2,FALSE)</f>
        <v>525</v>
      </c>
    </row>
    <row r="14686" spans="1:4">
      <c r="A14686" s="2" t="s">
        <v>560</v>
      </c>
      <c r="B14686" s="2" t="s">
        <v>39</v>
      </c>
      <c r="C14686">
        <v>30.0926293106343</v>
      </c>
      <c r="D14686">
        <f>VLOOKUP(A14686:A45195,Sheet1!A:G,2,FALSE)</f>
        <v>525</v>
      </c>
    </row>
    <row r="14687" spans="1:4">
      <c r="A14687" s="2" t="s">
        <v>560</v>
      </c>
      <c r="B14687" s="2" t="s">
        <v>40</v>
      </c>
      <c r="C14687">
        <v>30.0939904080369</v>
      </c>
      <c r="D14687">
        <f>VLOOKUP(A14687:A45196,Sheet1!A:G,2,FALSE)</f>
        <v>525</v>
      </c>
    </row>
    <row r="14688" spans="1:4">
      <c r="A14688" s="2" t="s">
        <v>560</v>
      </c>
      <c r="B14688" s="2" t="s">
        <v>41</v>
      </c>
      <c r="C14688">
        <v>30.0952812531615</v>
      </c>
      <c r="D14688">
        <f>VLOOKUP(A14688:A45197,Sheet1!A:G,2,FALSE)</f>
        <v>525</v>
      </c>
    </row>
    <row r="14689" spans="1:4">
      <c r="A14689" s="2" t="s">
        <v>561</v>
      </c>
      <c r="B14689" s="2" t="s">
        <v>11</v>
      </c>
      <c r="C14689">
        <v>27.4849082932999</v>
      </c>
      <c r="D14689">
        <f>VLOOKUP(A14689:A45198,Sheet1!A:G,2,FALSE)</f>
        <v>526</v>
      </c>
    </row>
    <row r="14690" spans="1:4">
      <c r="A14690" s="2" t="s">
        <v>561</v>
      </c>
      <c r="B14690" s="2" t="s">
        <v>12</v>
      </c>
      <c r="C14690">
        <v>27.4723347723712</v>
      </c>
      <c r="D14690">
        <f>VLOOKUP(A14690:A45199,Sheet1!A:G,2,FALSE)</f>
        <v>526</v>
      </c>
    </row>
    <row r="14691" spans="1:4">
      <c r="A14691" s="2" t="s">
        <v>561</v>
      </c>
      <c r="B14691" s="2" t="s">
        <v>13</v>
      </c>
      <c r="C14691">
        <v>27.4604935585082</v>
      </c>
      <c r="D14691">
        <f>VLOOKUP(A14691:A45200,Sheet1!A:G,2,FALSE)</f>
        <v>526</v>
      </c>
    </row>
    <row r="14692" spans="1:4">
      <c r="A14692" s="2" t="s">
        <v>561</v>
      </c>
      <c r="B14692" s="2" t="s">
        <v>14</v>
      </c>
      <c r="C14692">
        <v>27.4493457936684</v>
      </c>
      <c r="D14692">
        <f>VLOOKUP(A14692:A45201,Sheet1!A:G,2,FALSE)</f>
        <v>526</v>
      </c>
    </row>
    <row r="14693" spans="1:4">
      <c r="A14693" s="2" t="s">
        <v>561</v>
      </c>
      <c r="B14693" s="2" t="s">
        <v>15</v>
      </c>
      <c r="C14693">
        <v>27.4388542121846</v>
      </c>
      <c r="D14693">
        <f>VLOOKUP(A14693:A45202,Sheet1!A:G,2,FALSE)</f>
        <v>526</v>
      </c>
    </row>
    <row r="14694" spans="1:4">
      <c r="A14694" s="2" t="s">
        <v>561</v>
      </c>
      <c r="B14694" s="2" t="s">
        <v>16</v>
      </c>
      <c r="C14694">
        <v>27.4289831371675</v>
      </c>
      <c r="D14694">
        <f>VLOOKUP(A14694:A45203,Sheet1!A:G,2,FALSE)</f>
        <v>526</v>
      </c>
    </row>
    <row r="14695" spans="1:4">
      <c r="A14695" s="2" t="s">
        <v>561</v>
      </c>
      <c r="B14695" s="2" t="s">
        <v>17</v>
      </c>
      <c r="C14695">
        <v>27.4196984668382</v>
      </c>
      <c r="D14695">
        <f>VLOOKUP(A14695:A45204,Sheet1!A:G,2,FALSE)</f>
        <v>526</v>
      </c>
    </row>
    <row r="14696" spans="1:4">
      <c r="A14696" s="2" t="s">
        <v>561</v>
      </c>
      <c r="B14696" s="2" t="s">
        <v>18</v>
      </c>
      <c r="C14696">
        <v>27.4109676524041</v>
      </c>
      <c r="D14696">
        <f>VLOOKUP(A14696:A45205,Sheet1!A:G,2,FALSE)</f>
        <v>526</v>
      </c>
    </row>
    <row r="14697" spans="1:4">
      <c r="A14697" s="2" t="s">
        <v>561</v>
      </c>
      <c r="B14697" s="2" t="s">
        <v>19</v>
      </c>
      <c r="C14697">
        <v>27.4027596689212</v>
      </c>
      <c r="D14697">
        <f>VLOOKUP(A14697:A45206,Sheet1!A:G,2,FALSE)</f>
        <v>526</v>
      </c>
    </row>
    <row r="14698" spans="1:4">
      <c r="A14698" s="2" t="s">
        <v>561</v>
      </c>
      <c r="B14698" s="2" t="s">
        <v>20</v>
      </c>
      <c r="C14698">
        <v>27.3950449804248</v>
      </c>
      <c r="D14698">
        <f>VLOOKUP(A14698:A45207,Sheet1!A:G,2,FALSE)</f>
        <v>526</v>
      </c>
    </row>
    <row r="14699" spans="1:4">
      <c r="A14699" s="2" t="s">
        <v>561</v>
      </c>
      <c r="B14699" s="2" t="s">
        <v>21</v>
      </c>
      <c r="C14699">
        <v>27.3877955004591</v>
      </c>
      <c r="D14699">
        <f>VLOOKUP(A14699:A45208,Sheet1!A:G,2,FALSE)</f>
        <v>526</v>
      </c>
    </row>
    <row r="14700" spans="1:4">
      <c r="A14700" s="2" t="s">
        <v>561</v>
      </c>
      <c r="B14700" s="2" t="s">
        <v>22</v>
      </c>
      <c r="C14700">
        <v>27.3809845489991</v>
      </c>
      <c r="D14700">
        <f>VLOOKUP(A14700:A45209,Sheet1!A:G,2,FALSE)</f>
        <v>526</v>
      </c>
    </row>
    <row r="14701" spans="1:4">
      <c r="A14701" s="2" t="s">
        <v>561</v>
      </c>
      <c r="B14701" s="2" t="s">
        <v>23</v>
      </c>
      <c r="C14701">
        <v>27.3745868066349</v>
      </c>
      <c r="D14701">
        <f>VLOOKUP(A14701:A45210,Sheet1!A:G,2,FALSE)</f>
        <v>526</v>
      </c>
    </row>
    <row r="14702" spans="1:4">
      <c r="A14702" s="2" t="s">
        <v>561</v>
      </c>
      <c r="B14702" s="2" t="s">
        <v>24</v>
      </c>
      <c r="C14702">
        <v>27.3685782667698</v>
      </c>
      <c r="D14702">
        <f>VLOOKUP(A14702:A45211,Sheet1!A:G,2,FALSE)</f>
        <v>526</v>
      </c>
    </row>
    <row r="14703" spans="1:4">
      <c r="A14703" s="2" t="s">
        <v>561</v>
      </c>
      <c r="B14703" s="2" t="s">
        <v>25</v>
      </c>
      <c r="C14703">
        <v>27.3629361864856</v>
      </c>
      <c r="D14703">
        <f>VLOOKUP(A14703:A45212,Sheet1!A:G,2,FALSE)</f>
        <v>526</v>
      </c>
    </row>
    <row r="14704" spans="1:4">
      <c r="A14704" s="2" t="s">
        <v>561</v>
      </c>
      <c r="B14704" s="2" t="s">
        <v>26</v>
      </c>
      <c r="C14704">
        <v>27.3576390366315</v>
      </c>
      <c r="D14704">
        <f>VLOOKUP(A14704:A45213,Sheet1!A:G,2,FALSE)</f>
        <v>526</v>
      </c>
    </row>
    <row r="14705" spans="1:4">
      <c r="A14705" s="2" t="s">
        <v>561</v>
      </c>
      <c r="B14705" s="2" t="s">
        <v>27</v>
      </c>
      <c r="C14705">
        <v>27.3526664516144</v>
      </c>
      <c r="D14705">
        <f>VLOOKUP(A14705:A45214,Sheet1!A:G,2,FALSE)</f>
        <v>526</v>
      </c>
    </row>
    <row r="14706" spans="1:4">
      <c r="A14706" s="2" t="s">
        <v>561</v>
      </c>
      <c r="B14706" s="2" t="s">
        <v>28</v>
      </c>
      <c r="C14706">
        <v>27.3479991792907</v>
      </c>
      <c r="D14706">
        <f>VLOOKUP(A14706:A45215,Sheet1!A:G,2,FALSE)</f>
        <v>526</v>
      </c>
    </row>
    <row r="14707" spans="1:4">
      <c r="A14707" s="2" t="s">
        <v>561</v>
      </c>
      <c r="B14707" s="2" t="s">
        <v>29</v>
      </c>
      <c r="C14707">
        <v>27.3436190312987</v>
      </c>
      <c r="D14707">
        <f>VLOOKUP(A14707:A45216,Sheet1!A:G,2,FALSE)</f>
        <v>526</v>
      </c>
    </row>
    <row r="14708" spans="1:4">
      <c r="A14708" s="2" t="s">
        <v>561</v>
      </c>
      <c r="B14708" s="2" t="s">
        <v>30</v>
      </c>
      <c r="C14708">
        <v>27.3395088341095</v>
      </c>
      <c r="D14708">
        <f>VLOOKUP(A14708:A45217,Sheet1!A:G,2,FALSE)</f>
        <v>526</v>
      </c>
    </row>
    <row r="14709" spans="1:4">
      <c r="A14709" s="2" t="s">
        <v>561</v>
      </c>
      <c r="B14709" s="2" t="s">
        <v>31</v>
      </c>
      <c r="C14709">
        <v>27.3356523810271</v>
      </c>
      <c r="D14709">
        <f>VLOOKUP(A14709:A45218,Sheet1!A:G,2,FALSE)</f>
        <v>526</v>
      </c>
    </row>
    <row r="14710" spans="1:4">
      <c r="A14710" s="2" t="s">
        <v>561</v>
      </c>
      <c r="B14710" s="2" t="s">
        <v>32</v>
      </c>
      <c r="C14710">
        <v>27.3320343853211</v>
      </c>
      <c r="D14710">
        <f>VLOOKUP(A14710:A45219,Sheet1!A:G,2,FALSE)</f>
        <v>526</v>
      </c>
    </row>
    <row r="14711" spans="1:4">
      <c r="A14711" s="2" t="s">
        <v>561</v>
      </c>
      <c r="B14711" s="2" t="s">
        <v>33</v>
      </c>
      <c r="C14711">
        <v>27.3286404346401</v>
      </c>
      <c r="D14711">
        <f>VLOOKUP(A14711:A45220,Sheet1!A:G,2,FALSE)</f>
        <v>526</v>
      </c>
    </row>
    <row r="14712" spans="1:4">
      <c r="A14712" s="2" t="s">
        <v>561</v>
      </c>
      <c r="B14712" s="2" t="s">
        <v>34</v>
      </c>
      <c r="C14712">
        <v>27.3254569468179</v>
      </c>
      <c r="D14712">
        <f>VLOOKUP(A14712:A45221,Sheet1!A:G,2,FALSE)</f>
        <v>526</v>
      </c>
    </row>
    <row r="14713" spans="1:4">
      <c r="A14713" s="2" t="s">
        <v>561</v>
      </c>
      <c r="B14713" s="2" t="s">
        <v>35</v>
      </c>
      <c r="C14713">
        <v>27.3224711271578</v>
      </c>
      <c r="D14713">
        <f>VLOOKUP(A14713:A45222,Sheet1!A:G,2,FALSE)</f>
        <v>526</v>
      </c>
    </row>
    <row r="14714" spans="1:4">
      <c r="A14714" s="2" t="s">
        <v>561</v>
      </c>
      <c r="B14714" s="2" t="s">
        <v>36</v>
      </c>
      <c r="C14714">
        <v>27.319670927254</v>
      </c>
      <c r="D14714">
        <f>VLOOKUP(A14714:A45223,Sheet1!A:G,2,FALSE)</f>
        <v>526</v>
      </c>
    </row>
    <row r="14715" spans="1:4">
      <c r="A14715" s="2" t="s">
        <v>561</v>
      </c>
      <c r="B14715" s="2" t="s">
        <v>37</v>
      </c>
      <c r="C14715">
        <v>27.31704500539</v>
      </c>
      <c r="D14715">
        <f>VLOOKUP(A14715:A45224,Sheet1!A:G,2,FALSE)</f>
        <v>526</v>
      </c>
    </row>
    <row r="14716" spans="1:4">
      <c r="A14716" s="2" t="s">
        <v>561</v>
      </c>
      <c r="B14716" s="2" t="s">
        <v>38</v>
      </c>
      <c r="C14716">
        <v>27.3145826885334</v>
      </c>
      <c r="D14716">
        <f>VLOOKUP(A14716:A45225,Sheet1!A:G,2,FALSE)</f>
        <v>526</v>
      </c>
    </row>
    <row r="14717" spans="1:4">
      <c r="A14717" s="2" t="s">
        <v>561</v>
      </c>
      <c r="B14717" s="2" t="s">
        <v>39</v>
      </c>
      <c r="C14717">
        <v>27.3122739359344</v>
      </c>
      <c r="D14717">
        <f>VLOOKUP(A14717:A45226,Sheet1!A:G,2,FALSE)</f>
        <v>526</v>
      </c>
    </row>
    <row r="14718" spans="1:4">
      <c r="A14718" s="2" t="s">
        <v>561</v>
      </c>
      <c r="B14718" s="2" t="s">
        <v>40</v>
      </c>
      <c r="C14718">
        <v>27.3101093043195</v>
      </c>
      <c r="D14718">
        <f>VLOOKUP(A14718:A45227,Sheet1!A:G,2,FALSE)</f>
        <v>526</v>
      </c>
    </row>
    <row r="14719" spans="1:4">
      <c r="A14719" s="2" t="s">
        <v>561</v>
      </c>
      <c r="B14719" s="2" t="s">
        <v>41</v>
      </c>
      <c r="C14719">
        <v>27.3080799146644</v>
      </c>
      <c r="D14719">
        <f>VLOOKUP(A14719:A45228,Sheet1!A:G,2,FALSE)</f>
        <v>526</v>
      </c>
    </row>
    <row r="14720" spans="1:4">
      <c r="A14720" s="2" t="s">
        <v>562</v>
      </c>
      <c r="B14720" s="2" t="s">
        <v>11</v>
      </c>
      <c r="C14720">
        <v>30.8910133144934</v>
      </c>
      <c r="D14720">
        <f>VLOOKUP(A14720:A45229,Sheet1!A:G,2,FALSE)</f>
        <v>527</v>
      </c>
    </row>
    <row r="14721" spans="1:4">
      <c r="A14721" s="2" t="s">
        <v>562</v>
      </c>
      <c r="B14721" s="2" t="s">
        <v>12</v>
      </c>
      <c r="C14721">
        <v>31.0369898252966</v>
      </c>
      <c r="D14721">
        <f>VLOOKUP(A14721:A45230,Sheet1!A:G,2,FALSE)</f>
        <v>527</v>
      </c>
    </row>
    <row r="14722" spans="1:4">
      <c r="A14722" s="2" t="s">
        <v>562</v>
      </c>
      <c r="B14722" s="2" t="s">
        <v>13</v>
      </c>
      <c r="C14722">
        <v>31.204016071461</v>
      </c>
      <c r="D14722">
        <f>VLOOKUP(A14722:A45231,Sheet1!A:G,2,FALSE)</f>
        <v>527</v>
      </c>
    </row>
    <row r="14723" spans="1:4">
      <c r="A14723" s="2" t="s">
        <v>562</v>
      </c>
      <c r="B14723" s="2" t="s">
        <v>14</v>
      </c>
      <c r="C14723">
        <v>31.3936758215701</v>
      </c>
      <c r="D14723">
        <f>VLOOKUP(A14723:A45232,Sheet1!A:G,2,FALSE)</f>
        <v>527</v>
      </c>
    </row>
    <row r="14724" spans="1:4">
      <c r="A14724" s="2" t="s">
        <v>562</v>
      </c>
      <c r="B14724" s="2" t="s">
        <v>15</v>
      </c>
      <c r="C14724">
        <v>31.6072432458908</v>
      </c>
      <c r="D14724">
        <f>VLOOKUP(A14724:A45233,Sheet1!A:G,2,FALSE)</f>
        <v>527</v>
      </c>
    </row>
    <row r="14725" spans="1:4">
      <c r="A14725" s="2" t="s">
        <v>562</v>
      </c>
      <c r="B14725" s="2" t="s">
        <v>16</v>
      </c>
      <c r="C14725">
        <v>31.8455696856757</v>
      </c>
      <c r="D14725">
        <f>VLOOKUP(A14725:A45234,Sheet1!A:G,2,FALSE)</f>
        <v>527</v>
      </c>
    </row>
    <row r="14726" spans="1:4">
      <c r="A14726" s="2" t="s">
        <v>562</v>
      </c>
      <c r="B14726" s="2" t="s">
        <v>17</v>
      </c>
      <c r="C14726">
        <v>32.1089780746368</v>
      </c>
      <c r="D14726">
        <f>VLOOKUP(A14726:A45235,Sheet1!A:G,2,FALSE)</f>
        <v>527</v>
      </c>
    </row>
    <row r="14727" spans="1:4">
      <c r="A14727" s="2" t="s">
        <v>562</v>
      </c>
      <c r="B14727" s="2" t="s">
        <v>18</v>
      </c>
      <c r="C14727">
        <v>32.397176549266</v>
      </c>
      <c r="D14727">
        <f>VLOOKUP(A14727:A45236,Sheet1!A:G,2,FALSE)</f>
        <v>527</v>
      </c>
    </row>
    <row r="14728" spans="1:4">
      <c r="A14728" s="2" t="s">
        <v>562</v>
      </c>
      <c r="B14728" s="2" t="s">
        <v>19</v>
      </c>
      <c r="C14728">
        <v>32.7092025592485</v>
      </c>
      <c r="D14728">
        <f>VLOOKUP(A14728:A45237,Sheet1!A:G,2,FALSE)</f>
        <v>527</v>
      </c>
    </row>
    <row r="14729" spans="1:4">
      <c r="A14729" s="2" t="s">
        <v>562</v>
      </c>
      <c r="B14729" s="2" t="s">
        <v>20</v>
      </c>
      <c r="C14729">
        <v>33.0434066933042</v>
      </c>
      <c r="D14729">
        <f>VLOOKUP(A14729:A45238,Sheet1!A:G,2,FALSE)</f>
        <v>527</v>
      </c>
    </row>
    <row r="14730" spans="1:4">
      <c r="A14730" s="2" t="s">
        <v>562</v>
      </c>
      <c r="B14730" s="2" t="s">
        <v>21</v>
      </c>
      <c r="C14730">
        <v>33.3974815461431</v>
      </c>
      <c r="D14730">
        <f>VLOOKUP(A14730:A45239,Sheet1!A:G,2,FALSE)</f>
        <v>527</v>
      </c>
    </row>
    <row r="14731" spans="1:4">
      <c r="A14731" s="2" t="s">
        <v>562</v>
      </c>
      <c r="B14731" s="2" t="s">
        <v>22</v>
      </c>
      <c r="C14731">
        <v>33.768535791963</v>
      </c>
      <c r="D14731">
        <f>VLOOKUP(A14731:A45240,Sheet1!A:G,2,FALSE)</f>
        <v>527</v>
      </c>
    </row>
    <row r="14732" spans="1:4">
      <c r="A14732" s="2" t="s">
        <v>562</v>
      </c>
      <c r="B14732" s="2" t="s">
        <v>23</v>
      </c>
      <c r="C14732">
        <v>34.1532080907738</v>
      </c>
      <c r="D14732">
        <f>VLOOKUP(A14732:A45241,Sheet1!A:G,2,FALSE)</f>
        <v>527</v>
      </c>
    </row>
    <row r="14733" spans="1:4">
      <c r="A14733" s="2" t="s">
        <v>562</v>
      </c>
      <c r="B14733" s="2" t="s">
        <v>24</v>
      </c>
      <c r="C14733">
        <v>34.5478105849327</v>
      </c>
      <c r="D14733">
        <f>VLOOKUP(A14733:A45242,Sheet1!A:G,2,FALSE)</f>
        <v>527</v>
      </c>
    </row>
    <row r="14734" spans="1:4">
      <c r="A14734" s="2" t="s">
        <v>562</v>
      </c>
      <c r="B14734" s="2" t="s">
        <v>25</v>
      </c>
      <c r="C14734">
        <v>34.9484884704735</v>
      </c>
      <c r="D14734">
        <f>VLOOKUP(A14734:A45243,Sheet1!A:G,2,FALSE)</f>
        <v>527</v>
      </c>
    </row>
    <row r="14735" spans="1:4">
      <c r="A14735" s="2" t="s">
        <v>562</v>
      </c>
      <c r="B14735" s="2" t="s">
        <v>26</v>
      </c>
      <c r="C14735">
        <v>35.3513810030766</v>
      </c>
      <c r="D14735">
        <f>VLOOKUP(A14735:A45244,Sheet1!A:G,2,FALSE)</f>
        <v>527</v>
      </c>
    </row>
    <row r="14736" spans="1:4">
      <c r="A14736" s="2" t="s">
        <v>562</v>
      </c>
      <c r="B14736" s="2" t="s">
        <v>27</v>
      </c>
      <c r="C14736">
        <v>35.7527703702934</v>
      </c>
      <c r="D14736">
        <f>VLOOKUP(A14736:A45245,Sheet1!A:G,2,FALSE)</f>
        <v>527</v>
      </c>
    </row>
    <row r="14737" spans="1:4">
      <c r="A14737" s="2" t="s">
        <v>562</v>
      </c>
      <c r="B14737" s="2" t="s">
        <v>28</v>
      </c>
      <c r="C14737">
        <v>36.1492077058085</v>
      </c>
      <c r="D14737">
        <f>VLOOKUP(A14737:A45246,Sheet1!A:G,2,FALSE)</f>
        <v>527</v>
      </c>
    </row>
    <row r="14738" spans="1:4">
      <c r="A14738" s="2" t="s">
        <v>562</v>
      </c>
      <c r="B14738" s="2" t="s">
        <v>29</v>
      </c>
      <c r="C14738">
        <v>36.5376094067357</v>
      </c>
      <c r="D14738">
        <f>VLOOKUP(A14738:A45247,Sheet1!A:G,2,FALSE)</f>
        <v>527</v>
      </c>
    </row>
    <row r="14739" spans="1:4">
      <c r="A14739" s="2" t="s">
        <v>562</v>
      </c>
      <c r="B14739" s="2" t="s">
        <v>30</v>
      </c>
      <c r="C14739">
        <v>36.9153210284365</v>
      </c>
      <c r="D14739">
        <f>VLOOKUP(A14739:A45248,Sheet1!A:G,2,FALSE)</f>
        <v>527</v>
      </c>
    </row>
    <row r="14740" spans="1:4">
      <c r="A14740" s="2" t="s">
        <v>562</v>
      </c>
      <c r="B14740" s="2" t="s">
        <v>31</v>
      </c>
      <c r="C14740">
        <v>37.2801496822746</v>
      </c>
      <c r="D14740">
        <f>VLOOKUP(A14740:A45249,Sheet1!A:G,2,FALSE)</f>
        <v>527</v>
      </c>
    </row>
    <row r="14741" spans="1:4">
      <c r="A14741" s="2" t="s">
        <v>562</v>
      </c>
      <c r="B14741" s="2" t="s">
        <v>32</v>
      </c>
      <c r="C14741">
        <v>37.630368605277</v>
      </c>
      <c r="D14741">
        <f>VLOOKUP(A14741:A45250,Sheet1!A:G,2,FALSE)</f>
        <v>527</v>
      </c>
    </row>
    <row r="14742" spans="1:4">
      <c r="A14742" s="2" t="s">
        <v>562</v>
      </c>
      <c r="B14742" s="2" t="s">
        <v>33</v>
      </c>
      <c r="C14742">
        <v>37.964699237578</v>
      </c>
      <c r="D14742">
        <f>VLOOKUP(A14742:A45251,Sheet1!A:G,2,FALSE)</f>
        <v>527</v>
      </c>
    </row>
    <row r="14743" spans="1:4">
      <c r="A14743" s="2" t="s">
        <v>562</v>
      </c>
      <c r="B14743" s="2" t="s">
        <v>34</v>
      </c>
      <c r="C14743">
        <v>38.2822767945588</v>
      </c>
      <c r="D14743">
        <f>VLOOKUP(A14743:A45252,Sheet1!A:G,2,FALSE)</f>
        <v>527</v>
      </c>
    </row>
    <row r="14744" spans="1:4">
      <c r="A14744" s="2" t="s">
        <v>562</v>
      </c>
      <c r="B14744" s="2" t="s">
        <v>35</v>
      </c>
      <c r="C14744">
        <v>38.5826051628184</v>
      </c>
      <c r="D14744">
        <f>VLOOKUP(A14744:A45253,Sheet1!A:G,2,FALSE)</f>
        <v>527</v>
      </c>
    </row>
    <row r="14745" spans="1:4">
      <c r="A14745" s="2" t="s">
        <v>562</v>
      </c>
      <c r="B14745" s="2" t="s">
        <v>36</v>
      </c>
      <c r="C14745">
        <v>38.8655062485877</v>
      </c>
      <c r="D14745">
        <f>VLOOKUP(A14745:A45254,Sheet1!A:G,2,FALSE)</f>
        <v>527</v>
      </c>
    </row>
    <row r="14746" spans="1:4">
      <c r="A14746" s="2" t="s">
        <v>562</v>
      </c>
      <c r="B14746" s="2" t="s">
        <v>37</v>
      </c>
      <c r="C14746">
        <v>39.1310679210196</v>
      </c>
      <c r="D14746">
        <f>VLOOKUP(A14746:A45255,Sheet1!A:G,2,FALSE)</f>
        <v>527</v>
      </c>
    </row>
    <row r="14747" spans="1:4">
      <c r="A14747" s="2" t="s">
        <v>562</v>
      </c>
      <c r="B14747" s="2" t="s">
        <v>38</v>
      </c>
      <c r="C14747">
        <v>39.3795936286886</v>
      </c>
      <c r="D14747">
        <f>VLOOKUP(A14747:A45256,Sheet1!A:G,2,FALSE)</f>
        <v>527</v>
      </c>
    </row>
    <row r="14748" spans="1:4">
      <c r="A14748" s="2" t="s">
        <v>562</v>
      </c>
      <c r="B14748" s="2" t="s">
        <v>39</v>
      </c>
      <c r="C14748">
        <v>39.6115557690594</v>
      </c>
      <c r="D14748">
        <f>VLOOKUP(A14748:A45257,Sheet1!A:G,2,FALSE)</f>
        <v>527</v>
      </c>
    </row>
    <row r="14749" spans="1:4">
      <c r="A14749" s="2" t="s">
        <v>562</v>
      </c>
      <c r="B14749" s="2" t="s">
        <v>40</v>
      </c>
      <c r="C14749">
        <v>39.8275540396315</v>
      </c>
      <c r="D14749">
        <f>VLOOKUP(A14749:A45258,Sheet1!A:G,2,FALSE)</f>
        <v>527</v>
      </c>
    </row>
    <row r="14750" spans="1:4">
      <c r="A14750" s="2" t="s">
        <v>562</v>
      </c>
      <c r="B14750" s="2" t="s">
        <v>41</v>
      </c>
      <c r="C14750">
        <v>40.028279328925</v>
      </c>
      <c r="D14750">
        <f>VLOOKUP(A14750:A45259,Sheet1!A:G,2,FALSE)</f>
        <v>527</v>
      </c>
    </row>
    <row r="14751" spans="1:4">
      <c r="A14751" s="2" t="s">
        <v>563</v>
      </c>
      <c r="B14751" s="2" t="s">
        <v>5</v>
      </c>
      <c r="C14751">
        <v>7</v>
      </c>
      <c r="D14751">
        <f>VLOOKUP(A14751:A45260,Sheet1!A:G,2,FALSE)</f>
        <v>528</v>
      </c>
    </row>
    <row r="14752" spans="1:4">
      <c r="A14752" s="2" t="s">
        <v>563</v>
      </c>
      <c r="B14752" s="2" t="s">
        <v>11</v>
      </c>
      <c r="C14752">
        <v>4.82901328615435</v>
      </c>
      <c r="D14752">
        <f>VLOOKUP(A14752:A45261,Sheet1!A:G,2,FALSE)</f>
        <v>528</v>
      </c>
    </row>
    <row r="14753" spans="1:4">
      <c r="A14753" s="2" t="s">
        <v>563</v>
      </c>
      <c r="B14753" s="2" t="s">
        <v>12</v>
      </c>
      <c r="C14753">
        <v>4.83404714501575</v>
      </c>
      <c r="D14753">
        <f>VLOOKUP(A14753:A45262,Sheet1!A:G,2,FALSE)</f>
        <v>528</v>
      </c>
    </row>
    <row r="14754" spans="1:4">
      <c r="A14754" s="2" t="s">
        <v>563</v>
      </c>
      <c r="B14754" s="2" t="s">
        <v>13</v>
      </c>
      <c r="C14754">
        <v>4.83929712159298</v>
      </c>
      <c r="D14754">
        <f>VLOOKUP(A14754:A45263,Sheet1!A:G,2,FALSE)</f>
        <v>528</v>
      </c>
    </row>
    <row r="14755" spans="1:4">
      <c r="A14755" s="2" t="s">
        <v>563</v>
      </c>
      <c r="B14755" s="2" t="s">
        <v>14</v>
      </c>
      <c r="C14755">
        <v>4.84474611103916</v>
      </c>
      <c r="D14755">
        <f>VLOOKUP(A14755:A45264,Sheet1!A:G,2,FALSE)</f>
        <v>528</v>
      </c>
    </row>
    <row r="14756" spans="1:4">
      <c r="A14756" s="2" t="s">
        <v>563</v>
      </c>
      <c r="B14756" s="2" t="s">
        <v>15</v>
      </c>
      <c r="C14756">
        <v>4.85037397456495</v>
      </c>
      <c r="D14756">
        <f>VLOOKUP(A14756:A45265,Sheet1!A:G,2,FALSE)</f>
        <v>528</v>
      </c>
    </row>
    <row r="14757" spans="1:4">
      <c r="A14757" s="2" t="s">
        <v>563</v>
      </c>
      <c r="B14757" s="2" t="s">
        <v>16</v>
      </c>
      <c r="C14757">
        <v>4.85615787345811</v>
      </c>
      <c r="D14757">
        <f>VLOOKUP(A14757:A45266,Sheet1!A:G,2,FALSE)</f>
        <v>528</v>
      </c>
    </row>
    <row r="14758" spans="1:4">
      <c r="A14758" s="2" t="s">
        <v>563</v>
      </c>
      <c r="B14758" s="2" t="s">
        <v>17</v>
      </c>
      <c r="C14758">
        <v>4.86207269785617</v>
      </c>
      <c r="D14758">
        <f>VLOOKUP(A14758:A45267,Sheet1!A:G,2,FALSE)</f>
        <v>528</v>
      </c>
    </row>
    <row r="14759" spans="1:4">
      <c r="A14759" s="2" t="s">
        <v>563</v>
      </c>
      <c r="B14759" s="2" t="s">
        <v>18</v>
      </c>
      <c r="C14759">
        <v>4.86809157196464</v>
      </c>
      <c r="D14759">
        <f>VLOOKUP(A14759:A45268,Sheet1!A:G,2,FALSE)</f>
        <v>528</v>
      </c>
    </row>
    <row r="14760" spans="1:4">
      <c r="A14760" s="2" t="s">
        <v>563</v>
      </c>
      <c r="B14760" s="2" t="s">
        <v>19</v>
      </c>
      <c r="C14760">
        <v>4.8741864127755</v>
      </c>
      <c r="D14760">
        <f>VLOOKUP(A14760:A45269,Sheet1!A:G,2,FALSE)</f>
        <v>528</v>
      </c>
    </row>
    <row r="14761" spans="1:4">
      <c r="A14761" s="2" t="s">
        <v>563</v>
      </c>
      <c r="B14761" s="2" t="s">
        <v>20</v>
      </c>
      <c r="C14761">
        <v>4.88032851651812</v>
      </c>
      <c r="D14761">
        <f>VLOOKUP(A14761:A45270,Sheet1!A:G,2,FALSE)</f>
        <v>528</v>
      </c>
    </row>
    <row r="14762" spans="1:4">
      <c r="A14762" s="2" t="s">
        <v>563</v>
      </c>
      <c r="B14762" s="2" t="s">
        <v>21</v>
      </c>
      <c r="C14762">
        <v>4.88648914629011</v>
      </c>
      <c r="D14762">
        <f>VLOOKUP(A14762:A45271,Sheet1!A:G,2,FALSE)</f>
        <v>528</v>
      </c>
    </row>
    <row r="14763" spans="1:4">
      <c r="A14763" s="2" t="s">
        <v>563</v>
      </c>
      <c r="B14763" s="2" t="s">
        <v>22</v>
      </c>
      <c r="C14763">
        <v>4.89264009555014</v>
      </c>
      <c r="D14763">
        <f>VLOOKUP(A14763:A45272,Sheet1!A:G,2,FALSE)</f>
        <v>528</v>
      </c>
    </row>
    <row r="14764" spans="1:4">
      <c r="A14764" s="2" t="s">
        <v>563</v>
      </c>
      <c r="B14764" s="2" t="s">
        <v>23</v>
      </c>
      <c r="C14764">
        <v>4.89875420516549</v>
      </c>
      <c r="D14764">
        <f>VLOOKUP(A14764:A45273,Sheet1!A:G,2,FALSE)</f>
        <v>528</v>
      </c>
    </row>
    <row r="14765" spans="1:4">
      <c r="A14765" s="2" t="s">
        <v>563</v>
      </c>
      <c r="B14765" s="2" t="s">
        <v>24</v>
      </c>
      <c r="C14765">
        <v>4.90480581607132</v>
      </c>
      <c r="D14765">
        <f>VLOOKUP(A14765:A45274,Sheet1!A:G,2,FALSE)</f>
        <v>528</v>
      </c>
    </row>
    <row r="14766" spans="1:4">
      <c r="A14766" s="2" t="s">
        <v>563</v>
      </c>
      <c r="B14766" s="2" t="s">
        <v>25</v>
      </c>
      <c r="C14766">
        <v>4.91077114479518</v>
      </c>
      <c r="D14766">
        <f>VLOOKUP(A14766:A45275,Sheet1!A:G,2,FALSE)</f>
        <v>528</v>
      </c>
    </row>
    <row r="14767" spans="1:4">
      <c r="A14767" s="2" t="s">
        <v>563</v>
      </c>
      <c r="B14767" s="2" t="s">
        <v>26</v>
      </c>
      <c r="C14767">
        <v>4.91662857457962</v>
      </c>
      <c r="D14767">
        <f>VLOOKUP(A14767:A45276,Sheet1!A:G,2,FALSE)</f>
        <v>528</v>
      </c>
    </row>
    <row r="14768" spans="1:4">
      <c r="A14768" s="2" t="s">
        <v>563</v>
      </c>
      <c r="B14768" s="2" t="s">
        <v>27</v>
      </c>
      <c r="C14768">
        <v>4.92235886009778</v>
      </c>
      <c r="D14768">
        <f>VLOOKUP(A14768:A45277,Sheet1!A:G,2,FALSE)</f>
        <v>528</v>
      </c>
    </row>
    <row r="14769" spans="1:4">
      <c r="A14769" s="2" t="s">
        <v>563</v>
      </c>
      <c r="B14769" s="2" t="s">
        <v>28</v>
      </c>
      <c r="C14769">
        <v>4.92794524840053</v>
      </c>
      <c r="D14769">
        <f>VLOOKUP(A14769:A45278,Sheet1!A:G,2,FALSE)</f>
        <v>528</v>
      </c>
    </row>
    <row r="14770" spans="1:4">
      <c r="A14770" s="2" t="s">
        <v>563</v>
      </c>
      <c r="B14770" s="2" t="s">
        <v>29</v>
      </c>
      <c r="C14770">
        <v>4.93337352248939</v>
      </c>
      <c r="D14770">
        <f>VLOOKUP(A14770:A45279,Sheet1!A:G,2,FALSE)</f>
        <v>528</v>
      </c>
    </row>
    <row r="14771" spans="1:4">
      <c r="A14771" s="2" t="s">
        <v>563</v>
      </c>
      <c r="B14771" s="2" t="s">
        <v>30</v>
      </c>
      <c r="C14771">
        <v>4.93863197664058</v>
      </c>
      <c r="D14771">
        <f>VLOOKUP(A14771:A45280,Sheet1!A:G,2,FALSE)</f>
        <v>528</v>
      </c>
    </row>
    <row r="14772" spans="1:4">
      <c r="A14772" s="2" t="s">
        <v>563</v>
      </c>
      <c r="B14772" s="2" t="s">
        <v>31</v>
      </c>
      <c r="C14772">
        <v>4.94371133430059</v>
      </c>
      <c r="D14772">
        <f>VLOOKUP(A14772:A45281,Sheet1!A:G,2,FALSE)</f>
        <v>528</v>
      </c>
    </row>
    <row r="14773" spans="1:4">
      <c r="A14773" s="2" t="s">
        <v>563</v>
      </c>
      <c r="B14773" s="2" t="s">
        <v>32</v>
      </c>
      <c r="C14773">
        <v>4.94860462011587</v>
      </c>
      <c r="D14773">
        <f>VLOOKUP(A14773:A45282,Sheet1!A:G,2,FALSE)</f>
        <v>528</v>
      </c>
    </row>
    <row r="14774" spans="1:4">
      <c r="A14774" s="2" t="s">
        <v>563</v>
      </c>
      <c r="B14774" s="2" t="s">
        <v>33</v>
      </c>
      <c r="C14774">
        <v>4.95330699759692</v>
      </c>
      <c r="D14774">
        <f>VLOOKUP(A14774:A45283,Sheet1!A:G,2,FALSE)</f>
        <v>528</v>
      </c>
    </row>
    <row r="14775" spans="1:4">
      <c r="A14775" s="2" t="s">
        <v>563</v>
      </c>
      <c r="B14775" s="2" t="s">
        <v>34</v>
      </c>
      <c r="C14775">
        <v>4.95781558323282</v>
      </c>
      <c r="D14775">
        <f>VLOOKUP(A14775:A45284,Sheet1!A:G,2,FALSE)</f>
        <v>528</v>
      </c>
    </row>
    <row r="14776" spans="1:4">
      <c r="A14776" s="2" t="s">
        <v>563</v>
      </c>
      <c r="B14776" s="2" t="s">
        <v>35</v>
      </c>
      <c r="C14776">
        <v>4.96212924675424</v>
      </c>
      <c r="D14776">
        <f>VLOOKUP(A14776:A45285,Sheet1!A:G,2,FALSE)</f>
        <v>528</v>
      </c>
    </row>
    <row r="14777" spans="1:4">
      <c r="A14777" s="2" t="s">
        <v>563</v>
      </c>
      <c r="B14777" s="2" t="s">
        <v>36</v>
      </c>
      <c r="C14777">
        <v>4.96624840586738</v>
      </c>
      <c r="D14777">
        <f>VLOOKUP(A14777:A45286,Sheet1!A:G,2,FALSE)</f>
        <v>528</v>
      </c>
    </row>
    <row r="14778" spans="1:4">
      <c r="A14778" s="2" t="s">
        <v>563</v>
      </c>
      <c r="B14778" s="2" t="s">
        <v>37</v>
      </c>
      <c r="C14778">
        <v>4.97017482229763</v>
      </c>
      <c r="D14778">
        <f>VLOOKUP(A14778:A45287,Sheet1!A:G,2,FALSE)</f>
        <v>528</v>
      </c>
    </row>
    <row r="14779" spans="1:4">
      <c r="A14779" s="2" t="s">
        <v>563</v>
      </c>
      <c r="B14779" s="2" t="s">
        <v>38</v>
      </c>
      <c r="C14779">
        <v>4.97391140450722</v>
      </c>
      <c r="D14779">
        <f>VLOOKUP(A14779:A45288,Sheet1!A:G,2,FALSE)</f>
        <v>528</v>
      </c>
    </row>
    <row r="14780" spans="1:4">
      <c r="A14780" s="2" t="s">
        <v>563</v>
      </c>
      <c r="B14780" s="2" t="s">
        <v>39</v>
      </c>
      <c r="C14780">
        <v>4.97746202107166</v>
      </c>
      <c r="D14780">
        <f>VLOOKUP(A14780:A45289,Sheet1!A:G,2,FALSE)</f>
        <v>528</v>
      </c>
    </row>
    <row r="14781" spans="1:4">
      <c r="A14781" s="2" t="s">
        <v>563</v>
      </c>
      <c r="B14781" s="2" t="s">
        <v>40</v>
      </c>
      <c r="C14781">
        <v>4.98083132746807</v>
      </c>
      <c r="D14781">
        <f>VLOOKUP(A14781:A45290,Sheet1!A:G,2,FALSE)</f>
        <v>528</v>
      </c>
    </row>
    <row r="14782" spans="1:4">
      <c r="A14782" s="2" t="s">
        <v>563</v>
      </c>
      <c r="B14782" s="2" t="s">
        <v>41</v>
      </c>
      <c r="C14782">
        <v>4.98402460797497</v>
      </c>
      <c r="D14782">
        <f>VLOOKUP(A14782:A45291,Sheet1!A:G,2,FALSE)</f>
        <v>528</v>
      </c>
    </row>
    <row r="14783" spans="1:4">
      <c r="A14783" s="2" t="s">
        <v>563</v>
      </c>
      <c r="B14783" s="2" t="s">
        <v>11</v>
      </c>
      <c r="C14783">
        <v>7.87509497007412</v>
      </c>
      <c r="D14783">
        <f>VLOOKUP(A14783:A45292,Sheet1!A:G,2,FALSE)</f>
        <v>528</v>
      </c>
    </row>
    <row r="14784" spans="1:4">
      <c r="A14784" s="2" t="s">
        <v>563</v>
      </c>
      <c r="B14784" s="2" t="s">
        <v>12</v>
      </c>
      <c r="C14784">
        <v>7.87059947235694</v>
      </c>
      <c r="D14784">
        <f>VLOOKUP(A14784:A45293,Sheet1!A:G,2,FALSE)</f>
        <v>528</v>
      </c>
    </row>
    <row r="14785" spans="1:4">
      <c r="A14785" s="2" t="s">
        <v>563</v>
      </c>
      <c r="B14785" s="2" t="s">
        <v>13</v>
      </c>
      <c r="C14785">
        <v>7.86626239276004</v>
      </c>
      <c r="D14785">
        <f>VLOOKUP(A14785:A45294,Sheet1!A:G,2,FALSE)</f>
        <v>528</v>
      </c>
    </row>
    <row r="14786" spans="1:4">
      <c r="A14786" s="2" t="s">
        <v>563</v>
      </c>
      <c r="B14786" s="2" t="s">
        <v>14</v>
      </c>
      <c r="C14786">
        <v>7.86207991461538</v>
      </c>
      <c r="D14786">
        <f>VLOOKUP(A14786:A45295,Sheet1!A:G,2,FALSE)</f>
        <v>528</v>
      </c>
    </row>
    <row r="14787" spans="1:4">
      <c r="A14787" s="2" t="s">
        <v>563</v>
      </c>
      <c r="B14787" s="2" t="s">
        <v>15</v>
      </c>
      <c r="C14787">
        <v>7.85804815801816</v>
      </c>
      <c r="D14787">
        <f>VLOOKUP(A14787:A45296,Sheet1!A:G,2,FALSE)</f>
        <v>528</v>
      </c>
    </row>
    <row r="14788" spans="1:4">
      <c r="A14788" s="2" t="s">
        <v>563</v>
      </c>
      <c r="B14788" s="2" t="s">
        <v>16</v>
      </c>
      <c r="C14788">
        <v>7.85416319705395</v>
      </c>
      <c r="D14788">
        <f>VLOOKUP(A14788:A45297,Sheet1!A:G,2,FALSE)</f>
        <v>528</v>
      </c>
    </row>
    <row r="14789" spans="1:4">
      <c r="A14789" s="2" t="s">
        <v>563</v>
      </c>
      <c r="B14789" s="2" t="s">
        <v>17</v>
      </c>
      <c r="C14789">
        <v>7.85042107568931</v>
      </c>
      <c r="D14789">
        <f>VLOOKUP(A14789:A45298,Sheet1!A:G,2,FALSE)</f>
        <v>528</v>
      </c>
    </row>
    <row r="14790" spans="1:4">
      <c r="A14790" s="2" t="s">
        <v>563</v>
      </c>
      <c r="B14790" s="2" t="s">
        <v>18</v>
      </c>
      <c r="C14790">
        <v>7.84681782236117</v>
      </c>
      <c r="D14790">
        <f>VLOOKUP(A14790:A45299,Sheet1!A:G,2,FALSE)</f>
        <v>528</v>
      </c>
    </row>
    <row r="14791" spans="1:4">
      <c r="A14791" s="2" t="s">
        <v>563</v>
      </c>
      <c r="B14791" s="2" t="s">
        <v>19</v>
      </c>
      <c r="C14791">
        <v>7.84334946330771</v>
      </c>
      <c r="D14791">
        <f>VLOOKUP(A14791:A45300,Sheet1!A:G,2,FALSE)</f>
        <v>528</v>
      </c>
    </row>
    <row r="14792" spans="1:4">
      <c r="A14792" s="2" t="s">
        <v>563</v>
      </c>
      <c r="B14792" s="2" t="s">
        <v>20</v>
      </c>
      <c r="C14792">
        <v>7.84001203468921</v>
      </c>
      <c r="D14792">
        <f>VLOOKUP(A14792:A45301,Sheet1!A:G,2,FALSE)</f>
        <v>528</v>
      </c>
    </row>
    <row r="14793" spans="1:4">
      <c r="A14793" s="2" t="s">
        <v>563</v>
      </c>
      <c r="B14793" s="2" t="s">
        <v>21</v>
      </c>
      <c r="C14793">
        <v>7.8368015935517</v>
      </c>
      <c r="D14793">
        <f>VLOOKUP(A14793:A45302,Sheet1!A:G,2,FALSE)</f>
        <v>528</v>
      </c>
    </row>
    <row r="14794" spans="1:4">
      <c r="A14794" s="2" t="s">
        <v>563</v>
      </c>
      <c r="B14794" s="2" t="s">
        <v>22</v>
      </c>
      <c r="C14794">
        <v>7.83371422768971</v>
      </c>
      <c r="D14794">
        <f>VLOOKUP(A14794:A45303,Sheet1!A:G,2,FALSE)</f>
        <v>528</v>
      </c>
    </row>
    <row r="14795" spans="1:4">
      <c r="A14795" s="2" t="s">
        <v>563</v>
      </c>
      <c r="B14795" s="2" t="s">
        <v>23</v>
      </c>
      <c r="C14795">
        <v>7.83074606446648</v>
      </c>
      <c r="D14795">
        <f>VLOOKUP(A14795:A45304,Sheet1!A:G,2,FALSE)</f>
        <v>528</v>
      </c>
    </row>
    <row r="14796" spans="1:4">
      <c r="A14796" s="2" t="s">
        <v>563</v>
      </c>
      <c r="B14796" s="2" t="s">
        <v>24</v>
      </c>
      <c r="C14796">
        <v>7.82789327865112</v>
      </c>
      <c r="D14796">
        <f>VLOOKUP(A14796:A45305,Sheet1!A:G,2,FALSE)</f>
        <v>528</v>
      </c>
    </row>
    <row r="14797" spans="1:4">
      <c r="A14797" s="2" t="s">
        <v>563</v>
      </c>
      <c r="B14797" s="2" t="s">
        <v>25</v>
      </c>
      <c r="C14797">
        <v>7.82515209933292</v>
      </c>
      <c r="D14797">
        <f>VLOOKUP(A14797:A45306,Sheet1!A:G,2,FALSE)</f>
        <v>528</v>
      </c>
    </row>
    <row r="14798" spans="1:4">
      <c r="A14798" s="2" t="s">
        <v>563</v>
      </c>
      <c r="B14798" s="2" t="s">
        <v>26</v>
      </c>
      <c r="C14798">
        <v>7.82251881597256</v>
      </c>
      <c r="D14798">
        <f>VLOOKUP(A14798:A45307,Sheet1!A:G,2,FALSE)</f>
        <v>528</v>
      </c>
    </row>
    <row r="14799" spans="1:4">
      <c r="A14799" s="2" t="s">
        <v>563</v>
      </c>
      <c r="B14799" s="2" t="s">
        <v>27</v>
      </c>
      <c r="C14799">
        <v>7.81998978364923</v>
      </c>
      <c r="D14799">
        <f>VLOOKUP(A14799:A45308,Sheet1!A:G,2,FALSE)</f>
        <v>528</v>
      </c>
    </row>
    <row r="14800" spans="1:4">
      <c r="A14800" s="2" t="s">
        <v>563</v>
      </c>
      <c r="B14800" s="2" t="s">
        <v>28</v>
      </c>
      <c r="C14800">
        <v>7.81756142756148</v>
      </c>
      <c r="D14800">
        <f>VLOOKUP(A14800:A45309,Sheet1!A:G,2,FALSE)</f>
        <v>528</v>
      </c>
    </row>
    <row r="14801" spans="1:4">
      <c r="A14801" s="2" t="s">
        <v>563</v>
      </c>
      <c r="B14801" s="2" t="s">
        <v>29</v>
      </c>
      <c r="C14801">
        <v>7.81523024683788</v>
      </c>
      <c r="D14801">
        <f>VLOOKUP(A14801:A45310,Sheet1!A:G,2,FALSE)</f>
        <v>528</v>
      </c>
    </row>
    <row r="14802" spans="1:4">
      <c r="A14802" s="2" t="s">
        <v>563</v>
      </c>
      <c r="B14802" s="2" t="s">
        <v>30</v>
      </c>
      <c r="C14802">
        <v>7.81299281771156</v>
      </c>
      <c r="D14802">
        <f>VLOOKUP(A14802:A45311,Sheet1!A:G,2,FALSE)</f>
        <v>528</v>
      </c>
    </row>
    <row r="14803" spans="1:4">
      <c r="A14803" s="2" t="s">
        <v>563</v>
      </c>
      <c r="B14803" s="2" t="s">
        <v>31</v>
      </c>
      <c r="C14803">
        <v>7.81084579611072</v>
      </c>
      <c r="D14803">
        <f>VLOOKUP(A14803:A45312,Sheet1!A:G,2,FALSE)</f>
        <v>528</v>
      </c>
    </row>
    <row r="14804" spans="1:4">
      <c r="A14804" s="2" t="s">
        <v>563</v>
      </c>
      <c r="B14804" s="2" t="s">
        <v>32</v>
      </c>
      <c r="C14804">
        <v>7.80878591971458</v>
      </c>
      <c r="D14804">
        <f>VLOOKUP(A14804:A45313,Sheet1!A:G,2,FALSE)</f>
        <v>528</v>
      </c>
    </row>
    <row r="14805" spans="1:4">
      <c r="A14805" s="2" t="s">
        <v>563</v>
      </c>
      <c r="B14805" s="2" t="s">
        <v>33</v>
      </c>
      <c r="C14805">
        <v>7.80681000952212</v>
      </c>
      <c r="D14805">
        <f>VLOOKUP(A14805:A45314,Sheet1!A:G,2,FALSE)</f>
        <v>528</v>
      </c>
    </row>
    <row r="14806" spans="1:4">
      <c r="A14806" s="2" t="s">
        <v>563</v>
      </c>
      <c r="B14806" s="2" t="s">
        <v>34</v>
      </c>
      <c r="C14806">
        <v>7.80491497097787</v>
      </c>
      <c r="D14806">
        <f>VLOOKUP(A14806:A45315,Sheet1!A:G,2,FALSE)</f>
        <v>528</v>
      </c>
    </row>
    <row r="14807" spans="1:4">
      <c r="A14807" s="2" t="s">
        <v>563</v>
      </c>
      <c r="B14807" s="2" t="s">
        <v>35</v>
      </c>
      <c r="C14807">
        <v>7.80309779469724</v>
      </c>
      <c r="D14807">
        <f>VLOOKUP(A14807:A45316,Sheet1!A:G,2,FALSE)</f>
        <v>528</v>
      </c>
    </row>
    <row r="14808" spans="1:4">
      <c r="A14808" s="2" t="s">
        <v>563</v>
      </c>
      <c r="B14808" s="2" t="s">
        <v>36</v>
      </c>
      <c r="C14808">
        <v>7.80135555683039</v>
      </c>
      <c r="D14808">
        <f>VLOOKUP(A14808:A45317,Sheet1!A:G,2,FALSE)</f>
        <v>528</v>
      </c>
    </row>
    <row r="14809" spans="1:4">
      <c r="A14809" s="2" t="s">
        <v>563</v>
      </c>
      <c r="B14809" s="2" t="s">
        <v>37</v>
      </c>
      <c r="C14809">
        <v>7.79968541910194</v>
      </c>
      <c r="D14809">
        <f>VLOOKUP(A14809:A45318,Sheet1!A:G,2,FALSE)</f>
        <v>528</v>
      </c>
    </row>
    <row r="14810" spans="1:4">
      <c r="A14810" s="2" t="s">
        <v>563</v>
      </c>
      <c r="B14810" s="2" t="s">
        <v>38</v>
      </c>
      <c r="C14810">
        <v>7.79808462856076</v>
      </c>
      <c r="D14810">
        <f>VLOOKUP(A14810:A45319,Sheet1!A:G,2,FALSE)</f>
        <v>528</v>
      </c>
    </row>
    <row r="14811" spans="1:4">
      <c r="A14811" s="2" t="s">
        <v>563</v>
      </c>
      <c r="B14811" s="2" t="s">
        <v>39</v>
      </c>
      <c r="C14811">
        <v>7.79655051707186</v>
      </c>
      <c r="D14811">
        <f>VLOOKUP(A14811:A45320,Sheet1!A:G,2,FALSE)</f>
        <v>528</v>
      </c>
    </row>
    <row r="14812" spans="1:4">
      <c r="A14812" s="2" t="s">
        <v>563</v>
      </c>
      <c r="B14812" s="2" t="s">
        <v>40</v>
      </c>
      <c r="C14812">
        <v>7.79508050058021</v>
      </c>
      <c r="D14812">
        <f>VLOOKUP(A14812:A45321,Sheet1!A:G,2,FALSE)</f>
        <v>528</v>
      </c>
    </row>
    <row r="14813" spans="1:4">
      <c r="A14813" s="2" t="s">
        <v>563</v>
      </c>
      <c r="B14813" s="2" t="s">
        <v>41</v>
      </c>
      <c r="C14813">
        <v>7.79367207817372</v>
      </c>
      <c r="D14813">
        <f>VLOOKUP(A14813:A45322,Sheet1!A:G,2,FALSE)</f>
        <v>528</v>
      </c>
    </row>
    <row r="14814" spans="1:4">
      <c r="A14814" s="2" t="s">
        <v>564</v>
      </c>
      <c r="B14814" s="2" t="s">
        <v>5</v>
      </c>
      <c r="C14814">
        <v>6.6</v>
      </c>
      <c r="D14814">
        <f>VLOOKUP(A14814:A45323,Sheet1!A:G,2,FALSE)</f>
        <v>529</v>
      </c>
    </row>
    <row r="14815" spans="1:4">
      <c r="A14815" s="2" t="s">
        <v>565</v>
      </c>
      <c r="B14815" s="2" t="s">
        <v>11</v>
      </c>
      <c r="C14815">
        <v>24.4304389929972</v>
      </c>
      <c r="D14815">
        <f>VLOOKUP(A14815:A45324,Sheet1!A:G,2,FALSE)</f>
        <v>530</v>
      </c>
    </row>
    <row r="14816" spans="1:4">
      <c r="A14816" s="2" t="s">
        <v>565</v>
      </c>
      <c r="B14816" s="2" t="s">
        <v>12</v>
      </c>
      <c r="C14816">
        <v>24.4798423121346</v>
      </c>
      <c r="D14816">
        <f>VLOOKUP(A14816:A45325,Sheet1!A:G,2,FALSE)</f>
        <v>530</v>
      </c>
    </row>
    <row r="14817" spans="1:4">
      <c r="A14817" s="2" t="s">
        <v>565</v>
      </c>
      <c r="B14817" s="2" t="s">
        <v>13</v>
      </c>
      <c r="C14817">
        <v>24.5296435597455</v>
      </c>
      <c r="D14817">
        <f>VLOOKUP(A14817:A45326,Sheet1!A:G,2,FALSE)</f>
        <v>530</v>
      </c>
    </row>
    <row r="14818" spans="1:4">
      <c r="A14818" s="2" t="s">
        <v>565</v>
      </c>
      <c r="B14818" s="2" t="s">
        <v>14</v>
      </c>
      <c r="C14818">
        <v>24.5797967814277</v>
      </c>
      <c r="D14818">
        <f>VLOOKUP(A14818:A45327,Sheet1!A:G,2,FALSE)</f>
        <v>530</v>
      </c>
    </row>
    <row r="14819" spans="1:4">
      <c r="A14819" s="2" t="s">
        <v>565</v>
      </c>
      <c r="B14819" s="2" t="s">
        <v>15</v>
      </c>
      <c r="C14819">
        <v>24.6302545901234</v>
      </c>
      <c r="D14819">
        <f>VLOOKUP(A14819:A45328,Sheet1!A:G,2,FALSE)</f>
        <v>530</v>
      </c>
    </row>
    <row r="14820" spans="1:4">
      <c r="A14820" s="2" t="s">
        <v>565</v>
      </c>
      <c r="B14820" s="2" t="s">
        <v>16</v>
      </c>
      <c r="C14820">
        <v>24.6809683604853</v>
      </c>
      <c r="D14820">
        <f>VLOOKUP(A14820:A45329,Sheet1!A:G,2,FALSE)</f>
        <v>530</v>
      </c>
    </row>
    <row r="14821" spans="1:4">
      <c r="A14821" s="2" t="s">
        <v>565</v>
      </c>
      <c r="B14821" s="2" t="s">
        <v>17</v>
      </c>
      <c r="C14821">
        <v>24.7318884346845</v>
      </c>
      <c r="D14821">
        <f>VLOOKUP(A14821:A45330,Sheet1!A:G,2,FALSE)</f>
        <v>530</v>
      </c>
    </row>
    <row r="14822" spans="1:4">
      <c r="A14822" s="2" t="s">
        <v>565</v>
      </c>
      <c r="B14822" s="2" t="s">
        <v>18</v>
      </c>
      <c r="C14822">
        <v>24.7829643377319</v>
      </c>
      <c r="D14822">
        <f>VLOOKUP(A14822:A45331,Sheet1!A:G,2,FALSE)</f>
        <v>530</v>
      </c>
    </row>
    <row r="14823" spans="1:4">
      <c r="A14823" s="2" t="s">
        <v>565</v>
      </c>
      <c r="B14823" s="2" t="s">
        <v>19</v>
      </c>
      <c r="C14823">
        <v>24.8341450002304</v>
      </c>
      <c r="D14823">
        <f>VLOOKUP(A14823:A45332,Sheet1!A:G,2,FALSE)</f>
        <v>530</v>
      </c>
    </row>
    <row r="14824" spans="1:4">
      <c r="A14824" s="2" t="s">
        <v>565</v>
      </c>
      <c r="B14824" s="2" t="s">
        <v>20</v>
      </c>
      <c r="C14824">
        <v>24.8853789863531</v>
      </c>
      <c r="D14824">
        <f>VLOOKUP(A14824:A45333,Sheet1!A:G,2,FALSE)</f>
        <v>530</v>
      </c>
    </row>
    <row r="14825" spans="1:4">
      <c r="A14825" s="2" t="s">
        <v>565</v>
      </c>
      <c r="B14825" s="2" t="s">
        <v>21</v>
      </c>
      <c r="C14825">
        <v>24.9366147247596</v>
      </c>
      <c r="D14825">
        <f>VLOOKUP(A14825:A45334,Sheet1!A:G,2,FALSE)</f>
        <v>530</v>
      </c>
    </row>
    <row r="14826" spans="1:4">
      <c r="A14826" s="2" t="s">
        <v>565</v>
      </c>
      <c r="B14826" s="2" t="s">
        <v>22</v>
      </c>
      <c r="C14826">
        <v>24.9878007401191</v>
      </c>
      <c r="D14826">
        <f>VLOOKUP(A14826:A45335,Sheet1!A:G,2,FALSE)</f>
        <v>530</v>
      </c>
    </row>
    <row r="14827" spans="1:4">
      <c r="A14827" s="2" t="s">
        <v>565</v>
      </c>
      <c r="B14827" s="2" t="s">
        <v>23</v>
      </c>
      <c r="C14827">
        <v>25.0388858829104</v>
      </c>
      <c r="D14827">
        <f>VLOOKUP(A14827:A45336,Sheet1!A:G,2,FALSE)</f>
        <v>530</v>
      </c>
    </row>
    <row r="14828" spans="1:4">
      <c r="A14828" s="2" t="s">
        <v>565</v>
      </c>
      <c r="B14828" s="2" t="s">
        <v>24</v>
      </c>
      <c r="C14828">
        <v>25.0898195552043</v>
      </c>
      <c r="D14828">
        <f>VLOOKUP(A14828:A45337,Sheet1!A:G,2,FALSE)</f>
        <v>530</v>
      </c>
    </row>
    <row r="14829" spans="1:4">
      <c r="A14829" s="2" t="s">
        <v>565</v>
      </c>
      <c r="B14829" s="2" t="s">
        <v>25</v>
      </c>
      <c r="C14829">
        <v>25.1405519302185</v>
      </c>
      <c r="D14829">
        <f>VLOOKUP(A14829:A45338,Sheet1!A:G,2,FALSE)</f>
        <v>530</v>
      </c>
    </row>
    <row r="14830" spans="1:4">
      <c r="A14830" s="2" t="s">
        <v>565</v>
      </c>
      <c r="B14830" s="2" t="s">
        <v>26</v>
      </c>
      <c r="C14830">
        <v>25.1910341635499</v>
      </c>
      <c r="D14830">
        <f>VLOOKUP(A14830:A45339,Sheet1!A:G,2,FALSE)</f>
        <v>530</v>
      </c>
    </row>
    <row r="14831" spans="1:4">
      <c r="A14831" s="2" t="s">
        <v>565</v>
      </c>
      <c r="B14831" s="2" t="s">
        <v>27</v>
      </c>
      <c r="C14831">
        <v>25.2412185941409</v>
      </c>
      <c r="D14831">
        <f>VLOOKUP(A14831:A45340,Sheet1!A:G,2,FALSE)</f>
        <v>530</v>
      </c>
    </row>
    <row r="14832" spans="1:4">
      <c r="A14832" s="2" t="s">
        <v>565</v>
      </c>
      <c r="B14832" s="2" t="s">
        <v>28</v>
      </c>
      <c r="C14832">
        <v>25.2910589332194</v>
      </c>
      <c r="D14832">
        <f>VLOOKUP(A14832:A45341,Sheet1!A:G,2,FALSE)</f>
        <v>530</v>
      </c>
    </row>
    <row r="14833" spans="1:4">
      <c r="A14833" s="2" t="s">
        <v>565</v>
      </c>
      <c r="B14833" s="2" t="s">
        <v>29</v>
      </c>
      <c r="C14833">
        <v>25.3405104396588</v>
      </c>
      <c r="D14833">
        <f>VLOOKUP(A14833:A45342,Sheet1!A:G,2,FALSE)</f>
        <v>530</v>
      </c>
    </row>
    <row r="14834" spans="1:4">
      <c r="A14834" s="2" t="s">
        <v>565</v>
      </c>
      <c r="B14834" s="2" t="s">
        <v>30</v>
      </c>
      <c r="C14834">
        <v>25.3895300804319</v>
      </c>
      <c r="D14834">
        <f>VLOOKUP(A14834:A45343,Sheet1!A:G,2,FALSE)</f>
        <v>530</v>
      </c>
    </row>
    <row r="14835" spans="1:4">
      <c r="A14835" s="2" t="s">
        <v>565</v>
      </c>
      <c r="B14835" s="2" t="s">
        <v>31</v>
      </c>
      <c r="C14835">
        <v>25.4380766750725</v>
      </c>
      <c r="D14835">
        <f>VLOOKUP(A14835:A45344,Sheet1!A:G,2,FALSE)</f>
        <v>530</v>
      </c>
    </row>
    <row r="14836" spans="1:4">
      <c r="A14836" s="2" t="s">
        <v>565</v>
      </c>
      <c r="B14836" s="2" t="s">
        <v>32</v>
      </c>
      <c r="C14836">
        <v>25.4861110233118</v>
      </c>
      <c r="D14836">
        <f>VLOOKUP(A14836:A45345,Sheet1!A:G,2,FALSE)</f>
        <v>530</v>
      </c>
    </row>
    <row r="14837" spans="1:4">
      <c r="A14837" s="2" t="s">
        <v>565</v>
      </c>
      <c r="B14837" s="2" t="s">
        <v>33</v>
      </c>
      <c r="C14837">
        <v>25.5335960153049</v>
      </c>
      <c r="D14837">
        <f>VLOOKUP(A14837:A45346,Sheet1!A:G,2,FALSE)</f>
        <v>530</v>
      </c>
    </row>
    <row r="14838" spans="1:4">
      <c r="A14838" s="2" t="s">
        <v>565</v>
      </c>
      <c r="B14838" s="2" t="s">
        <v>34</v>
      </c>
      <c r="C14838">
        <v>25.5804967241183</v>
      </c>
      <c r="D14838">
        <f>VLOOKUP(A14838:A45347,Sheet1!A:G,2,FALSE)</f>
        <v>530</v>
      </c>
    </row>
    <row r="14839" spans="1:4">
      <c r="A14839" s="2" t="s">
        <v>565</v>
      </c>
      <c r="B14839" s="2" t="s">
        <v>35</v>
      </c>
      <c r="C14839">
        <v>25.6267804803859</v>
      </c>
      <c r="D14839">
        <f>VLOOKUP(A14839:A45348,Sheet1!A:G,2,FALSE)</f>
        <v>530</v>
      </c>
    </row>
    <row r="14840" spans="1:4">
      <c r="A14840" s="2" t="s">
        <v>565</v>
      </c>
      <c r="B14840" s="2" t="s">
        <v>36</v>
      </c>
      <c r="C14840">
        <v>25.6724169292775</v>
      </c>
      <c r="D14840">
        <f>VLOOKUP(A14840:A45349,Sheet1!A:G,2,FALSE)</f>
        <v>530</v>
      </c>
    </row>
    <row r="14841" spans="1:4">
      <c r="A14841" s="2" t="s">
        <v>565</v>
      </c>
      <c r="B14841" s="2" t="s">
        <v>37</v>
      </c>
      <c r="C14841">
        <v>25.7173780701302</v>
      </c>
      <c r="D14841">
        <f>VLOOKUP(A14841:A45350,Sheet1!A:G,2,FALSE)</f>
        <v>530</v>
      </c>
    </row>
    <row r="14842" spans="1:4">
      <c r="A14842" s="2" t="s">
        <v>565</v>
      </c>
      <c r="B14842" s="2" t="s">
        <v>38</v>
      </c>
      <c r="C14842">
        <v>25.7616382792968</v>
      </c>
      <c r="D14842">
        <f>VLOOKUP(A14842:A45351,Sheet1!A:G,2,FALSE)</f>
        <v>530</v>
      </c>
    </row>
    <row r="14843" spans="1:4">
      <c r="A14843" s="2" t="s">
        <v>565</v>
      </c>
      <c r="B14843" s="2" t="s">
        <v>39</v>
      </c>
      <c r="C14843">
        <v>25.8051743169277</v>
      </c>
      <c r="D14843">
        <f>VLOOKUP(A14843:A45352,Sheet1!A:G,2,FALSE)</f>
        <v>530</v>
      </c>
    </row>
    <row r="14844" spans="1:4">
      <c r="A14844" s="2" t="s">
        <v>565</v>
      </c>
      <c r="B14844" s="2" t="s">
        <v>40</v>
      </c>
      <c r="C14844">
        <v>25.847965318561</v>
      </c>
      <c r="D14844">
        <f>VLOOKUP(A14844:A45353,Sheet1!A:G,2,FALSE)</f>
        <v>530</v>
      </c>
    </row>
    <row r="14845" spans="1:4">
      <c r="A14845" s="2" t="s">
        <v>565</v>
      </c>
      <c r="B14845" s="2" t="s">
        <v>41</v>
      </c>
      <c r="C14845">
        <v>25.8899927725124</v>
      </c>
      <c r="D14845">
        <f>VLOOKUP(A14845:A45354,Sheet1!A:G,2,FALSE)</f>
        <v>530</v>
      </c>
    </row>
    <row r="14846" spans="1:4">
      <c r="A14846" s="2" t="s">
        <v>566</v>
      </c>
      <c r="B14846" s="2" t="s">
        <v>11</v>
      </c>
      <c r="C14846">
        <v>33.5852511438154</v>
      </c>
      <c r="D14846">
        <f>VLOOKUP(A14846:A45355,Sheet1!A:G,2,FALSE)</f>
        <v>531</v>
      </c>
    </row>
    <row r="14847" spans="1:4">
      <c r="A14847" s="2" t="s">
        <v>566</v>
      </c>
      <c r="B14847" s="2" t="s">
        <v>12</v>
      </c>
      <c r="C14847">
        <v>33.7273918835901</v>
      </c>
      <c r="D14847">
        <f>VLOOKUP(A14847:A45356,Sheet1!A:G,2,FALSE)</f>
        <v>531</v>
      </c>
    </row>
    <row r="14848" spans="1:4">
      <c r="A14848" s="2" t="s">
        <v>566</v>
      </c>
      <c r="B14848" s="2" t="s">
        <v>13</v>
      </c>
      <c r="C14848">
        <v>33.8846925265653</v>
      </c>
      <c r="D14848">
        <f>VLOOKUP(A14848:A45357,Sheet1!A:G,2,FALSE)</f>
        <v>531</v>
      </c>
    </row>
    <row r="14849" spans="1:4">
      <c r="A14849" s="2" t="s">
        <v>566</v>
      </c>
      <c r="B14849" s="2" t="s">
        <v>14</v>
      </c>
      <c r="C14849">
        <v>34.0573759172124</v>
      </c>
      <c r="D14849">
        <f>VLOOKUP(A14849:A45358,Sheet1!A:G,2,FALSE)</f>
        <v>531</v>
      </c>
    </row>
    <row r="14850" spans="1:4">
      <c r="A14850" s="2" t="s">
        <v>566</v>
      </c>
      <c r="B14850" s="2" t="s">
        <v>15</v>
      </c>
      <c r="C14850">
        <v>34.2453056602051</v>
      </c>
      <c r="D14850">
        <f>VLOOKUP(A14850:A45359,Sheet1!A:G,2,FALSE)</f>
        <v>531</v>
      </c>
    </row>
    <row r="14851" spans="1:4">
      <c r="A14851" s="2" t="s">
        <v>566</v>
      </c>
      <c r="B14851" s="2" t="s">
        <v>16</v>
      </c>
      <c r="C14851">
        <v>34.4479412638347</v>
      </c>
      <c r="D14851">
        <f>VLOOKUP(A14851:A45360,Sheet1!A:G,2,FALSE)</f>
        <v>531</v>
      </c>
    </row>
    <row r="14852" spans="1:4">
      <c r="A14852" s="2" t="s">
        <v>566</v>
      </c>
      <c r="B14852" s="2" t="s">
        <v>17</v>
      </c>
      <c r="C14852">
        <v>34.6643144482266</v>
      </c>
      <c r="D14852">
        <f>VLOOKUP(A14852:A45361,Sheet1!A:G,2,FALSE)</f>
        <v>531</v>
      </c>
    </row>
    <row r="14853" spans="1:4">
      <c r="A14853" s="2" t="s">
        <v>566</v>
      </c>
      <c r="B14853" s="2" t="s">
        <v>18</v>
      </c>
      <c r="C14853">
        <v>34.8930320557511</v>
      </c>
      <c r="D14853">
        <f>VLOOKUP(A14853:A45362,Sheet1!A:G,2,FALSE)</f>
        <v>531</v>
      </c>
    </row>
    <row r="14854" spans="1:4">
      <c r="A14854" s="2" t="s">
        <v>566</v>
      </c>
      <c r="B14854" s="2" t="s">
        <v>19</v>
      </c>
      <c r="C14854">
        <v>35.1323083593109</v>
      </c>
      <c r="D14854">
        <f>VLOOKUP(A14854:A45363,Sheet1!A:G,2,FALSE)</f>
        <v>531</v>
      </c>
    </row>
    <row r="14855" spans="1:4">
      <c r="A14855" s="2" t="s">
        <v>566</v>
      </c>
      <c r="B14855" s="2" t="s">
        <v>20</v>
      </c>
      <c r="C14855">
        <v>35.3800260909141</v>
      </c>
      <c r="D14855">
        <f>VLOOKUP(A14855:A45364,Sheet1!A:G,2,FALSE)</f>
        <v>531</v>
      </c>
    </row>
    <row r="14856" spans="1:4">
      <c r="A14856" s="2" t="s">
        <v>566</v>
      </c>
      <c r="B14856" s="2" t="s">
        <v>21</v>
      </c>
      <c r="C14856">
        <v>35.6338218107719</v>
      </c>
      <c r="D14856">
        <f>VLOOKUP(A14856:A45365,Sheet1!A:G,2,FALSE)</f>
        <v>531</v>
      </c>
    </row>
    <row r="14857" spans="1:4">
      <c r="A14857" s="2" t="s">
        <v>566</v>
      </c>
      <c r="B14857" s="2" t="s">
        <v>22</v>
      </c>
      <c r="C14857">
        <v>35.8911880342687</v>
      </c>
      <c r="D14857">
        <f>VLOOKUP(A14857:A45366,Sheet1!A:G,2,FALSE)</f>
        <v>531</v>
      </c>
    </row>
    <row r="14858" spans="1:4">
      <c r="A14858" s="2" t="s">
        <v>566</v>
      </c>
      <c r="B14858" s="2" t="s">
        <v>23</v>
      </c>
      <c r="C14858">
        <v>36.1495824846515</v>
      </c>
      <c r="D14858">
        <f>VLOOKUP(A14858:A45367,Sheet1!A:G,2,FALSE)</f>
        <v>531</v>
      </c>
    </row>
    <row r="14859" spans="1:4">
      <c r="A14859" s="2" t="s">
        <v>566</v>
      </c>
      <c r="B14859" s="2" t="s">
        <v>24</v>
      </c>
      <c r="C14859">
        <v>36.4065343338513</v>
      </c>
      <c r="D14859">
        <f>VLOOKUP(A14859:A45368,Sheet1!A:G,2,FALSE)</f>
        <v>531</v>
      </c>
    </row>
    <row r="14860" spans="1:4">
      <c r="A14860" s="2" t="s">
        <v>566</v>
      </c>
      <c r="B14860" s="2" t="s">
        <v>25</v>
      </c>
      <c r="C14860">
        <v>36.6597383536222</v>
      </c>
      <c r="D14860">
        <f>VLOOKUP(A14860:A45369,Sheet1!A:G,2,FALSE)</f>
        <v>531</v>
      </c>
    </row>
    <row r="14861" spans="1:4">
      <c r="A14861" s="2" t="s">
        <v>566</v>
      </c>
      <c r="B14861" s="2" t="s">
        <v>26</v>
      </c>
      <c r="C14861">
        <v>36.9071301915019</v>
      </c>
      <c r="D14861">
        <f>VLOOKUP(A14861:A45370,Sheet1!A:G,2,FALSE)</f>
        <v>531</v>
      </c>
    </row>
    <row r="14862" spans="1:4">
      <c r="A14862" s="2" t="s">
        <v>566</v>
      </c>
      <c r="B14862" s="2" t="s">
        <v>27</v>
      </c>
      <c r="C14862">
        <v>37.1469389482256</v>
      </c>
      <c r="D14862">
        <f>VLOOKUP(A14862:A45371,Sheet1!A:G,2,FALSE)</f>
        <v>531</v>
      </c>
    </row>
    <row r="14863" spans="1:4">
      <c r="A14863" s="2" t="s">
        <v>566</v>
      </c>
      <c r="B14863" s="2" t="s">
        <v>28</v>
      </c>
      <c r="C14863">
        <v>37.3777162483643</v>
      </c>
      <c r="D14863">
        <f>VLOOKUP(A14863:A45372,Sheet1!A:G,2,FALSE)</f>
        <v>531</v>
      </c>
    </row>
    <row r="14864" spans="1:4">
      <c r="A14864" s="2" t="s">
        <v>566</v>
      </c>
      <c r="B14864" s="2" t="s">
        <v>29</v>
      </c>
      <c r="C14864">
        <v>37.5983435536239</v>
      </c>
      <c r="D14864">
        <f>VLOOKUP(A14864:A45373,Sheet1!A:G,2,FALSE)</f>
        <v>531</v>
      </c>
    </row>
    <row r="14865" spans="1:4">
      <c r="A14865" s="2" t="s">
        <v>566</v>
      </c>
      <c r="B14865" s="2" t="s">
        <v>30</v>
      </c>
      <c r="C14865">
        <v>37.8080212604216</v>
      </c>
      <c r="D14865">
        <f>VLOOKUP(A14865:A45374,Sheet1!A:G,2,FALSE)</f>
        <v>531</v>
      </c>
    </row>
    <row r="14866" spans="1:4">
      <c r="A14866" s="2" t="s">
        <v>566</v>
      </c>
      <c r="B14866" s="2" t="s">
        <v>31</v>
      </c>
      <c r="C14866">
        <v>38.0062440626415</v>
      </c>
      <c r="D14866">
        <f>VLOOKUP(A14866:A45375,Sheet1!A:G,2,FALSE)</f>
        <v>531</v>
      </c>
    </row>
    <row r="14867" spans="1:4">
      <c r="A14867" s="2" t="s">
        <v>566</v>
      </c>
      <c r="B14867" s="2" t="s">
        <v>32</v>
      </c>
      <c r="C14867">
        <v>38.192767236661</v>
      </c>
      <c r="D14867">
        <f>VLOOKUP(A14867:A45376,Sheet1!A:G,2,FALSE)</f>
        <v>531</v>
      </c>
    </row>
    <row r="14868" spans="1:4">
      <c r="A14868" s="2" t="s">
        <v>566</v>
      </c>
      <c r="B14868" s="2" t="s">
        <v>33</v>
      </c>
      <c r="C14868">
        <v>38.3675681129226</v>
      </c>
      <c r="D14868">
        <f>VLOOKUP(A14868:A45377,Sheet1!A:G,2,FALSE)</f>
        <v>531</v>
      </c>
    </row>
    <row r="14869" spans="1:4">
      <c r="A14869" s="2" t="s">
        <v>566</v>
      </c>
      <c r="B14869" s="2" t="s">
        <v>34</v>
      </c>
      <c r="C14869">
        <v>38.5308062621838</v>
      </c>
      <c r="D14869">
        <f>VLOOKUP(A14869:A45378,Sheet1!A:G,2,FALSE)</f>
        <v>531</v>
      </c>
    </row>
    <row r="14870" spans="1:4">
      <c r="A14870" s="2" t="s">
        <v>566</v>
      </c>
      <c r="B14870" s="2" t="s">
        <v>35</v>
      </c>
      <c r="C14870">
        <v>38.6827850488658</v>
      </c>
      <c r="D14870">
        <f>VLOOKUP(A14870:A45379,Sheet1!A:G,2,FALSE)</f>
        <v>531</v>
      </c>
    </row>
    <row r="14871" spans="1:4">
      <c r="A14871" s="2" t="s">
        <v>566</v>
      </c>
      <c r="B14871" s="2" t="s">
        <v>36</v>
      </c>
      <c r="C14871">
        <v>38.8239163419018</v>
      </c>
      <c r="D14871">
        <f>VLOOKUP(A14871:A45380,Sheet1!A:G,2,FALSE)</f>
        <v>531</v>
      </c>
    </row>
    <row r="14872" spans="1:4">
      <c r="A14872" s="2" t="s">
        <v>566</v>
      </c>
      <c r="B14872" s="2" t="s">
        <v>37</v>
      </c>
      <c r="C14872">
        <v>38.9546894208337</v>
      </c>
      <c r="D14872">
        <f>VLOOKUP(A14872:A45381,Sheet1!A:G,2,FALSE)</f>
        <v>531</v>
      </c>
    </row>
    <row r="14873" spans="1:4">
      <c r="A14873" s="2" t="s">
        <v>566</v>
      </c>
      <c r="B14873" s="2" t="s">
        <v>38</v>
      </c>
      <c r="C14873">
        <v>39.0756445167317</v>
      </c>
      <c r="D14873">
        <f>VLOOKUP(A14873:A45382,Sheet1!A:G,2,FALSE)</f>
        <v>531</v>
      </c>
    </row>
    <row r="14874" spans="1:4">
      <c r="A14874" s="2" t="s">
        <v>566</v>
      </c>
      <c r="B14874" s="2" t="s">
        <v>39</v>
      </c>
      <c r="C14874">
        <v>39.187350991649</v>
      </c>
      <c r="D14874">
        <f>VLOOKUP(A14874:A45383,Sheet1!A:G,2,FALSE)</f>
        <v>531</v>
      </c>
    </row>
    <row r="14875" spans="1:4">
      <c r="A14875" s="2" t="s">
        <v>566</v>
      </c>
      <c r="B14875" s="2" t="s">
        <v>40</v>
      </c>
      <c r="C14875">
        <v>39.2903898715303</v>
      </c>
      <c r="D14875">
        <f>VLOOKUP(A14875:A45384,Sheet1!A:G,2,FALSE)</f>
        <v>531</v>
      </c>
    </row>
    <row r="14876" spans="1:4">
      <c r="A14876" s="2" t="s">
        <v>566</v>
      </c>
      <c r="B14876" s="2" t="s">
        <v>41</v>
      </c>
      <c r="C14876">
        <v>39.385340279209</v>
      </c>
      <c r="D14876">
        <f>VLOOKUP(A14876:A45385,Sheet1!A:G,2,FALSE)</f>
        <v>531</v>
      </c>
    </row>
    <row r="14877" spans="1:4">
      <c r="A14877" s="2" t="s">
        <v>567</v>
      </c>
      <c r="B14877" s="2" t="s">
        <v>11</v>
      </c>
      <c r="C14877">
        <v>30.291138087851</v>
      </c>
      <c r="D14877">
        <f>VLOOKUP(A14877:A45386,Sheet1!A:G,2,FALSE)</f>
        <v>532</v>
      </c>
    </row>
    <row r="14878" spans="1:4">
      <c r="A14878" s="2" t="s">
        <v>567</v>
      </c>
      <c r="B14878" s="2" t="s">
        <v>12</v>
      </c>
      <c r="C14878">
        <v>30.4006214409293</v>
      </c>
      <c r="D14878">
        <f>VLOOKUP(A14878:A45387,Sheet1!A:G,2,FALSE)</f>
        <v>532</v>
      </c>
    </row>
    <row r="14879" spans="1:4">
      <c r="A14879" s="2" t="s">
        <v>567</v>
      </c>
      <c r="B14879" s="2" t="s">
        <v>13</v>
      </c>
      <c r="C14879">
        <v>30.5137686128013</v>
      </c>
      <c r="D14879">
        <f>VLOOKUP(A14879:A45388,Sheet1!A:G,2,FALSE)</f>
        <v>532</v>
      </c>
    </row>
    <row r="14880" spans="1:4">
      <c r="A14880" s="2" t="s">
        <v>567</v>
      </c>
      <c r="B14880" s="2" t="s">
        <v>14</v>
      </c>
      <c r="C14880">
        <v>30.6304155367486</v>
      </c>
      <c r="D14880">
        <f>VLOOKUP(A14880:A45389,Sheet1!A:G,2,FALSE)</f>
        <v>532</v>
      </c>
    </row>
    <row r="14881" spans="1:4">
      <c r="A14881" s="2" t="s">
        <v>567</v>
      </c>
      <c r="B14881" s="2" t="s">
        <v>15</v>
      </c>
      <c r="C14881">
        <v>30.750361943227</v>
      </c>
      <c r="D14881">
        <f>VLOOKUP(A14881:A45390,Sheet1!A:G,2,FALSE)</f>
        <v>532</v>
      </c>
    </row>
    <row r="14882" spans="1:4">
      <c r="A14882" s="2" t="s">
        <v>567</v>
      </c>
      <c r="B14882" s="2" t="s">
        <v>16</v>
      </c>
      <c r="C14882">
        <v>30.873371512154</v>
      </c>
      <c r="D14882">
        <f>VLOOKUP(A14882:A45391,Sheet1!A:G,2,FALSE)</f>
        <v>532</v>
      </c>
    </row>
    <row r="14883" spans="1:4">
      <c r="A14883" s="2" t="s">
        <v>567</v>
      </c>
      <c r="B14883" s="2" t="s">
        <v>17</v>
      </c>
      <c r="C14883">
        <v>30.9991728133747</v>
      </c>
      <c r="D14883">
        <f>VLOOKUP(A14883:A45392,Sheet1!A:G,2,FALSE)</f>
        <v>532</v>
      </c>
    </row>
    <row r="14884" spans="1:4">
      <c r="A14884" s="2" t="s">
        <v>567</v>
      </c>
      <c r="B14884" s="2" t="s">
        <v>18</v>
      </c>
      <c r="C14884">
        <v>31.1274610767523</v>
      </c>
      <c r="D14884">
        <f>VLOOKUP(A14884:A45393,Sheet1!A:G,2,FALSE)</f>
        <v>532</v>
      </c>
    </row>
    <row r="14885" spans="1:4">
      <c r="A14885" s="2" t="s">
        <v>567</v>
      </c>
      <c r="B14885" s="2" t="s">
        <v>19</v>
      </c>
      <c r="C14885">
        <v>31.2579008025223</v>
      </c>
      <c r="D14885">
        <f>VLOOKUP(A14885:A45394,Sheet1!A:G,2,FALSE)</f>
        <v>532</v>
      </c>
    </row>
    <row r="14886" spans="1:4">
      <c r="A14886" s="2" t="s">
        <v>567</v>
      </c>
      <c r="B14886" s="2" t="s">
        <v>20</v>
      </c>
      <c r="C14886">
        <v>31.3901291880438</v>
      </c>
      <c r="D14886">
        <f>VLOOKUP(A14886:A45395,Sheet1!A:G,2,FALSE)</f>
        <v>532</v>
      </c>
    </row>
    <row r="14887" spans="1:4">
      <c r="A14887" s="2" t="s">
        <v>567</v>
      </c>
      <c r="B14887" s="2" t="s">
        <v>21</v>
      </c>
      <c r="C14887">
        <v>31.5237603108586</v>
      </c>
      <c r="D14887">
        <f>VLOOKUP(A14887:A45396,Sheet1!A:G,2,FALSE)</f>
        <v>532</v>
      </c>
    </row>
    <row r="14888" spans="1:4">
      <c r="A14888" s="2" t="s">
        <v>567</v>
      </c>
      <c r="B14888" s="2" t="s">
        <v>22</v>
      </c>
      <c r="C14888">
        <v>31.658389972365</v>
      </c>
      <c r="D14888">
        <f>VLOOKUP(A14888:A45397,Sheet1!A:G,2,FALSE)</f>
        <v>532</v>
      </c>
    </row>
    <row r="14889" spans="1:4">
      <c r="A14889" s="2" t="s">
        <v>567</v>
      </c>
      <c r="B14889" s="2" t="s">
        <v>23</v>
      </c>
      <c r="C14889">
        <v>31.7936010739115</v>
      </c>
      <c r="D14889">
        <f>VLOOKUP(A14889:A45398,Sheet1!A:G,2,FALSE)</f>
        <v>532</v>
      </c>
    </row>
    <row r="14890" spans="1:4">
      <c r="A14890" s="2" t="s">
        <v>567</v>
      </c>
      <c r="B14890" s="2" t="s">
        <v>24</v>
      </c>
      <c r="C14890">
        <v>31.9289693701418</v>
      </c>
      <c r="D14890">
        <f>VLOOKUP(A14890:A45399,Sheet1!A:G,2,FALSE)</f>
        <v>532</v>
      </c>
    </row>
    <row r="14891" spans="1:4">
      <c r="A14891" s="2" t="s">
        <v>567</v>
      </c>
      <c r="B14891" s="2" t="s">
        <v>25</v>
      </c>
      <c r="C14891">
        <v>32.0640694250464</v>
      </c>
      <c r="D14891">
        <f>VLOOKUP(A14891:A45400,Sheet1!A:G,2,FALSE)</f>
        <v>532</v>
      </c>
    </row>
    <row r="14892" spans="1:4">
      <c r="A14892" s="2" t="s">
        <v>567</v>
      </c>
      <c r="B14892" s="2" t="s">
        <v>26</v>
      </c>
      <c r="C14892">
        <v>32.1984805859331</v>
      </c>
      <c r="D14892">
        <f>VLOOKUP(A14892:A45401,Sheet1!A:G,2,FALSE)</f>
        <v>532</v>
      </c>
    </row>
    <row r="14893" spans="1:4">
      <c r="A14893" s="2" t="s">
        <v>567</v>
      </c>
      <c r="B14893" s="2" t="s">
        <v>27</v>
      </c>
      <c r="C14893">
        <v>32.3317927902201</v>
      </c>
      <c r="D14893">
        <f>VLOOKUP(A14893:A45402,Sheet1!A:G,2,FALSE)</f>
        <v>532</v>
      </c>
    </row>
    <row r="14894" spans="1:4">
      <c r="A14894" s="2" t="s">
        <v>567</v>
      </c>
      <c r="B14894" s="2" t="s">
        <v>28</v>
      </c>
      <c r="C14894">
        <v>32.4636120295694</v>
      </c>
      <c r="D14894">
        <f>VLOOKUP(A14894:A45403,Sheet1!A:G,2,FALSE)</f>
        <v>532</v>
      </c>
    </row>
    <row r="14895" spans="1:4">
      <c r="A14895" s="2" t="s">
        <v>567</v>
      </c>
      <c r="B14895" s="2" t="s">
        <v>29</v>
      </c>
      <c r="C14895">
        <v>32.5935653145927</v>
      </c>
      <c r="D14895">
        <f>VLOOKUP(A14895:A45404,Sheet1!A:G,2,FALSE)</f>
        <v>532</v>
      </c>
    </row>
    <row r="14896" spans="1:4">
      <c r="A14896" s="2" t="s">
        <v>567</v>
      </c>
      <c r="B14896" s="2" t="s">
        <v>30</v>
      </c>
      <c r="C14896">
        <v>32.7213050096448</v>
      </c>
      <c r="D14896">
        <f>VLOOKUP(A14896:A45405,Sheet1!A:G,2,FALSE)</f>
        <v>532</v>
      </c>
    </row>
    <row r="14897" spans="1:4">
      <c r="A14897" s="2" t="s">
        <v>567</v>
      </c>
      <c r="B14897" s="2" t="s">
        <v>31</v>
      </c>
      <c r="C14897">
        <v>32.8465124389975</v>
      </c>
      <c r="D14897">
        <f>VLOOKUP(A14897:A45406,Sheet1!A:G,2,FALSE)</f>
        <v>532</v>
      </c>
    </row>
    <row r="14898" spans="1:4">
      <c r="A14898" s="2" t="s">
        <v>567</v>
      </c>
      <c r="B14898" s="2" t="s">
        <v>32</v>
      </c>
      <c r="C14898">
        <v>32.9689007005738</v>
      </c>
      <c r="D14898">
        <f>VLOOKUP(A14898:A45407,Sheet1!A:G,2,FALSE)</f>
        <v>532</v>
      </c>
    </row>
    <row r="14899" spans="1:4">
      <c r="A14899" s="2" t="s">
        <v>567</v>
      </c>
      <c r="B14899" s="2" t="s">
        <v>33</v>
      </c>
      <c r="C14899">
        <v>33.0882166589765</v>
      </c>
      <c r="D14899">
        <f>VLOOKUP(A14899:A45408,Sheet1!A:G,2,FALSE)</f>
        <v>532</v>
      </c>
    </row>
    <row r="14900" spans="1:4">
      <c r="A14900" s="2" t="s">
        <v>567</v>
      </c>
      <c r="B14900" s="2" t="s">
        <v>34</v>
      </c>
      <c r="C14900">
        <v>33.2042421234791</v>
      </c>
      <c r="D14900">
        <f>VLOOKUP(A14900:A45409,Sheet1!A:G,2,FALSE)</f>
        <v>532</v>
      </c>
    </row>
    <row r="14901" spans="1:4">
      <c r="A14901" s="2" t="s">
        <v>567</v>
      </c>
      <c r="B14901" s="2" t="s">
        <v>35</v>
      </c>
      <c r="C14901">
        <v>33.3167942470308</v>
      </c>
      <c r="D14901">
        <f>VLOOKUP(A14901:A45410,Sheet1!A:G,2,FALSE)</f>
        <v>532</v>
      </c>
    </row>
    <row r="14902" spans="1:4">
      <c r="A14902" s="2" t="s">
        <v>567</v>
      </c>
      <c r="B14902" s="2" t="s">
        <v>36</v>
      </c>
      <c r="C14902">
        <v>33.4257252077318</v>
      </c>
      <c r="D14902">
        <f>VLOOKUP(A14902:A45411,Sheet1!A:G,2,FALSE)</f>
        <v>532</v>
      </c>
    </row>
    <row r="14903" spans="1:4">
      <c r="A14903" s="2" t="s">
        <v>567</v>
      </c>
      <c r="B14903" s="2" t="s">
        <v>37</v>
      </c>
      <c r="C14903">
        <v>33.5309212537437</v>
      </c>
      <c r="D14903">
        <f>VLOOKUP(A14903:A45412,Sheet1!A:G,2,FALSE)</f>
        <v>532</v>
      </c>
    </row>
    <row r="14904" spans="1:4">
      <c r="A14904" s="2" t="s">
        <v>567</v>
      </c>
      <c r="B14904" s="2" t="s">
        <v>38</v>
      </c>
      <c r="C14904">
        <v>33.6323012058934</v>
      </c>
      <c r="D14904">
        <f>VLOOKUP(A14904:A45413,Sheet1!A:G,2,FALSE)</f>
        <v>532</v>
      </c>
    </row>
    <row r="14905" spans="1:4">
      <c r="A14905" s="2" t="s">
        <v>567</v>
      </c>
      <c r="B14905" s="2" t="s">
        <v>39</v>
      </c>
      <c r="C14905">
        <v>33.729814519414</v>
      </c>
      <c r="D14905">
        <f>VLOOKUP(A14905:A45414,Sheet1!A:G,2,FALSE)</f>
        <v>532</v>
      </c>
    </row>
    <row r="14906" spans="1:4">
      <c r="A14906" s="2" t="s">
        <v>567</v>
      </c>
      <c r="B14906" s="2" t="s">
        <v>40</v>
      </c>
      <c r="C14906">
        <v>33.8234390079068</v>
      </c>
      <c r="D14906">
        <f>VLOOKUP(A14906:A45415,Sheet1!A:G,2,FALSE)</f>
        <v>532</v>
      </c>
    </row>
    <row r="14907" spans="1:4">
      <c r="A14907" s="2" t="s">
        <v>567</v>
      </c>
      <c r="B14907" s="2" t="s">
        <v>41</v>
      </c>
      <c r="C14907">
        <v>33.9131783294974</v>
      </c>
      <c r="D14907">
        <f>VLOOKUP(A14907:A45416,Sheet1!A:G,2,FALSE)</f>
        <v>532</v>
      </c>
    </row>
    <row r="14908" spans="1:4">
      <c r="A14908" s="2" t="s">
        <v>568</v>
      </c>
      <c r="B14908" s="2" t="s">
        <v>11</v>
      </c>
      <c r="C14908">
        <v>47.9594077403425</v>
      </c>
      <c r="D14908">
        <f>VLOOKUP(A14908:A45417,Sheet1!A:G,2,FALSE)</f>
        <v>533</v>
      </c>
    </row>
    <row r="14909" spans="1:4">
      <c r="A14909" s="2" t="s">
        <v>568</v>
      </c>
      <c r="B14909" s="2" t="s">
        <v>12</v>
      </c>
      <c r="C14909">
        <v>47.9863423929232</v>
      </c>
      <c r="D14909">
        <f>VLOOKUP(A14909:A45418,Sheet1!A:G,2,FALSE)</f>
        <v>533</v>
      </c>
    </row>
    <row r="14910" spans="1:4">
      <c r="A14910" s="2" t="s">
        <v>568</v>
      </c>
      <c r="B14910" s="2" t="s">
        <v>13</v>
      </c>
      <c r="C14910">
        <v>48.0132013168812</v>
      </c>
      <c r="D14910">
        <f>VLOOKUP(A14910:A45419,Sheet1!A:G,2,FALSE)</f>
        <v>533</v>
      </c>
    </row>
    <row r="14911" spans="1:4">
      <c r="A14911" s="2" t="s">
        <v>568</v>
      </c>
      <c r="B14911" s="2" t="s">
        <v>14</v>
      </c>
      <c r="C14911">
        <v>48.039978677093</v>
      </c>
      <c r="D14911">
        <f>VLOOKUP(A14911:A45420,Sheet1!A:G,2,FALSE)</f>
        <v>533</v>
      </c>
    </row>
    <row r="14912" spans="1:4">
      <c r="A14912" s="2" t="s">
        <v>568</v>
      </c>
      <c r="B14912" s="2" t="s">
        <v>15</v>
      </c>
      <c r="C14912">
        <v>48.0666687147444</v>
      </c>
      <c r="D14912">
        <f>VLOOKUP(A14912:A45421,Sheet1!A:G,2,FALSE)</f>
        <v>533</v>
      </c>
    </row>
    <row r="14913" spans="1:4">
      <c r="A14913" s="2" t="s">
        <v>568</v>
      </c>
      <c r="B14913" s="2" t="s">
        <v>16</v>
      </c>
      <c r="C14913">
        <v>48.0932657522961</v>
      </c>
      <c r="D14913">
        <f>VLOOKUP(A14913:A45422,Sheet1!A:G,2,FALSE)</f>
        <v>533</v>
      </c>
    </row>
    <row r="14914" spans="1:4">
      <c r="A14914" s="2" t="s">
        <v>568</v>
      </c>
      <c r="B14914" s="2" t="s">
        <v>17</v>
      </c>
      <c r="C14914">
        <v>48.1197641982837</v>
      </c>
      <c r="D14914">
        <f>VLOOKUP(A14914:A45423,Sheet1!A:G,2,FALSE)</f>
        <v>533</v>
      </c>
    </row>
    <row r="14915" spans="1:4">
      <c r="A14915" s="2" t="s">
        <v>568</v>
      </c>
      <c r="B14915" s="2" t="s">
        <v>18</v>
      </c>
      <c r="C14915">
        <v>48.1461585519456</v>
      </c>
      <c r="D14915">
        <f>VLOOKUP(A14915:A45424,Sheet1!A:G,2,FALSE)</f>
        <v>533</v>
      </c>
    </row>
    <row r="14916" spans="1:4">
      <c r="A14916" s="2" t="s">
        <v>568</v>
      </c>
      <c r="B14916" s="2" t="s">
        <v>19</v>
      </c>
      <c r="C14916">
        <v>48.1724434076691</v>
      </c>
      <c r="D14916">
        <f>VLOOKUP(A14916:A45425,Sheet1!A:G,2,FALSE)</f>
        <v>533</v>
      </c>
    </row>
    <row r="14917" spans="1:4">
      <c r="A14917" s="2" t="s">
        <v>568</v>
      </c>
      <c r="B14917" s="2" t="s">
        <v>20</v>
      </c>
      <c r="C14917">
        <v>48.1986134592492</v>
      </c>
      <c r="D14917">
        <f>VLOOKUP(A14917:A45426,Sheet1!A:G,2,FALSE)</f>
        <v>533</v>
      </c>
    </row>
    <row r="14918" spans="1:4">
      <c r="A14918" s="2" t="s">
        <v>568</v>
      </c>
      <c r="B14918" s="2" t="s">
        <v>21</v>
      </c>
      <c r="C14918">
        <v>48.2246635039532</v>
      </c>
      <c r="D14918">
        <f>VLOOKUP(A14918:A45427,Sheet1!A:G,2,FALSE)</f>
        <v>533</v>
      </c>
    </row>
    <row r="14919" spans="1:4">
      <c r="A14919" s="2" t="s">
        <v>568</v>
      </c>
      <c r="B14919" s="2" t="s">
        <v>22</v>
      </c>
      <c r="C14919">
        <v>48.2505884463843</v>
      </c>
      <c r="D14919">
        <f>VLOOKUP(A14919:A45428,Sheet1!A:G,2,FALSE)</f>
        <v>533</v>
      </c>
    </row>
    <row r="14920" spans="1:4">
      <c r="A14920" s="2" t="s">
        <v>568</v>
      </c>
      <c r="B14920" s="2" t="s">
        <v>23</v>
      </c>
      <c r="C14920">
        <v>48.2763833021409</v>
      </c>
      <c r="D14920">
        <f>VLOOKUP(A14920:A45429,Sheet1!A:G,2,FALSE)</f>
        <v>533</v>
      </c>
    </row>
    <row r="14921" spans="1:4">
      <c r="A14921" s="2" t="s">
        <v>568</v>
      </c>
      <c r="B14921" s="2" t="s">
        <v>24</v>
      </c>
      <c r="C14921">
        <v>48.3020432012655</v>
      </c>
      <c r="D14921">
        <f>VLOOKUP(A14921:A45430,Sheet1!A:G,2,FALSE)</f>
        <v>533</v>
      </c>
    </row>
    <row r="14922" spans="1:4">
      <c r="A14922" s="2" t="s">
        <v>568</v>
      </c>
      <c r="B14922" s="2" t="s">
        <v>25</v>
      </c>
      <c r="C14922">
        <v>48.3275633914801</v>
      </c>
      <c r="D14922">
        <f>VLOOKUP(A14922:A45431,Sheet1!A:G,2,FALSE)</f>
        <v>533</v>
      </c>
    </row>
    <row r="14923" spans="1:4">
      <c r="A14923" s="2" t="s">
        <v>568</v>
      </c>
      <c r="B14923" s="2" t="s">
        <v>26</v>
      </c>
      <c r="C14923">
        <v>48.352939241205</v>
      </c>
      <c r="D14923">
        <f>VLOOKUP(A14923:A45432,Sheet1!A:G,2,FALSE)</f>
        <v>533</v>
      </c>
    </row>
    <row r="14924" spans="1:4">
      <c r="A14924" s="2" t="s">
        <v>568</v>
      </c>
      <c r="B14924" s="2" t="s">
        <v>27</v>
      </c>
      <c r="C14924">
        <v>48.3781662423586</v>
      </c>
      <c r="D14924">
        <f>VLOOKUP(A14924:A45433,Sheet1!A:G,2,FALSE)</f>
        <v>533</v>
      </c>
    </row>
    <row r="14925" spans="1:4">
      <c r="A14925" s="2" t="s">
        <v>568</v>
      </c>
      <c r="B14925" s="2" t="s">
        <v>28</v>
      </c>
      <c r="C14925">
        <v>48.4032400129355</v>
      </c>
      <c r="D14925">
        <f>VLOOKUP(A14925:A45434,Sheet1!A:G,2,FALSE)</f>
        <v>533</v>
      </c>
    </row>
    <row r="14926" spans="1:4">
      <c r="A14926" s="2" t="s">
        <v>568</v>
      </c>
      <c r="B14926" s="2" t="s">
        <v>29</v>
      </c>
      <c r="C14926">
        <v>48.4281562993637</v>
      </c>
      <c r="D14926">
        <f>VLOOKUP(A14926:A45435,Sheet1!A:G,2,FALSE)</f>
        <v>533</v>
      </c>
    </row>
    <row r="14927" spans="1:4">
      <c r="A14927" s="2" t="s">
        <v>568</v>
      </c>
      <c r="B14927" s="2" t="s">
        <v>30</v>
      </c>
      <c r="C14927">
        <v>48.4529109786377</v>
      </c>
      <c r="D14927">
        <f>VLOOKUP(A14927:A45436,Sheet1!A:G,2,FALSE)</f>
        <v>533</v>
      </c>
    </row>
    <row r="14928" spans="1:4">
      <c r="A14928" s="2" t="s">
        <v>568</v>
      </c>
      <c r="B14928" s="2" t="s">
        <v>31</v>
      </c>
      <c r="C14928">
        <v>48.4775000602305</v>
      </c>
      <c r="D14928">
        <f>VLOOKUP(A14928:A45437,Sheet1!A:G,2,FALSE)</f>
        <v>533</v>
      </c>
    </row>
    <row r="14929" spans="1:4">
      <c r="A14929" s="2" t="s">
        <v>568</v>
      </c>
      <c r="B14929" s="2" t="s">
        <v>32</v>
      </c>
      <c r="C14929">
        <v>48.5019196877824</v>
      </c>
      <c r="D14929">
        <f>VLOOKUP(A14929:A45438,Sheet1!A:G,2,FALSE)</f>
        <v>533</v>
      </c>
    </row>
    <row r="14930" spans="1:4">
      <c r="A14930" s="2" t="s">
        <v>568</v>
      </c>
      <c r="B14930" s="2" t="s">
        <v>33</v>
      </c>
      <c r="C14930">
        <v>48.5261661405706</v>
      </c>
      <c r="D14930">
        <f>VLOOKUP(A14930:A45439,Sheet1!A:G,2,FALSE)</f>
        <v>533</v>
      </c>
    </row>
    <row r="14931" spans="1:4">
      <c r="A14931" s="2" t="s">
        <v>568</v>
      </c>
      <c r="B14931" s="2" t="s">
        <v>34</v>
      </c>
      <c r="C14931">
        <v>48.5502358347595</v>
      </c>
      <c r="D14931">
        <f>VLOOKUP(A14931:A45440,Sheet1!A:G,2,FALSE)</f>
        <v>533</v>
      </c>
    </row>
    <row r="14932" spans="1:4">
      <c r="A14932" s="2" t="s">
        <v>568</v>
      </c>
      <c r="B14932" s="2" t="s">
        <v>35</v>
      </c>
      <c r="C14932">
        <v>48.574125324435</v>
      </c>
      <c r="D14932">
        <f>VLOOKUP(A14932:A45441,Sheet1!A:G,2,FALSE)</f>
        <v>533</v>
      </c>
    </row>
    <row r="14933" spans="1:4">
      <c r="A14933" s="2" t="s">
        <v>568</v>
      </c>
      <c r="B14933" s="2" t="s">
        <v>36</v>
      </c>
      <c r="C14933">
        <v>48.5978313024253</v>
      </c>
      <c r="D14933">
        <f>VLOOKUP(A14933:A45442,Sheet1!A:G,2,FALSE)</f>
        <v>533</v>
      </c>
    </row>
    <row r="14934" spans="1:4">
      <c r="A14934" s="2" t="s">
        <v>568</v>
      </c>
      <c r="B14934" s="2" t="s">
        <v>37</v>
      </c>
      <c r="C14934">
        <v>48.6213506009129</v>
      </c>
      <c r="D14934">
        <f>VLOOKUP(A14934:A45443,Sheet1!A:G,2,FALSE)</f>
        <v>533</v>
      </c>
    </row>
    <row r="14935" spans="1:4">
      <c r="A14935" s="2" t="s">
        <v>568</v>
      </c>
      <c r="B14935" s="2" t="s">
        <v>38</v>
      </c>
      <c r="C14935">
        <v>48.6446801918394</v>
      </c>
      <c r="D14935">
        <f>VLOOKUP(A14935:A45444,Sheet1!A:G,2,FALSE)</f>
        <v>533</v>
      </c>
    </row>
    <row r="14936" spans="1:4">
      <c r="A14936" s="2" t="s">
        <v>568</v>
      </c>
      <c r="B14936" s="2" t="s">
        <v>39</v>
      </c>
      <c r="C14936">
        <v>48.6678171871102</v>
      </c>
      <c r="D14936">
        <f>VLOOKUP(A14936:A45445,Sheet1!A:G,2,FALSE)</f>
        <v>533</v>
      </c>
    </row>
    <row r="14937" spans="1:4">
      <c r="A14937" s="2" t="s">
        <v>568</v>
      </c>
      <c r="B14937" s="2" t="s">
        <v>40</v>
      </c>
      <c r="C14937">
        <v>48.6907588386012</v>
      </c>
      <c r="D14937">
        <f>VLOOKUP(A14937:A45446,Sheet1!A:G,2,FALSE)</f>
        <v>533</v>
      </c>
    </row>
    <row r="14938" spans="1:4">
      <c r="A14938" s="2" t="s">
        <v>568</v>
      </c>
      <c r="B14938" s="2" t="s">
        <v>41</v>
      </c>
      <c r="C14938">
        <v>48.7135025379751</v>
      </c>
      <c r="D14938">
        <f>VLOOKUP(A14938:A45447,Sheet1!A:G,2,FALSE)</f>
        <v>533</v>
      </c>
    </row>
    <row r="14939" spans="1:4">
      <c r="A14939" s="2" t="s">
        <v>569</v>
      </c>
      <c r="B14939" s="2" t="s">
        <v>11</v>
      </c>
      <c r="C14939">
        <v>0.82698126756364</v>
      </c>
      <c r="D14939">
        <f>VLOOKUP(A14939:A45448,Sheet1!A:G,2,FALSE)</f>
        <v>534</v>
      </c>
    </row>
    <row r="14940" spans="1:4">
      <c r="A14940" s="2" t="s">
        <v>569</v>
      </c>
      <c r="B14940" s="2" t="s">
        <v>12</v>
      </c>
      <c r="C14940">
        <v>0.825333086436525</v>
      </c>
      <c r="D14940">
        <f>VLOOKUP(A14940:A45449,Sheet1!A:G,2,FALSE)</f>
        <v>534</v>
      </c>
    </row>
    <row r="14941" spans="1:4">
      <c r="A14941" s="2" t="s">
        <v>569</v>
      </c>
      <c r="B14941" s="2" t="s">
        <v>13</v>
      </c>
      <c r="C14941">
        <v>0.823721880547105</v>
      </c>
      <c r="D14941">
        <f>VLOOKUP(A14941:A45450,Sheet1!A:G,2,FALSE)</f>
        <v>534</v>
      </c>
    </row>
    <row r="14942" spans="1:4">
      <c r="A14942" s="2" t="s">
        <v>569</v>
      </c>
      <c r="B14942" s="2" t="s">
        <v>14</v>
      </c>
      <c r="C14942">
        <v>0.822147252408341</v>
      </c>
      <c r="D14942">
        <f>VLOOKUP(A14942:A45451,Sheet1!A:G,2,FALSE)</f>
        <v>534</v>
      </c>
    </row>
    <row r="14943" spans="1:4">
      <c r="A14943" s="2" t="s">
        <v>569</v>
      </c>
      <c r="B14943" s="2" t="s">
        <v>15</v>
      </c>
      <c r="C14943">
        <v>0.82060878361297</v>
      </c>
      <c r="D14943">
        <f>VLOOKUP(A14943:A45452,Sheet1!A:G,2,FALSE)</f>
        <v>534</v>
      </c>
    </row>
    <row r="14944" spans="1:4">
      <c r="A14944" s="2" t="s">
        <v>569</v>
      </c>
      <c r="B14944" s="2" t="s">
        <v>16</v>
      </c>
      <c r="C14944">
        <v>0.819106036484887</v>
      </c>
      <c r="D14944">
        <f>VLOOKUP(A14944:A45453,Sheet1!A:G,2,FALSE)</f>
        <v>534</v>
      </c>
    </row>
    <row r="14945" spans="1:4">
      <c r="A14945" s="2" t="s">
        <v>569</v>
      </c>
      <c r="B14945" s="2" t="s">
        <v>17</v>
      </c>
      <c r="C14945">
        <v>0.817638555688244</v>
      </c>
      <c r="D14945">
        <f>VLOOKUP(A14945:A45454,Sheet1!A:G,2,FALSE)</f>
        <v>534</v>
      </c>
    </row>
    <row r="14946" spans="1:4">
      <c r="A14946" s="2" t="s">
        <v>569</v>
      </c>
      <c r="B14946" s="2" t="s">
        <v>18</v>
      </c>
      <c r="C14946">
        <v>0.816205869791349</v>
      </c>
      <c r="D14946">
        <f>VLOOKUP(A14946:A45455,Sheet1!A:G,2,FALSE)</f>
        <v>534</v>
      </c>
    </row>
    <row r="14947" spans="1:4">
      <c r="A14947" s="2" t="s">
        <v>569</v>
      </c>
      <c r="B14947" s="2" t="s">
        <v>19</v>
      </c>
      <c r="C14947">
        <v>0.814807492782917</v>
      </c>
      <c r="D14947">
        <f>VLOOKUP(A14947:A45456,Sheet1!A:G,2,FALSE)</f>
        <v>534</v>
      </c>
    </row>
    <row r="14948" spans="1:4">
      <c r="A14948" s="2" t="s">
        <v>569</v>
      </c>
      <c r="B14948" s="2" t="s">
        <v>20</v>
      </c>
      <c r="C14948">
        <v>0.813442925538583</v>
      </c>
      <c r="D14948">
        <f>VLOOKUP(A14948:A45457,Sheet1!A:G,2,FALSE)</f>
        <v>534</v>
      </c>
    </row>
    <row r="14949" spans="1:4">
      <c r="A14949" s="2" t="s">
        <v>569</v>
      </c>
      <c r="B14949" s="2" t="s">
        <v>21</v>
      </c>
      <c r="C14949">
        <v>0.81211165723599</v>
      </c>
      <c r="D14949">
        <f>VLOOKUP(A14949:A45458,Sheet1!A:G,2,FALSE)</f>
        <v>534</v>
      </c>
    </row>
    <row r="14950" spans="1:4">
      <c r="A14950" s="2" t="s">
        <v>569</v>
      </c>
      <c r="B14950" s="2" t="s">
        <v>22</v>
      </c>
      <c r="C14950">
        <v>0.810813166717123</v>
      </c>
      <c r="D14950">
        <f>VLOOKUP(A14950:A45459,Sheet1!A:G,2,FALSE)</f>
        <v>534</v>
      </c>
    </row>
    <row r="14951" spans="1:4">
      <c r="A14951" s="2" t="s">
        <v>569</v>
      </c>
      <c r="B14951" s="2" t="s">
        <v>23</v>
      </c>
      <c r="C14951">
        <v>0.809546923796894</v>
      </c>
      <c r="D14951">
        <f>VLOOKUP(A14951:A45460,Sheet1!A:G,2,FALSE)</f>
        <v>534</v>
      </c>
    </row>
    <row r="14952" spans="1:4">
      <c r="A14952" s="2" t="s">
        <v>569</v>
      </c>
      <c r="B14952" s="2" t="s">
        <v>24</v>
      </c>
      <c r="C14952">
        <v>0.808312390517277</v>
      </c>
      <c r="D14952">
        <f>VLOOKUP(A14952:A45461,Sheet1!A:G,2,FALSE)</f>
        <v>534</v>
      </c>
    </row>
    <row r="14953" spans="1:4">
      <c r="A14953" s="2" t="s">
        <v>569</v>
      </c>
      <c r="B14953" s="2" t="s">
        <v>25</v>
      </c>
      <c r="C14953">
        <v>0.807109022346617</v>
      </c>
      <c r="D14953">
        <f>VLOOKUP(A14953:A45462,Sheet1!A:G,2,FALSE)</f>
        <v>534</v>
      </c>
    </row>
    <row r="14954" spans="1:4">
      <c r="A14954" s="2" t="s">
        <v>569</v>
      </c>
      <c r="B14954" s="2" t="s">
        <v>26</v>
      </c>
      <c r="C14954">
        <v>0.805936269323969</v>
      </c>
      <c r="D14954">
        <f>VLOOKUP(A14954:A45463,Sheet1!A:G,2,FALSE)</f>
        <v>534</v>
      </c>
    </row>
    <row r="14955" spans="1:4">
      <c r="A14955" s="2" t="s">
        <v>569</v>
      </c>
      <c r="B14955" s="2" t="s">
        <v>27</v>
      </c>
      <c r="C14955">
        <v>0.804793577148586</v>
      </c>
      <c r="D14955">
        <f>VLOOKUP(A14955:A45464,Sheet1!A:G,2,FALSE)</f>
        <v>534</v>
      </c>
    </row>
    <row r="14956" spans="1:4">
      <c r="A14956" s="2" t="s">
        <v>569</v>
      </c>
      <c r="B14956" s="2" t="s">
        <v>28</v>
      </c>
      <c r="C14956">
        <v>0.803680388214885</v>
      </c>
      <c r="D14956">
        <f>VLOOKUP(A14956:A45465,Sheet1!A:G,2,FALSE)</f>
        <v>534</v>
      </c>
    </row>
    <row r="14957" spans="1:4">
      <c r="A14957" s="2" t="s">
        <v>569</v>
      </c>
      <c r="B14957" s="2" t="s">
        <v>29</v>
      </c>
      <c r="C14957">
        <v>0.802596142593439</v>
      </c>
      <c r="D14957">
        <f>VLOOKUP(A14957:A45466,Sheet1!A:G,2,FALSE)</f>
        <v>534</v>
      </c>
    </row>
    <row r="14958" spans="1:4">
      <c r="A14958" s="2" t="s">
        <v>569</v>
      </c>
      <c r="B14958" s="2" t="s">
        <v>30</v>
      </c>
      <c r="C14958">
        <v>0.801540278958698</v>
      </c>
      <c r="D14958">
        <f>VLOOKUP(A14958:A45467,Sheet1!A:G,2,FALSE)</f>
        <v>534</v>
      </c>
    </row>
    <row r="14959" spans="1:4">
      <c r="A14959" s="2" t="s">
        <v>569</v>
      </c>
      <c r="B14959" s="2" t="s">
        <v>31</v>
      </c>
      <c r="C14959">
        <v>0.800512235464317</v>
      </c>
      <c r="D14959">
        <f>VLOOKUP(A14959:A45468,Sheet1!A:G,2,FALSE)</f>
        <v>534</v>
      </c>
    </row>
    <row r="14960" spans="1:4">
      <c r="A14960" s="2" t="s">
        <v>569</v>
      </c>
      <c r="B14960" s="2" t="s">
        <v>32</v>
      </c>
      <c r="C14960">
        <v>0.799511450567121</v>
      </c>
      <c r="D14960">
        <f>VLOOKUP(A14960:A45469,Sheet1!A:G,2,FALSE)</f>
        <v>534</v>
      </c>
    </row>
    <row r="14961" spans="1:4">
      <c r="A14961" s="2" t="s">
        <v>569</v>
      </c>
      <c r="B14961" s="2" t="s">
        <v>33</v>
      </c>
      <c r="C14961">
        <v>0.798537363800824</v>
      </c>
      <c r="D14961">
        <f>VLOOKUP(A14961:A45470,Sheet1!A:G,2,FALSE)</f>
        <v>534</v>
      </c>
    </row>
    <row r="14962" spans="1:4">
      <c r="A14962" s="2" t="s">
        <v>569</v>
      </c>
      <c r="B14962" s="2" t="s">
        <v>34</v>
      </c>
      <c r="C14962">
        <v>0.797589416500766</v>
      </c>
      <c r="D14962">
        <f>VLOOKUP(A14962:A45471,Sheet1!A:G,2,FALSE)</f>
        <v>534</v>
      </c>
    </row>
    <row r="14963" spans="1:4">
      <c r="A14963" s="2" t="s">
        <v>569</v>
      </c>
      <c r="B14963" s="2" t="s">
        <v>35</v>
      </c>
      <c r="C14963">
        <v>0.796667052481006</v>
      </c>
      <c r="D14963">
        <f>VLOOKUP(A14963:A45472,Sheet1!A:G,2,FALSE)</f>
        <v>534</v>
      </c>
    </row>
    <row r="14964" spans="1:4">
      <c r="A14964" s="2" t="s">
        <v>569</v>
      </c>
      <c r="B14964" s="2" t="s">
        <v>36</v>
      </c>
      <c r="C14964">
        <v>0.795769718665172</v>
      </c>
      <c r="D14964">
        <f>VLOOKUP(A14964:A45473,Sheet1!A:G,2,FALSE)</f>
        <v>534</v>
      </c>
    </row>
    <row r="14965" spans="1:4">
      <c r="A14965" s="2" t="s">
        <v>569</v>
      </c>
      <c r="B14965" s="2" t="s">
        <v>37</v>
      </c>
      <c r="C14965">
        <v>0.794896865672548</v>
      </c>
      <c r="D14965">
        <f>VLOOKUP(A14965:A45474,Sheet1!A:G,2,FALSE)</f>
        <v>534</v>
      </c>
    </row>
    <row r="14966" spans="1:4">
      <c r="A14966" s="2" t="s">
        <v>569</v>
      </c>
      <c r="B14966" s="2" t="s">
        <v>38</v>
      </c>
      <c r="C14966">
        <v>0.794047948360935</v>
      </c>
      <c r="D14966">
        <f>VLOOKUP(A14966:A45475,Sheet1!A:G,2,FALSE)</f>
        <v>534</v>
      </c>
    </row>
    <row r="14967" spans="1:4">
      <c r="A14967" s="2" t="s">
        <v>569</v>
      </c>
      <c r="B14967" s="2" t="s">
        <v>39</v>
      </c>
      <c r="C14967">
        <v>0.793222426327822</v>
      </c>
      <c r="D14967">
        <f>VLOOKUP(A14967:A45476,Sheet1!A:G,2,FALSE)</f>
        <v>534</v>
      </c>
    </row>
    <row r="14968" spans="1:4">
      <c r="A14968" s="2" t="s">
        <v>569</v>
      </c>
      <c r="B14968" s="2" t="s">
        <v>40</v>
      </c>
      <c r="C14968">
        <v>0.792419764371481</v>
      </c>
      <c r="D14968">
        <f>VLOOKUP(A14968:A45477,Sheet1!A:G,2,FALSE)</f>
        <v>534</v>
      </c>
    </row>
    <row r="14969" spans="1:4">
      <c r="A14969" s="2" t="s">
        <v>569</v>
      </c>
      <c r="B14969" s="2" t="s">
        <v>41</v>
      </c>
      <c r="C14969">
        <v>0.791639432913574</v>
      </c>
      <c r="D14969">
        <f>VLOOKUP(A14969:A45478,Sheet1!A:G,2,FALSE)</f>
        <v>534</v>
      </c>
    </row>
    <row r="14970" spans="1:4">
      <c r="A14970" s="2" t="s">
        <v>569</v>
      </c>
      <c r="B14970" s="2" t="s">
        <v>11</v>
      </c>
      <c r="C14970">
        <v>1.85819247498244</v>
      </c>
      <c r="D14970">
        <f>VLOOKUP(A14970:A45479,Sheet1!A:G,2,FALSE)</f>
        <v>534</v>
      </c>
    </row>
    <row r="14971" spans="1:4">
      <c r="A14971" s="2" t="s">
        <v>569</v>
      </c>
      <c r="B14971" s="2" t="s">
        <v>12</v>
      </c>
      <c r="C14971">
        <v>1.8637940415894</v>
      </c>
      <c r="D14971">
        <f>VLOOKUP(A14971:A45480,Sheet1!A:G,2,FALSE)</f>
        <v>534</v>
      </c>
    </row>
    <row r="14972" spans="1:4">
      <c r="A14972" s="2" t="s">
        <v>569</v>
      </c>
      <c r="B14972" s="2" t="s">
        <v>13</v>
      </c>
      <c r="C14972">
        <v>1.86945202229088</v>
      </c>
      <c r="D14972">
        <f>VLOOKUP(A14972:A45481,Sheet1!A:G,2,FALSE)</f>
        <v>534</v>
      </c>
    </row>
    <row r="14973" spans="1:4">
      <c r="A14973" s="2" t="s">
        <v>569</v>
      </c>
      <c r="B14973" s="2" t="s">
        <v>14</v>
      </c>
      <c r="C14973">
        <v>1.87515996253492</v>
      </c>
      <c r="D14973">
        <f>VLOOKUP(A14973:A45482,Sheet1!A:G,2,FALSE)</f>
        <v>534</v>
      </c>
    </row>
    <row r="14974" spans="1:4">
      <c r="A14974" s="2" t="s">
        <v>569</v>
      </c>
      <c r="B14974" s="2" t="s">
        <v>15</v>
      </c>
      <c r="C14974">
        <v>1.88091117431571</v>
      </c>
      <c r="D14974">
        <f>VLOOKUP(A14974:A45483,Sheet1!A:G,2,FALSE)</f>
        <v>534</v>
      </c>
    </row>
    <row r="14975" spans="1:4">
      <c r="A14975" s="2" t="s">
        <v>569</v>
      </c>
      <c r="B14975" s="2" t="s">
        <v>16</v>
      </c>
      <c r="C14975">
        <v>1.88669877081415</v>
      </c>
      <c r="D14975">
        <f>VLOOKUP(A14975:A45484,Sheet1!A:G,2,FALSE)</f>
        <v>534</v>
      </c>
    </row>
    <row r="14976" spans="1:4">
      <c r="A14976" s="2" t="s">
        <v>569</v>
      </c>
      <c r="B14976" s="2" t="s">
        <v>17</v>
      </c>
      <c r="C14976">
        <v>1.89251570314013</v>
      </c>
      <c r="D14976">
        <f>VLOOKUP(A14976:A45485,Sheet1!A:G,2,FALSE)</f>
        <v>534</v>
      </c>
    </row>
    <row r="14977" spans="1:4">
      <c r="A14977" s="2" t="s">
        <v>569</v>
      </c>
      <c r="B14977" s="2" t="s">
        <v>18</v>
      </c>
      <c r="C14977">
        <v>1.89835479873609</v>
      </c>
      <c r="D14977">
        <f>VLOOKUP(A14977:A45486,Sheet1!A:G,2,FALSE)</f>
        <v>534</v>
      </c>
    </row>
    <row r="14978" spans="1:4">
      <c r="A14978" s="2" t="s">
        <v>569</v>
      </c>
      <c r="B14978" s="2" t="s">
        <v>19</v>
      </c>
      <c r="C14978">
        <v>1.90420880097071</v>
      </c>
      <c r="D14978">
        <f>VLOOKUP(A14978:A45487,Sheet1!A:G,2,FALSE)</f>
        <v>534</v>
      </c>
    </row>
    <row r="14979" spans="1:4">
      <c r="A14979" s="2" t="s">
        <v>569</v>
      </c>
      <c r="B14979" s="2" t="s">
        <v>20</v>
      </c>
      <c r="C14979">
        <v>1.9100704094305</v>
      </c>
      <c r="D14979">
        <f>VLOOKUP(A14979:A45488,Sheet1!A:G,2,FALSE)</f>
        <v>534</v>
      </c>
    </row>
    <row r="14980" spans="1:4">
      <c r="A14980" s="2" t="s">
        <v>569</v>
      </c>
      <c r="B14980" s="2" t="s">
        <v>21</v>
      </c>
      <c r="C14980">
        <v>1.91593232040764</v>
      </c>
      <c r="D14980">
        <f>VLOOKUP(A14980:A45489,Sheet1!A:G,2,FALSE)</f>
        <v>534</v>
      </c>
    </row>
    <row r="14981" spans="1:4">
      <c r="A14981" s="2" t="s">
        <v>569</v>
      </c>
      <c r="B14981" s="2" t="s">
        <v>22</v>
      </c>
      <c r="C14981">
        <v>1.92178726708299</v>
      </c>
      <c r="D14981">
        <f>VLOOKUP(A14981:A45490,Sheet1!A:G,2,FALSE)</f>
        <v>534</v>
      </c>
    </row>
    <row r="14982" spans="1:4">
      <c r="A14982" s="2" t="s">
        <v>569</v>
      </c>
      <c r="B14982" s="2" t="s">
        <v>23</v>
      </c>
      <c r="C14982">
        <v>1.92762805891543</v>
      </c>
      <c r="D14982">
        <f>VLOOKUP(A14982:A45491,Sheet1!A:G,2,FALSE)</f>
        <v>534</v>
      </c>
    </row>
    <row r="14983" spans="1:4">
      <c r="A14983" s="2" t="s">
        <v>569</v>
      </c>
      <c r="B14983" s="2" t="s">
        <v>24</v>
      </c>
      <c r="C14983">
        <v>1.9334476197705</v>
      </c>
      <c r="D14983">
        <f>VLOOKUP(A14983:A45492,Sheet1!A:G,2,FALSE)</f>
        <v>534</v>
      </c>
    </row>
    <row r="14984" spans="1:4">
      <c r="A14984" s="2" t="s">
        <v>569</v>
      </c>
      <c r="B14984" s="2" t="s">
        <v>25</v>
      </c>
      <c r="C14984">
        <v>1.93923902435319</v>
      </c>
      <c r="D14984">
        <f>VLOOKUP(A14984:A45493,Sheet1!A:G,2,FALSE)</f>
        <v>534</v>
      </c>
    </row>
    <row r="14985" spans="1:4">
      <c r="A14985" s="2" t="s">
        <v>569</v>
      </c>
      <c r="B14985" s="2" t="s">
        <v>26</v>
      </c>
      <c r="C14985">
        <v>1.9449955325491</v>
      </c>
      <c r="D14985">
        <f>VLOOKUP(A14985:A45494,Sheet1!A:G,2,FALSE)</f>
        <v>534</v>
      </c>
    </row>
    <row r="14986" spans="1:4">
      <c r="A14986" s="2" t="s">
        <v>569</v>
      </c>
      <c r="B14986" s="2" t="s">
        <v>27</v>
      </c>
      <c r="C14986">
        <v>1.95071062132567</v>
      </c>
      <c r="D14986">
        <f>VLOOKUP(A14986:A45495,Sheet1!A:G,2,FALSE)</f>
        <v>534</v>
      </c>
    </row>
    <row r="14987" spans="1:4">
      <c r="A14987" s="2" t="s">
        <v>569</v>
      </c>
      <c r="B14987" s="2" t="s">
        <v>28</v>
      </c>
      <c r="C14987">
        <v>1.95637801389671</v>
      </c>
      <c r="D14987">
        <f>VLOOKUP(A14987:A45496,Sheet1!A:G,2,FALSE)</f>
        <v>534</v>
      </c>
    </row>
    <row r="14988" spans="1:4">
      <c r="A14988" s="2" t="s">
        <v>569</v>
      </c>
      <c r="B14988" s="2" t="s">
        <v>29</v>
      </c>
      <c r="C14988">
        <v>1.96199170591009</v>
      </c>
      <c r="D14988">
        <f>VLOOKUP(A14988:A45497,Sheet1!A:G,2,FALSE)</f>
        <v>534</v>
      </c>
    </row>
    <row r="14989" spans="1:4">
      <c r="A14989" s="2" t="s">
        <v>569</v>
      </c>
      <c r="B14989" s="2" t="s">
        <v>30</v>
      </c>
      <c r="C14989">
        <v>1.9675459884762</v>
      </c>
      <c r="D14989">
        <f>VLOOKUP(A14989:A45498,Sheet1!A:G,2,FALSE)</f>
        <v>534</v>
      </c>
    </row>
    <row r="14990" spans="1:4">
      <c r="A14990" s="2" t="s">
        <v>569</v>
      </c>
      <c r="B14990" s="2" t="s">
        <v>31</v>
      </c>
      <c r="C14990">
        <v>1.97303546791378</v>
      </c>
      <c r="D14990">
        <f>VLOOKUP(A14990:A45499,Sheet1!A:G,2,FALSE)</f>
        <v>534</v>
      </c>
    </row>
    <row r="14991" spans="1:4">
      <c r="A14991" s="2" t="s">
        <v>569</v>
      </c>
      <c r="B14991" s="2" t="s">
        <v>32</v>
      </c>
      <c r="C14991">
        <v>1.97845508214731</v>
      </c>
      <c r="D14991">
        <f>VLOOKUP(A14991:A45500,Sheet1!A:G,2,FALSE)</f>
        <v>534</v>
      </c>
    </row>
    <row r="14992" spans="1:4">
      <c r="A14992" s="2" t="s">
        <v>569</v>
      </c>
      <c r="B14992" s="2" t="s">
        <v>33</v>
      </c>
      <c r="C14992">
        <v>1.9838001137455</v>
      </c>
      <c r="D14992">
        <f>VLOOKUP(A14992:A45501,Sheet1!A:G,2,FALSE)</f>
        <v>534</v>
      </c>
    </row>
    <row r="14993" spans="1:4">
      <c r="A14993" s="2" t="s">
        <v>569</v>
      </c>
      <c r="B14993" s="2" t="s">
        <v>34</v>
      </c>
      <c r="C14993">
        <v>1.98906619964222</v>
      </c>
      <c r="D14993">
        <f>VLOOKUP(A14993:A45502,Sheet1!A:G,2,FALSE)</f>
        <v>534</v>
      </c>
    </row>
    <row r="14994" spans="1:4">
      <c r="A14994" s="2" t="s">
        <v>569</v>
      </c>
      <c r="B14994" s="2" t="s">
        <v>35</v>
      </c>
      <c r="C14994">
        <v>1.99424933762831</v>
      </c>
      <c r="D14994">
        <f>VLOOKUP(A14994:A45503,Sheet1!A:G,2,FALSE)</f>
        <v>534</v>
      </c>
    </row>
    <row r="14995" spans="1:4">
      <c r="A14995" s="2" t="s">
        <v>569</v>
      </c>
      <c r="B14995" s="2" t="s">
        <v>36</v>
      </c>
      <c r="C14995">
        <v>1.99934588974458</v>
      </c>
      <c r="D14995">
        <f>VLOOKUP(A14995:A45504,Sheet1!A:G,2,FALSE)</f>
        <v>534</v>
      </c>
    </row>
    <row r="14996" spans="1:4">
      <c r="A14996" s="2" t="s">
        <v>569</v>
      </c>
      <c r="B14996" s="2" t="s">
        <v>37</v>
      </c>
      <c r="C14996">
        <v>2.00435258274223</v>
      </c>
      <c r="D14996">
        <f>VLOOKUP(A14996:A45505,Sheet1!A:G,2,FALSE)</f>
        <v>534</v>
      </c>
    </row>
    <row r="14997" spans="1:4">
      <c r="A14997" s="2" t="s">
        <v>569</v>
      </c>
      <c r="B14997" s="2" t="s">
        <v>38</v>
      </c>
      <c r="C14997">
        <v>2.00926650580668</v>
      </c>
      <c r="D14997">
        <f>VLOOKUP(A14997:A45506,Sheet1!A:G,2,FALSE)</f>
        <v>534</v>
      </c>
    </row>
    <row r="14998" spans="1:4">
      <c r="A14998" s="2" t="s">
        <v>569</v>
      </c>
      <c r="B14998" s="2" t="s">
        <v>39</v>
      </c>
      <c r="C14998">
        <v>2.01408510576419</v>
      </c>
      <c r="D14998">
        <f>VLOOKUP(A14998:A45507,Sheet1!A:G,2,FALSE)</f>
        <v>534</v>
      </c>
    </row>
    <row r="14999" spans="1:4">
      <c r="A14999" s="2" t="s">
        <v>569</v>
      </c>
      <c r="B14999" s="2" t="s">
        <v>40</v>
      </c>
      <c r="C14999">
        <v>2.01880618000787</v>
      </c>
      <c r="D14999">
        <f>VLOOKUP(A14999:A45508,Sheet1!A:G,2,FALSE)</f>
        <v>534</v>
      </c>
    </row>
    <row r="15000" spans="1:4">
      <c r="A15000" s="2" t="s">
        <v>569</v>
      </c>
      <c r="B15000" s="2" t="s">
        <v>41</v>
      </c>
      <c r="C15000">
        <v>2.02342786739119</v>
      </c>
      <c r="D15000">
        <f>VLOOKUP(A15000:A45509,Sheet1!A:G,2,FALSE)</f>
        <v>534</v>
      </c>
    </row>
    <row r="15001" spans="1:4">
      <c r="A15001" s="2" t="s">
        <v>570</v>
      </c>
      <c r="B15001" s="2" t="s">
        <v>11</v>
      </c>
      <c r="C15001">
        <v>18.5086595693071</v>
      </c>
      <c r="D15001">
        <f>VLOOKUP(A15001:A45510,Sheet1!A:G,2,FALSE)</f>
        <v>535</v>
      </c>
    </row>
    <row r="15002" spans="1:4">
      <c r="A15002" s="2" t="s">
        <v>570</v>
      </c>
      <c r="B15002" s="2" t="s">
        <v>12</v>
      </c>
      <c r="C15002">
        <v>18.6049997303386</v>
      </c>
      <c r="D15002">
        <f>VLOOKUP(A15002:A45511,Sheet1!A:G,2,FALSE)</f>
        <v>535</v>
      </c>
    </row>
    <row r="15003" spans="1:4">
      <c r="A15003" s="2" t="s">
        <v>570</v>
      </c>
      <c r="B15003" s="2" t="s">
        <v>13</v>
      </c>
      <c r="C15003">
        <v>18.7052102211545</v>
      </c>
      <c r="D15003">
        <f>VLOOKUP(A15003:A45512,Sheet1!A:G,2,FALSE)</f>
        <v>535</v>
      </c>
    </row>
    <row r="15004" spans="1:4">
      <c r="A15004" s="2" t="s">
        <v>570</v>
      </c>
      <c r="B15004" s="2" t="s">
        <v>14</v>
      </c>
      <c r="C15004">
        <v>18.8092639392051</v>
      </c>
      <c r="D15004">
        <f>VLOOKUP(A15004:A45513,Sheet1!A:G,2,FALSE)</f>
        <v>535</v>
      </c>
    </row>
    <row r="15005" spans="1:4">
      <c r="A15005" s="2" t="s">
        <v>570</v>
      </c>
      <c r="B15005" s="2" t="s">
        <v>15</v>
      </c>
      <c r="C15005">
        <v>18.9171121760769</v>
      </c>
      <c r="D15005">
        <f>VLOOKUP(A15005:A45514,Sheet1!A:G,2,FALSE)</f>
        <v>535</v>
      </c>
    </row>
    <row r="15006" spans="1:4">
      <c r="A15006" s="2" t="s">
        <v>570</v>
      </c>
      <c r="B15006" s="2" t="s">
        <v>16</v>
      </c>
      <c r="C15006">
        <v>19.0286837921688</v>
      </c>
      <c r="D15006">
        <f>VLOOKUP(A15006:A45515,Sheet1!A:G,2,FALSE)</f>
        <v>535</v>
      </c>
    </row>
    <row r="15007" spans="1:4">
      <c r="A15007" s="2" t="s">
        <v>570</v>
      </c>
      <c r="B15007" s="2" t="s">
        <v>17</v>
      </c>
      <c r="C15007">
        <v>19.1438846632827</v>
      </c>
      <c r="D15007">
        <f>VLOOKUP(A15007:A45516,Sheet1!A:G,2,FALSE)</f>
        <v>535</v>
      </c>
    </row>
    <row r="15008" spans="1:4">
      <c r="A15008" s="2" t="s">
        <v>570</v>
      </c>
      <c r="B15008" s="2" t="s">
        <v>18</v>
      </c>
      <c r="C15008">
        <v>19.2625974285396</v>
      </c>
      <c r="D15008">
        <f>VLOOKUP(A15008:A45517,Sheet1!A:G,2,FALSE)</f>
        <v>535</v>
      </c>
    </row>
    <row r="15009" spans="1:4">
      <c r="A15009" s="2" t="s">
        <v>570</v>
      </c>
      <c r="B15009" s="2" t="s">
        <v>19</v>
      </c>
      <c r="C15009">
        <v>19.3846815627478</v>
      </c>
      <c r="D15009">
        <f>VLOOKUP(A15009:A45518,Sheet1!A:G,2,FALSE)</f>
        <v>535</v>
      </c>
    </row>
    <row r="15010" spans="1:4">
      <c r="A15010" s="2" t="s">
        <v>570</v>
      </c>
      <c r="B15010" s="2" t="s">
        <v>20</v>
      </c>
      <c r="C15010">
        <v>19.509973788783</v>
      </c>
      <c r="D15010">
        <f>VLOOKUP(A15010:A45519,Sheet1!A:G,2,FALSE)</f>
        <v>535</v>
      </c>
    </row>
    <row r="15011" spans="1:4">
      <c r="A15011" s="2" t="s">
        <v>570</v>
      </c>
      <c r="B15011" s="2" t="s">
        <v>21</v>
      </c>
      <c r="C15011">
        <v>19.6382888369642</v>
      </c>
      <c r="D15011">
        <f>VLOOKUP(A15011:A45520,Sheet1!A:G,2,FALSE)</f>
        <v>535</v>
      </c>
    </row>
    <row r="15012" spans="1:4">
      <c r="A15012" s="2" t="s">
        <v>570</v>
      </c>
      <c r="B15012" s="2" t="s">
        <v>22</v>
      </c>
      <c r="C15012">
        <v>19.7694205491165</v>
      </c>
      <c r="D15012">
        <f>VLOOKUP(A15012:A45521,Sheet1!A:G,2,FALSE)</f>
        <v>535</v>
      </c>
    </row>
    <row r="15013" spans="1:4">
      <c r="A15013" s="2" t="s">
        <v>570</v>
      </c>
      <c r="B15013" s="2" t="s">
        <v>23</v>
      </c>
      <c r="C15013">
        <v>19.9031433154052</v>
      </c>
      <c r="D15013">
        <f>VLOOKUP(A15013:A45522,Sheet1!A:G,2,FALSE)</f>
        <v>535</v>
      </c>
    </row>
    <row r="15014" spans="1:4">
      <c r="A15014" s="2" t="s">
        <v>570</v>
      </c>
      <c r="B15014" s="2" t="s">
        <v>24</v>
      </c>
      <c r="C15014">
        <v>20.0392138224974</v>
      </c>
      <c r="D15014">
        <f>VLOOKUP(A15014:A45523,Sheet1!A:G,2,FALSE)</f>
        <v>535</v>
      </c>
    </row>
    <row r="15015" spans="1:4">
      <c r="A15015" s="2" t="s">
        <v>570</v>
      </c>
      <c r="B15015" s="2" t="s">
        <v>25</v>
      </c>
      <c r="C15015">
        <v>20.1773730826044</v>
      </c>
      <c r="D15015">
        <f>VLOOKUP(A15015:A45524,Sheet1!A:G,2,FALSE)</f>
        <v>535</v>
      </c>
    </row>
    <row r="15016" spans="1:4">
      <c r="A15016" s="2" t="s">
        <v>570</v>
      </c>
      <c r="B15016" s="2" t="s">
        <v>26</v>
      </c>
      <c r="C15016">
        <v>20.3173487048683</v>
      </c>
      <c r="D15016">
        <f>VLOOKUP(A15016:A45525,Sheet1!A:G,2,FALSE)</f>
        <v>535</v>
      </c>
    </row>
    <row r="15017" spans="1:4">
      <c r="A15017" s="2" t="s">
        <v>570</v>
      </c>
      <c r="B15017" s="2" t="s">
        <v>27</v>
      </c>
      <c r="C15017">
        <v>20.458857363772</v>
      </c>
      <c r="D15017">
        <f>VLOOKUP(A15017:A45526,Sheet1!A:G,2,FALSE)</f>
        <v>535</v>
      </c>
    </row>
    <row r="15018" spans="1:4">
      <c r="A15018" s="2" t="s">
        <v>570</v>
      </c>
      <c r="B15018" s="2" t="s">
        <v>28</v>
      </c>
      <c r="C15018">
        <v>20.60160741405</v>
      </c>
      <c r="D15018">
        <f>VLOOKUP(A15018:A45527,Sheet1!A:G,2,FALSE)</f>
        <v>535</v>
      </c>
    </row>
    <row r="15019" spans="1:4">
      <c r="A15019" s="2" t="s">
        <v>570</v>
      </c>
      <c r="B15019" s="2" t="s">
        <v>29</v>
      </c>
      <c r="C15019">
        <v>20.74530159819</v>
      </c>
      <c r="D15019">
        <f>VLOOKUP(A15019:A45528,Sheet1!A:G,2,FALSE)</f>
        <v>535</v>
      </c>
    </row>
    <row r="15020" spans="1:4">
      <c r="A15020" s="2" t="s">
        <v>570</v>
      </c>
      <c r="B15020" s="2" t="s">
        <v>30</v>
      </c>
      <c r="C15020">
        <v>20.8896397911501</v>
      </c>
      <c r="D15020">
        <f>VLOOKUP(A15020:A45529,Sheet1!A:G,2,FALSE)</f>
        <v>535</v>
      </c>
    </row>
    <row r="15021" spans="1:4">
      <c r="A15021" s="2" t="s">
        <v>570</v>
      </c>
      <c r="B15021" s="2" t="s">
        <v>31</v>
      </c>
      <c r="C15021">
        <v>21.0343217273855</v>
      </c>
      <c r="D15021">
        <f>VLOOKUP(A15021:A45530,Sheet1!A:G,2,FALSE)</f>
        <v>535</v>
      </c>
    </row>
    <row r="15022" spans="1:4">
      <c r="A15022" s="2" t="s">
        <v>570</v>
      </c>
      <c r="B15022" s="2" t="s">
        <v>32</v>
      </c>
      <c r="C15022">
        <v>21.1790496575938</v>
      </c>
      <c r="D15022">
        <f>VLOOKUP(A15022:A45531,Sheet1!A:G,2,FALSE)</f>
        <v>535</v>
      </c>
    </row>
    <row r="15023" spans="1:4">
      <c r="A15023" s="2" t="s">
        <v>570</v>
      </c>
      <c r="B15023" s="2" t="s">
        <v>33</v>
      </c>
      <c r="C15023">
        <v>21.323530886571</v>
      </c>
      <c r="D15023">
        <f>VLOOKUP(A15023:A45532,Sheet1!A:G,2,FALSE)</f>
        <v>535</v>
      </c>
    </row>
    <row r="15024" spans="1:4">
      <c r="A15024" s="2" t="s">
        <v>570</v>
      </c>
      <c r="B15024" s="2" t="s">
        <v>34</v>
      </c>
      <c r="C15024">
        <v>21.4674801489597</v>
      </c>
      <c r="D15024">
        <f>VLOOKUP(A15024:A45533,Sheet1!A:G,2,FALSE)</f>
        <v>535</v>
      </c>
    </row>
    <row r="15025" spans="1:4">
      <c r="A15025" s="2" t="s">
        <v>570</v>
      </c>
      <c r="B15025" s="2" t="s">
        <v>35</v>
      </c>
      <c r="C15025">
        <v>21.6106217861598</v>
      </c>
      <c r="D15025">
        <f>VLOOKUP(A15025:A45534,Sheet1!A:G,2,FALSE)</f>
        <v>535</v>
      </c>
    </row>
    <row r="15026" spans="1:4">
      <c r="A15026" s="2" t="s">
        <v>570</v>
      </c>
      <c r="B15026" s="2" t="s">
        <v>36</v>
      </c>
      <c r="C15026">
        <v>21.7526916949228</v>
      </c>
      <c r="D15026">
        <f>VLOOKUP(A15026:A45535,Sheet1!A:G,2,FALSE)</f>
        <v>535</v>
      </c>
    </row>
    <row r="15027" spans="1:4">
      <c r="A15027" s="2" t="s">
        <v>570</v>
      </c>
      <c r="B15027" s="2" t="s">
        <v>37</v>
      </c>
      <c r="C15027">
        <v>21.8934390257992</v>
      </c>
      <c r="D15027">
        <f>VLOOKUP(A15027:A45536,Sheet1!A:G,2,FALSE)</f>
        <v>535</v>
      </c>
    </row>
    <row r="15028" spans="1:4">
      <c r="A15028" s="2" t="s">
        <v>570</v>
      </c>
      <c r="B15028" s="2" t="s">
        <v>38</v>
      </c>
      <c r="C15028">
        <v>22.0326276173338</v>
      </c>
      <c r="D15028">
        <f>VLOOKUP(A15028:A45537,Sheet1!A:G,2,FALSE)</f>
        <v>535</v>
      </c>
    </row>
    <row r="15029" spans="1:4">
      <c r="A15029" s="2" t="s">
        <v>570</v>
      </c>
      <c r="B15029" s="2" t="s">
        <v>39</v>
      </c>
      <c r="C15029">
        <v>22.17003715938</v>
      </c>
      <c r="D15029">
        <f>VLOOKUP(A15029:A45538,Sheet1!A:G,2,FALSE)</f>
        <v>535</v>
      </c>
    </row>
    <row r="15030" spans="1:4">
      <c r="A15030" s="2" t="s">
        <v>570</v>
      </c>
      <c r="B15030" s="2" t="s">
        <v>40</v>
      </c>
      <c r="C15030">
        <v>22.3054640858827</v>
      </c>
      <c r="D15030">
        <f>VLOOKUP(A15030:A45539,Sheet1!A:G,2,FALSE)</f>
        <v>535</v>
      </c>
    </row>
    <row r="15031" spans="1:4">
      <c r="A15031" s="2" t="s">
        <v>570</v>
      </c>
      <c r="B15031" s="2" t="s">
        <v>41</v>
      </c>
      <c r="C15031">
        <v>22.4387222037406</v>
      </c>
      <c r="D15031">
        <f>VLOOKUP(A15031:A45540,Sheet1!A:G,2,FALSE)</f>
        <v>535</v>
      </c>
    </row>
    <row r="15032" spans="1:4">
      <c r="A15032" s="2" t="s">
        <v>571</v>
      </c>
      <c r="B15032" s="2" t="s">
        <v>11</v>
      </c>
      <c r="C15032">
        <v>10.3378799995438</v>
      </c>
      <c r="D15032">
        <f>VLOOKUP(A15032:A45541,Sheet1!A:G,2,FALSE)</f>
        <v>536</v>
      </c>
    </row>
    <row r="15033" spans="1:4">
      <c r="A15033" s="2" t="s">
        <v>571</v>
      </c>
      <c r="B15033" s="2" t="s">
        <v>12</v>
      </c>
      <c r="C15033">
        <v>10.4295112585382</v>
      </c>
      <c r="D15033">
        <f>VLOOKUP(A15033:A45542,Sheet1!A:G,2,FALSE)</f>
        <v>536</v>
      </c>
    </row>
    <row r="15034" spans="1:4">
      <c r="A15034" s="2" t="s">
        <v>571</v>
      </c>
      <c r="B15034" s="2" t="s">
        <v>13</v>
      </c>
      <c r="C15034">
        <v>10.525609922606</v>
      </c>
      <c r="D15034">
        <f>VLOOKUP(A15034:A45543,Sheet1!A:G,2,FALSE)</f>
        <v>536</v>
      </c>
    </row>
    <row r="15035" spans="1:4">
      <c r="A15035" s="2" t="s">
        <v>571</v>
      </c>
      <c r="B15035" s="2" t="s">
        <v>14</v>
      </c>
      <c r="C15035">
        <v>10.6262199259083</v>
      </c>
      <c r="D15035">
        <f>VLOOKUP(A15035:A45544,Sheet1!A:G,2,FALSE)</f>
        <v>536</v>
      </c>
    </row>
    <row r="15036" spans="1:4">
      <c r="A15036" s="2" t="s">
        <v>571</v>
      </c>
      <c r="B15036" s="2" t="s">
        <v>15</v>
      </c>
      <c r="C15036">
        <v>10.7313551016666</v>
      </c>
      <c r="D15036">
        <f>VLOOKUP(A15036:A45545,Sheet1!A:G,2,FALSE)</f>
        <v>536</v>
      </c>
    </row>
    <row r="15037" spans="1:4">
      <c r="A15037" s="2" t="s">
        <v>571</v>
      </c>
      <c r="B15037" s="2" t="s">
        <v>16</v>
      </c>
      <c r="C15037">
        <v>10.840995211936</v>
      </c>
      <c r="D15037">
        <f>VLOOKUP(A15037:A45546,Sheet1!A:G,2,FALSE)</f>
        <v>536</v>
      </c>
    </row>
    <row r="15038" spans="1:4">
      <c r="A15038" s="2" t="s">
        <v>571</v>
      </c>
      <c r="B15038" s="2" t="s">
        <v>17</v>
      </c>
      <c r="C15038">
        <v>10.9550821493379</v>
      </c>
      <c r="D15038">
        <f>VLOOKUP(A15038:A45547,Sheet1!A:G,2,FALSE)</f>
        <v>536</v>
      </c>
    </row>
    <row r="15039" spans="1:4">
      <c r="A15039" s="2" t="s">
        <v>571</v>
      </c>
      <c r="B15039" s="2" t="s">
        <v>18</v>
      </c>
      <c r="C15039">
        <v>11.0735164639846</v>
      </c>
      <c r="D15039">
        <f>VLOOKUP(A15039:A45548,Sheet1!A:G,2,FALSE)</f>
        <v>536</v>
      </c>
    </row>
    <row r="15040" spans="1:4">
      <c r="A15040" s="2" t="s">
        <v>571</v>
      </c>
      <c r="B15040" s="2" t="s">
        <v>19</v>
      </c>
      <c r="C15040">
        <v>11.1961543838274</v>
      </c>
      <c r="D15040">
        <f>VLOOKUP(A15040:A45549,Sheet1!A:G,2,FALSE)</f>
        <v>536</v>
      </c>
    </row>
    <row r="15041" spans="1:4">
      <c r="A15041" s="2" t="s">
        <v>571</v>
      </c>
      <c r="B15041" s="2" t="s">
        <v>20</v>
      </c>
      <c r="C15041">
        <v>11.322805504964</v>
      </c>
      <c r="D15041">
        <f>VLOOKUP(A15041:A45550,Sheet1!A:G,2,FALSE)</f>
        <v>536</v>
      </c>
    </row>
    <row r="15042" spans="1:4">
      <c r="A15042" s="2" t="s">
        <v>571</v>
      </c>
      <c r="B15042" s="2" t="s">
        <v>21</v>
      </c>
      <c r="C15042">
        <v>11.4532313279081</v>
      </c>
      <c r="D15042">
        <f>VLOOKUP(A15042:A45551,Sheet1!A:G,2,FALSE)</f>
        <v>536</v>
      </c>
    </row>
    <row r="15043" spans="1:4">
      <c r="A15043" s="2" t="s">
        <v>571</v>
      </c>
      <c r="B15043" s="2" t="s">
        <v>22</v>
      </c>
      <c r="C15043">
        <v>11.5871448045541</v>
      </c>
      <c r="D15043">
        <f>VLOOKUP(A15043:A45552,Sheet1!A:G,2,FALSE)</f>
        <v>536</v>
      </c>
    </row>
    <row r="15044" spans="1:4">
      <c r="A15044" s="2" t="s">
        <v>571</v>
      </c>
      <c r="B15044" s="2" t="s">
        <v>23</v>
      </c>
      <c r="C15044">
        <v>11.7242110372644</v>
      </c>
      <c r="D15044">
        <f>VLOOKUP(A15044:A45553,Sheet1!A:G,2,FALSE)</f>
        <v>536</v>
      </c>
    </row>
    <row r="15045" spans="1:4">
      <c r="A15045" s="2" t="s">
        <v>571</v>
      </c>
      <c r="B15045" s="2" t="s">
        <v>24</v>
      </c>
      <c r="C15045">
        <v>11.8640492357009</v>
      </c>
      <c r="D15045">
        <f>VLOOKUP(A15045:A45554,Sheet1!A:G,2,FALSE)</f>
        <v>536</v>
      </c>
    </row>
    <row r="15046" spans="1:4">
      <c r="A15046" s="2" t="s">
        <v>571</v>
      </c>
      <c r="B15046" s="2" t="s">
        <v>25</v>
      </c>
      <c r="C15046">
        <v>12.0062359893788</v>
      </c>
      <c r="D15046">
        <f>VLOOKUP(A15046:A45555,Sheet1!A:G,2,FALSE)</f>
        <v>536</v>
      </c>
    </row>
    <row r="15047" spans="1:4">
      <c r="A15047" s="2" t="s">
        <v>571</v>
      </c>
      <c r="B15047" s="2" t="s">
        <v>26</v>
      </c>
      <c r="C15047">
        <v>12.1503098563442</v>
      </c>
      <c r="D15047">
        <f>VLOOKUP(A15047:A45556,Sheet1!A:G,2,FALSE)</f>
        <v>536</v>
      </c>
    </row>
    <row r="15048" spans="1:4">
      <c r="A15048" s="2" t="s">
        <v>571</v>
      </c>
      <c r="B15048" s="2" t="s">
        <v>27</v>
      </c>
      <c r="C15048">
        <v>12.2957772040603</v>
      </c>
      <c r="D15048">
        <f>VLOOKUP(A15048:A45557,Sheet1!A:G,2,FALSE)</f>
        <v>536</v>
      </c>
    </row>
    <row r="15049" spans="1:4">
      <c r="A15049" s="2" t="s">
        <v>571</v>
      </c>
      <c r="B15049" s="2" t="s">
        <v>28</v>
      </c>
      <c r="C15049">
        <v>12.4421191718201</v>
      </c>
      <c r="D15049">
        <f>VLOOKUP(A15049:A45558,Sheet1!A:G,2,FALSE)</f>
        <v>536</v>
      </c>
    </row>
    <row r="15050" spans="1:4">
      <c r="A15050" s="2" t="s">
        <v>571</v>
      </c>
      <c r="B15050" s="2" t="s">
        <v>29</v>
      </c>
      <c r="C15050">
        <v>12.5887995598683</v>
      </c>
      <c r="D15050">
        <f>VLOOKUP(A15050:A45559,Sheet1!A:G,2,FALSE)</f>
        <v>536</v>
      </c>
    </row>
    <row r="15051" spans="1:4">
      <c r="A15051" s="2" t="s">
        <v>571</v>
      </c>
      <c r="B15051" s="2" t="s">
        <v>30</v>
      </c>
      <c r="C15051">
        <v>12.7352733942388</v>
      </c>
      <c r="D15051">
        <f>VLOOKUP(A15051:A45560,Sheet1!A:G,2,FALSE)</f>
        <v>536</v>
      </c>
    </row>
    <row r="15052" spans="1:4">
      <c r="A15052" s="2" t="s">
        <v>571</v>
      </c>
      <c r="B15052" s="2" t="s">
        <v>31</v>
      </c>
      <c r="C15052">
        <v>12.8809958731258</v>
      </c>
      <c r="D15052">
        <f>VLOOKUP(A15052:A45561,Sheet1!A:G,2,FALSE)</f>
        <v>536</v>
      </c>
    </row>
    <row r="15053" spans="1:4">
      <c r="A15053" s="2" t="s">
        <v>571</v>
      </c>
      <c r="B15053" s="2" t="s">
        <v>32</v>
      </c>
      <c r="C15053">
        <v>13.0254313744758</v>
      </c>
      <c r="D15053">
        <f>VLOOKUP(A15053:A45562,Sheet1!A:G,2,FALSE)</f>
        <v>536</v>
      </c>
    </row>
    <row r="15054" spans="1:4">
      <c r="A15054" s="2" t="s">
        <v>571</v>
      </c>
      <c r="B15054" s="2" t="s">
        <v>33</v>
      </c>
      <c r="C15054">
        <v>13.1680621980255</v>
      </c>
      <c r="D15054">
        <f>VLOOKUP(A15054:A45563,Sheet1!A:G,2,FALSE)</f>
        <v>536</v>
      </c>
    </row>
    <row r="15055" spans="1:4">
      <c r="A15055" s="2" t="s">
        <v>571</v>
      </c>
      <c r="B15055" s="2" t="s">
        <v>34</v>
      </c>
      <c r="C15055">
        <v>13.3083967289991</v>
      </c>
      <c r="D15055">
        <f>VLOOKUP(A15055:A45564,Sheet1!A:G,2,FALSE)</f>
        <v>536</v>
      </c>
    </row>
    <row r="15056" spans="1:4">
      <c r="A15056" s="2" t="s">
        <v>571</v>
      </c>
      <c r="B15056" s="2" t="s">
        <v>35</v>
      </c>
      <c r="C15056">
        <v>13.4459767439583</v>
      </c>
      <c r="D15056">
        <f>VLOOKUP(A15056:A45565,Sheet1!A:G,2,FALSE)</f>
        <v>536</v>
      </c>
    </row>
    <row r="15057" spans="1:4">
      <c r="A15057" s="2" t="s">
        <v>571</v>
      </c>
      <c r="B15057" s="2" t="s">
        <v>36</v>
      </c>
      <c r="C15057">
        <v>13.5803836288911</v>
      </c>
      <c r="D15057">
        <f>VLOOKUP(A15057:A45566,Sheet1!A:G,2,FALSE)</f>
        <v>536</v>
      </c>
    </row>
    <row r="15058" spans="1:4">
      <c r="A15058" s="2" t="s">
        <v>571</v>
      </c>
      <c r="B15058" s="2" t="s">
        <v>37</v>
      </c>
      <c r="C15058">
        <v>13.7112433411377</v>
      </c>
      <c r="D15058">
        <f>VLOOKUP(A15058:A45567,Sheet1!A:G,2,FALSE)</f>
        <v>536</v>
      </c>
    </row>
    <row r="15059" spans="1:4">
      <c r="A15059" s="2" t="s">
        <v>571</v>
      </c>
      <c r="B15059" s="2" t="s">
        <v>38</v>
      </c>
      <c r="C15059">
        <v>13.8382300149021</v>
      </c>
      <c r="D15059">
        <f>VLOOKUP(A15059:A45568,Sheet1!A:G,2,FALSE)</f>
        <v>536</v>
      </c>
    </row>
    <row r="15060" spans="1:4">
      <c r="A15060" s="2" t="s">
        <v>571</v>
      </c>
      <c r="B15060" s="2" t="s">
        <v>39</v>
      </c>
      <c r="C15060">
        <v>13.9610681793609</v>
      </c>
      <c r="D15060">
        <f>VLOOKUP(A15060:A45569,Sheet1!A:G,2,FALSE)</f>
        <v>536</v>
      </c>
    </row>
    <row r="15061" spans="1:4">
      <c r="A15061" s="2" t="s">
        <v>571</v>
      </c>
      <c r="B15061" s="2" t="s">
        <v>40</v>
      </c>
      <c r="C15061">
        <v>14.0795336235977</v>
      </c>
      <c r="D15061">
        <f>VLOOKUP(A15061:A45570,Sheet1!A:G,2,FALSE)</f>
        <v>536</v>
      </c>
    </row>
    <row r="15062" spans="1:4">
      <c r="A15062" s="2" t="s">
        <v>571</v>
      </c>
      <c r="B15062" s="2" t="s">
        <v>41</v>
      </c>
      <c r="C15062">
        <v>14.1934529994817</v>
      </c>
      <c r="D15062">
        <f>VLOOKUP(A15062:A45571,Sheet1!A:G,2,FALSE)</f>
        <v>536</v>
      </c>
    </row>
    <row r="15063" spans="1:4">
      <c r="A15063" s="2" t="s">
        <v>572</v>
      </c>
      <c r="B15063" s="2" t="s">
        <v>11</v>
      </c>
      <c r="C15063">
        <v>10.6550158848118</v>
      </c>
      <c r="D15063">
        <f>VLOOKUP(A15063:A45572,Sheet1!A:G,2,FALSE)</f>
        <v>537</v>
      </c>
    </row>
    <row r="15064" spans="1:4">
      <c r="A15064" s="2" t="s">
        <v>572</v>
      </c>
      <c r="B15064" s="2" t="s">
        <v>12</v>
      </c>
      <c r="C15064">
        <v>10.6882394532101</v>
      </c>
      <c r="D15064">
        <f>VLOOKUP(A15064:A45573,Sheet1!A:G,2,FALSE)</f>
        <v>537</v>
      </c>
    </row>
    <row r="15065" spans="1:4">
      <c r="A15065" s="2" t="s">
        <v>572</v>
      </c>
      <c r="B15065" s="2" t="s">
        <v>13</v>
      </c>
      <c r="C15065">
        <v>10.7217342995863</v>
      </c>
      <c r="D15065">
        <f>VLOOKUP(A15065:A45574,Sheet1!A:G,2,FALSE)</f>
        <v>537</v>
      </c>
    </row>
    <row r="15066" spans="1:4">
      <c r="A15066" s="2" t="s">
        <v>572</v>
      </c>
      <c r="B15066" s="2" t="s">
        <v>14</v>
      </c>
      <c r="C15066">
        <v>10.7554909437479</v>
      </c>
      <c r="D15066">
        <f>VLOOKUP(A15066:A45575,Sheet1!A:G,2,FALSE)</f>
        <v>537</v>
      </c>
    </row>
    <row r="15067" spans="1:4">
      <c r="A15067" s="2" t="s">
        <v>572</v>
      </c>
      <c r="B15067" s="2" t="s">
        <v>15</v>
      </c>
      <c r="C15067">
        <v>10.7894995408287</v>
      </c>
      <c r="D15067">
        <f>VLOOKUP(A15067:A45576,Sheet1!A:G,2,FALSE)</f>
        <v>537</v>
      </c>
    </row>
    <row r="15068" spans="1:4">
      <c r="A15068" s="2" t="s">
        <v>572</v>
      </c>
      <c r="B15068" s="2" t="s">
        <v>16</v>
      </c>
      <c r="C15068">
        <v>10.8237498913882</v>
      </c>
      <c r="D15068">
        <f>VLOOKUP(A15068:A45577,Sheet1!A:G,2,FALSE)</f>
        <v>537</v>
      </c>
    </row>
    <row r="15069" spans="1:4">
      <c r="A15069" s="2" t="s">
        <v>572</v>
      </c>
      <c r="B15069" s="2" t="s">
        <v>17</v>
      </c>
      <c r="C15069">
        <v>10.8582314525956</v>
      </c>
      <c r="D15069">
        <f>VLOOKUP(A15069:A45578,Sheet1!A:G,2,FALSE)</f>
        <v>537</v>
      </c>
    </row>
    <row r="15070" spans="1:4">
      <c r="A15070" s="2" t="s">
        <v>572</v>
      </c>
      <c r="B15070" s="2" t="s">
        <v>18</v>
      </c>
      <c r="C15070">
        <v>10.8929333504788</v>
      </c>
      <c r="D15070">
        <f>VLOOKUP(A15070:A45579,Sheet1!A:G,2,FALSE)</f>
        <v>537</v>
      </c>
    </row>
    <row r="15071" spans="1:4">
      <c r="A15071" s="2" t="s">
        <v>572</v>
      </c>
      <c r="B15071" s="2" t="s">
        <v>19</v>
      </c>
      <c r="C15071">
        <v>10.9278443932149</v>
      </c>
      <c r="D15071">
        <f>VLOOKUP(A15071:A45580,Sheet1!A:G,2,FALSE)</f>
        <v>537</v>
      </c>
    </row>
    <row r="15072" spans="1:4">
      <c r="A15072" s="2" t="s">
        <v>572</v>
      </c>
      <c r="B15072" s="2" t="s">
        <v>20</v>
      </c>
      <c r="C15072">
        <v>10.962953085431</v>
      </c>
      <c r="D15072">
        <f>VLOOKUP(A15072:A45581,Sheet1!A:G,2,FALSE)</f>
        <v>537</v>
      </c>
    </row>
    <row r="15073" spans="1:4">
      <c r="A15073" s="2" t="s">
        <v>572</v>
      </c>
      <c r="B15073" s="2" t="s">
        <v>21</v>
      </c>
      <c r="C15073">
        <v>10.9982476434801</v>
      </c>
      <c r="D15073">
        <f>VLOOKUP(A15073:A45582,Sheet1!A:G,2,FALSE)</f>
        <v>537</v>
      </c>
    </row>
    <row r="15074" spans="1:4">
      <c r="A15074" s="2" t="s">
        <v>572</v>
      </c>
      <c r="B15074" s="2" t="s">
        <v>22</v>
      </c>
      <c r="C15074">
        <v>11.03371601165</v>
      </c>
      <c r="D15074">
        <f>VLOOKUP(A15074:A45583,Sheet1!A:G,2,FALSE)</f>
        <v>537</v>
      </c>
    </row>
    <row r="15075" spans="1:4">
      <c r="A15075" s="2" t="s">
        <v>572</v>
      </c>
      <c r="B15075" s="2" t="s">
        <v>23</v>
      </c>
      <c r="C15075">
        <v>11.069345879259</v>
      </c>
      <c r="D15075">
        <f>VLOOKUP(A15075:A45584,Sheet1!A:G,2,FALSE)</f>
        <v>537</v>
      </c>
    </row>
    <row r="15076" spans="1:4">
      <c r="A15076" s="2" t="s">
        <v>572</v>
      </c>
      <c r="B15076" s="2" t="s">
        <v>24</v>
      </c>
      <c r="C15076">
        <v>11.105124698586</v>
      </c>
      <c r="D15076">
        <f>VLOOKUP(A15076:A45585,Sheet1!A:G,2,FALSE)</f>
        <v>537</v>
      </c>
    </row>
    <row r="15077" spans="1:4">
      <c r="A15077" s="2" t="s">
        <v>572</v>
      </c>
      <c r="B15077" s="2" t="s">
        <v>25</v>
      </c>
      <c r="C15077">
        <v>11.1410397035792</v>
      </c>
      <c r="D15077">
        <f>VLOOKUP(A15077:A45586,Sheet1!A:G,2,FALSE)</f>
        <v>537</v>
      </c>
    </row>
    <row r="15078" spans="1:4">
      <c r="A15078" s="2" t="s">
        <v>572</v>
      </c>
      <c r="B15078" s="2" t="s">
        <v>26</v>
      </c>
      <c r="C15078">
        <v>11.177077929281</v>
      </c>
      <c r="D15078">
        <f>VLOOKUP(A15078:A45587,Sheet1!A:G,2,FALSE)</f>
        <v>537</v>
      </c>
    </row>
    <row r="15079" spans="1:4">
      <c r="A15079" s="2" t="s">
        <v>572</v>
      </c>
      <c r="B15079" s="2" t="s">
        <v>27</v>
      </c>
      <c r="C15079">
        <v>11.2132262319049</v>
      </c>
      <c r="D15079">
        <f>VLOOKUP(A15079:A45588,Sheet1!A:G,2,FALSE)</f>
        <v>537</v>
      </c>
    </row>
    <row r="15080" spans="1:4">
      <c r="A15080" s="2" t="s">
        <v>572</v>
      </c>
      <c r="B15080" s="2" t="s">
        <v>28</v>
      </c>
      <c r="C15080">
        <v>11.2494713094935</v>
      </c>
      <c r="D15080">
        <f>VLOOKUP(A15080:A45589,Sheet1!A:G,2,FALSE)</f>
        <v>537</v>
      </c>
    </row>
    <row r="15081" spans="1:4">
      <c r="A15081" s="2" t="s">
        <v>572</v>
      </c>
      <c r="B15081" s="2" t="s">
        <v>29</v>
      </c>
      <c r="C15081">
        <v>11.2857997230875</v>
      </c>
      <c r="D15081">
        <f>VLOOKUP(A15081:A45590,Sheet1!A:G,2,FALSE)</f>
        <v>537</v>
      </c>
    </row>
    <row r="15082" spans="1:4">
      <c r="A15082" s="2" t="s">
        <v>572</v>
      </c>
      <c r="B15082" s="2" t="s">
        <v>30</v>
      </c>
      <c r="C15082">
        <v>11.3221979183272</v>
      </c>
      <c r="D15082">
        <f>VLOOKUP(A15082:A45591,Sheet1!A:G,2,FALSE)</f>
        <v>537</v>
      </c>
    </row>
    <row r="15083" spans="1:4">
      <c r="A15083" s="2" t="s">
        <v>572</v>
      </c>
      <c r="B15083" s="2" t="s">
        <v>31</v>
      </c>
      <c r="C15083">
        <v>11.3586522474106</v>
      </c>
      <c r="D15083">
        <f>VLOOKUP(A15083:A45592,Sheet1!A:G,2,FALSE)</f>
        <v>537</v>
      </c>
    </row>
    <row r="15084" spans="1:4">
      <c r="A15084" s="2" t="s">
        <v>572</v>
      </c>
      <c r="B15084" s="2" t="s">
        <v>32</v>
      </c>
      <c r="C15084">
        <v>11.3951489913274</v>
      </c>
      <c r="D15084">
        <f>VLOOKUP(A15084:A45593,Sheet1!A:G,2,FALSE)</f>
        <v>537</v>
      </c>
    </row>
    <row r="15085" spans="1:4">
      <c r="A15085" s="2" t="s">
        <v>572</v>
      </c>
      <c r="B15085" s="2" t="s">
        <v>33</v>
      </c>
      <c r="C15085">
        <v>11.4316743822876</v>
      </c>
      <c r="D15085">
        <f>VLOOKUP(A15085:A45594,Sheet1!A:G,2,FALSE)</f>
        <v>537</v>
      </c>
    </row>
    <row r="15086" spans="1:4">
      <c r="A15086" s="2" t="s">
        <v>572</v>
      </c>
      <c r="B15086" s="2" t="s">
        <v>34</v>
      </c>
      <c r="C15086">
        <v>11.4682146262617</v>
      </c>
      <c r="D15086">
        <f>VLOOKUP(A15086:A45595,Sheet1!A:G,2,FALSE)</f>
        <v>537</v>
      </c>
    </row>
    <row r="15087" spans="1:4">
      <c r="A15087" s="2" t="s">
        <v>572</v>
      </c>
      <c r="B15087" s="2" t="s">
        <v>35</v>
      </c>
      <c r="C15087">
        <v>11.5047559255511</v>
      </c>
      <c r="D15087">
        <f>VLOOKUP(A15087:A45596,Sheet1!A:G,2,FALSE)</f>
        <v>537</v>
      </c>
    </row>
    <row r="15088" spans="1:4">
      <c r="A15088" s="2" t="s">
        <v>572</v>
      </c>
      <c r="B15088" s="2" t="s">
        <v>36</v>
      </c>
      <c r="C15088">
        <v>11.541284501305</v>
      </c>
      <c r="D15088">
        <f>VLOOKUP(A15088:A45597,Sheet1!A:G,2,FALSE)</f>
        <v>537</v>
      </c>
    </row>
    <row r="15089" spans="1:4">
      <c r="A15089" s="2" t="s">
        <v>572</v>
      </c>
      <c r="B15089" s="2" t="s">
        <v>37</v>
      </c>
      <c r="C15089">
        <v>11.5777866159023</v>
      </c>
      <c r="D15089">
        <f>VLOOKUP(A15089:A45598,Sheet1!A:G,2,FALSE)</f>
        <v>537</v>
      </c>
    </row>
    <row r="15090" spans="1:4">
      <c r="A15090" s="2" t="s">
        <v>572</v>
      </c>
      <c r="B15090" s="2" t="s">
        <v>38</v>
      </c>
      <c r="C15090">
        <v>11.6142485951183</v>
      </c>
      <c r="D15090">
        <f>VLOOKUP(A15090:A45599,Sheet1!A:G,2,FALSE)</f>
        <v>537</v>
      </c>
    </row>
    <row r="15091" spans="1:4">
      <c r="A15091" s="2" t="s">
        <v>572</v>
      </c>
      <c r="B15091" s="2" t="s">
        <v>39</v>
      </c>
      <c r="C15091">
        <v>11.6506568499963</v>
      </c>
      <c r="D15091">
        <f>VLOOKUP(A15091:A45600,Sheet1!A:G,2,FALSE)</f>
        <v>537</v>
      </c>
    </row>
    <row r="15092" spans="1:4">
      <c r="A15092" s="2" t="s">
        <v>572</v>
      </c>
      <c r="B15092" s="2" t="s">
        <v>40</v>
      </c>
      <c r="C15092">
        <v>11.6869978983484</v>
      </c>
      <c r="D15092">
        <f>VLOOKUP(A15092:A45601,Sheet1!A:G,2,FALSE)</f>
        <v>537</v>
      </c>
    </row>
    <row r="15093" spans="1:4">
      <c r="A15093" s="2" t="s">
        <v>572</v>
      </c>
      <c r="B15093" s="2" t="s">
        <v>41</v>
      </c>
      <c r="C15093">
        <v>11.7232583858111</v>
      </c>
      <c r="D15093">
        <f>VLOOKUP(A15093:A45602,Sheet1!A:G,2,FALSE)</f>
        <v>537</v>
      </c>
    </row>
    <row r="15094" spans="1:4">
      <c r="A15094" s="2" t="s">
        <v>573</v>
      </c>
      <c r="B15094" s="2" t="s">
        <v>11</v>
      </c>
      <c r="C15094">
        <v>6.07803924467171</v>
      </c>
      <c r="D15094">
        <f>VLOOKUP(A15094:A45603,Sheet1!A:G,2,FALSE)</f>
        <v>538</v>
      </c>
    </row>
    <row r="15095" spans="1:4">
      <c r="A15095" s="2" t="s">
        <v>573</v>
      </c>
      <c r="B15095" s="2" t="s">
        <v>12</v>
      </c>
      <c r="C15095">
        <v>6.0796499995985</v>
      </c>
      <c r="D15095">
        <f>VLOOKUP(A15095:A45604,Sheet1!A:G,2,FALSE)</f>
        <v>538</v>
      </c>
    </row>
    <row r="15096" spans="1:4">
      <c r="A15096" s="2" t="s">
        <v>573</v>
      </c>
      <c r="B15096" s="2" t="s">
        <v>13</v>
      </c>
      <c r="C15096">
        <v>6.08125085667301</v>
      </c>
      <c r="D15096">
        <f>VLOOKUP(A15096:A45605,Sheet1!A:G,2,FALSE)</f>
        <v>538</v>
      </c>
    </row>
    <row r="15097" spans="1:4">
      <c r="A15097" s="2" t="s">
        <v>573</v>
      </c>
      <c r="B15097" s="2" t="s">
        <v>14</v>
      </c>
      <c r="C15097">
        <v>6.0828416334316</v>
      </c>
      <c r="D15097">
        <f>VLOOKUP(A15097:A45606,Sheet1!A:G,2,FALSE)</f>
        <v>538</v>
      </c>
    </row>
    <row r="15098" spans="1:4">
      <c r="A15098" s="2" t="s">
        <v>573</v>
      </c>
      <c r="B15098" s="2" t="s">
        <v>15</v>
      </c>
      <c r="C15098">
        <v>6.08442215318551</v>
      </c>
      <c r="D15098">
        <f>VLOOKUP(A15098:A45607,Sheet1!A:G,2,FALSE)</f>
        <v>538</v>
      </c>
    </row>
    <row r="15099" spans="1:4">
      <c r="A15099" s="2" t="s">
        <v>573</v>
      </c>
      <c r="B15099" s="2" t="s">
        <v>16</v>
      </c>
      <c r="C15099">
        <v>6.0859922450611</v>
      </c>
      <c r="D15099">
        <f>VLOOKUP(A15099:A45608,Sheet1!A:G,2,FALSE)</f>
        <v>538</v>
      </c>
    </row>
    <row r="15100" spans="1:4">
      <c r="A15100" s="2" t="s">
        <v>573</v>
      </c>
      <c r="B15100" s="2" t="s">
        <v>17</v>
      </c>
      <c r="C15100">
        <v>6.0875517440336</v>
      </c>
      <c r="D15100">
        <f>VLOOKUP(A15100:A45609,Sheet1!A:G,2,FALSE)</f>
        <v>538</v>
      </c>
    </row>
    <row r="15101" spans="1:4">
      <c r="A15101" s="2" t="s">
        <v>573</v>
      </c>
      <c r="B15101" s="2" t="s">
        <v>18</v>
      </c>
      <c r="C15101">
        <v>6.08910049095459</v>
      </c>
      <c r="D15101">
        <f>VLOOKUP(A15101:A45610,Sheet1!A:G,2,FALSE)</f>
        <v>538</v>
      </c>
    </row>
    <row r="15102" spans="1:4">
      <c r="A15102" s="2" t="s">
        <v>573</v>
      </c>
      <c r="B15102" s="2" t="s">
        <v>19</v>
      </c>
      <c r="C15102">
        <v>6.09063833257315</v>
      </c>
      <c r="D15102">
        <f>VLOOKUP(A15102:A45611,Sheet1!A:G,2,FALSE)</f>
        <v>538</v>
      </c>
    </row>
    <row r="15103" spans="1:4">
      <c r="A15103" s="2" t="s">
        <v>573</v>
      </c>
      <c r="B15103" s="2" t="s">
        <v>20</v>
      </c>
      <c r="C15103">
        <v>6.09216512155094</v>
      </c>
      <c r="D15103">
        <f>VLOOKUP(A15103:A45612,Sheet1!A:G,2,FALSE)</f>
        <v>538</v>
      </c>
    </row>
    <row r="15104" spans="1:4">
      <c r="A15104" s="2" t="s">
        <v>573</v>
      </c>
      <c r="B15104" s="2" t="s">
        <v>21</v>
      </c>
      <c r="C15104">
        <v>6.09368071647119</v>
      </c>
      <c r="D15104">
        <f>VLOOKUP(A15104:A45613,Sheet1!A:G,2,FALSE)</f>
        <v>538</v>
      </c>
    </row>
    <row r="15105" spans="1:4">
      <c r="A15105" s="2" t="s">
        <v>573</v>
      </c>
      <c r="B15105" s="2" t="s">
        <v>22</v>
      </c>
      <c r="C15105">
        <v>6.09518498184175</v>
      </c>
      <c r="D15105">
        <f>VLOOKUP(A15105:A45614,Sheet1!A:G,2,FALSE)</f>
        <v>538</v>
      </c>
    </row>
    <row r="15106" spans="1:4">
      <c r="A15106" s="2" t="s">
        <v>573</v>
      </c>
      <c r="B15106" s="2" t="s">
        <v>23</v>
      </c>
      <c r="C15106">
        <v>6.0966777880923</v>
      </c>
      <c r="D15106">
        <f>VLOOKUP(A15106:A45615,Sheet1!A:G,2,FALSE)</f>
        <v>538</v>
      </c>
    </row>
    <row r="15107" spans="1:4">
      <c r="A15107" s="2" t="s">
        <v>573</v>
      </c>
      <c r="B15107" s="2" t="s">
        <v>24</v>
      </c>
      <c r="C15107">
        <v>6.09815901156588</v>
      </c>
      <c r="D15107">
        <f>VLOOKUP(A15107:A45616,Sheet1!A:G,2,FALSE)</f>
        <v>538</v>
      </c>
    </row>
    <row r="15108" spans="1:4">
      <c r="A15108" s="2" t="s">
        <v>573</v>
      </c>
      <c r="B15108" s="2" t="s">
        <v>25</v>
      </c>
      <c r="C15108">
        <v>6.09962853450487</v>
      </c>
      <c r="D15108">
        <f>VLOOKUP(A15108:A45617,Sheet1!A:G,2,FALSE)</f>
        <v>538</v>
      </c>
    </row>
    <row r="15109" spans="1:4">
      <c r="A15109" s="2" t="s">
        <v>573</v>
      </c>
      <c r="B15109" s="2" t="s">
        <v>26</v>
      </c>
      <c r="C15109">
        <v>6.10108624503152</v>
      </c>
      <c r="D15109">
        <f>VLOOKUP(A15109:A45618,Sheet1!A:G,2,FALSE)</f>
        <v>538</v>
      </c>
    </row>
    <row r="15110" spans="1:4">
      <c r="A15110" s="2" t="s">
        <v>573</v>
      </c>
      <c r="B15110" s="2" t="s">
        <v>27</v>
      </c>
      <c r="C15110">
        <v>6.1025320371232</v>
      </c>
      <c r="D15110">
        <f>VLOOKUP(A15110:A45619,Sheet1!A:G,2,FALSE)</f>
        <v>538</v>
      </c>
    </row>
    <row r="15111" spans="1:4">
      <c r="A15111" s="2" t="s">
        <v>573</v>
      </c>
      <c r="B15111" s="2" t="s">
        <v>28</v>
      </c>
      <c r="C15111">
        <v>6.10396581058254</v>
      </c>
      <c r="D15111">
        <f>VLOOKUP(A15111:A45620,Sheet1!A:G,2,FALSE)</f>
        <v>538</v>
      </c>
    </row>
    <row r="15112" spans="1:4">
      <c r="A15112" s="2" t="s">
        <v>573</v>
      </c>
      <c r="B15112" s="2" t="s">
        <v>29</v>
      </c>
      <c r="C15112">
        <v>6.10538747100262</v>
      </c>
      <c r="D15112">
        <f>VLOOKUP(A15112:A45621,Sheet1!A:G,2,FALSE)</f>
        <v>538</v>
      </c>
    </row>
    <row r="15113" spans="1:4">
      <c r="A15113" s="2" t="s">
        <v>573</v>
      </c>
      <c r="B15113" s="2" t="s">
        <v>30</v>
      </c>
      <c r="C15113">
        <v>6.10679692972733</v>
      </c>
      <c r="D15113">
        <f>VLOOKUP(A15113:A45622,Sheet1!A:G,2,FALSE)</f>
        <v>538</v>
      </c>
    </row>
    <row r="15114" spans="1:4">
      <c r="A15114" s="2" t="s">
        <v>573</v>
      </c>
      <c r="B15114" s="2" t="s">
        <v>31</v>
      </c>
      <c r="C15114">
        <v>6.10819410380707</v>
      </c>
      <c r="D15114">
        <f>VLOOKUP(A15114:A45623,Sheet1!A:G,2,FALSE)</f>
        <v>538</v>
      </c>
    </row>
    <row r="15115" spans="1:4">
      <c r="A15115" s="2" t="s">
        <v>573</v>
      </c>
      <c r="B15115" s="2" t="s">
        <v>32</v>
      </c>
      <c r="C15115">
        <v>6.10957891595007</v>
      </c>
      <c r="D15115">
        <f>VLOOKUP(A15115:A45624,Sheet1!A:G,2,FALSE)</f>
        <v>538</v>
      </c>
    </row>
    <row r="15116" spans="1:4">
      <c r="A15116" s="2" t="s">
        <v>573</v>
      </c>
      <c r="B15116" s="2" t="s">
        <v>33</v>
      </c>
      <c r="C15116">
        <v>6.1109512944693</v>
      </c>
      <c r="D15116">
        <f>VLOOKUP(A15116:A45625,Sheet1!A:G,2,FALSE)</f>
        <v>538</v>
      </c>
    </row>
    <row r="15117" spans="1:4">
      <c r="A15117" s="2" t="s">
        <v>573</v>
      </c>
      <c r="B15117" s="2" t="s">
        <v>34</v>
      </c>
      <c r="C15117">
        <v>6.11231117322536</v>
      </c>
      <c r="D15117">
        <f>VLOOKUP(A15117:A45626,Sheet1!A:G,2,FALSE)</f>
        <v>538</v>
      </c>
    </row>
    <row r="15118" spans="1:4">
      <c r="A15118" s="2" t="s">
        <v>573</v>
      </c>
      <c r="B15118" s="2" t="s">
        <v>35</v>
      </c>
      <c r="C15118">
        <v>6.11365849156537</v>
      </c>
      <c r="D15118">
        <f>VLOOKUP(A15118:A45627,Sheet1!A:G,2,FALSE)</f>
        <v>538</v>
      </c>
    </row>
    <row r="15119" spans="1:4">
      <c r="A15119" s="2" t="s">
        <v>573</v>
      </c>
      <c r="B15119" s="2" t="s">
        <v>36</v>
      </c>
      <c r="C15119">
        <v>6.11499319425814</v>
      </c>
      <c r="D15119">
        <f>VLOOKUP(A15119:A45628,Sheet1!A:G,2,FALSE)</f>
        <v>538</v>
      </c>
    </row>
    <row r="15120" spans="1:4">
      <c r="A15120" s="2" t="s">
        <v>573</v>
      </c>
      <c r="B15120" s="2" t="s">
        <v>37</v>
      </c>
      <c r="C15120">
        <v>6.11631523142575</v>
      </c>
      <c r="D15120">
        <f>VLOOKUP(A15120:A45629,Sheet1!A:G,2,FALSE)</f>
        <v>538</v>
      </c>
    </row>
    <row r="15121" spans="1:4">
      <c r="A15121" s="2" t="s">
        <v>573</v>
      </c>
      <c r="B15121" s="2" t="s">
        <v>38</v>
      </c>
      <c r="C15121">
        <v>6.11762455847168</v>
      </c>
      <c r="D15121">
        <f>VLOOKUP(A15121:A45630,Sheet1!A:G,2,FALSE)</f>
        <v>538</v>
      </c>
    </row>
    <row r="15122" spans="1:4">
      <c r="A15122" s="2" t="s">
        <v>573</v>
      </c>
      <c r="B15122" s="2" t="s">
        <v>39</v>
      </c>
      <c r="C15122">
        <v>6.11892113600586</v>
      </c>
      <c r="D15122">
        <f>VLOOKUP(A15122:A45631,Sheet1!A:G,2,FALSE)</f>
        <v>538</v>
      </c>
    </row>
    <row r="15123" spans="1:4">
      <c r="A15123" s="2" t="s">
        <v>573</v>
      </c>
      <c r="B15123" s="2" t="s">
        <v>40</v>
      </c>
      <c r="C15123">
        <v>6.12020492976652</v>
      </c>
      <c r="D15123">
        <f>VLOOKUP(A15123:A45632,Sheet1!A:G,2,FALSE)</f>
        <v>538</v>
      </c>
    </row>
    <row r="15124" spans="1:4">
      <c r="A15124" s="2" t="s">
        <v>573</v>
      </c>
      <c r="B15124" s="2" t="s">
        <v>41</v>
      </c>
      <c r="C15124">
        <v>6.12147591053935</v>
      </c>
      <c r="D15124">
        <f>VLOOKUP(A15124:A45633,Sheet1!A:G,2,FALSE)</f>
        <v>538</v>
      </c>
    </row>
    <row r="15125" spans="1:4">
      <c r="A15125" s="2" t="s">
        <v>574</v>
      </c>
      <c r="B15125" s="2" t="s">
        <v>11</v>
      </c>
      <c r="C15125">
        <v>2.33011099500637</v>
      </c>
      <c r="D15125">
        <f>VLOOKUP(A15125:A45634,Sheet1!A:G,2,FALSE)</f>
        <v>539</v>
      </c>
    </row>
    <row r="15126" spans="1:4">
      <c r="A15126" s="2" t="s">
        <v>574</v>
      </c>
      <c r="B15126" s="2" t="s">
        <v>12</v>
      </c>
      <c r="C15126">
        <v>2.32466837219406</v>
      </c>
      <c r="D15126">
        <f>VLOOKUP(A15126:A45635,Sheet1!A:G,2,FALSE)</f>
        <v>539</v>
      </c>
    </row>
    <row r="15127" spans="1:4">
      <c r="A15127" s="2" t="s">
        <v>574</v>
      </c>
      <c r="B15127" s="2" t="s">
        <v>13</v>
      </c>
      <c r="C15127">
        <v>2.31944734773437</v>
      </c>
      <c r="D15127">
        <f>VLOOKUP(A15127:A45636,Sheet1!A:G,2,FALSE)</f>
        <v>539</v>
      </c>
    </row>
    <row r="15128" spans="1:4">
      <c r="A15128" s="2" t="s">
        <v>574</v>
      </c>
      <c r="B15128" s="2" t="s">
        <v>14</v>
      </c>
      <c r="C15128">
        <v>2.31444217530171</v>
      </c>
      <c r="D15128">
        <f>VLOOKUP(A15128:A45637,Sheet1!A:G,2,FALSE)</f>
        <v>539</v>
      </c>
    </row>
    <row r="15129" spans="1:4">
      <c r="A15129" s="2" t="s">
        <v>574</v>
      </c>
      <c r="B15129" s="2" t="s">
        <v>15</v>
      </c>
      <c r="C15129">
        <v>2.30964692421794</v>
      </c>
      <c r="D15129">
        <f>VLOOKUP(A15129:A45638,Sheet1!A:G,2,FALSE)</f>
        <v>539</v>
      </c>
    </row>
    <row r="15130" spans="1:4">
      <c r="A15130" s="2" t="s">
        <v>574</v>
      </c>
      <c r="B15130" s="2" t="s">
        <v>16</v>
      </c>
      <c r="C15130">
        <v>2.30505552196231</v>
      </c>
      <c r="D15130">
        <f>VLOOKUP(A15130:A45639,Sheet1!A:G,2,FALSE)</f>
        <v>539</v>
      </c>
    </row>
    <row r="15131" spans="1:4">
      <c r="A15131" s="2" t="s">
        <v>574</v>
      </c>
      <c r="B15131" s="2" t="s">
        <v>17</v>
      </c>
      <c r="C15131">
        <v>2.30066179330283</v>
      </c>
      <c r="D15131">
        <f>VLOOKUP(A15131:A45640,Sheet1!A:G,2,FALSE)</f>
        <v>539</v>
      </c>
    </row>
    <row r="15132" spans="1:4">
      <c r="A15132" s="2" t="s">
        <v>574</v>
      </c>
      <c r="B15132" s="2" t="s">
        <v>18</v>
      </c>
      <c r="C15132">
        <v>2.29645949608702</v>
      </c>
      <c r="D15132">
        <f>VLOOKUP(A15132:A45641,Sheet1!A:G,2,FALSE)</f>
        <v>539</v>
      </c>
    </row>
    <row r="15133" spans="1:4">
      <c r="A15133" s="2" t="s">
        <v>574</v>
      </c>
      <c r="B15133" s="2" t="s">
        <v>19</v>
      </c>
      <c r="C15133">
        <v>2.29244235376599</v>
      </c>
      <c r="D15133">
        <f>VLOOKUP(A15133:A45642,Sheet1!A:G,2,FALSE)</f>
        <v>539</v>
      </c>
    </row>
    <row r="15134" spans="1:4">
      <c r="A15134" s="2" t="s">
        <v>574</v>
      </c>
      <c r="B15134" s="2" t="s">
        <v>20</v>
      </c>
      <c r="C15134">
        <v>2.28860408475555</v>
      </c>
      <c r="D15134">
        <f>VLOOKUP(A15134:A45643,Sheet1!A:G,2,FALSE)</f>
        <v>539</v>
      </c>
    </row>
    <row r="15135" spans="1:4">
      <c r="A15135" s="2" t="s">
        <v>574</v>
      </c>
      <c r="B15135" s="2" t="s">
        <v>21</v>
      </c>
      <c r="C15135">
        <v>2.2849384287606</v>
      </c>
      <c r="D15135">
        <f>VLOOKUP(A15135:A45644,Sheet1!A:G,2,FALSE)</f>
        <v>539</v>
      </c>
    </row>
    <row r="15136" spans="1:4">
      <c r="A15136" s="2" t="s">
        <v>574</v>
      </c>
      <c r="B15136" s="2" t="s">
        <v>22</v>
      </c>
      <c r="C15136">
        <v>2.28143917020715</v>
      </c>
      <c r="D15136">
        <f>VLOOKUP(A15136:A45645,Sheet1!A:G,2,FALSE)</f>
        <v>539</v>
      </c>
    </row>
    <row r="15137" spans="1:4">
      <c r="A15137" s="2" t="s">
        <v>574</v>
      </c>
      <c r="B15137" s="2" t="s">
        <v>23</v>
      </c>
      <c r="C15137">
        <v>2.27810015893869</v>
      </c>
      <c r="D15137">
        <f>VLOOKUP(A15137:A45646,Sheet1!A:G,2,FALSE)</f>
        <v>539</v>
      </c>
    </row>
    <row r="15138" spans="1:4">
      <c r="A15138" s="2" t="s">
        <v>574</v>
      </c>
      <c r="B15138" s="2" t="s">
        <v>24</v>
      </c>
      <c r="C15138">
        <v>2.27491532834208</v>
      </c>
      <c r="D15138">
        <f>VLOOKUP(A15138:A45647,Sheet1!A:G,2,FALSE)</f>
        <v>539</v>
      </c>
    </row>
    <row r="15139" spans="1:4">
      <c r="A15139" s="2" t="s">
        <v>574</v>
      </c>
      <c r="B15139" s="2" t="s">
        <v>25</v>
      </c>
      <c r="C15139">
        <v>2.27187871107301</v>
      </c>
      <c r="D15139">
        <f>VLOOKUP(A15139:A45648,Sheet1!A:G,2,FALSE)</f>
        <v>539</v>
      </c>
    </row>
    <row r="15140" spans="1:4">
      <c r="A15140" s="2" t="s">
        <v>574</v>
      </c>
      <c r="B15140" s="2" t="s">
        <v>26</v>
      </c>
      <c r="C15140">
        <v>2.26898445255236</v>
      </c>
      <c r="D15140">
        <f>VLOOKUP(A15140:A45649,Sheet1!A:G,2,FALSE)</f>
        <v>539</v>
      </c>
    </row>
    <row r="15141" spans="1:4">
      <c r="A15141" s="2" t="s">
        <v>574</v>
      </c>
      <c r="B15141" s="2" t="s">
        <v>27</v>
      </c>
      <c r="C15141">
        <v>2.26622682240426</v>
      </c>
      <c r="D15141">
        <f>VLOOKUP(A15141:A45650,Sheet1!A:G,2,FALSE)</f>
        <v>539</v>
      </c>
    </row>
    <row r="15142" spans="1:4">
      <c r="A15142" s="2" t="s">
        <v>574</v>
      </c>
      <c r="B15142" s="2" t="s">
        <v>28</v>
      </c>
      <c r="C15142">
        <v>2.26360022400325</v>
      </c>
      <c r="D15142">
        <f>VLOOKUP(A15142:A45651,Sheet1!A:G,2,FALSE)</f>
        <v>539</v>
      </c>
    </row>
    <row r="15143" spans="1:4">
      <c r="A15143" s="2" t="s">
        <v>574</v>
      </c>
      <c r="B15143" s="2" t="s">
        <v>29</v>
      </c>
      <c r="C15143">
        <v>2.26109920229326</v>
      </c>
      <c r="D15143">
        <f>VLOOKUP(A15143:A45652,Sheet1!A:G,2,FALSE)</f>
        <v>539</v>
      </c>
    </row>
    <row r="15144" spans="1:4">
      <c r="A15144" s="2" t="s">
        <v>574</v>
      </c>
      <c r="B15144" s="2" t="s">
        <v>30</v>
      </c>
      <c r="C15144">
        <v>2.2587184500351</v>
      </c>
      <c r="D15144">
        <f>VLOOKUP(A15144:A45653,Sheet1!A:G,2,FALSE)</f>
        <v>539</v>
      </c>
    </row>
    <row r="15145" spans="1:4">
      <c r="A15145" s="2" t="s">
        <v>574</v>
      </c>
      <c r="B15145" s="2" t="s">
        <v>31</v>
      </c>
      <c r="C15145">
        <v>2.25645281263213</v>
      </c>
      <c r="D15145">
        <f>VLOOKUP(A15145:A45654,Sheet1!A:G,2,FALSE)</f>
        <v>539</v>
      </c>
    </row>
    <row r="15146" spans="1:4">
      <c r="A15146" s="2" t="s">
        <v>574</v>
      </c>
      <c r="B15146" s="2" t="s">
        <v>32</v>
      </c>
      <c r="C15146">
        <v>2.25429729167586</v>
      </c>
      <c r="D15146">
        <f>VLOOKUP(A15146:A45655,Sheet1!A:G,2,FALSE)</f>
        <v>539</v>
      </c>
    </row>
    <row r="15147" spans="1:4">
      <c r="A15147" s="2" t="s">
        <v>574</v>
      </c>
      <c r="B15147" s="2" t="s">
        <v>33</v>
      </c>
      <c r="C15147">
        <v>2.25224704734521</v>
      </c>
      <c r="D15147">
        <f>VLOOKUP(A15147:A45656,Sheet1!A:G,2,FALSE)</f>
        <v>539</v>
      </c>
    </row>
    <row r="15148" spans="1:4">
      <c r="A15148" s="2" t="s">
        <v>574</v>
      </c>
      <c r="B15148" s="2" t="s">
        <v>34</v>
      </c>
      <c r="C15148">
        <v>2.25029739978454</v>
      </c>
      <c r="D15148">
        <f>VLOOKUP(A15148:A45657,Sheet1!A:G,2,FALSE)</f>
        <v>539</v>
      </c>
    </row>
    <row r="15149" spans="1:4">
      <c r="A15149" s="2" t="s">
        <v>574</v>
      </c>
      <c r="B15149" s="2" t="s">
        <v>35</v>
      </c>
      <c r="C15149">
        <v>2.24844382957703</v>
      </c>
      <c r="D15149">
        <f>VLOOKUP(A15149:A45658,Sheet1!A:G,2,FALSE)</f>
        <v>539</v>
      </c>
    </row>
    <row r="15150" spans="1:4">
      <c r="A15150" s="2" t="s">
        <v>574</v>
      </c>
      <c r="B15150" s="2" t="s">
        <v>36</v>
      </c>
      <c r="C15150">
        <v>2.24668197742163</v>
      </c>
      <c r="D15150">
        <f>VLOOKUP(A15150:A45659,Sheet1!A:G,2,FALSE)</f>
        <v>539</v>
      </c>
    </row>
    <row r="15151" spans="1:4">
      <c r="A15151" s="2" t="s">
        <v>574</v>
      </c>
      <c r="B15151" s="2" t="s">
        <v>37</v>
      </c>
      <c r="C15151">
        <v>2.24500764311308</v>
      </c>
      <c r="D15151">
        <f>VLOOKUP(A15151:A45660,Sheet1!A:G,2,FALSE)</f>
        <v>539</v>
      </c>
    </row>
    <row r="15152" spans="1:4">
      <c r="A15152" s="2" t="s">
        <v>574</v>
      </c>
      <c r="B15152" s="2" t="s">
        <v>38</v>
      </c>
      <c r="C15152">
        <v>2.24341678391678</v>
      </c>
      <c r="D15152">
        <f>VLOOKUP(A15152:A45661,Sheet1!A:G,2,FALSE)</f>
        <v>539</v>
      </c>
    </row>
    <row r="15153" spans="1:4">
      <c r="A15153" s="2" t="s">
        <v>574</v>
      </c>
      <c r="B15153" s="2" t="s">
        <v>39</v>
      </c>
      <c r="C15153">
        <v>2.24190551242225</v>
      </c>
      <c r="D15153">
        <f>VLOOKUP(A15153:A45662,Sheet1!A:G,2,FALSE)</f>
        <v>539</v>
      </c>
    </row>
    <row r="15154" spans="1:4">
      <c r="A15154" s="2" t="s">
        <v>574</v>
      </c>
      <c r="B15154" s="2" t="s">
        <v>40</v>
      </c>
      <c r="C15154">
        <v>2.24047009395145</v>
      </c>
      <c r="D15154">
        <f>VLOOKUP(A15154:A45663,Sheet1!A:G,2,FALSE)</f>
        <v>539</v>
      </c>
    </row>
    <row r="15155" spans="1:4">
      <c r="A15155" s="2" t="s">
        <v>574</v>
      </c>
      <c r="B15155" s="2" t="s">
        <v>41</v>
      </c>
      <c r="C15155">
        <v>2.23910694359135</v>
      </c>
      <c r="D15155">
        <f>VLOOKUP(A15155:A45664,Sheet1!A:G,2,FALSE)</f>
        <v>539</v>
      </c>
    </row>
    <row r="15156" spans="1:4">
      <c r="A15156" s="2" t="s">
        <v>575</v>
      </c>
      <c r="B15156" s="2" t="s">
        <v>5</v>
      </c>
      <c r="C15156">
        <v>75</v>
      </c>
      <c r="D15156">
        <f>VLOOKUP(A15156:A45665,Sheet1!A:G,2,FALSE)</f>
        <v>540</v>
      </c>
    </row>
    <row r="15157" spans="1:4">
      <c r="A15157" s="2" t="s">
        <v>576</v>
      </c>
      <c r="B15157" s="2" t="s">
        <v>11</v>
      </c>
      <c r="C15157">
        <v>7.950158823412</v>
      </c>
      <c r="D15157">
        <f>VLOOKUP(A15157:A45666,Sheet1!A:G,2,FALSE)</f>
        <v>541</v>
      </c>
    </row>
    <row r="15158" spans="1:4">
      <c r="A15158" s="2" t="s">
        <v>576</v>
      </c>
      <c r="B15158" s="2" t="s">
        <v>12</v>
      </c>
      <c r="C15158">
        <v>7.95338982815565</v>
      </c>
      <c r="D15158">
        <f>VLOOKUP(A15158:A45667,Sheet1!A:G,2,FALSE)</f>
        <v>541</v>
      </c>
    </row>
    <row r="15159" spans="1:4">
      <c r="A15159" s="2" t="s">
        <v>576</v>
      </c>
      <c r="B15159" s="2" t="s">
        <v>13</v>
      </c>
      <c r="C15159">
        <v>7.95652577700385</v>
      </c>
      <c r="D15159">
        <f>VLOOKUP(A15159:A45668,Sheet1!A:G,2,FALSE)</f>
        <v>541</v>
      </c>
    </row>
    <row r="15160" spans="1:4">
      <c r="A15160" s="2" t="s">
        <v>576</v>
      </c>
      <c r="B15160" s="2" t="s">
        <v>14</v>
      </c>
      <c r="C15160">
        <v>7.95955267559748</v>
      </c>
      <c r="D15160">
        <f>VLOOKUP(A15160:A45669,Sheet1!A:G,2,FALSE)</f>
        <v>541</v>
      </c>
    </row>
    <row r="15161" spans="1:4">
      <c r="A15161" s="2" t="s">
        <v>576</v>
      </c>
      <c r="B15161" s="2" t="s">
        <v>15</v>
      </c>
      <c r="C15161">
        <v>7.96245838719043</v>
      </c>
      <c r="D15161">
        <f>VLOOKUP(A15161:A45670,Sheet1!A:G,2,FALSE)</f>
        <v>541</v>
      </c>
    </row>
    <row r="15162" spans="1:4">
      <c r="A15162" s="2" t="s">
        <v>576</v>
      </c>
      <c r="B15162" s="2" t="s">
        <v>16</v>
      </c>
      <c r="C15162">
        <v>7.96523284380759</v>
      </c>
      <c r="D15162">
        <f>VLOOKUP(A15162:A45671,Sheet1!A:G,2,FALSE)</f>
        <v>541</v>
      </c>
    </row>
    <row r="15163" spans="1:4">
      <c r="A15163" s="2" t="s">
        <v>576</v>
      </c>
      <c r="B15163" s="2" t="s">
        <v>17</v>
      </c>
      <c r="C15163">
        <v>7.96786817583357</v>
      </c>
      <c r="D15163">
        <f>VLOOKUP(A15163:A45672,Sheet1!A:G,2,FALSE)</f>
        <v>541</v>
      </c>
    </row>
    <row r="15164" spans="1:4">
      <c r="A15164" s="2" t="s">
        <v>576</v>
      </c>
      <c r="B15164" s="2" t="s">
        <v>18</v>
      </c>
      <c r="C15164">
        <v>7.97035875812378</v>
      </c>
      <c r="D15164">
        <f>VLOOKUP(A15164:A45673,Sheet1!A:G,2,FALSE)</f>
        <v>541</v>
      </c>
    </row>
    <row r="15165" spans="1:4">
      <c r="A15165" s="2" t="s">
        <v>576</v>
      </c>
      <c r="B15165" s="2" t="s">
        <v>19</v>
      </c>
      <c r="C15165">
        <v>7.97270117624701</v>
      </c>
      <c r="D15165">
        <f>VLOOKUP(A15165:A45674,Sheet1!A:G,2,FALSE)</f>
        <v>541</v>
      </c>
    </row>
    <row r="15166" spans="1:4">
      <c r="A15166" s="2" t="s">
        <v>576</v>
      </c>
      <c r="B15166" s="2" t="s">
        <v>20</v>
      </c>
      <c r="C15166">
        <v>7.97489412123837</v>
      </c>
      <c r="D15166">
        <f>VLOOKUP(A15166:A45675,Sheet1!A:G,2,FALSE)</f>
        <v>541</v>
      </c>
    </row>
    <row r="15167" spans="1:4">
      <c r="A15167" s="2" t="s">
        <v>576</v>
      </c>
      <c r="B15167" s="2" t="s">
        <v>21</v>
      </c>
      <c r="C15167">
        <v>7.97693822485832</v>
      </c>
      <c r="D15167">
        <f>VLOOKUP(A15167:A45676,Sheet1!A:G,2,FALSE)</f>
        <v>541</v>
      </c>
    </row>
    <row r="15168" spans="1:4">
      <c r="A15168" s="2" t="s">
        <v>576</v>
      </c>
      <c r="B15168" s="2" t="s">
        <v>22</v>
      </c>
      <c r="C15168">
        <v>7.97883584959947</v>
      </c>
      <c r="D15168">
        <f>VLOOKUP(A15168:A45677,Sheet1!A:G,2,FALSE)</f>
        <v>541</v>
      </c>
    </row>
    <row r="15169" spans="1:4">
      <c r="A15169" s="2" t="s">
        <v>576</v>
      </c>
      <c r="B15169" s="2" t="s">
        <v>23</v>
      </c>
      <c r="C15169">
        <v>7.9805908485292</v>
      </c>
      <c r="D15169">
        <f>VLOOKUP(A15169:A45678,Sheet1!A:G,2,FALSE)</f>
        <v>541</v>
      </c>
    </row>
    <row r="15170" spans="1:4">
      <c r="A15170" s="2" t="s">
        <v>576</v>
      </c>
      <c r="B15170" s="2" t="s">
        <v>24</v>
      </c>
      <c r="C15170">
        <v>7.98220830964205</v>
      </c>
      <c r="D15170">
        <f>VLOOKUP(A15170:A45679,Sheet1!A:G,2,FALSE)</f>
        <v>541</v>
      </c>
    </row>
    <row r="15171" spans="1:4">
      <c r="A15171" s="2" t="s">
        <v>576</v>
      </c>
      <c r="B15171" s="2" t="s">
        <v>25</v>
      </c>
      <c r="C15171">
        <v>7.98369429797186</v>
      </c>
      <c r="D15171">
        <f>VLOOKUP(A15171:A45680,Sheet1!A:G,2,FALSE)</f>
        <v>541</v>
      </c>
    </row>
    <row r="15172" spans="1:4">
      <c r="A15172" s="2" t="s">
        <v>576</v>
      </c>
      <c r="B15172" s="2" t="s">
        <v>26</v>
      </c>
      <c r="C15172">
        <v>7.98505560659767</v>
      </c>
      <c r="D15172">
        <f>VLOOKUP(A15172:A45681,Sheet1!A:G,2,FALSE)</f>
        <v>541</v>
      </c>
    </row>
    <row r="15173" spans="1:4">
      <c r="A15173" s="2" t="s">
        <v>576</v>
      </c>
      <c r="B15173" s="2" t="s">
        <v>27</v>
      </c>
      <c r="C15173">
        <v>7.98629952518883</v>
      </c>
      <c r="D15173">
        <f>VLOOKUP(A15173:A45682,Sheet1!A:G,2,FALSE)</f>
        <v>541</v>
      </c>
    </row>
    <row r="15174" spans="1:4">
      <c r="A15174" s="2" t="s">
        <v>576</v>
      </c>
      <c r="B15174" s="2" t="s">
        <v>28</v>
      </c>
      <c r="C15174">
        <v>7.98743363216521</v>
      </c>
      <c r="D15174">
        <f>VLOOKUP(A15174:A45683,Sheet1!A:G,2,FALSE)</f>
        <v>541</v>
      </c>
    </row>
    <row r="15175" spans="1:4">
      <c r="A15175" s="2" t="s">
        <v>576</v>
      </c>
      <c r="B15175" s="2" t="s">
        <v>29</v>
      </c>
      <c r="C15175">
        <v>7.98846561412407</v>
      </c>
      <c r="D15175">
        <f>VLOOKUP(A15175:A45684,Sheet1!A:G,2,FALSE)</f>
        <v>541</v>
      </c>
    </row>
    <row r="15176" spans="1:4">
      <c r="A15176" s="2" t="s">
        <v>576</v>
      </c>
      <c r="B15176" s="2" t="s">
        <v>30</v>
      </c>
      <c r="C15176">
        <v>7.98940311406725</v>
      </c>
      <c r="D15176">
        <f>VLOOKUP(A15176:A45685,Sheet1!A:G,2,FALSE)</f>
        <v>541</v>
      </c>
    </row>
    <row r="15177" spans="1:4">
      <c r="A15177" s="2" t="s">
        <v>576</v>
      </c>
      <c r="B15177" s="2" t="s">
        <v>31</v>
      </c>
      <c r="C15177">
        <v>7.99025360823659</v>
      </c>
      <c r="D15177">
        <f>VLOOKUP(A15177:A45686,Sheet1!A:G,2,FALSE)</f>
        <v>541</v>
      </c>
    </row>
    <row r="15178" spans="1:4">
      <c r="A15178" s="2" t="s">
        <v>576</v>
      </c>
      <c r="B15178" s="2" t="s">
        <v>32</v>
      </c>
      <c r="C15178">
        <v>7.99102431006373</v>
      </c>
      <c r="D15178">
        <f>VLOOKUP(A15178:A45687,Sheet1!A:G,2,FALSE)</f>
        <v>541</v>
      </c>
    </row>
    <row r="15179" spans="1:4">
      <c r="A15179" s="2" t="s">
        <v>576</v>
      </c>
      <c r="B15179" s="2" t="s">
        <v>33</v>
      </c>
      <c r="C15179">
        <v>7.99172209884403</v>
      </c>
      <c r="D15179">
        <f>VLOOKUP(A15179:A45688,Sheet1!A:G,2,FALSE)</f>
        <v>541</v>
      </c>
    </row>
    <row r="15180" spans="1:4">
      <c r="A15180" s="2" t="s">
        <v>576</v>
      </c>
      <c r="B15180" s="2" t="s">
        <v>34</v>
      </c>
      <c r="C15180">
        <v>7.99235347020933</v>
      </c>
      <c r="D15180">
        <f>VLOOKUP(A15180:A45689,Sheet1!A:G,2,FALSE)</f>
        <v>541</v>
      </c>
    </row>
    <row r="15181" spans="1:4">
      <c r="A15181" s="2" t="s">
        <v>576</v>
      </c>
      <c r="B15181" s="2" t="s">
        <v>35</v>
      </c>
      <c r="C15181">
        <v>7.99292450523611</v>
      </c>
      <c r="D15181">
        <f>VLOOKUP(A15181:A45690,Sheet1!A:G,2,FALSE)</f>
        <v>541</v>
      </c>
    </row>
    <row r="15182" spans="1:4">
      <c r="A15182" s="2" t="s">
        <v>576</v>
      </c>
      <c r="B15182" s="2" t="s">
        <v>36</v>
      </c>
      <c r="C15182">
        <v>7.99344085501816</v>
      </c>
      <c r="D15182">
        <f>VLOOKUP(A15182:A45691,Sheet1!A:G,2,FALSE)</f>
        <v>541</v>
      </c>
    </row>
    <row r="15183" spans="1:4">
      <c r="A15183" s="2" t="s">
        <v>576</v>
      </c>
      <c r="B15183" s="2" t="s">
        <v>37</v>
      </c>
      <c r="C15183">
        <v>7.99390773768997</v>
      </c>
      <c r="D15183">
        <f>VLOOKUP(A15183:A45692,Sheet1!A:G,2,FALSE)</f>
        <v>541</v>
      </c>
    </row>
    <row r="15184" spans="1:4">
      <c r="A15184" s="2" t="s">
        <v>576</v>
      </c>
      <c r="B15184" s="2" t="s">
        <v>38</v>
      </c>
      <c r="C15184">
        <v>7.99432994515212</v>
      </c>
      <c r="D15184">
        <f>VLOOKUP(A15184:A45693,Sheet1!A:G,2,FALSE)</f>
        <v>541</v>
      </c>
    </row>
    <row r="15185" spans="1:4">
      <c r="A15185" s="2" t="s">
        <v>576</v>
      </c>
      <c r="B15185" s="2" t="s">
        <v>39</v>
      </c>
      <c r="C15185">
        <v>7.99471185707519</v>
      </c>
      <c r="D15185">
        <f>VLOOKUP(A15185:A45694,Sheet1!A:G,2,FALSE)</f>
        <v>541</v>
      </c>
    </row>
    <row r="15186" spans="1:4">
      <c r="A15186" s="2" t="s">
        <v>576</v>
      </c>
      <c r="B15186" s="2" t="s">
        <v>40</v>
      </c>
      <c r="C15186">
        <v>7.99505746010769</v>
      </c>
      <c r="D15186">
        <f>VLOOKUP(A15186:A45695,Sheet1!A:G,2,FALSE)</f>
        <v>541</v>
      </c>
    </row>
    <row r="15187" spans="1:4">
      <c r="A15187" s="2" t="s">
        <v>576</v>
      </c>
      <c r="B15187" s="2" t="s">
        <v>41</v>
      </c>
      <c r="C15187">
        <v>7.99537037055965</v>
      </c>
      <c r="D15187">
        <f>VLOOKUP(A15187:A45696,Sheet1!A:G,2,FALSE)</f>
        <v>541</v>
      </c>
    </row>
    <row r="15188" spans="1:4">
      <c r="A15188" s="2" t="s">
        <v>577</v>
      </c>
      <c r="B15188" s="2" t="s">
        <v>5</v>
      </c>
      <c r="C15188">
        <v>10</v>
      </c>
      <c r="D15188">
        <f>VLOOKUP(A15188:A45697,Sheet1!A:G,2,FALSE)</f>
        <v>542</v>
      </c>
    </row>
    <row r="15189" spans="1:4">
      <c r="A15189" s="2" t="s">
        <v>577</v>
      </c>
      <c r="B15189" s="2" t="s">
        <v>11</v>
      </c>
      <c r="C15189">
        <v>4.18008494536669</v>
      </c>
      <c r="D15189">
        <f>VLOOKUP(A15189:A45698,Sheet1!A:G,2,FALSE)</f>
        <v>542</v>
      </c>
    </row>
    <row r="15190" spans="1:4">
      <c r="A15190" s="2" t="s">
        <v>577</v>
      </c>
      <c r="B15190" s="2" t="s">
        <v>12</v>
      </c>
      <c r="C15190">
        <v>4.17907436219838</v>
      </c>
      <c r="D15190">
        <f>VLOOKUP(A15190:A45699,Sheet1!A:G,2,FALSE)</f>
        <v>542</v>
      </c>
    </row>
    <row r="15191" spans="1:4">
      <c r="A15191" s="2" t="s">
        <v>577</v>
      </c>
      <c r="B15191" s="2" t="s">
        <v>13</v>
      </c>
      <c r="C15191">
        <v>4.17806935048334</v>
      </c>
      <c r="D15191">
        <f>VLOOKUP(A15191:A45700,Sheet1!A:G,2,FALSE)</f>
        <v>542</v>
      </c>
    </row>
    <row r="15192" spans="1:4">
      <c r="A15192" s="2" t="s">
        <v>577</v>
      </c>
      <c r="B15192" s="2" t="s">
        <v>14</v>
      </c>
      <c r="C15192">
        <v>4.17706993525564</v>
      </c>
      <c r="D15192">
        <f>VLOOKUP(A15192:A45701,Sheet1!A:G,2,FALSE)</f>
        <v>542</v>
      </c>
    </row>
    <row r="15193" spans="1:4">
      <c r="A15193" s="2" t="s">
        <v>577</v>
      </c>
      <c r="B15193" s="2" t="s">
        <v>15</v>
      </c>
      <c r="C15193">
        <v>4.17607614045951</v>
      </c>
      <c r="D15193">
        <f>VLOOKUP(A15193:A45702,Sheet1!A:G,2,FALSE)</f>
        <v>542</v>
      </c>
    </row>
    <row r="15194" spans="1:4">
      <c r="A15194" s="2" t="s">
        <v>577</v>
      </c>
      <c r="B15194" s="2" t="s">
        <v>16</v>
      </c>
      <c r="C15194">
        <v>4.17508798895387</v>
      </c>
      <c r="D15194">
        <f>VLOOKUP(A15194:A45703,Sheet1!A:G,2,FALSE)</f>
        <v>542</v>
      </c>
    </row>
    <row r="15195" spans="1:4">
      <c r="A15195" s="2" t="s">
        <v>577</v>
      </c>
      <c r="B15195" s="2" t="s">
        <v>17</v>
      </c>
      <c r="C15195">
        <v>4.17410550251726</v>
      </c>
      <c r="D15195">
        <f>VLOOKUP(A15195:A45704,Sheet1!A:G,2,FALSE)</f>
        <v>542</v>
      </c>
    </row>
    <row r="15196" spans="1:4">
      <c r="A15196" s="2" t="s">
        <v>577</v>
      </c>
      <c r="B15196" s="2" t="s">
        <v>18</v>
      </c>
      <c r="C15196">
        <v>4.1731287018532</v>
      </c>
      <c r="D15196">
        <f>VLOOKUP(A15196:A45705,Sheet1!A:G,2,FALSE)</f>
        <v>542</v>
      </c>
    </row>
    <row r="15197" spans="1:4">
      <c r="A15197" s="2" t="s">
        <v>577</v>
      </c>
      <c r="B15197" s="2" t="s">
        <v>19</v>
      </c>
      <c r="C15197">
        <v>4.17215760659588</v>
      </c>
      <c r="D15197">
        <f>VLOOKUP(A15197:A45706,Sheet1!A:G,2,FALSE)</f>
        <v>542</v>
      </c>
    </row>
    <row r="15198" spans="1:4">
      <c r="A15198" s="2" t="s">
        <v>577</v>
      </c>
      <c r="B15198" s="2" t="s">
        <v>20</v>
      </c>
      <c r="C15198">
        <v>4.17119223531631</v>
      </c>
      <c r="D15198">
        <f>VLOOKUP(A15198:A45707,Sheet1!A:G,2,FALSE)</f>
        <v>542</v>
      </c>
    </row>
    <row r="15199" spans="1:4">
      <c r="A15199" s="2" t="s">
        <v>577</v>
      </c>
      <c r="B15199" s="2" t="s">
        <v>21</v>
      </c>
      <c r="C15199">
        <v>4.17023260552878</v>
      </c>
      <c r="D15199">
        <f>VLOOKUP(A15199:A45708,Sheet1!A:G,2,FALSE)</f>
        <v>542</v>
      </c>
    </row>
    <row r="15200" spans="1:4">
      <c r="A15200" s="2" t="s">
        <v>577</v>
      </c>
      <c r="B15200" s="2" t="s">
        <v>22</v>
      </c>
      <c r="C15200">
        <v>4.16927873369776</v>
      </c>
      <c r="D15200">
        <f>VLOOKUP(A15200:A45709,Sheet1!A:G,2,FALSE)</f>
        <v>542</v>
      </c>
    </row>
    <row r="15201" spans="1:4">
      <c r="A15201" s="2" t="s">
        <v>577</v>
      </c>
      <c r="B15201" s="2" t="s">
        <v>23</v>
      </c>
      <c r="C15201">
        <v>4.16833063524509</v>
      </c>
      <c r="D15201">
        <f>VLOOKUP(A15201:A45710,Sheet1!A:G,2,FALSE)</f>
        <v>542</v>
      </c>
    </row>
    <row r="15202" spans="1:4">
      <c r="A15202" s="2" t="s">
        <v>577</v>
      </c>
      <c r="B15202" s="2" t="s">
        <v>24</v>
      </c>
      <c r="C15202">
        <v>4.16738832455754</v>
      </c>
      <c r="D15202">
        <f>VLOOKUP(A15202:A45711,Sheet1!A:G,2,FALSE)</f>
        <v>542</v>
      </c>
    </row>
    <row r="15203" spans="1:4">
      <c r="A15203" s="2" t="s">
        <v>577</v>
      </c>
      <c r="B15203" s="2" t="s">
        <v>25</v>
      </c>
      <c r="C15203">
        <v>4.16645181499476</v>
      </c>
      <c r="D15203">
        <f>VLOOKUP(A15203:A45712,Sheet1!A:G,2,FALSE)</f>
        <v>542</v>
      </c>
    </row>
    <row r="15204" spans="1:4">
      <c r="A15204" s="2" t="s">
        <v>577</v>
      </c>
      <c r="B15204" s="2" t="s">
        <v>26</v>
      </c>
      <c r="C15204">
        <v>4.16552111889746</v>
      </c>
      <c r="D15204">
        <f>VLOOKUP(A15204:A45713,Sheet1!A:G,2,FALSE)</f>
        <v>542</v>
      </c>
    </row>
    <row r="15205" spans="1:4">
      <c r="A15205" s="2" t="s">
        <v>577</v>
      </c>
      <c r="B15205" s="2" t="s">
        <v>27</v>
      </c>
      <c r="C15205">
        <v>4.164596247596</v>
      </c>
      <c r="D15205">
        <f>VLOOKUP(A15205:A45714,Sheet1!A:G,2,FALSE)</f>
        <v>542</v>
      </c>
    </row>
    <row r="15206" spans="1:4">
      <c r="A15206" s="2" t="s">
        <v>577</v>
      </c>
      <c r="B15206" s="2" t="s">
        <v>28</v>
      </c>
      <c r="C15206">
        <v>4.16367721141927</v>
      </c>
      <c r="D15206">
        <f>VLOOKUP(A15206:A45715,Sheet1!A:G,2,FALSE)</f>
        <v>542</v>
      </c>
    </row>
    <row r="15207" spans="1:4">
      <c r="A15207" s="2" t="s">
        <v>577</v>
      </c>
      <c r="B15207" s="2" t="s">
        <v>29</v>
      </c>
      <c r="C15207">
        <v>4.16276401970381</v>
      </c>
      <c r="D15207">
        <f>VLOOKUP(A15207:A45716,Sheet1!A:G,2,FALSE)</f>
        <v>542</v>
      </c>
    </row>
    <row r="15208" spans="1:4">
      <c r="A15208" s="2" t="s">
        <v>577</v>
      </c>
      <c r="B15208" s="2" t="s">
        <v>30</v>
      </c>
      <c r="C15208">
        <v>4.16185668080331</v>
      </c>
      <c r="D15208">
        <f>VLOOKUP(A15208:A45717,Sheet1!A:G,2,FALSE)</f>
        <v>542</v>
      </c>
    </row>
    <row r="15209" spans="1:4">
      <c r="A15209" s="2" t="s">
        <v>577</v>
      </c>
      <c r="B15209" s="2" t="s">
        <v>31</v>
      </c>
      <c r="C15209">
        <v>4.16095520209833</v>
      </c>
      <c r="D15209">
        <f>VLOOKUP(A15209:A45718,Sheet1!A:G,2,FALSE)</f>
        <v>542</v>
      </c>
    </row>
    <row r="15210" spans="1:4">
      <c r="A15210" s="2" t="s">
        <v>577</v>
      </c>
      <c r="B15210" s="2" t="s">
        <v>32</v>
      </c>
      <c r="C15210">
        <v>4.16005959000632</v>
      </c>
      <c r="D15210">
        <f>VLOOKUP(A15210:A45719,Sheet1!A:G,2,FALSE)</f>
        <v>542</v>
      </c>
    </row>
    <row r="15211" spans="1:4">
      <c r="A15211" s="2" t="s">
        <v>577</v>
      </c>
      <c r="B15211" s="2" t="s">
        <v>33</v>
      </c>
      <c r="C15211">
        <v>4.15916984999185</v>
      </c>
      <c r="D15211">
        <f>VLOOKUP(A15211:A45720,Sheet1!A:G,2,FALSE)</f>
        <v>542</v>
      </c>
    </row>
    <row r="15212" spans="1:4">
      <c r="A15212" s="2" t="s">
        <v>577</v>
      </c>
      <c r="B15212" s="2" t="s">
        <v>34</v>
      </c>
      <c r="C15212">
        <v>4.15828598657718</v>
      </c>
      <c r="D15212">
        <f>VLOOKUP(A15212:A45721,Sheet1!A:G,2,FALSE)</f>
        <v>542</v>
      </c>
    </row>
    <row r="15213" spans="1:4">
      <c r="A15213" s="2" t="s">
        <v>577</v>
      </c>
      <c r="B15213" s="2" t="s">
        <v>35</v>
      </c>
      <c r="C15213">
        <v>4.15740800335297</v>
      </c>
      <c r="D15213">
        <f>VLOOKUP(A15213:A45722,Sheet1!A:G,2,FALSE)</f>
        <v>542</v>
      </c>
    </row>
    <row r="15214" spans="1:4">
      <c r="A15214" s="2" t="s">
        <v>577</v>
      </c>
      <c r="B15214" s="2" t="s">
        <v>36</v>
      </c>
      <c r="C15214">
        <v>4.15653590298932</v>
      </c>
      <c r="D15214">
        <f>VLOOKUP(A15214:A45723,Sheet1!A:G,2,FALSE)</f>
        <v>542</v>
      </c>
    </row>
    <row r="15215" spans="1:4">
      <c r="A15215" s="2" t="s">
        <v>577</v>
      </c>
      <c r="B15215" s="2" t="s">
        <v>37</v>
      </c>
      <c r="C15215">
        <v>4.1556696872469</v>
      </c>
      <c r="D15215">
        <f>VLOOKUP(A15215:A45724,Sheet1!A:G,2,FALSE)</f>
        <v>542</v>
      </c>
    </row>
    <row r="15216" spans="1:4">
      <c r="A15216" s="2" t="s">
        <v>577</v>
      </c>
      <c r="B15216" s="2" t="s">
        <v>38</v>
      </c>
      <c r="C15216">
        <v>4.15480935698842</v>
      </c>
      <c r="D15216">
        <f>VLOOKUP(A15216:A45725,Sheet1!A:G,2,FALSE)</f>
        <v>542</v>
      </c>
    </row>
    <row r="15217" spans="1:4">
      <c r="A15217" s="2" t="s">
        <v>577</v>
      </c>
      <c r="B15217" s="2" t="s">
        <v>39</v>
      </c>
      <c r="C15217">
        <v>4.15395491219024</v>
      </c>
      <c r="D15217">
        <f>VLOOKUP(A15217:A45726,Sheet1!A:G,2,FALSE)</f>
        <v>542</v>
      </c>
    </row>
    <row r="15218" spans="1:4">
      <c r="A15218" s="2" t="s">
        <v>577</v>
      </c>
      <c r="B15218" s="2" t="s">
        <v>40</v>
      </c>
      <c r="C15218">
        <v>4.15310635195413</v>
      </c>
      <c r="D15218">
        <f>VLOOKUP(A15218:A45727,Sheet1!A:G,2,FALSE)</f>
        <v>542</v>
      </c>
    </row>
    <row r="15219" spans="1:4">
      <c r="A15219" s="2" t="s">
        <v>577</v>
      </c>
      <c r="B15219" s="2" t="s">
        <v>41</v>
      </c>
      <c r="C15219">
        <v>4.15226367451928</v>
      </c>
      <c r="D15219">
        <f>VLOOKUP(A15219:A45728,Sheet1!A:G,2,FALSE)</f>
        <v>542</v>
      </c>
    </row>
    <row r="15220" spans="1:4">
      <c r="A15220" s="2" t="s">
        <v>578</v>
      </c>
      <c r="B15220" s="2" t="s">
        <v>5</v>
      </c>
      <c r="C15220">
        <v>9.2</v>
      </c>
      <c r="D15220">
        <f>VLOOKUP(A15220:A45729,Sheet1!A:G,2,FALSE)</f>
        <v>543</v>
      </c>
    </row>
    <row r="15221" spans="1:4">
      <c r="A15221" s="2" t="s">
        <v>579</v>
      </c>
      <c r="B15221" s="2" t="s">
        <v>11</v>
      </c>
      <c r="C15221">
        <v>2.72116981325209</v>
      </c>
      <c r="D15221">
        <f>VLOOKUP(A15221:A45730,Sheet1!A:G,2,FALSE)</f>
        <v>544</v>
      </c>
    </row>
    <row r="15222" spans="1:4">
      <c r="A15222" s="2" t="s">
        <v>579</v>
      </c>
      <c r="B15222" s="2" t="s">
        <v>12</v>
      </c>
      <c r="C15222">
        <v>2.7341485476509</v>
      </c>
      <c r="D15222">
        <f>VLOOKUP(A15222:A45731,Sheet1!A:G,2,FALSE)</f>
        <v>544</v>
      </c>
    </row>
    <row r="15223" spans="1:4">
      <c r="A15223" s="2" t="s">
        <v>579</v>
      </c>
      <c r="B15223" s="2" t="s">
        <v>13</v>
      </c>
      <c r="C15223">
        <v>2.7486194517795</v>
      </c>
      <c r="D15223">
        <f>VLOOKUP(A15223:A45732,Sheet1!A:G,2,FALSE)</f>
        <v>544</v>
      </c>
    </row>
    <row r="15224" spans="1:4">
      <c r="A15224" s="2" t="s">
        <v>579</v>
      </c>
      <c r="B15224" s="2" t="s">
        <v>14</v>
      </c>
      <c r="C15224">
        <v>2.76472676842208</v>
      </c>
      <c r="D15224">
        <f>VLOOKUP(A15224:A45733,Sheet1!A:G,2,FALSE)</f>
        <v>544</v>
      </c>
    </row>
    <row r="15225" spans="1:4">
      <c r="A15225" s="2" t="s">
        <v>579</v>
      </c>
      <c r="B15225" s="2" t="s">
        <v>15</v>
      </c>
      <c r="C15225">
        <v>2.78261978342469</v>
      </c>
      <c r="D15225">
        <f>VLOOKUP(A15225:A45734,Sheet1!A:G,2,FALSE)</f>
        <v>544</v>
      </c>
    </row>
    <row r="15226" spans="1:4">
      <c r="A15226" s="2" t="s">
        <v>579</v>
      </c>
      <c r="B15226" s="2" t="s">
        <v>16</v>
      </c>
      <c r="C15226">
        <v>2.80245062439237</v>
      </c>
      <c r="D15226">
        <f>VLOOKUP(A15226:A45735,Sheet1!A:G,2,FALSE)</f>
        <v>544</v>
      </c>
    </row>
    <row r="15227" spans="1:4">
      <c r="A15227" s="2" t="s">
        <v>579</v>
      </c>
      <c r="B15227" s="2" t="s">
        <v>17</v>
      </c>
      <c r="C15227">
        <v>2.82437147104369</v>
      </c>
      <c r="D15227">
        <f>VLOOKUP(A15227:A45736,Sheet1!A:G,2,FALSE)</f>
        <v>544</v>
      </c>
    </row>
    <row r="15228" spans="1:4">
      <c r="A15228" s="2" t="s">
        <v>579</v>
      </c>
      <c r="B15228" s="2" t="s">
        <v>18</v>
      </c>
      <c r="C15228">
        <v>2.84853116119508</v>
      </c>
      <c r="D15228">
        <f>VLOOKUP(A15228:A45737,Sheet1!A:G,2,FALSE)</f>
        <v>544</v>
      </c>
    </row>
    <row r="15229" spans="1:4">
      <c r="A15229" s="2" t="s">
        <v>579</v>
      </c>
      <c r="B15229" s="2" t="s">
        <v>19</v>
      </c>
      <c r="C15229">
        <v>2.87507121031056</v>
      </c>
      <c r="D15229">
        <f>VLOOKUP(A15229:A45738,Sheet1!A:G,2,FALSE)</f>
        <v>544</v>
      </c>
    </row>
    <row r="15230" spans="1:4">
      <c r="A15230" s="2" t="s">
        <v>579</v>
      </c>
      <c r="B15230" s="2" t="s">
        <v>20</v>
      </c>
      <c r="C15230">
        <v>2.90412130527327</v>
      </c>
      <c r="D15230">
        <f>VLOOKUP(A15230:A45739,Sheet1!A:G,2,FALSE)</f>
        <v>544</v>
      </c>
    </row>
    <row r="15231" spans="1:4">
      <c r="A15231" s="2" t="s">
        <v>579</v>
      </c>
      <c r="B15231" s="2" t="s">
        <v>21</v>
      </c>
      <c r="C15231">
        <v>2.93579438291218</v>
      </c>
      <c r="D15231">
        <f>VLOOKUP(A15231:A45740,Sheet1!A:G,2,FALSE)</f>
        <v>544</v>
      </c>
    </row>
    <row r="15232" spans="1:4">
      <c r="A15232" s="2" t="s">
        <v>579</v>
      </c>
      <c r="B15232" s="2" t="s">
        <v>22</v>
      </c>
      <c r="C15232">
        <v>2.97018145775941</v>
      </c>
      <c r="D15232">
        <f>VLOOKUP(A15232:A45741,Sheet1!A:G,2,FALSE)</f>
        <v>544</v>
      </c>
    </row>
    <row r="15233" spans="1:4">
      <c r="A15233" s="2" t="s">
        <v>579</v>
      </c>
      <c r="B15233" s="2" t="s">
        <v>23</v>
      </c>
      <c r="C15233">
        <v>3.00734641687699</v>
      </c>
      <c r="D15233">
        <f>VLOOKUP(A15233:A45742,Sheet1!A:G,2,FALSE)</f>
        <v>544</v>
      </c>
    </row>
    <row r="15234" spans="1:4">
      <c r="A15234" s="2" t="s">
        <v>579</v>
      </c>
      <c r="B15234" s="2" t="s">
        <v>24</v>
      </c>
      <c r="C15234">
        <v>3.04732104636588</v>
      </c>
      <c r="D15234">
        <f>VLOOKUP(A15234:A45743,Sheet1!A:G,2,FALSE)</f>
        <v>544</v>
      </c>
    </row>
    <row r="15235" spans="1:4">
      <c r="A15235" s="2" t="s">
        <v>579</v>
      </c>
      <c r="B15235" s="2" t="s">
        <v>25</v>
      </c>
      <c r="C15235">
        <v>3.09010058750668</v>
      </c>
      <c r="D15235">
        <f>VLOOKUP(A15235:A45744,Sheet1!A:G,2,FALSE)</f>
        <v>544</v>
      </c>
    </row>
    <row r="15236" spans="1:4">
      <c r="A15236" s="2" t="s">
        <v>579</v>
      </c>
      <c r="B15236" s="2" t="s">
        <v>26</v>
      </c>
      <c r="C15236">
        <v>3.13564013355929</v>
      </c>
      <c r="D15236">
        <f>VLOOKUP(A15236:A45745,Sheet1!A:G,2,FALSE)</f>
        <v>544</v>
      </c>
    </row>
    <row r="15237" spans="1:4">
      <c r="A15237" s="2" t="s">
        <v>579</v>
      </c>
      <c r="B15237" s="2" t="s">
        <v>27</v>
      </c>
      <c r="C15237">
        <v>3.18385216540382</v>
      </c>
      <c r="D15237">
        <f>VLOOKUP(A15237:A45746,Sheet1!A:G,2,FALSE)</f>
        <v>544</v>
      </c>
    </row>
    <row r="15238" spans="1:4">
      <c r="A15238" s="2" t="s">
        <v>579</v>
      </c>
      <c r="B15238" s="2" t="s">
        <v>28</v>
      </c>
      <c r="C15238">
        <v>3.23460548215646</v>
      </c>
      <c r="D15238">
        <f>VLOOKUP(A15238:A45747,Sheet1!A:G,2,FALSE)</f>
        <v>544</v>
      </c>
    </row>
    <row r="15239" spans="1:4">
      <c r="A15239" s="2" t="s">
        <v>579</v>
      </c>
      <c r="B15239" s="2" t="s">
        <v>29</v>
      </c>
      <c r="C15239">
        <v>3.28772571180863</v>
      </c>
      <c r="D15239">
        <f>VLOOKUP(A15239:A45748,Sheet1!A:G,2,FALSE)</f>
        <v>544</v>
      </c>
    </row>
    <row r="15240" spans="1:4">
      <c r="A15240" s="2" t="s">
        <v>579</v>
      </c>
      <c r="B15240" s="2" t="s">
        <v>30</v>
      </c>
      <c r="C15240">
        <v>3.34299749105185</v>
      </c>
      <c r="D15240">
        <f>VLOOKUP(A15240:A45749,Sheet1!A:G,2,FALSE)</f>
        <v>544</v>
      </c>
    </row>
    <row r="15241" spans="1:4">
      <c r="A15241" s="2" t="s">
        <v>579</v>
      </c>
      <c r="B15241" s="2" t="s">
        <v>31</v>
      </c>
      <c r="C15241">
        <v>3.40016829100704</v>
      </c>
      <c r="D15241">
        <f>VLOOKUP(A15241:A45750,Sheet1!A:G,2,FALSE)</f>
        <v>544</v>
      </c>
    </row>
    <row r="15242" spans="1:4">
      <c r="A15242" s="2" t="s">
        <v>579</v>
      </c>
      <c r="B15242" s="2" t="s">
        <v>32</v>
      </c>
      <c r="C15242">
        <v>3.4589537479665</v>
      </c>
      <c r="D15242">
        <f>VLOOKUP(A15242:A45751,Sheet1!A:G,2,FALSE)</f>
        <v>544</v>
      </c>
    </row>
    <row r="15243" spans="1:4">
      <c r="A15243" s="2" t="s">
        <v>579</v>
      </c>
      <c r="B15243" s="2" t="s">
        <v>33</v>
      </c>
      <c r="C15243">
        <v>3.51904424844738</v>
      </c>
      <c r="D15243">
        <f>VLOOKUP(A15243:A45752,Sheet1!A:G,2,FALSE)</f>
        <v>544</v>
      </c>
    </row>
    <row r="15244" spans="1:4">
      <c r="A15244" s="2" t="s">
        <v>579</v>
      </c>
      <c r="B15244" s="2" t="s">
        <v>34</v>
      </c>
      <c r="C15244">
        <v>3.58011242837065</v>
      </c>
      <c r="D15244">
        <f>VLOOKUP(A15244:A45753,Sheet1!A:G,2,FALSE)</f>
        <v>544</v>
      </c>
    </row>
    <row r="15245" spans="1:4">
      <c r="A15245" s="2" t="s">
        <v>579</v>
      </c>
      <c r="B15245" s="2" t="s">
        <v>35</v>
      </c>
      <c r="C15245">
        <v>3.64182118706191</v>
      </c>
      <c r="D15245">
        <f>VLOOKUP(A15245:A45754,Sheet1!A:G,2,FALSE)</f>
        <v>544</v>
      </c>
    </row>
    <row r="15246" spans="1:4">
      <c r="A15246" s="2" t="s">
        <v>579</v>
      </c>
      <c r="B15246" s="2" t="s">
        <v>36</v>
      </c>
      <c r="C15246">
        <v>3.70383179395155</v>
      </c>
      <c r="D15246">
        <f>VLOOKUP(A15246:A45755,Sheet1!A:G,2,FALSE)</f>
        <v>544</v>
      </c>
    </row>
    <row r="15247" spans="1:4">
      <c r="A15247" s="2" t="s">
        <v>579</v>
      </c>
      <c r="B15247" s="2" t="s">
        <v>37</v>
      </c>
      <c r="C15247">
        <v>3.76581168031557</v>
      </c>
      <c r="D15247">
        <f>VLOOKUP(A15247:A45756,Sheet1!A:G,2,FALSE)</f>
        <v>544</v>
      </c>
    </row>
    <row r="15248" spans="1:4">
      <c r="A15248" s="2" t="s">
        <v>579</v>
      </c>
      <c r="B15248" s="2" t="s">
        <v>38</v>
      </c>
      <c r="C15248">
        <v>3.82744155626438</v>
      </c>
      <c r="D15248">
        <f>VLOOKUP(A15248:A45757,Sheet1!A:G,2,FALSE)</f>
        <v>544</v>
      </c>
    </row>
    <row r="15249" spans="1:4">
      <c r="A15249" s="2" t="s">
        <v>579</v>
      </c>
      <c r="B15249" s="2" t="s">
        <v>39</v>
      </c>
      <c r="C15249">
        <v>3.88842156667249</v>
      </c>
      <c r="D15249">
        <f>VLOOKUP(A15249:A45758,Sheet1!A:G,2,FALSE)</f>
        <v>544</v>
      </c>
    </row>
    <row r="15250" spans="1:4">
      <c r="A15250" s="2" t="s">
        <v>579</v>
      </c>
      <c r="B15250" s="2" t="s">
        <v>40</v>
      </c>
      <c r="C15250">
        <v>3.94847628870698</v>
      </c>
      <c r="D15250">
        <f>VLOOKUP(A15250:A45759,Sheet1!A:G,2,FALSE)</f>
        <v>544</v>
      </c>
    </row>
    <row r="15251" spans="1:4">
      <c r="A15251" s="2" t="s">
        <v>579</v>
      </c>
      <c r="B15251" s="2" t="s">
        <v>41</v>
      </c>
      <c r="C15251">
        <v>4.00735846732868</v>
      </c>
      <c r="D15251">
        <f>VLOOKUP(A15251:A45760,Sheet1!A:G,2,FALSE)</f>
        <v>544</v>
      </c>
    </row>
    <row r="15252" spans="1:4">
      <c r="A15252" s="2" t="s">
        <v>580</v>
      </c>
      <c r="B15252" s="2" t="s">
        <v>11</v>
      </c>
      <c r="C15252">
        <v>7.10561238488593</v>
      </c>
      <c r="D15252">
        <f>VLOOKUP(A15252:A45761,Sheet1!A:G,2,FALSE)</f>
        <v>545</v>
      </c>
    </row>
    <row r="15253" spans="1:4">
      <c r="A15253" s="2" t="s">
        <v>580</v>
      </c>
      <c r="B15253" s="2" t="s">
        <v>12</v>
      </c>
      <c r="C15253">
        <v>7.10522892838284</v>
      </c>
      <c r="D15253">
        <f>VLOOKUP(A15253:A45762,Sheet1!A:G,2,FALSE)</f>
        <v>545</v>
      </c>
    </row>
    <row r="15254" spans="1:4">
      <c r="A15254" s="2" t="s">
        <v>580</v>
      </c>
      <c r="B15254" s="2" t="s">
        <v>13</v>
      </c>
      <c r="C15254">
        <v>7.10484681587897</v>
      </c>
      <c r="D15254">
        <f>VLOOKUP(A15254:A45763,Sheet1!A:G,2,FALSE)</f>
        <v>545</v>
      </c>
    </row>
    <row r="15255" spans="1:4">
      <c r="A15255" s="2" t="s">
        <v>580</v>
      </c>
      <c r="B15255" s="2" t="s">
        <v>14</v>
      </c>
      <c r="C15255">
        <v>7.10446606269199</v>
      </c>
      <c r="D15255">
        <f>VLOOKUP(A15255:A45764,Sheet1!A:G,2,FALSE)</f>
        <v>545</v>
      </c>
    </row>
    <row r="15256" spans="1:4">
      <c r="A15256" s="2" t="s">
        <v>580</v>
      </c>
      <c r="B15256" s="2" t="s">
        <v>15</v>
      </c>
      <c r="C15256">
        <v>7.10408668387054</v>
      </c>
      <c r="D15256">
        <f>VLOOKUP(A15256:A45765,Sheet1!A:G,2,FALSE)</f>
        <v>545</v>
      </c>
    </row>
    <row r="15257" spans="1:4">
      <c r="A15257" s="2" t="s">
        <v>580</v>
      </c>
      <c r="B15257" s="2" t="s">
        <v>16</v>
      </c>
      <c r="C15257">
        <v>7.10370869419278</v>
      </c>
      <c r="D15257">
        <f>VLOOKUP(A15257:A45766,Sheet1!A:G,2,FALSE)</f>
        <v>545</v>
      </c>
    </row>
    <row r="15258" spans="1:4">
      <c r="A15258" s="2" t="s">
        <v>580</v>
      </c>
      <c r="B15258" s="2" t="s">
        <v>17</v>
      </c>
      <c r="C15258">
        <v>7.10333210816515</v>
      </c>
      <c r="D15258">
        <f>VLOOKUP(A15258:A45767,Sheet1!A:G,2,FALSE)</f>
        <v>545</v>
      </c>
    </row>
    <row r="15259" spans="1:4">
      <c r="A15259" s="2" t="s">
        <v>580</v>
      </c>
      <c r="B15259" s="2" t="s">
        <v>18</v>
      </c>
      <c r="C15259">
        <v>7.10295694002111</v>
      </c>
      <c r="D15259">
        <f>VLOOKUP(A15259:A45768,Sheet1!A:G,2,FALSE)</f>
        <v>545</v>
      </c>
    </row>
    <row r="15260" spans="1:4">
      <c r="A15260" s="2" t="s">
        <v>580</v>
      </c>
      <c r="B15260" s="2" t="s">
        <v>19</v>
      </c>
      <c r="C15260">
        <v>7.10258320372006</v>
      </c>
      <c r="D15260">
        <f>VLOOKUP(A15260:A45769,Sheet1!A:G,2,FALSE)</f>
        <v>545</v>
      </c>
    </row>
    <row r="15261" spans="1:4">
      <c r="A15261" s="2" t="s">
        <v>580</v>
      </c>
      <c r="B15261" s="2" t="s">
        <v>20</v>
      </c>
      <c r="C15261">
        <v>7.10221091294639</v>
      </c>
      <c r="D15261">
        <f>VLOOKUP(A15261:A45770,Sheet1!A:G,2,FALSE)</f>
        <v>545</v>
      </c>
    </row>
    <row r="15262" spans="1:4">
      <c r="A15262" s="2" t="s">
        <v>580</v>
      </c>
      <c r="B15262" s="2" t="s">
        <v>21</v>
      </c>
      <c r="C15262">
        <v>7.10184008110851</v>
      </c>
      <c r="D15262">
        <f>VLOOKUP(A15262:A45771,Sheet1!A:G,2,FALSE)</f>
        <v>545</v>
      </c>
    </row>
    <row r="15263" spans="1:4">
      <c r="A15263" s="2" t="s">
        <v>580</v>
      </c>
      <c r="B15263" s="2" t="s">
        <v>22</v>
      </c>
      <c r="C15263">
        <v>7.10147072133813</v>
      </c>
      <c r="D15263">
        <f>VLOOKUP(A15263:A45772,Sheet1!A:G,2,FALSE)</f>
        <v>545</v>
      </c>
    </row>
    <row r="15264" spans="1:4">
      <c r="A15264" s="2" t="s">
        <v>580</v>
      </c>
      <c r="B15264" s="2" t="s">
        <v>23</v>
      </c>
      <c r="C15264">
        <v>7.10110284648953</v>
      </c>
      <c r="D15264">
        <f>VLOOKUP(A15264:A45773,Sheet1!A:G,2,FALSE)</f>
        <v>545</v>
      </c>
    </row>
    <row r="15265" spans="1:4">
      <c r="A15265" s="2" t="s">
        <v>580</v>
      </c>
      <c r="B15265" s="2" t="s">
        <v>24</v>
      </c>
      <c r="C15265">
        <v>7.10073646913898</v>
      </c>
      <c r="D15265">
        <f>VLOOKUP(A15265:A45774,Sheet1!A:G,2,FALSE)</f>
        <v>545</v>
      </c>
    </row>
    <row r="15266" spans="1:4">
      <c r="A15266" s="2" t="s">
        <v>580</v>
      </c>
      <c r="B15266" s="2" t="s">
        <v>25</v>
      </c>
      <c r="C15266">
        <v>7.10037160158428</v>
      </c>
      <c r="D15266">
        <f>VLOOKUP(A15266:A45775,Sheet1!A:G,2,FALSE)</f>
        <v>545</v>
      </c>
    </row>
    <row r="15267" spans="1:4">
      <c r="A15267" s="2" t="s">
        <v>580</v>
      </c>
      <c r="B15267" s="2" t="s">
        <v>26</v>
      </c>
      <c r="C15267">
        <v>7.1000082558443</v>
      </c>
      <c r="D15267">
        <f>VLOOKUP(A15267:A45776,Sheet1!A:G,2,FALSE)</f>
        <v>545</v>
      </c>
    </row>
    <row r="15268" spans="1:4">
      <c r="A15268" s="2" t="s">
        <v>580</v>
      </c>
      <c r="B15268" s="2" t="s">
        <v>27</v>
      </c>
      <c r="C15268">
        <v>7.09964644365877</v>
      </c>
      <c r="D15268">
        <f>VLOOKUP(A15268:A45777,Sheet1!A:G,2,FALSE)</f>
        <v>545</v>
      </c>
    </row>
    <row r="15269" spans="1:4">
      <c r="A15269" s="2" t="s">
        <v>580</v>
      </c>
      <c r="B15269" s="2" t="s">
        <v>28</v>
      </c>
      <c r="C15269">
        <v>7.09928617648799</v>
      </c>
      <c r="D15269">
        <f>VLOOKUP(A15269:A45778,Sheet1!A:G,2,FALSE)</f>
        <v>545</v>
      </c>
    </row>
    <row r="15270" spans="1:4">
      <c r="A15270" s="2" t="s">
        <v>580</v>
      </c>
      <c r="B15270" s="2" t="s">
        <v>29</v>
      </c>
      <c r="C15270">
        <v>7.09892746551282</v>
      </c>
      <c r="D15270">
        <f>VLOOKUP(A15270:A45779,Sheet1!A:G,2,FALSE)</f>
        <v>545</v>
      </c>
    </row>
    <row r="15271" spans="1:4">
      <c r="A15271" s="2" t="s">
        <v>580</v>
      </c>
      <c r="B15271" s="2" t="s">
        <v>30</v>
      </c>
      <c r="C15271">
        <v>7.09857032163459</v>
      </c>
      <c r="D15271">
        <f>VLOOKUP(A15271:A45780,Sheet1!A:G,2,FALSE)</f>
        <v>545</v>
      </c>
    </row>
    <row r="15272" spans="1:4">
      <c r="A15272" s="2" t="s">
        <v>580</v>
      </c>
      <c r="B15272" s="2" t="s">
        <v>31</v>
      </c>
      <c r="C15272">
        <v>7.09821475547526</v>
      </c>
      <c r="D15272">
        <f>VLOOKUP(A15272:A45781,Sheet1!A:G,2,FALSE)</f>
        <v>545</v>
      </c>
    </row>
    <row r="15273" spans="1:4">
      <c r="A15273" s="2" t="s">
        <v>580</v>
      </c>
      <c r="B15273" s="2" t="s">
        <v>32</v>
      </c>
      <c r="C15273">
        <v>7.09786077737751</v>
      </c>
      <c r="D15273">
        <f>VLOOKUP(A15273:A45782,Sheet1!A:G,2,FALSE)</f>
        <v>545</v>
      </c>
    </row>
    <row r="15274" spans="1:4">
      <c r="A15274" s="2" t="s">
        <v>580</v>
      </c>
      <c r="B15274" s="2" t="s">
        <v>33</v>
      </c>
      <c r="C15274">
        <v>7.0975083974051</v>
      </c>
      <c r="D15274">
        <f>VLOOKUP(A15274:A45783,Sheet1!A:G,2,FALSE)</f>
        <v>545</v>
      </c>
    </row>
    <row r="15275" spans="1:4">
      <c r="A15275" s="2" t="s">
        <v>580</v>
      </c>
      <c r="B15275" s="2" t="s">
        <v>34</v>
      </c>
      <c r="C15275">
        <v>7.09715762534313</v>
      </c>
      <c r="D15275">
        <f>VLOOKUP(A15275:A45784,Sheet1!A:G,2,FALSE)</f>
        <v>545</v>
      </c>
    </row>
    <row r="15276" spans="1:4">
      <c r="A15276" s="2" t="s">
        <v>580</v>
      </c>
      <c r="B15276" s="2" t="s">
        <v>35</v>
      </c>
      <c r="C15276">
        <v>7.09680847069857</v>
      </c>
      <c r="D15276">
        <f>VLOOKUP(A15276:A45785,Sheet1!A:G,2,FALSE)</f>
        <v>545</v>
      </c>
    </row>
    <row r="15277" spans="1:4">
      <c r="A15277" s="2" t="s">
        <v>580</v>
      </c>
      <c r="B15277" s="2" t="s">
        <v>36</v>
      </c>
      <c r="C15277">
        <v>7.09646094270074</v>
      </c>
      <c r="D15277">
        <f>VLOOKUP(A15277:A45786,Sheet1!A:G,2,FALSE)</f>
        <v>545</v>
      </c>
    </row>
    <row r="15278" spans="1:4">
      <c r="A15278" s="2" t="s">
        <v>580</v>
      </c>
      <c r="B15278" s="2" t="s">
        <v>37</v>
      </c>
      <c r="C15278">
        <v>7.09611505030193</v>
      </c>
      <c r="D15278">
        <f>VLOOKUP(A15278:A45787,Sheet1!A:G,2,FALSE)</f>
        <v>545</v>
      </c>
    </row>
    <row r="15279" spans="1:4">
      <c r="A15279" s="2" t="s">
        <v>580</v>
      </c>
      <c r="B15279" s="2" t="s">
        <v>38</v>
      </c>
      <c r="C15279">
        <v>7.09577080217811</v>
      </c>
      <c r="D15279">
        <f>VLOOKUP(A15279:A45788,Sheet1!A:G,2,FALSE)</f>
        <v>545</v>
      </c>
    </row>
    <row r="15280" spans="1:4">
      <c r="A15280" s="2" t="s">
        <v>580</v>
      </c>
      <c r="B15280" s="2" t="s">
        <v>39</v>
      </c>
      <c r="C15280">
        <v>7.09542820672973</v>
      </c>
      <c r="D15280">
        <f>VLOOKUP(A15280:A45789,Sheet1!A:G,2,FALSE)</f>
        <v>545</v>
      </c>
    </row>
    <row r="15281" spans="1:4">
      <c r="A15281" s="2" t="s">
        <v>580</v>
      </c>
      <c r="B15281" s="2" t="s">
        <v>40</v>
      </c>
      <c r="C15281">
        <v>7.09508727208254</v>
      </c>
      <c r="D15281">
        <f>VLOOKUP(A15281:A45790,Sheet1!A:G,2,FALSE)</f>
        <v>545</v>
      </c>
    </row>
    <row r="15282" spans="1:4">
      <c r="A15282" s="2" t="s">
        <v>580</v>
      </c>
      <c r="B15282" s="2" t="s">
        <v>41</v>
      </c>
      <c r="C15282">
        <v>7.09474800608857</v>
      </c>
      <c r="D15282">
        <f>VLOOKUP(A15282:A45791,Sheet1!A:G,2,FALSE)</f>
        <v>545</v>
      </c>
    </row>
    <row r="15283" spans="1:4">
      <c r="A15283" s="2" t="s">
        <v>581</v>
      </c>
      <c r="B15283" s="2" t="s">
        <v>11</v>
      </c>
      <c r="C15283">
        <v>3.8000933271711</v>
      </c>
      <c r="D15283">
        <f>VLOOKUP(A15283:A45792,Sheet1!A:G,2,FALSE)</f>
        <v>546</v>
      </c>
    </row>
    <row r="15284" spans="1:4">
      <c r="A15284" s="2" t="s">
        <v>581</v>
      </c>
      <c r="B15284" s="2" t="s">
        <v>12</v>
      </c>
      <c r="C15284">
        <v>3.79900213561786</v>
      </c>
      <c r="D15284">
        <f>VLOOKUP(A15284:A45793,Sheet1!A:G,2,FALSE)</f>
        <v>546</v>
      </c>
    </row>
    <row r="15285" spans="1:4">
      <c r="A15285" s="2" t="s">
        <v>581</v>
      </c>
      <c r="B15285" s="2" t="s">
        <v>13</v>
      </c>
      <c r="C15285">
        <v>3.79793625565984</v>
      </c>
      <c r="D15285">
        <f>VLOOKUP(A15285:A45794,Sheet1!A:G,2,FALSE)</f>
        <v>546</v>
      </c>
    </row>
    <row r="15286" spans="1:4">
      <c r="A15286" s="2" t="s">
        <v>581</v>
      </c>
      <c r="B15286" s="2" t="s">
        <v>14</v>
      </c>
      <c r="C15286">
        <v>3.79689544915879</v>
      </c>
      <c r="D15286">
        <f>VLOOKUP(A15286:A45795,Sheet1!A:G,2,FALSE)</f>
        <v>546</v>
      </c>
    </row>
    <row r="15287" spans="1:4">
      <c r="A15287" s="2" t="s">
        <v>581</v>
      </c>
      <c r="B15287" s="2" t="s">
        <v>15</v>
      </c>
      <c r="C15287">
        <v>3.7958794589081</v>
      </c>
      <c r="D15287">
        <f>VLOOKUP(A15287:A45796,Sheet1!A:G,2,FALSE)</f>
        <v>546</v>
      </c>
    </row>
    <row r="15288" spans="1:4">
      <c r="A15288" s="2" t="s">
        <v>581</v>
      </c>
      <c r="B15288" s="2" t="s">
        <v>16</v>
      </c>
      <c r="C15288">
        <v>3.79488801000289</v>
      </c>
      <c r="D15288">
        <f>VLOOKUP(A15288:A45797,Sheet1!A:G,2,FALSE)</f>
        <v>546</v>
      </c>
    </row>
    <row r="15289" spans="1:4">
      <c r="A15289" s="2" t="s">
        <v>581</v>
      </c>
      <c r="B15289" s="2" t="s">
        <v>17</v>
      </c>
      <c r="C15289">
        <v>3.79392081118494</v>
      </c>
      <c r="D15289">
        <f>VLOOKUP(A15289:A45798,Sheet1!A:G,2,FALSE)</f>
        <v>546</v>
      </c>
    </row>
    <row r="15290" spans="1:4">
      <c r="A15290" s="2" t="s">
        <v>581</v>
      </c>
      <c r="B15290" s="2" t="s">
        <v>18</v>
      </c>
      <c r="C15290">
        <v>3.79297755615863</v>
      </c>
      <c r="D15290">
        <f>VLOOKUP(A15290:A45799,Sheet1!A:G,2,FALSE)</f>
        <v>546</v>
      </c>
    </row>
    <row r="15291" spans="1:4">
      <c r="A15291" s="2" t="s">
        <v>581</v>
      </c>
      <c r="B15291" s="2" t="s">
        <v>19</v>
      </c>
      <c r="C15291">
        <v>3.79205792487472</v>
      </c>
      <c r="D15291">
        <f>VLOOKUP(A15291:A45800,Sheet1!A:G,2,FALSE)</f>
        <v>546</v>
      </c>
    </row>
    <row r="15292" spans="1:4">
      <c r="A15292" s="2" t="s">
        <v>581</v>
      </c>
      <c r="B15292" s="2" t="s">
        <v>20</v>
      </c>
      <c r="C15292">
        <v>3.7911615847792</v>
      </c>
      <c r="D15292">
        <f>VLOOKUP(A15292:A45801,Sheet1!A:G,2,FALSE)</f>
        <v>546</v>
      </c>
    </row>
    <row r="15293" spans="1:4">
      <c r="A15293" s="2" t="s">
        <v>581</v>
      </c>
      <c r="B15293" s="2" t="s">
        <v>21</v>
      </c>
      <c r="C15293">
        <v>3.7902881920246</v>
      </c>
      <c r="D15293">
        <f>VLOOKUP(A15293:A45802,Sheet1!A:G,2,FALSE)</f>
        <v>546</v>
      </c>
    </row>
    <row r="15294" spans="1:4">
      <c r="A15294" s="2" t="s">
        <v>581</v>
      </c>
      <c r="B15294" s="2" t="s">
        <v>22</v>
      </c>
      <c r="C15294">
        <v>3.78943739264183</v>
      </c>
      <c r="D15294">
        <f>VLOOKUP(A15294:A45803,Sheet1!A:G,2,FALSE)</f>
        <v>546</v>
      </c>
    </row>
    <row r="15295" spans="1:4">
      <c r="A15295" s="2" t="s">
        <v>581</v>
      </c>
      <c r="B15295" s="2" t="s">
        <v>23</v>
      </c>
      <c r="C15295">
        <v>3.78860882367067</v>
      </c>
      <c r="D15295">
        <f>VLOOKUP(A15295:A45804,Sheet1!A:G,2,FALSE)</f>
        <v>546</v>
      </c>
    </row>
    <row r="15296" spans="1:4">
      <c r="A15296" s="2" t="s">
        <v>581</v>
      </c>
      <c r="B15296" s="2" t="s">
        <v>24</v>
      </c>
      <c r="C15296">
        <v>3.78780211424774</v>
      </c>
      <c r="D15296">
        <f>VLOOKUP(A15296:A45805,Sheet1!A:G,2,FALSE)</f>
        <v>546</v>
      </c>
    </row>
    <row r="15297" spans="1:4">
      <c r="A15297" s="2" t="s">
        <v>581</v>
      </c>
      <c r="B15297" s="2" t="s">
        <v>25</v>
      </c>
      <c r="C15297">
        <v>3.78701688665058</v>
      </c>
      <c r="D15297">
        <f>VLOOKUP(A15297:A45806,Sheet1!A:G,2,FALSE)</f>
        <v>546</v>
      </c>
    </row>
    <row r="15298" spans="1:4">
      <c r="A15298" s="2" t="s">
        <v>581</v>
      </c>
      <c r="B15298" s="2" t="s">
        <v>26</v>
      </c>
      <c r="C15298">
        <v>3.78625275729734</v>
      </c>
      <c r="D15298">
        <f>VLOOKUP(A15298:A45807,Sheet1!A:G,2,FALSE)</f>
        <v>546</v>
      </c>
    </row>
    <row r="15299" spans="1:4">
      <c r="A15299" s="2" t="s">
        <v>581</v>
      </c>
      <c r="B15299" s="2" t="s">
        <v>27</v>
      </c>
      <c r="C15299">
        <v>3.78550933770139</v>
      </c>
      <c r="D15299">
        <f>VLOOKUP(A15299:A45808,Sheet1!A:G,2,FALSE)</f>
        <v>546</v>
      </c>
    </row>
    <row r="15300" spans="1:4">
      <c r="A15300" s="2" t="s">
        <v>581</v>
      </c>
      <c r="B15300" s="2" t="s">
        <v>28</v>
      </c>
      <c r="C15300">
        <v>3.78478623538068</v>
      </c>
      <c r="D15300">
        <f>VLOOKUP(A15300:A45809,Sheet1!A:G,2,FALSE)</f>
        <v>546</v>
      </c>
    </row>
    <row r="15301" spans="1:4">
      <c r="A15301" s="2" t="s">
        <v>581</v>
      </c>
      <c r="B15301" s="2" t="s">
        <v>29</v>
      </c>
      <c r="C15301">
        <v>3.78408305472181</v>
      </c>
      <c r="D15301">
        <f>VLOOKUP(A15301:A45810,Sheet1!A:G,2,FALSE)</f>
        <v>546</v>
      </c>
    </row>
    <row r="15302" spans="1:4">
      <c r="A15302" s="2" t="s">
        <v>581</v>
      </c>
      <c r="B15302" s="2" t="s">
        <v>30</v>
      </c>
      <c r="C15302">
        <v>3.78339939779898</v>
      </c>
      <c r="D15302">
        <f>VLOOKUP(A15302:A45811,Sheet1!A:G,2,FALSE)</f>
        <v>546</v>
      </c>
    </row>
    <row r="15303" spans="1:4">
      <c r="A15303" s="2" t="s">
        <v>581</v>
      </c>
      <c r="B15303" s="2" t="s">
        <v>31</v>
      </c>
      <c r="C15303">
        <v>3.78273486514822</v>
      </c>
      <c r="D15303">
        <f>VLOOKUP(A15303:A45812,Sheet1!A:G,2,FALSE)</f>
        <v>546</v>
      </c>
    </row>
    <row r="15304" spans="1:4">
      <c r="A15304" s="2" t="s">
        <v>581</v>
      </c>
      <c r="B15304" s="2" t="s">
        <v>32</v>
      </c>
      <c r="C15304">
        <v>3.78208905649746</v>
      </c>
      <c r="D15304">
        <f>VLOOKUP(A15304:A45813,Sheet1!A:G,2,FALSE)</f>
        <v>546</v>
      </c>
    </row>
    <row r="15305" spans="1:4">
      <c r="A15305" s="2" t="s">
        <v>581</v>
      </c>
      <c r="B15305" s="2" t="s">
        <v>33</v>
      </c>
      <c r="C15305">
        <v>3.7814615714531</v>
      </c>
      <c r="D15305">
        <f>VLOOKUP(A15305:A45814,Sheet1!A:G,2,FALSE)</f>
        <v>546</v>
      </c>
    </row>
    <row r="15306" spans="1:4">
      <c r="A15306" s="2" t="s">
        <v>581</v>
      </c>
      <c r="B15306" s="2" t="s">
        <v>34</v>
      </c>
      <c r="C15306">
        <v>3.78085201014402</v>
      </c>
      <c r="D15306">
        <f>VLOOKUP(A15306:A45815,Sheet1!A:G,2,FALSE)</f>
        <v>546</v>
      </c>
    </row>
    <row r="15307" spans="1:4">
      <c r="A15307" s="2" t="s">
        <v>581</v>
      </c>
      <c r="B15307" s="2" t="s">
        <v>35</v>
      </c>
      <c r="C15307">
        <v>3.78025997382385</v>
      </c>
      <c r="D15307">
        <f>VLOOKUP(A15307:A45816,Sheet1!A:G,2,FALSE)</f>
        <v>546</v>
      </c>
    </row>
    <row r="15308" spans="1:4">
      <c r="A15308" s="2" t="s">
        <v>581</v>
      </c>
      <c r="B15308" s="2" t="s">
        <v>36</v>
      </c>
      <c r="C15308">
        <v>3.77968506543269</v>
      </c>
      <c r="D15308">
        <f>VLOOKUP(A15308:A45817,Sheet1!A:G,2,FALSE)</f>
        <v>546</v>
      </c>
    </row>
    <row r="15309" spans="1:4">
      <c r="A15309" s="2" t="s">
        <v>581</v>
      </c>
      <c r="B15309" s="2" t="s">
        <v>37</v>
      </c>
      <c r="C15309">
        <v>3.77912689011935</v>
      </c>
      <c r="D15309">
        <f>VLOOKUP(A15309:A45818,Sheet1!A:G,2,FALSE)</f>
        <v>546</v>
      </c>
    </row>
    <row r="15310" spans="1:4">
      <c r="A15310" s="2" t="s">
        <v>581</v>
      </c>
      <c r="B15310" s="2" t="s">
        <v>38</v>
      </c>
      <c r="C15310">
        <v>3.77858505572536</v>
      </c>
      <c r="D15310">
        <f>VLOOKUP(A15310:A45819,Sheet1!A:G,2,FALSE)</f>
        <v>546</v>
      </c>
    </row>
    <row r="15311" spans="1:4">
      <c r="A15311" s="2" t="s">
        <v>581</v>
      </c>
      <c r="B15311" s="2" t="s">
        <v>39</v>
      </c>
      <c r="C15311">
        <v>3.77805917323203</v>
      </c>
      <c r="D15311">
        <f>VLOOKUP(A15311:A45820,Sheet1!A:G,2,FALSE)</f>
        <v>546</v>
      </c>
    </row>
    <row r="15312" spans="1:4">
      <c r="A15312" s="2" t="s">
        <v>581</v>
      </c>
      <c r="B15312" s="2" t="s">
        <v>40</v>
      </c>
      <c r="C15312">
        <v>3.77754885717184</v>
      </c>
      <c r="D15312">
        <f>VLOOKUP(A15312:A45821,Sheet1!A:G,2,FALSE)</f>
        <v>546</v>
      </c>
    </row>
    <row r="15313" spans="1:4">
      <c r="A15313" s="2" t="s">
        <v>581</v>
      </c>
      <c r="B15313" s="2" t="s">
        <v>41</v>
      </c>
      <c r="C15313">
        <v>3.77705372600563</v>
      </c>
      <c r="D15313">
        <f>VLOOKUP(A15313:A45822,Sheet1!A:G,2,FALSE)</f>
        <v>546</v>
      </c>
    </row>
    <row r="15314" spans="1:4">
      <c r="A15314" s="2" t="s">
        <v>582</v>
      </c>
      <c r="B15314" s="2" t="s">
        <v>5</v>
      </c>
      <c r="C15314">
        <v>10</v>
      </c>
      <c r="D15314">
        <f>VLOOKUP(A15314:A45823,Sheet1!A:G,2,FALSE)</f>
        <v>547</v>
      </c>
    </row>
    <row r="15315" spans="1:4">
      <c r="A15315" s="2" t="s">
        <v>583</v>
      </c>
      <c r="B15315" s="2" t="s">
        <v>5</v>
      </c>
      <c r="C15315">
        <v>120</v>
      </c>
      <c r="D15315">
        <f>VLOOKUP(A15315:A45824,Sheet1!A:G,2,FALSE)</f>
        <v>548</v>
      </c>
    </row>
    <row r="15316" spans="1:4">
      <c r="A15316" s="2" t="s">
        <v>584</v>
      </c>
      <c r="B15316" s="2" t="s">
        <v>11</v>
      </c>
      <c r="C15316">
        <v>9.00417137198567</v>
      </c>
      <c r="D15316">
        <f>VLOOKUP(A15316:A45825,Sheet1!A:G,2,FALSE)</f>
        <v>549</v>
      </c>
    </row>
    <row r="15317" spans="1:4">
      <c r="A15317" s="2" t="s">
        <v>584</v>
      </c>
      <c r="B15317" s="2" t="s">
        <v>12</v>
      </c>
      <c r="C15317">
        <v>9.00360368876644</v>
      </c>
      <c r="D15317">
        <f>VLOOKUP(A15317:A45826,Sheet1!A:G,2,FALSE)</f>
        <v>549</v>
      </c>
    </row>
    <row r="15318" spans="1:4">
      <c r="A15318" s="2" t="s">
        <v>584</v>
      </c>
      <c r="B15318" s="2" t="s">
        <v>13</v>
      </c>
      <c r="C15318">
        <v>9.00303639756506</v>
      </c>
      <c r="D15318">
        <f>VLOOKUP(A15318:A45827,Sheet1!A:G,2,FALSE)</f>
        <v>549</v>
      </c>
    </row>
    <row r="15319" spans="1:4">
      <c r="A15319" s="2" t="s">
        <v>584</v>
      </c>
      <c r="B15319" s="2" t="s">
        <v>14</v>
      </c>
      <c r="C15319">
        <v>9.00246950083064</v>
      </c>
      <c r="D15319">
        <f>VLOOKUP(A15319:A45828,Sheet1!A:G,2,FALSE)</f>
        <v>549</v>
      </c>
    </row>
    <row r="15320" spans="1:4">
      <c r="A15320" s="2" t="s">
        <v>584</v>
      </c>
      <c r="B15320" s="2" t="s">
        <v>15</v>
      </c>
      <c r="C15320">
        <v>9.00190300100483</v>
      </c>
      <c r="D15320">
        <f>VLOOKUP(A15320:A45829,Sheet1!A:G,2,FALSE)</f>
        <v>549</v>
      </c>
    </row>
    <row r="15321" spans="1:4">
      <c r="A15321" s="2" t="s">
        <v>584</v>
      </c>
      <c r="B15321" s="2" t="s">
        <v>16</v>
      </c>
      <c r="C15321">
        <v>9.00133690052175</v>
      </c>
      <c r="D15321">
        <f>VLOOKUP(A15321:A45830,Sheet1!A:G,2,FALSE)</f>
        <v>549</v>
      </c>
    </row>
    <row r="15322" spans="1:4">
      <c r="A15322" s="2" t="s">
        <v>584</v>
      </c>
      <c r="B15322" s="2" t="s">
        <v>17</v>
      </c>
      <c r="C15322">
        <v>9.00077120180795</v>
      </c>
      <c r="D15322">
        <f>VLOOKUP(A15322:A45831,Sheet1!A:G,2,FALSE)</f>
        <v>549</v>
      </c>
    </row>
    <row r="15323" spans="1:4">
      <c r="A15323" s="2" t="s">
        <v>584</v>
      </c>
      <c r="B15323" s="2" t="s">
        <v>18</v>
      </c>
      <c r="C15323">
        <v>9.0002059072824</v>
      </c>
      <c r="D15323">
        <f>VLOOKUP(A15323:A45832,Sheet1!A:G,2,FALSE)</f>
        <v>549</v>
      </c>
    </row>
    <row r="15324" spans="1:4">
      <c r="A15324" s="2" t="s">
        <v>584</v>
      </c>
      <c r="B15324" s="2" t="s">
        <v>19</v>
      </c>
      <c r="C15324">
        <v>8.99964101935645</v>
      </c>
      <c r="D15324">
        <f>VLOOKUP(A15324:A45833,Sheet1!A:G,2,FALSE)</f>
        <v>549</v>
      </c>
    </row>
    <row r="15325" spans="1:4">
      <c r="A15325" s="2" t="s">
        <v>584</v>
      </c>
      <c r="B15325" s="2" t="s">
        <v>20</v>
      </c>
      <c r="C15325">
        <v>8.99907654043374</v>
      </c>
      <c r="D15325">
        <f>VLOOKUP(A15325:A45834,Sheet1!A:G,2,FALSE)</f>
        <v>549</v>
      </c>
    </row>
    <row r="15326" spans="1:4">
      <c r="A15326" s="2" t="s">
        <v>584</v>
      </c>
      <c r="B15326" s="2" t="s">
        <v>21</v>
      </c>
      <c r="C15326">
        <v>8.99851247291025</v>
      </c>
      <c r="D15326">
        <f>VLOOKUP(A15326:A45835,Sheet1!A:G,2,FALSE)</f>
        <v>549</v>
      </c>
    </row>
    <row r="15327" spans="1:4">
      <c r="A15327" s="2" t="s">
        <v>584</v>
      </c>
      <c r="B15327" s="2" t="s">
        <v>22</v>
      </c>
      <c r="C15327">
        <v>8.99794881917417</v>
      </c>
      <c r="D15327">
        <f>VLOOKUP(A15327:A45836,Sheet1!A:G,2,FALSE)</f>
        <v>549</v>
      </c>
    </row>
    <row r="15328" spans="1:4">
      <c r="A15328" s="2" t="s">
        <v>584</v>
      </c>
      <c r="B15328" s="2" t="s">
        <v>23</v>
      </c>
      <c r="C15328">
        <v>8.99738558160594</v>
      </c>
      <c r="D15328">
        <f>VLOOKUP(A15328:A45837,Sheet1!A:G,2,FALSE)</f>
        <v>549</v>
      </c>
    </row>
    <row r="15329" spans="1:4">
      <c r="A15329" s="2" t="s">
        <v>584</v>
      </c>
      <c r="B15329" s="2" t="s">
        <v>24</v>
      </c>
      <c r="C15329">
        <v>8.99682276257817</v>
      </c>
      <c r="D15329">
        <f>VLOOKUP(A15329:A45838,Sheet1!A:G,2,FALSE)</f>
        <v>549</v>
      </c>
    </row>
    <row r="15330" spans="1:4">
      <c r="A15330" s="2" t="s">
        <v>584</v>
      </c>
      <c r="B15330" s="2" t="s">
        <v>25</v>
      </c>
      <c r="C15330">
        <v>8.99626036445562</v>
      </c>
      <c r="D15330">
        <f>VLOOKUP(A15330:A45839,Sheet1!A:G,2,FALSE)</f>
        <v>549</v>
      </c>
    </row>
    <row r="15331" spans="1:4">
      <c r="A15331" s="2" t="s">
        <v>584</v>
      </c>
      <c r="B15331" s="2" t="s">
        <v>26</v>
      </c>
      <c r="C15331">
        <v>8.99569838959516</v>
      </c>
      <c r="D15331">
        <f>VLOOKUP(A15331:A45840,Sheet1!A:G,2,FALSE)</f>
        <v>549</v>
      </c>
    </row>
    <row r="15332" spans="1:4">
      <c r="A15332" s="2" t="s">
        <v>584</v>
      </c>
      <c r="B15332" s="2" t="s">
        <v>27</v>
      </c>
      <c r="C15332">
        <v>8.99513684034573</v>
      </c>
      <c r="D15332">
        <f>VLOOKUP(A15332:A45841,Sheet1!A:G,2,FALSE)</f>
        <v>549</v>
      </c>
    </row>
    <row r="15333" spans="1:4">
      <c r="A15333" s="2" t="s">
        <v>584</v>
      </c>
      <c r="B15333" s="2" t="s">
        <v>28</v>
      </c>
      <c r="C15333">
        <v>8.99457571904832</v>
      </c>
      <c r="D15333">
        <f>VLOOKUP(A15333:A45842,Sheet1!A:G,2,FALSE)</f>
        <v>549</v>
      </c>
    </row>
    <row r="15334" spans="1:4">
      <c r="A15334" s="2" t="s">
        <v>584</v>
      </c>
      <c r="B15334" s="2" t="s">
        <v>29</v>
      </c>
      <c r="C15334">
        <v>8.99401502803592</v>
      </c>
      <c r="D15334">
        <f>VLOOKUP(A15334:A45843,Sheet1!A:G,2,FALSE)</f>
        <v>549</v>
      </c>
    </row>
    <row r="15335" spans="1:4">
      <c r="A15335" s="2" t="s">
        <v>584</v>
      </c>
      <c r="B15335" s="2" t="s">
        <v>30</v>
      </c>
      <c r="C15335">
        <v>8.99345476963347</v>
      </c>
      <c r="D15335">
        <f>VLOOKUP(A15335:A45844,Sheet1!A:G,2,FALSE)</f>
        <v>549</v>
      </c>
    </row>
    <row r="15336" spans="1:4">
      <c r="A15336" s="2" t="s">
        <v>584</v>
      </c>
      <c r="B15336" s="2" t="s">
        <v>31</v>
      </c>
      <c r="C15336">
        <v>8.99289494615789</v>
      </c>
      <c r="D15336">
        <f>VLOOKUP(A15336:A45845,Sheet1!A:G,2,FALSE)</f>
        <v>549</v>
      </c>
    </row>
    <row r="15337" spans="1:4">
      <c r="A15337" s="2" t="s">
        <v>584</v>
      </c>
      <c r="B15337" s="2" t="s">
        <v>32</v>
      </c>
      <c r="C15337">
        <v>8.99233555991797</v>
      </c>
      <c r="D15337">
        <f>VLOOKUP(A15337:A45846,Sheet1!A:G,2,FALSE)</f>
        <v>549</v>
      </c>
    </row>
    <row r="15338" spans="1:4">
      <c r="A15338" s="2" t="s">
        <v>584</v>
      </c>
      <c r="B15338" s="2" t="s">
        <v>33</v>
      </c>
      <c r="C15338">
        <v>8.99177661321438</v>
      </c>
      <c r="D15338">
        <f>VLOOKUP(A15338:A45847,Sheet1!A:G,2,FALSE)</f>
        <v>549</v>
      </c>
    </row>
    <row r="15339" spans="1:4">
      <c r="A15339" s="2" t="s">
        <v>584</v>
      </c>
      <c r="B15339" s="2" t="s">
        <v>34</v>
      </c>
      <c r="C15339">
        <v>8.99121810833963</v>
      </c>
      <c r="D15339">
        <f>VLOOKUP(A15339:A45848,Sheet1!A:G,2,FALSE)</f>
        <v>549</v>
      </c>
    </row>
    <row r="15340" spans="1:4">
      <c r="A15340" s="2" t="s">
        <v>584</v>
      </c>
      <c r="B15340" s="2" t="s">
        <v>35</v>
      </c>
      <c r="C15340">
        <v>8.99066004757801</v>
      </c>
      <c r="D15340">
        <f>VLOOKUP(A15340:A45849,Sheet1!A:G,2,FALSE)</f>
        <v>549</v>
      </c>
    </row>
    <row r="15341" spans="1:4">
      <c r="A15341" s="2" t="s">
        <v>584</v>
      </c>
      <c r="B15341" s="2" t="s">
        <v>36</v>
      </c>
      <c r="C15341">
        <v>8.99010243320561</v>
      </c>
      <c r="D15341">
        <f>VLOOKUP(A15341:A45850,Sheet1!A:G,2,FALSE)</f>
        <v>549</v>
      </c>
    </row>
    <row r="15342" spans="1:4">
      <c r="A15342" s="2" t="s">
        <v>584</v>
      </c>
      <c r="B15342" s="2" t="s">
        <v>37</v>
      </c>
      <c r="C15342">
        <v>8.98954526749025</v>
      </c>
      <c r="D15342">
        <f>VLOOKUP(A15342:A45851,Sheet1!A:G,2,FALSE)</f>
        <v>549</v>
      </c>
    </row>
    <row r="15343" spans="1:4">
      <c r="A15343" s="2" t="s">
        <v>584</v>
      </c>
      <c r="B15343" s="2" t="s">
        <v>38</v>
      </c>
      <c r="C15343">
        <v>8.98898855269144</v>
      </c>
      <c r="D15343">
        <f>VLOOKUP(A15343:A45852,Sheet1!A:G,2,FALSE)</f>
        <v>549</v>
      </c>
    </row>
    <row r="15344" spans="1:4">
      <c r="A15344" s="2" t="s">
        <v>584</v>
      </c>
      <c r="B15344" s="2" t="s">
        <v>39</v>
      </c>
      <c r="C15344">
        <v>8.98843229106039</v>
      </c>
      <c r="D15344">
        <f>VLOOKUP(A15344:A45853,Sheet1!A:G,2,FALSE)</f>
        <v>549</v>
      </c>
    </row>
    <row r="15345" spans="1:4">
      <c r="A15345" s="2" t="s">
        <v>584</v>
      </c>
      <c r="B15345" s="2" t="s">
        <v>40</v>
      </c>
      <c r="C15345">
        <v>8.98787648483994</v>
      </c>
      <c r="D15345">
        <f>VLOOKUP(A15345:A45854,Sheet1!A:G,2,FALSE)</f>
        <v>549</v>
      </c>
    </row>
    <row r="15346" spans="1:4">
      <c r="A15346" s="2" t="s">
        <v>584</v>
      </c>
      <c r="B15346" s="2" t="s">
        <v>41</v>
      </c>
      <c r="C15346">
        <v>8.98732113626454</v>
      </c>
      <c r="D15346">
        <f>VLOOKUP(A15346:A45855,Sheet1!A:G,2,FALSE)</f>
        <v>549</v>
      </c>
    </row>
    <row r="15347" spans="1:4">
      <c r="A15347" s="2" t="s">
        <v>585</v>
      </c>
      <c r="B15347" s="2" t="s">
        <v>5</v>
      </c>
      <c r="C15347">
        <v>25</v>
      </c>
      <c r="D15347">
        <f>VLOOKUP(A15347:A45856,Sheet1!A:G,2,FALSE)</f>
        <v>550</v>
      </c>
    </row>
    <row r="15348" spans="1:4">
      <c r="A15348" s="2" t="s">
        <v>586</v>
      </c>
      <c r="B15348" s="2" t="s">
        <v>11</v>
      </c>
      <c r="C15348">
        <v>9.1180656484953</v>
      </c>
      <c r="D15348">
        <f>VLOOKUP(A15348:A45857,Sheet1!A:G,2,FALSE)</f>
        <v>551</v>
      </c>
    </row>
    <row r="15349" spans="1:4">
      <c r="A15349" s="2" t="s">
        <v>586</v>
      </c>
      <c r="B15349" s="2" t="s">
        <v>12</v>
      </c>
      <c r="C15349">
        <v>9.16286470561955</v>
      </c>
      <c r="D15349">
        <f>VLOOKUP(A15349:A45858,Sheet1!A:G,2,FALSE)</f>
        <v>551</v>
      </c>
    </row>
    <row r="15350" spans="1:4">
      <c r="A15350" s="2" t="s">
        <v>586</v>
      </c>
      <c r="B15350" s="2" t="s">
        <v>13</v>
      </c>
      <c r="C15350">
        <v>9.23318732039602</v>
      </c>
      <c r="D15350">
        <f>VLOOKUP(A15350:A45859,Sheet1!A:G,2,FALSE)</f>
        <v>551</v>
      </c>
    </row>
    <row r="15351" spans="1:4">
      <c r="A15351" s="2" t="s">
        <v>586</v>
      </c>
      <c r="B15351" s="2" t="s">
        <v>14</v>
      </c>
      <c r="C15351">
        <v>9.34656351747623</v>
      </c>
      <c r="D15351">
        <f>VLOOKUP(A15351:A45860,Sheet1!A:G,2,FALSE)</f>
        <v>551</v>
      </c>
    </row>
    <row r="15352" spans="1:4">
      <c r="A15352" s="2" t="s">
        <v>586</v>
      </c>
      <c r="B15352" s="2" t="s">
        <v>15</v>
      </c>
      <c r="C15352">
        <v>9.53350173158094</v>
      </c>
      <c r="D15352">
        <f>VLOOKUP(A15352:A45861,Sheet1!A:G,2,FALSE)</f>
        <v>551</v>
      </c>
    </row>
    <row r="15353" spans="1:4">
      <c r="A15353" s="2" t="s">
        <v>586</v>
      </c>
      <c r="B15353" s="2" t="s">
        <v>16</v>
      </c>
      <c r="C15353">
        <v>9.84588991913632</v>
      </c>
      <c r="D15353">
        <f>VLOOKUP(A15353:A45862,Sheet1!A:G,2,FALSE)</f>
        <v>551</v>
      </c>
    </row>
    <row r="15354" spans="1:4">
      <c r="A15354" s="2" t="s">
        <v>586</v>
      </c>
      <c r="B15354" s="2" t="s">
        <v>17</v>
      </c>
      <c r="C15354">
        <v>10.366094306217</v>
      </c>
      <c r="D15354">
        <f>VLOOKUP(A15354:A45863,Sheet1!A:G,2,FALSE)</f>
        <v>551</v>
      </c>
    </row>
    <row r="15355" spans="1:4">
      <c r="A15355" s="2" t="s">
        <v>586</v>
      </c>
      <c r="B15355" s="2" t="s">
        <v>18</v>
      </c>
      <c r="C15355">
        <v>11.2046983297569</v>
      </c>
      <c r="D15355">
        <f>VLOOKUP(A15355:A45864,Sheet1!A:G,2,FALSE)</f>
        <v>551</v>
      </c>
    </row>
    <row r="15356" spans="1:4">
      <c r="A15356" s="2" t="s">
        <v>586</v>
      </c>
      <c r="B15356" s="2" t="s">
        <v>19</v>
      </c>
      <c r="C15356">
        <v>12.4562435163273</v>
      </c>
      <c r="D15356">
        <f>VLOOKUP(A15356:A45865,Sheet1!A:G,2,FALSE)</f>
        <v>551</v>
      </c>
    </row>
    <row r="15357" spans="1:4">
      <c r="A15357" s="2" t="s">
        <v>586</v>
      </c>
      <c r="B15357" s="2" t="s">
        <v>20</v>
      </c>
      <c r="C15357">
        <v>14.088368973686</v>
      </c>
      <c r="D15357">
        <f>VLOOKUP(A15357:A45866,Sheet1!A:G,2,FALSE)</f>
        <v>551</v>
      </c>
    </row>
    <row r="15358" spans="1:4">
      <c r="A15358" s="2" t="s">
        <v>586</v>
      </c>
      <c r="B15358" s="2" t="s">
        <v>21</v>
      </c>
      <c r="C15358">
        <v>15.8493001742814</v>
      </c>
      <c r="D15358">
        <f>VLOOKUP(A15358:A45867,Sheet1!A:G,2,FALSE)</f>
        <v>551</v>
      </c>
    </row>
    <row r="15359" spans="1:4">
      <c r="A15359" s="2" t="s">
        <v>586</v>
      </c>
      <c r="B15359" s="2" t="s">
        <v>22</v>
      </c>
      <c r="C15359">
        <v>17.3820573012284</v>
      </c>
      <c r="D15359">
        <f>VLOOKUP(A15359:A45868,Sheet1!A:G,2,FALSE)</f>
        <v>551</v>
      </c>
    </row>
    <row r="15360" spans="1:4">
      <c r="A15360" s="2" t="s">
        <v>586</v>
      </c>
      <c r="B15360" s="2" t="s">
        <v>23</v>
      </c>
      <c r="C15360">
        <v>18.4789137282651</v>
      </c>
      <c r="D15360">
        <f>VLOOKUP(A15360:A45869,Sheet1!A:G,2,FALSE)</f>
        <v>551</v>
      </c>
    </row>
    <row r="15361" spans="1:4">
      <c r="A15361" s="2" t="s">
        <v>586</v>
      </c>
      <c r="B15361" s="2" t="s">
        <v>24</v>
      </c>
      <c r="C15361">
        <v>19.1575259888183</v>
      </c>
      <c r="D15361">
        <f>VLOOKUP(A15361:A45870,Sheet1!A:G,2,FALSE)</f>
        <v>551</v>
      </c>
    </row>
    <row r="15362" spans="1:4">
      <c r="A15362" s="2" t="s">
        <v>586</v>
      </c>
      <c r="B15362" s="2" t="s">
        <v>25</v>
      </c>
      <c r="C15362">
        <v>19.5414094625723</v>
      </c>
      <c r="D15362">
        <f>VLOOKUP(A15362:A45871,Sheet1!A:G,2,FALSE)</f>
        <v>551</v>
      </c>
    </row>
    <row r="15363" spans="1:4">
      <c r="A15363" s="2" t="s">
        <v>586</v>
      </c>
      <c r="B15363" s="2" t="s">
        <v>26</v>
      </c>
      <c r="C15363">
        <v>19.7490989552188</v>
      </c>
      <c r="D15363">
        <f>VLOOKUP(A15363:A45872,Sheet1!A:G,2,FALSE)</f>
        <v>551</v>
      </c>
    </row>
    <row r="15364" spans="1:4">
      <c r="A15364" s="2" t="s">
        <v>586</v>
      </c>
      <c r="B15364" s="2" t="s">
        <v>27</v>
      </c>
      <c r="C15364">
        <v>19.8599207694274</v>
      </c>
      <c r="D15364">
        <f>VLOOKUP(A15364:A45873,Sheet1!A:G,2,FALSE)</f>
        <v>551</v>
      </c>
    </row>
    <row r="15365" spans="1:4">
      <c r="A15365" s="2" t="s">
        <v>586</v>
      </c>
      <c r="B15365" s="2" t="s">
        <v>28</v>
      </c>
      <c r="C15365">
        <v>19.9193995118062</v>
      </c>
      <c r="D15365">
        <f>VLOOKUP(A15365:A45874,Sheet1!A:G,2,FALSE)</f>
        <v>551</v>
      </c>
    </row>
    <row r="15366" spans="1:4">
      <c r="A15366" s="2" t="s">
        <v>586</v>
      </c>
      <c r="B15366" s="2" t="s">
        <v>29</v>
      </c>
      <c r="C15366">
        <v>19.9519048204845</v>
      </c>
      <c r="D15366">
        <f>VLOOKUP(A15366:A45875,Sheet1!A:G,2,FALSE)</f>
        <v>551</v>
      </c>
    </row>
    <row r="15367" spans="1:4">
      <c r="A15367" s="2" t="s">
        <v>586</v>
      </c>
      <c r="B15367" s="2" t="s">
        <v>30</v>
      </c>
      <c r="C15367">
        <v>19.9701304394768</v>
      </c>
      <c r="D15367">
        <f>VLOOKUP(A15367:A45876,Sheet1!A:G,2,FALSE)</f>
        <v>551</v>
      </c>
    </row>
    <row r="15368" spans="1:4">
      <c r="A15368" s="2" t="s">
        <v>586</v>
      </c>
      <c r="B15368" s="2" t="s">
        <v>31</v>
      </c>
      <c r="C15368">
        <v>19.9806613919615</v>
      </c>
      <c r="D15368">
        <f>VLOOKUP(A15368:A45877,Sheet1!A:G,2,FALSE)</f>
        <v>551</v>
      </c>
    </row>
    <row r="15369" spans="1:4">
      <c r="A15369" s="2" t="s">
        <v>586</v>
      </c>
      <c r="B15369" s="2" t="s">
        <v>32</v>
      </c>
      <c r="C15369">
        <v>19.9869461146961</v>
      </c>
      <c r="D15369">
        <f>VLOOKUP(A15369:A45878,Sheet1!A:G,2,FALSE)</f>
        <v>551</v>
      </c>
    </row>
    <row r="15370" spans="1:4">
      <c r="A15370" s="2" t="s">
        <v>586</v>
      </c>
      <c r="B15370" s="2" t="s">
        <v>33</v>
      </c>
      <c r="C15370">
        <v>19.9908225197008</v>
      </c>
      <c r="D15370">
        <f>VLOOKUP(A15370:A45879,Sheet1!A:G,2,FALSE)</f>
        <v>551</v>
      </c>
    </row>
    <row r="15371" spans="1:4">
      <c r="A15371" s="2" t="s">
        <v>586</v>
      </c>
      <c r="B15371" s="2" t="s">
        <v>34</v>
      </c>
      <c r="C15371">
        <v>19.9932924747911</v>
      </c>
      <c r="D15371">
        <f>VLOOKUP(A15371:A45880,Sheet1!A:G,2,FALSE)</f>
        <v>551</v>
      </c>
    </row>
    <row r="15372" spans="1:4">
      <c r="A15372" s="2" t="s">
        <v>586</v>
      </c>
      <c r="B15372" s="2" t="s">
        <v>35</v>
      </c>
      <c r="C15372">
        <v>19.9949161594634</v>
      </c>
      <c r="D15372">
        <f>VLOOKUP(A15372:A45881,Sheet1!A:G,2,FALSE)</f>
        <v>551</v>
      </c>
    </row>
    <row r="15373" spans="1:4">
      <c r="A15373" s="2" t="s">
        <v>586</v>
      </c>
      <c r="B15373" s="2" t="s">
        <v>36</v>
      </c>
      <c r="C15373">
        <v>19.9960153193955</v>
      </c>
      <c r="D15373">
        <f>VLOOKUP(A15373:A45882,Sheet1!A:G,2,FALSE)</f>
        <v>551</v>
      </c>
    </row>
    <row r="15374" spans="1:4">
      <c r="A15374" s="2" t="s">
        <v>586</v>
      </c>
      <c r="B15374" s="2" t="s">
        <v>37</v>
      </c>
      <c r="C15374">
        <v>19.9967798779842</v>
      </c>
      <c r="D15374">
        <f>VLOOKUP(A15374:A45883,Sheet1!A:G,2,FALSE)</f>
        <v>551</v>
      </c>
    </row>
    <row r="15375" spans="1:4">
      <c r="A15375" s="2" t="s">
        <v>586</v>
      </c>
      <c r="B15375" s="2" t="s">
        <v>38</v>
      </c>
      <c r="C15375">
        <v>19.9973250312864</v>
      </c>
      <c r="D15375">
        <f>VLOOKUP(A15375:A45884,Sheet1!A:G,2,FALSE)</f>
        <v>551</v>
      </c>
    </row>
    <row r="15376" spans="1:4">
      <c r="A15376" s="2" t="s">
        <v>586</v>
      </c>
      <c r="B15376" s="2" t="s">
        <v>39</v>
      </c>
      <c r="C15376">
        <v>19.9977225254155</v>
      </c>
      <c r="D15376">
        <f>VLOOKUP(A15376:A45885,Sheet1!A:G,2,FALSE)</f>
        <v>551</v>
      </c>
    </row>
    <row r="15377" spans="1:4">
      <c r="A15377" s="2" t="s">
        <v>586</v>
      </c>
      <c r="B15377" s="2" t="s">
        <v>40</v>
      </c>
      <c r="C15377">
        <v>19.9980181992083</v>
      </c>
      <c r="D15377">
        <f>VLOOKUP(A15377:A45886,Sheet1!A:G,2,FALSE)</f>
        <v>551</v>
      </c>
    </row>
    <row r="15378" spans="1:4">
      <c r="A15378" s="2" t="s">
        <v>586</v>
      </c>
      <c r="B15378" s="2" t="s">
        <v>41</v>
      </c>
      <c r="C15378">
        <v>19.9982420603219</v>
      </c>
      <c r="D15378">
        <f>VLOOKUP(A15378:A45887,Sheet1!A:G,2,FALSE)</f>
        <v>551</v>
      </c>
    </row>
    <row r="15379" spans="1:4">
      <c r="A15379" s="2" t="s">
        <v>586</v>
      </c>
      <c r="B15379" s="2" t="s">
        <v>11</v>
      </c>
      <c r="C15379">
        <v>14.2599622113607</v>
      </c>
      <c r="D15379">
        <f>VLOOKUP(A15379:A45888,Sheet1!A:G,2,FALSE)</f>
        <v>551</v>
      </c>
    </row>
    <row r="15380" spans="1:4">
      <c r="A15380" s="2" t="s">
        <v>586</v>
      </c>
      <c r="B15380" s="2" t="s">
        <v>12</v>
      </c>
      <c r="C15380">
        <v>14.2612084282024</v>
      </c>
      <c r="D15380">
        <f>VLOOKUP(A15380:A45889,Sheet1!A:G,2,FALSE)</f>
        <v>551</v>
      </c>
    </row>
    <row r="15381" spans="1:4">
      <c r="A15381" s="2" t="s">
        <v>586</v>
      </c>
      <c r="B15381" s="2" t="s">
        <v>13</v>
      </c>
      <c r="C15381">
        <v>14.2624484083346</v>
      </c>
      <c r="D15381">
        <f>VLOOKUP(A15381:A45890,Sheet1!A:G,2,FALSE)</f>
        <v>551</v>
      </c>
    </row>
    <row r="15382" spans="1:4">
      <c r="A15382" s="2" t="s">
        <v>586</v>
      </c>
      <c r="B15382" s="2" t="s">
        <v>14</v>
      </c>
      <c r="C15382">
        <v>14.2636821324497</v>
      </c>
      <c r="D15382">
        <f>VLOOKUP(A15382:A45891,Sheet1!A:G,2,FALSE)</f>
        <v>551</v>
      </c>
    </row>
    <row r="15383" spans="1:4">
      <c r="A15383" s="2" t="s">
        <v>586</v>
      </c>
      <c r="B15383" s="2" t="s">
        <v>15</v>
      </c>
      <c r="C15383">
        <v>14.2649095821078</v>
      </c>
      <c r="D15383">
        <f>VLOOKUP(A15383:A45892,Sheet1!A:G,2,FALSE)</f>
        <v>551</v>
      </c>
    </row>
    <row r="15384" spans="1:4">
      <c r="A15384" s="2" t="s">
        <v>586</v>
      </c>
      <c r="B15384" s="2" t="s">
        <v>16</v>
      </c>
      <c r="C15384">
        <v>14.2661307397314</v>
      </c>
      <c r="D15384">
        <f>VLOOKUP(A15384:A45893,Sheet1!A:G,2,FALSE)</f>
        <v>551</v>
      </c>
    </row>
    <row r="15385" spans="1:4">
      <c r="A15385" s="2" t="s">
        <v>586</v>
      </c>
      <c r="B15385" s="2" t="s">
        <v>17</v>
      </c>
      <c r="C15385">
        <v>14.2673455885995</v>
      </c>
      <c r="D15385">
        <f>VLOOKUP(A15385:A45894,Sheet1!A:G,2,FALSE)</f>
        <v>551</v>
      </c>
    </row>
    <row r="15386" spans="1:4">
      <c r="A15386" s="2" t="s">
        <v>586</v>
      </c>
      <c r="B15386" s="2" t="s">
        <v>18</v>
      </c>
      <c r="C15386">
        <v>14.2685541128423</v>
      </c>
      <c r="D15386">
        <f>VLOOKUP(A15386:A45895,Sheet1!A:G,2,FALSE)</f>
        <v>551</v>
      </c>
    </row>
    <row r="15387" spans="1:4">
      <c r="A15387" s="2" t="s">
        <v>586</v>
      </c>
      <c r="B15387" s="2" t="s">
        <v>19</v>
      </c>
      <c r="C15387">
        <v>14.2697562974352</v>
      </c>
      <c r="D15387">
        <f>VLOOKUP(A15387:A45896,Sheet1!A:G,2,FALSE)</f>
        <v>551</v>
      </c>
    </row>
    <row r="15388" spans="1:4">
      <c r="A15388" s="2" t="s">
        <v>586</v>
      </c>
      <c r="B15388" s="2" t="s">
        <v>20</v>
      </c>
      <c r="C15388">
        <v>14.2709521281921</v>
      </c>
      <c r="D15388">
        <f>VLOOKUP(A15388:A45897,Sheet1!A:G,2,FALSE)</f>
        <v>551</v>
      </c>
    </row>
    <row r="15389" spans="1:4">
      <c r="A15389" s="2" t="s">
        <v>586</v>
      </c>
      <c r="B15389" s="2" t="s">
        <v>21</v>
      </c>
      <c r="C15389">
        <v>14.27214159176</v>
      </c>
      <c r="D15389">
        <f>VLOOKUP(A15389:A45898,Sheet1!A:G,2,FALSE)</f>
        <v>551</v>
      </c>
    </row>
    <row r="15390" spans="1:4">
      <c r="A15390" s="2" t="s">
        <v>586</v>
      </c>
      <c r="B15390" s="2" t="s">
        <v>22</v>
      </c>
      <c r="C15390">
        <v>14.2733246756119</v>
      </c>
      <c r="D15390">
        <f>VLOOKUP(A15390:A45899,Sheet1!A:G,2,FALSE)</f>
        <v>551</v>
      </c>
    </row>
    <row r="15391" spans="1:4">
      <c r="A15391" s="2" t="s">
        <v>586</v>
      </c>
      <c r="B15391" s="2" t="s">
        <v>23</v>
      </c>
      <c r="C15391">
        <v>14.2745013680405</v>
      </c>
      <c r="D15391">
        <f>VLOOKUP(A15391:A45900,Sheet1!A:G,2,FALSE)</f>
        <v>551</v>
      </c>
    </row>
    <row r="15392" spans="1:4">
      <c r="A15392" s="2" t="s">
        <v>586</v>
      </c>
      <c r="B15392" s="2" t="s">
        <v>24</v>
      </c>
      <c r="C15392">
        <v>14.2756716581515</v>
      </c>
      <c r="D15392">
        <f>VLOOKUP(A15392:A45901,Sheet1!A:G,2,FALSE)</f>
        <v>551</v>
      </c>
    </row>
    <row r="15393" spans="1:4">
      <c r="A15393" s="2" t="s">
        <v>586</v>
      </c>
      <c r="B15393" s="2" t="s">
        <v>25</v>
      </c>
      <c r="C15393">
        <v>14.2768355358565</v>
      </c>
      <c r="D15393">
        <f>VLOOKUP(A15393:A45902,Sheet1!A:G,2,FALSE)</f>
        <v>551</v>
      </c>
    </row>
    <row r="15394" spans="1:4">
      <c r="A15394" s="2" t="s">
        <v>586</v>
      </c>
      <c r="B15394" s="2" t="s">
        <v>26</v>
      </c>
      <c r="C15394">
        <v>14.2779929918661</v>
      </c>
      <c r="D15394">
        <f>VLOOKUP(A15394:A45903,Sheet1!A:G,2,FALSE)</f>
        <v>551</v>
      </c>
    </row>
    <row r="15395" spans="1:4">
      <c r="A15395" s="2" t="s">
        <v>586</v>
      </c>
      <c r="B15395" s="2" t="s">
        <v>27</v>
      </c>
      <c r="C15395">
        <v>14.2791440176828</v>
      </c>
      <c r="D15395">
        <f>VLOOKUP(A15395:A45904,Sheet1!A:G,2,FALSE)</f>
        <v>551</v>
      </c>
    </row>
    <row r="15396" spans="1:4">
      <c r="A15396" s="2" t="s">
        <v>586</v>
      </c>
      <c r="B15396" s="2" t="s">
        <v>28</v>
      </c>
      <c r="C15396">
        <v>14.2802886055936</v>
      </c>
      <c r="D15396">
        <f>VLOOKUP(A15396:A45905,Sheet1!A:G,2,FALSE)</f>
        <v>551</v>
      </c>
    </row>
    <row r="15397" spans="1:4">
      <c r="A15397" s="2" t="s">
        <v>586</v>
      </c>
      <c r="B15397" s="2" t="s">
        <v>29</v>
      </c>
      <c r="C15397">
        <v>14.2814267486625</v>
      </c>
      <c r="D15397">
        <f>VLOOKUP(A15397:A45906,Sheet1!A:G,2,FALSE)</f>
        <v>551</v>
      </c>
    </row>
    <row r="15398" spans="1:4">
      <c r="A15398" s="2" t="s">
        <v>586</v>
      </c>
      <c r="B15398" s="2" t="s">
        <v>30</v>
      </c>
      <c r="C15398">
        <v>14.2825584407233</v>
      </c>
      <c r="D15398">
        <f>VLOOKUP(A15398:A45907,Sheet1!A:G,2,FALSE)</f>
        <v>551</v>
      </c>
    </row>
    <row r="15399" spans="1:4">
      <c r="A15399" s="2" t="s">
        <v>586</v>
      </c>
      <c r="B15399" s="2" t="s">
        <v>31</v>
      </c>
      <c r="C15399">
        <v>14.2836836763716</v>
      </c>
      <c r="D15399">
        <f>VLOOKUP(A15399:A45908,Sheet1!A:G,2,FALSE)</f>
        <v>551</v>
      </c>
    </row>
    <row r="15400" spans="1:4">
      <c r="A15400" s="2" t="s">
        <v>586</v>
      </c>
      <c r="B15400" s="2" t="s">
        <v>32</v>
      </c>
      <c r="C15400">
        <v>14.2848024509571</v>
      </c>
      <c r="D15400">
        <f>VLOOKUP(A15400:A45909,Sheet1!A:G,2,FALSE)</f>
        <v>551</v>
      </c>
    </row>
    <row r="15401" spans="1:4">
      <c r="A15401" s="2" t="s">
        <v>586</v>
      </c>
      <c r="B15401" s="2" t="s">
        <v>33</v>
      </c>
      <c r="C15401">
        <v>14.2859147605758</v>
      </c>
      <c r="D15401">
        <f>VLOOKUP(A15401:A45910,Sheet1!A:G,2,FALSE)</f>
        <v>551</v>
      </c>
    </row>
    <row r="15402" spans="1:4">
      <c r="A15402" s="2" t="s">
        <v>586</v>
      </c>
      <c r="B15402" s="2" t="s">
        <v>34</v>
      </c>
      <c r="C15402">
        <v>14.2870206020621</v>
      </c>
      <c r="D15402">
        <f>VLOOKUP(A15402:A45911,Sheet1!A:G,2,FALSE)</f>
        <v>551</v>
      </c>
    </row>
    <row r="15403" spans="1:4">
      <c r="A15403" s="2" t="s">
        <v>586</v>
      </c>
      <c r="B15403" s="2" t="s">
        <v>35</v>
      </c>
      <c r="C15403">
        <v>14.2881199729805</v>
      </c>
      <c r="D15403">
        <f>VLOOKUP(A15403:A45912,Sheet1!A:G,2,FALSE)</f>
        <v>551</v>
      </c>
    </row>
    <row r="15404" spans="1:4">
      <c r="A15404" s="2" t="s">
        <v>586</v>
      </c>
      <c r="B15404" s="2" t="s">
        <v>36</v>
      </c>
      <c r="C15404">
        <v>14.2892128716176</v>
      </c>
      <c r="D15404">
        <f>VLOOKUP(A15404:A45913,Sheet1!A:G,2,FALSE)</f>
        <v>551</v>
      </c>
    </row>
    <row r="15405" spans="1:4">
      <c r="A15405" s="2" t="s">
        <v>586</v>
      </c>
      <c r="B15405" s="2" t="s">
        <v>37</v>
      </c>
      <c r="C15405">
        <v>14.2902992969739</v>
      </c>
      <c r="D15405">
        <f>VLOOKUP(A15405:A45914,Sheet1!A:G,2,FALSE)</f>
        <v>551</v>
      </c>
    </row>
    <row r="15406" spans="1:4">
      <c r="A15406" s="2" t="s">
        <v>586</v>
      </c>
      <c r="B15406" s="2" t="s">
        <v>38</v>
      </c>
      <c r="C15406">
        <v>14.2913792487552</v>
      </c>
      <c r="D15406">
        <f>VLOOKUP(A15406:A45915,Sheet1!A:G,2,FALSE)</f>
        <v>551</v>
      </c>
    </row>
    <row r="15407" spans="1:4">
      <c r="A15407" s="2" t="s">
        <v>586</v>
      </c>
      <c r="B15407" s="2" t="s">
        <v>39</v>
      </c>
      <c r="C15407">
        <v>14.2924527273647</v>
      </c>
      <c r="D15407">
        <f>VLOOKUP(A15407:A45916,Sheet1!A:G,2,FALSE)</f>
        <v>551</v>
      </c>
    </row>
    <row r="15408" spans="1:4">
      <c r="A15408" s="2" t="s">
        <v>586</v>
      </c>
      <c r="B15408" s="2" t="s">
        <v>40</v>
      </c>
      <c r="C15408">
        <v>14.2935197338937</v>
      </c>
      <c r="D15408">
        <f>VLOOKUP(A15408:A45917,Sheet1!A:G,2,FALSE)</f>
        <v>551</v>
      </c>
    </row>
    <row r="15409" spans="1:4">
      <c r="A15409" s="2" t="s">
        <v>586</v>
      </c>
      <c r="B15409" s="2" t="s">
        <v>41</v>
      </c>
      <c r="C15409">
        <v>14.294580270114</v>
      </c>
      <c r="D15409">
        <f>VLOOKUP(A15409:A45918,Sheet1!A:G,2,FALSE)</f>
        <v>551</v>
      </c>
    </row>
    <row r="15410" spans="1:4">
      <c r="A15410" s="2" t="s">
        <v>587</v>
      </c>
      <c r="B15410" s="2" t="s">
        <v>11</v>
      </c>
      <c r="C15410">
        <v>5.4082823050446</v>
      </c>
      <c r="D15410">
        <f>VLOOKUP(A15410:A45919,Sheet1!A:G,2,FALSE)</f>
        <v>552</v>
      </c>
    </row>
    <row r="15411" spans="1:4">
      <c r="A15411" s="2" t="s">
        <v>587</v>
      </c>
      <c r="B15411" s="2" t="s">
        <v>12</v>
      </c>
      <c r="C15411">
        <v>5.40565192931404</v>
      </c>
      <c r="D15411">
        <f>VLOOKUP(A15411:A45920,Sheet1!A:G,2,FALSE)</f>
        <v>552</v>
      </c>
    </row>
    <row r="15412" spans="1:4">
      <c r="A15412" s="2" t="s">
        <v>587</v>
      </c>
      <c r="B15412" s="2" t="s">
        <v>13</v>
      </c>
      <c r="C15412">
        <v>5.40303263488157</v>
      </c>
      <c r="D15412">
        <f>VLOOKUP(A15412:A45921,Sheet1!A:G,2,FALSE)</f>
        <v>552</v>
      </c>
    </row>
    <row r="15413" spans="1:4">
      <c r="A15413" s="2" t="s">
        <v>587</v>
      </c>
      <c r="B15413" s="2" t="s">
        <v>14</v>
      </c>
      <c r="C15413">
        <v>5.40042442261153</v>
      </c>
      <c r="D15413">
        <f>VLOOKUP(A15413:A45922,Sheet1!A:G,2,FALSE)</f>
        <v>552</v>
      </c>
    </row>
    <row r="15414" spans="1:4">
      <c r="A15414" s="2" t="s">
        <v>587</v>
      </c>
      <c r="B15414" s="2" t="s">
        <v>15</v>
      </c>
      <c r="C15414">
        <v>5.39782729275126</v>
      </c>
      <c r="D15414">
        <f>VLOOKUP(A15414:A45923,Sheet1!A:G,2,FALSE)</f>
        <v>552</v>
      </c>
    </row>
    <row r="15415" spans="1:4">
      <c r="A15415" s="2" t="s">
        <v>587</v>
      </c>
      <c r="B15415" s="2" t="s">
        <v>16</v>
      </c>
      <c r="C15415">
        <v>5.39524124493637</v>
      </c>
      <c r="D15415">
        <f>VLOOKUP(A15415:A45924,Sheet1!A:G,2,FALSE)</f>
        <v>552</v>
      </c>
    </row>
    <row r="15416" spans="1:4">
      <c r="A15416" s="2" t="s">
        <v>587</v>
      </c>
      <c r="B15416" s="2" t="s">
        <v>17</v>
      </c>
      <c r="C15416">
        <v>5.39266627819619</v>
      </c>
      <c r="D15416">
        <f>VLOOKUP(A15416:A45925,Sheet1!A:G,2,FALSE)</f>
        <v>552</v>
      </c>
    </row>
    <row r="15417" spans="1:4">
      <c r="A15417" s="2" t="s">
        <v>587</v>
      </c>
      <c r="B15417" s="2" t="s">
        <v>18</v>
      </c>
      <c r="C15417">
        <v>5.39010239095916</v>
      </c>
      <c r="D15417">
        <f>VLOOKUP(A15417:A45926,Sheet1!A:G,2,FALSE)</f>
        <v>552</v>
      </c>
    </row>
    <row r="15418" spans="1:4">
      <c r="A15418" s="2" t="s">
        <v>587</v>
      </c>
      <c r="B15418" s="2" t="s">
        <v>19</v>
      </c>
      <c r="C15418">
        <v>5.38754958105822</v>
      </c>
      <c r="D15418">
        <f>VLOOKUP(A15418:A45927,Sheet1!A:G,2,FALSE)</f>
        <v>552</v>
      </c>
    </row>
    <row r="15419" spans="1:4">
      <c r="A15419" s="2" t="s">
        <v>587</v>
      </c>
      <c r="B15419" s="2" t="s">
        <v>20</v>
      </c>
      <c r="C15419">
        <v>5.38500784573632</v>
      </c>
      <c r="D15419">
        <f>VLOOKUP(A15419:A45928,Sheet1!A:G,2,FALSE)</f>
        <v>552</v>
      </c>
    </row>
    <row r="15420" spans="1:4">
      <c r="A15420" s="2" t="s">
        <v>587</v>
      </c>
      <c r="B15420" s="2" t="s">
        <v>21</v>
      </c>
      <c r="C15420">
        <v>5.3824771816519</v>
      </c>
      <c r="D15420">
        <f>VLOOKUP(A15420:A45929,Sheet1!A:G,2,FALSE)</f>
        <v>552</v>
      </c>
    </row>
    <row r="15421" spans="1:4">
      <c r="A15421" s="2" t="s">
        <v>587</v>
      </c>
      <c r="B15421" s="2" t="s">
        <v>22</v>
      </c>
      <c r="C15421">
        <v>5.37995758488439</v>
      </c>
      <c r="D15421">
        <f>VLOOKUP(A15421:A45930,Sheet1!A:G,2,FALSE)</f>
        <v>552</v>
      </c>
    </row>
    <row r="15422" spans="1:4">
      <c r="A15422" s="2" t="s">
        <v>587</v>
      </c>
      <c r="B15422" s="2" t="s">
        <v>23</v>
      </c>
      <c r="C15422">
        <v>5.37744905093977</v>
      </c>
      <c r="D15422">
        <f>VLOOKUP(A15422:A45931,Sheet1!A:G,2,FALSE)</f>
        <v>552</v>
      </c>
    </row>
    <row r="15423" spans="1:4">
      <c r="A15423" s="2" t="s">
        <v>587</v>
      </c>
      <c r="B15423" s="2" t="s">
        <v>24</v>
      </c>
      <c r="C15423">
        <v>5.37495157475612</v>
      </c>
      <c r="D15423">
        <f>VLOOKUP(A15423:A45932,Sheet1!A:G,2,FALSE)</f>
        <v>552</v>
      </c>
    </row>
    <row r="15424" spans="1:4">
      <c r="A15424" s="2" t="s">
        <v>587</v>
      </c>
      <c r="B15424" s="2" t="s">
        <v>25</v>
      </c>
      <c r="C15424">
        <v>5.37246515070919</v>
      </c>
      <c r="D15424">
        <f>VLOOKUP(A15424:A45933,Sheet1!A:G,2,FALSE)</f>
        <v>552</v>
      </c>
    </row>
    <row r="15425" spans="1:4">
      <c r="A15425" s="2" t="s">
        <v>587</v>
      </c>
      <c r="B15425" s="2" t="s">
        <v>26</v>
      </c>
      <c r="C15425">
        <v>5.36998977261801</v>
      </c>
      <c r="D15425">
        <f>VLOOKUP(A15425:A45934,Sheet1!A:G,2,FALSE)</f>
        <v>552</v>
      </c>
    </row>
    <row r="15426" spans="1:4">
      <c r="A15426" s="2" t="s">
        <v>587</v>
      </c>
      <c r="B15426" s="2" t="s">
        <v>27</v>
      </c>
      <c r="C15426">
        <v>5.36752543375054</v>
      </c>
      <c r="D15426">
        <f>VLOOKUP(A15426:A45935,Sheet1!A:G,2,FALSE)</f>
        <v>552</v>
      </c>
    </row>
    <row r="15427" spans="1:4">
      <c r="A15427" s="2" t="s">
        <v>587</v>
      </c>
      <c r="B15427" s="2" t="s">
        <v>28</v>
      </c>
      <c r="C15427">
        <v>5.36507212682925</v>
      </c>
      <c r="D15427">
        <f>VLOOKUP(A15427:A45936,Sheet1!A:G,2,FALSE)</f>
        <v>552</v>
      </c>
    </row>
    <row r="15428" spans="1:4">
      <c r="A15428" s="2" t="s">
        <v>587</v>
      </c>
      <c r="B15428" s="2" t="s">
        <v>29</v>
      </c>
      <c r="C15428">
        <v>5.36262984403682</v>
      </c>
      <c r="D15428">
        <f>VLOOKUP(A15428:A45937,Sheet1!A:G,2,FALSE)</f>
        <v>552</v>
      </c>
    </row>
    <row r="15429" spans="1:4">
      <c r="A15429" s="2" t="s">
        <v>587</v>
      </c>
      <c r="B15429" s="2" t="s">
        <v>30</v>
      </c>
      <c r="C15429">
        <v>5.36019857702177</v>
      </c>
      <c r="D15429">
        <f>VLOOKUP(A15429:A45938,Sheet1!A:G,2,FALSE)</f>
        <v>552</v>
      </c>
    </row>
    <row r="15430" spans="1:4">
      <c r="A15430" s="2" t="s">
        <v>587</v>
      </c>
      <c r="B15430" s="2" t="s">
        <v>31</v>
      </c>
      <c r="C15430">
        <v>5.35777831690418</v>
      </c>
      <c r="D15430">
        <f>VLOOKUP(A15430:A45939,Sheet1!A:G,2,FALSE)</f>
        <v>552</v>
      </c>
    </row>
    <row r="15431" spans="1:4">
      <c r="A15431" s="2" t="s">
        <v>587</v>
      </c>
      <c r="B15431" s="2" t="s">
        <v>32</v>
      </c>
      <c r="C15431">
        <v>5.35536905428134</v>
      </c>
      <c r="D15431">
        <f>VLOOKUP(A15431:A45940,Sheet1!A:G,2,FALSE)</f>
        <v>552</v>
      </c>
    </row>
    <row r="15432" spans="1:4">
      <c r="A15432" s="2" t="s">
        <v>587</v>
      </c>
      <c r="B15432" s="2" t="s">
        <v>33</v>
      </c>
      <c r="C15432">
        <v>5.35297077923346</v>
      </c>
      <c r="D15432">
        <f>VLOOKUP(A15432:A45941,Sheet1!A:G,2,FALSE)</f>
        <v>552</v>
      </c>
    </row>
    <row r="15433" spans="1:4">
      <c r="A15433" s="2" t="s">
        <v>587</v>
      </c>
      <c r="B15433" s="2" t="s">
        <v>34</v>
      </c>
      <c r="C15433">
        <v>5.35058348132942</v>
      </c>
      <c r="D15433">
        <f>VLOOKUP(A15433:A45942,Sheet1!A:G,2,FALSE)</f>
        <v>552</v>
      </c>
    </row>
    <row r="15434" spans="1:4">
      <c r="A15434" s="2" t="s">
        <v>587</v>
      </c>
      <c r="B15434" s="2" t="s">
        <v>35</v>
      </c>
      <c r="C15434">
        <v>5.34820714963241</v>
      </c>
      <c r="D15434">
        <f>VLOOKUP(A15434:A45943,Sheet1!A:G,2,FALSE)</f>
        <v>552</v>
      </c>
    </row>
    <row r="15435" spans="1:4">
      <c r="A15435" s="2" t="s">
        <v>587</v>
      </c>
      <c r="B15435" s="2" t="s">
        <v>36</v>
      </c>
      <c r="C15435">
        <v>5.34584177270575</v>
      </c>
      <c r="D15435">
        <f>VLOOKUP(A15435:A45944,Sheet1!A:G,2,FALSE)</f>
        <v>552</v>
      </c>
    </row>
    <row r="15436" spans="1:4">
      <c r="A15436" s="2" t="s">
        <v>587</v>
      </c>
      <c r="B15436" s="2" t="s">
        <v>37</v>
      </c>
      <c r="C15436">
        <v>5.34348733861852</v>
      </c>
      <c r="D15436">
        <f>VLOOKUP(A15436:A45945,Sheet1!A:G,2,FALSE)</f>
        <v>552</v>
      </c>
    </row>
    <row r="15437" spans="1:4">
      <c r="A15437" s="2" t="s">
        <v>587</v>
      </c>
      <c r="B15437" s="2" t="s">
        <v>38</v>
      </c>
      <c r="C15437">
        <v>5.34114383495139</v>
      </c>
      <c r="D15437">
        <f>VLOOKUP(A15437:A45946,Sheet1!A:G,2,FALSE)</f>
        <v>552</v>
      </c>
    </row>
    <row r="15438" spans="1:4">
      <c r="A15438" s="2" t="s">
        <v>587</v>
      </c>
      <c r="B15438" s="2" t="s">
        <v>39</v>
      </c>
      <c r="C15438">
        <v>5.33881124880226</v>
      </c>
      <c r="D15438">
        <f>VLOOKUP(A15438:A45947,Sheet1!A:G,2,FALSE)</f>
        <v>552</v>
      </c>
    </row>
    <row r="15439" spans="1:4">
      <c r="A15439" s="2" t="s">
        <v>587</v>
      </c>
      <c r="B15439" s="2" t="s">
        <v>40</v>
      </c>
      <c r="C15439">
        <v>5.3364895667921</v>
      </c>
      <c r="D15439">
        <f>VLOOKUP(A15439:A45948,Sheet1!A:G,2,FALSE)</f>
        <v>552</v>
      </c>
    </row>
    <row r="15440" spans="1:4">
      <c r="A15440" s="2" t="s">
        <v>587</v>
      </c>
      <c r="B15440" s="2" t="s">
        <v>41</v>
      </c>
      <c r="C15440">
        <v>5.3341787750706</v>
      </c>
      <c r="D15440">
        <f>VLOOKUP(A15440:A45949,Sheet1!A:G,2,FALSE)</f>
        <v>552</v>
      </c>
    </row>
    <row r="15441" spans="1:4">
      <c r="A15441" s="2" t="s">
        <v>588</v>
      </c>
      <c r="B15441" s="2" t="s">
        <v>5</v>
      </c>
      <c r="C15441">
        <v>14</v>
      </c>
      <c r="D15441">
        <f>VLOOKUP(A15441:A45950,Sheet1!A:G,2,FALSE)</f>
        <v>553</v>
      </c>
    </row>
    <row r="15442" spans="1:4">
      <c r="A15442" s="2" t="s">
        <v>589</v>
      </c>
      <c r="B15442" s="2" t="s">
        <v>11</v>
      </c>
      <c r="C15442">
        <v>4.23100749064368</v>
      </c>
      <c r="D15442">
        <f>VLOOKUP(A15442:A45951,Sheet1!A:G,2,FALSE)</f>
        <v>554</v>
      </c>
    </row>
    <row r="15443" spans="1:4">
      <c r="A15443" s="2" t="s">
        <v>589</v>
      </c>
      <c r="B15443" s="2" t="s">
        <v>12</v>
      </c>
      <c r="C15443">
        <v>4.21340604100072</v>
      </c>
      <c r="D15443">
        <f>VLOOKUP(A15443:A45952,Sheet1!A:G,2,FALSE)</f>
        <v>554</v>
      </c>
    </row>
    <row r="15444" spans="1:4">
      <c r="A15444" s="2" t="s">
        <v>589</v>
      </c>
      <c r="B15444" s="2" t="s">
        <v>13</v>
      </c>
      <c r="C15444">
        <v>4.19673851076062</v>
      </c>
      <c r="D15444">
        <f>VLOOKUP(A15444:A45953,Sheet1!A:G,2,FALSE)</f>
        <v>554</v>
      </c>
    </row>
    <row r="15445" spans="1:4">
      <c r="A15445" s="2" t="s">
        <v>589</v>
      </c>
      <c r="B15445" s="2" t="s">
        <v>14</v>
      </c>
      <c r="C15445">
        <v>4.18098014939081</v>
      </c>
      <c r="D15445">
        <f>VLOOKUP(A15445:A45954,Sheet1!A:G,2,FALSE)</f>
        <v>554</v>
      </c>
    </row>
    <row r="15446" spans="1:4">
      <c r="A15446" s="2" t="s">
        <v>589</v>
      </c>
      <c r="B15446" s="2" t="s">
        <v>15</v>
      </c>
      <c r="C15446">
        <v>4.16610285222944</v>
      </c>
      <c r="D15446">
        <f>VLOOKUP(A15446:A45955,Sheet1!A:G,2,FALSE)</f>
        <v>554</v>
      </c>
    </row>
    <row r="15447" spans="1:4">
      <c r="A15447" s="2" t="s">
        <v>589</v>
      </c>
      <c r="B15447" s="2" t="s">
        <v>16</v>
      </c>
      <c r="C15447">
        <v>4.15207591914204</v>
      </c>
      <c r="D15447">
        <f>VLOOKUP(A15447:A45956,Sheet1!A:G,2,FALSE)</f>
        <v>554</v>
      </c>
    </row>
    <row r="15448" spans="1:4">
      <c r="A15448" s="2" t="s">
        <v>589</v>
      </c>
      <c r="B15448" s="2" t="s">
        <v>17</v>
      </c>
      <c r="C15448">
        <v>4.13886673438775</v>
      </c>
      <c r="D15448">
        <f>VLOOKUP(A15448:A45957,Sheet1!A:G,2,FALSE)</f>
        <v>554</v>
      </c>
    </row>
    <row r="15449" spans="1:4">
      <c r="A15449" s="2" t="s">
        <v>589</v>
      </c>
      <c r="B15449" s="2" t="s">
        <v>18</v>
      </c>
      <c r="C15449">
        <v>4.12644136664101</v>
      </c>
      <c r="D15449">
        <f>VLOOKUP(A15449:A45958,Sheet1!A:G,2,FALSE)</f>
        <v>554</v>
      </c>
    </row>
    <row r="15450" spans="1:4">
      <c r="A15450" s="2" t="s">
        <v>589</v>
      </c>
      <c r="B15450" s="2" t="s">
        <v>19</v>
      </c>
      <c r="C15450">
        <v>4.11476509084081</v>
      </c>
      <c r="D15450">
        <f>VLOOKUP(A15450:A45959,Sheet1!A:G,2,FALSE)</f>
        <v>554</v>
      </c>
    </row>
    <row r="15451" spans="1:4">
      <c r="A15451" s="2" t="s">
        <v>589</v>
      </c>
      <c r="B15451" s="2" t="s">
        <v>20</v>
      </c>
      <c r="C15451">
        <v>4.1038028355307</v>
      </c>
      <c r="D15451">
        <f>VLOOKUP(A15451:A45960,Sheet1!A:G,2,FALSE)</f>
        <v>554</v>
      </c>
    </row>
    <row r="15452" spans="1:4">
      <c r="A15452" s="2" t="s">
        <v>589</v>
      </c>
      <c r="B15452" s="2" t="s">
        <v>21</v>
      </c>
      <c r="C15452">
        <v>4.09351956071263</v>
      </c>
      <c r="D15452">
        <f>VLOOKUP(A15452:A45961,Sheet1!A:G,2,FALSE)</f>
        <v>554</v>
      </c>
    </row>
    <row r="15453" spans="1:4">
      <c r="A15453" s="2" t="s">
        <v>589</v>
      </c>
      <c r="B15453" s="2" t="s">
        <v>22</v>
      </c>
      <c r="C15453">
        <v>4.0838805720734</v>
      </c>
      <c r="D15453">
        <f>VLOOKUP(A15453:A45962,Sheet1!A:G,2,FALSE)</f>
        <v>554</v>
      </c>
    </row>
    <row r="15454" spans="1:4">
      <c r="A15454" s="2" t="s">
        <v>589</v>
      </c>
      <c r="B15454" s="2" t="s">
        <v>23</v>
      </c>
      <c r="C15454">
        <v>4.07485177785953</v>
      </c>
      <c r="D15454">
        <f>VLOOKUP(A15454:A45963,Sheet1!A:G,2,FALSE)</f>
        <v>554</v>
      </c>
    </row>
    <row r="15455" spans="1:4">
      <c r="A15455" s="2" t="s">
        <v>589</v>
      </c>
      <c r="B15455" s="2" t="s">
        <v>24</v>
      </c>
      <c r="C15455">
        <v>4.06639989477213</v>
      </c>
      <c r="D15455">
        <f>VLOOKUP(A15455:A45964,Sheet1!A:G,2,FALSE)</f>
        <v>554</v>
      </c>
    </row>
    <row r="15456" spans="1:4">
      <c r="A15456" s="2" t="s">
        <v>589</v>
      </c>
      <c r="B15456" s="2" t="s">
        <v>25</v>
      </c>
      <c r="C15456">
        <v>4.05849260911278</v>
      </c>
      <c r="D15456">
        <f>VLOOKUP(A15456:A45965,Sheet1!A:G,2,FALSE)</f>
        <v>554</v>
      </c>
    </row>
    <row r="15457" spans="1:4">
      <c r="A15457" s="2" t="s">
        <v>589</v>
      </c>
      <c r="B15457" s="2" t="s">
        <v>26</v>
      </c>
      <c r="C15457">
        <v>4.05109869910403</v>
      </c>
      <c r="D15457">
        <f>VLOOKUP(A15457:A45966,Sheet1!A:G,2,FALSE)</f>
        <v>554</v>
      </c>
    </row>
    <row r="15458" spans="1:4">
      <c r="A15458" s="2" t="s">
        <v>589</v>
      </c>
      <c r="B15458" s="2" t="s">
        <v>27</v>
      </c>
      <c r="C15458">
        <v>4.044188123895</v>
      </c>
      <c r="D15458">
        <f>VLOOKUP(A15458:A45967,Sheet1!A:G,2,FALSE)</f>
        <v>554</v>
      </c>
    </row>
    <row r="15459" spans="1:4">
      <c r="A15459" s="2" t="s">
        <v>589</v>
      </c>
      <c r="B15459" s="2" t="s">
        <v>28</v>
      </c>
      <c r="C15459">
        <v>4.03773208428616</v>
      </c>
      <c r="D15459">
        <f>VLOOKUP(A15459:A45968,Sheet1!A:G,2,FALSE)</f>
        <v>554</v>
      </c>
    </row>
    <row r="15460" spans="1:4">
      <c r="A15460" s="2" t="s">
        <v>589</v>
      </c>
      <c r="B15460" s="2" t="s">
        <v>29</v>
      </c>
      <c r="C15460">
        <v>4.03170305970472</v>
      </c>
      <c r="D15460">
        <f>VLOOKUP(A15460:A45969,Sheet1!A:G,2,FALSE)</f>
        <v>554</v>
      </c>
    </row>
    <row r="15461" spans="1:4">
      <c r="A15461" s="2" t="s">
        <v>589</v>
      </c>
      <c r="B15461" s="2" t="s">
        <v>30</v>
      </c>
      <c r="C15461">
        <v>4.02607482545785</v>
      </c>
      <c r="D15461">
        <f>VLOOKUP(A15461:A45970,Sheet1!A:G,2,FALSE)</f>
        <v>554</v>
      </c>
    </row>
    <row r="15462" spans="1:4">
      <c r="A15462" s="2" t="s">
        <v>589</v>
      </c>
      <c r="B15462" s="2" t="s">
        <v>31</v>
      </c>
      <c r="C15462">
        <v>4.0208224538027</v>
      </c>
      <c r="D15462">
        <f>VLOOKUP(A15462:A45971,Sheet1!A:G,2,FALSE)</f>
        <v>554</v>
      </c>
    </row>
    <row r="15463" spans="1:4">
      <c r="A15463" s="2" t="s">
        <v>589</v>
      </c>
      <c r="B15463" s="2" t="s">
        <v>32</v>
      </c>
      <c r="C15463">
        <v>4.01592230191313</v>
      </c>
      <c r="D15463">
        <f>VLOOKUP(A15463:A45972,Sheet1!A:G,2,FALSE)</f>
        <v>554</v>
      </c>
    </row>
    <row r="15464" spans="1:4">
      <c r="A15464" s="2" t="s">
        <v>589</v>
      </c>
      <c r="B15464" s="2" t="s">
        <v>33</v>
      </c>
      <c r="C15464">
        <v>4.0113519893984</v>
      </c>
      <c r="D15464">
        <f>VLOOKUP(A15464:A45973,Sheet1!A:G,2,FALSE)</f>
        <v>554</v>
      </c>
    </row>
    <row r="15465" spans="1:4">
      <c r="A15465" s="2" t="s">
        <v>589</v>
      </c>
      <c r="B15465" s="2" t="s">
        <v>34</v>
      </c>
      <c r="C15465">
        <v>4.0070903676446</v>
      </c>
      <c r="D15465">
        <f>VLOOKUP(A15465:A45974,Sheet1!A:G,2,FALSE)</f>
        <v>554</v>
      </c>
    </row>
    <row r="15466" spans="1:4">
      <c r="A15466" s="2" t="s">
        <v>589</v>
      </c>
      <c r="B15466" s="2" t="s">
        <v>35</v>
      </c>
      <c r="C15466">
        <v>4.00311748290473</v>
      </c>
      <c r="D15466">
        <f>VLOOKUP(A15466:A45975,Sheet1!A:G,2,FALSE)</f>
        <v>554</v>
      </c>
    </row>
    <row r="15467" spans="1:4">
      <c r="A15467" s="2" t="s">
        <v>589</v>
      </c>
      <c r="B15467" s="2" t="s">
        <v>36</v>
      </c>
      <c r="C15467">
        <v>3.99941453475834</v>
      </c>
      <c r="D15467">
        <f>VLOOKUP(A15467:A45976,Sheet1!A:G,2,FALSE)</f>
        <v>554</v>
      </c>
    </row>
    <row r="15468" spans="1:4">
      <c r="A15468" s="2" t="s">
        <v>589</v>
      </c>
      <c r="B15468" s="2" t="s">
        <v>37</v>
      </c>
      <c r="C15468">
        <v>3.99596383129398</v>
      </c>
      <c r="D15468">
        <f>VLOOKUP(A15468:A45977,Sheet1!A:G,2,FALSE)</f>
        <v>554</v>
      </c>
    </row>
    <row r="15469" spans="1:4">
      <c r="A15469" s="2" t="s">
        <v>589</v>
      </c>
      <c r="B15469" s="2" t="s">
        <v>38</v>
      </c>
      <c r="C15469">
        <v>3.99274874213559</v>
      </c>
      <c r="D15469">
        <f>VLOOKUP(A15469:A45978,Sheet1!A:G,2,FALSE)</f>
        <v>554</v>
      </c>
    </row>
    <row r="15470" spans="1:4">
      <c r="A15470" s="2" t="s">
        <v>589</v>
      </c>
      <c r="B15470" s="2" t="s">
        <v>39</v>
      </c>
      <c r="C15470">
        <v>3.9897536502331</v>
      </c>
      <c r="D15470">
        <f>VLOOKUP(A15470:A45979,Sheet1!A:G,2,FALSE)</f>
        <v>554</v>
      </c>
    </row>
    <row r="15471" spans="1:4">
      <c r="A15471" s="2" t="s">
        <v>589</v>
      </c>
      <c r="B15471" s="2" t="s">
        <v>40</v>
      </c>
      <c r="C15471">
        <v>3.98696390316581</v>
      </c>
      <c r="D15471">
        <f>VLOOKUP(A15471:A45980,Sheet1!A:G,2,FALSE)</f>
        <v>554</v>
      </c>
    </row>
    <row r="15472" spans="1:4">
      <c r="A15472" s="2" t="s">
        <v>589</v>
      </c>
      <c r="B15472" s="2" t="s">
        <v>41</v>
      </c>
      <c r="C15472">
        <v>3.98436576456117</v>
      </c>
      <c r="D15472">
        <f>VLOOKUP(A15472:A45981,Sheet1!A:G,2,FALSE)</f>
        <v>554</v>
      </c>
    </row>
    <row r="15473" spans="1:4">
      <c r="A15473" s="2" t="s">
        <v>590</v>
      </c>
      <c r="B15473" s="2" t="s">
        <v>11</v>
      </c>
      <c r="C15473">
        <v>0.750821522534855</v>
      </c>
      <c r="D15473">
        <f>VLOOKUP(A15473:A45982,Sheet1!A:G,2,FALSE)</f>
        <v>555</v>
      </c>
    </row>
    <row r="15474" spans="1:4">
      <c r="A15474" s="2" t="s">
        <v>590</v>
      </c>
      <c r="B15474" s="2" t="s">
        <v>12</v>
      </c>
      <c r="C15474">
        <v>0.751770974373235</v>
      </c>
      <c r="D15474">
        <f>VLOOKUP(A15474:A45983,Sheet1!A:G,2,FALSE)</f>
        <v>555</v>
      </c>
    </row>
    <row r="15475" spans="1:4">
      <c r="A15475" s="2" t="s">
        <v>590</v>
      </c>
      <c r="B15475" s="2" t="s">
        <v>13</v>
      </c>
      <c r="C15475">
        <v>0.75272835809359</v>
      </c>
      <c r="D15475">
        <f>VLOOKUP(A15475:A45984,Sheet1!A:G,2,FALSE)</f>
        <v>555</v>
      </c>
    </row>
    <row r="15476" spans="1:4">
      <c r="A15476" s="2" t="s">
        <v>590</v>
      </c>
      <c r="B15476" s="2" t="s">
        <v>14</v>
      </c>
      <c r="C15476">
        <v>0.753693684398818</v>
      </c>
      <c r="D15476">
        <f>VLOOKUP(A15476:A45985,Sheet1!A:G,2,FALSE)</f>
        <v>555</v>
      </c>
    </row>
    <row r="15477" spans="1:4">
      <c r="A15477" s="2" t="s">
        <v>590</v>
      </c>
      <c r="B15477" s="2" t="s">
        <v>15</v>
      </c>
      <c r="C15477">
        <v>0.754666962626618</v>
      </c>
      <c r="D15477">
        <f>VLOOKUP(A15477:A45986,Sheet1!A:G,2,FALSE)</f>
        <v>555</v>
      </c>
    </row>
    <row r="15478" spans="1:4">
      <c r="A15478" s="2" t="s">
        <v>590</v>
      </c>
      <c r="B15478" s="2" t="s">
        <v>16</v>
      </c>
      <c r="C15478">
        <v>0.755648200721901</v>
      </c>
      <c r="D15478">
        <f>VLOOKUP(A15478:A45987,Sheet1!A:G,2,FALSE)</f>
        <v>555</v>
      </c>
    </row>
    <row r="15479" spans="1:4">
      <c r="A15479" s="2" t="s">
        <v>590</v>
      </c>
      <c r="B15479" s="2" t="s">
        <v>17</v>
      </c>
      <c r="C15479">
        <v>0.756637405209331</v>
      </c>
      <c r="D15479">
        <f>VLOOKUP(A15479:A45988,Sheet1!A:G,2,FALSE)</f>
        <v>555</v>
      </c>
    </row>
    <row r="15480" spans="1:4">
      <c r="A15480" s="2" t="s">
        <v>590</v>
      </c>
      <c r="B15480" s="2" t="s">
        <v>18</v>
      </c>
      <c r="C15480">
        <v>0.757634581166012</v>
      </c>
      <c r="D15480">
        <f>VLOOKUP(A15480:A45989,Sheet1!A:G,2,FALSE)</f>
        <v>555</v>
      </c>
    </row>
    <row r="15481" spans="1:4">
      <c r="A15481" s="2" t="s">
        <v>590</v>
      </c>
      <c r="B15481" s="2" t="s">
        <v>19</v>
      </c>
      <c r="C15481">
        <v>0.758639732194348</v>
      </c>
      <c r="D15481">
        <f>VLOOKUP(A15481:A45990,Sheet1!A:G,2,FALSE)</f>
        <v>555</v>
      </c>
    </row>
    <row r="15482" spans="1:4">
      <c r="A15482" s="2" t="s">
        <v>590</v>
      </c>
      <c r="B15482" s="2" t="s">
        <v>20</v>
      </c>
      <c r="C15482">
        <v>0.759652860395097</v>
      </c>
      <c r="D15482">
        <f>VLOOKUP(A15482:A45991,Sheet1!A:G,2,FALSE)</f>
        <v>555</v>
      </c>
    </row>
    <row r="15483" spans="1:4">
      <c r="A15483" s="2" t="s">
        <v>590</v>
      </c>
      <c r="B15483" s="2" t="s">
        <v>21</v>
      </c>
      <c r="C15483">
        <v>0.760673966340649</v>
      </c>
      <c r="D15483">
        <f>VLOOKUP(A15483:A45992,Sheet1!A:G,2,FALSE)</f>
        <v>555</v>
      </c>
    </row>
    <row r="15484" spans="1:4">
      <c r="A15484" s="2" t="s">
        <v>590</v>
      </c>
      <c r="B15484" s="2" t="s">
        <v>22</v>
      </c>
      <c r="C15484">
        <v>0.761703049048552</v>
      </c>
      <c r="D15484">
        <f>VLOOKUP(A15484:A45993,Sheet1!A:G,2,FALSE)</f>
        <v>555</v>
      </c>
    </row>
    <row r="15485" spans="1:4">
      <c r="A15485" s="2" t="s">
        <v>590</v>
      </c>
      <c r="B15485" s="2" t="s">
        <v>23</v>
      </c>
      <c r="C15485">
        <v>0.76274010595531</v>
      </c>
      <c r="D15485">
        <f>VLOOKUP(A15485:A45994,Sheet1!A:G,2,FALSE)</f>
        <v>555</v>
      </c>
    </row>
    <row r="15486" spans="1:4">
      <c r="A15486" s="2" t="s">
        <v>590</v>
      </c>
      <c r="B15486" s="2" t="s">
        <v>24</v>
      </c>
      <c r="C15486">
        <v>0.763785132890484</v>
      </c>
      <c r="D15486">
        <f>VLOOKUP(A15486:A45995,Sheet1!A:G,2,FALSE)</f>
        <v>555</v>
      </c>
    </row>
    <row r="15487" spans="1:4">
      <c r="A15487" s="2" t="s">
        <v>590</v>
      </c>
      <c r="B15487" s="2" t="s">
        <v>25</v>
      </c>
      <c r="C15487">
        <v>0.764838124051114</v>
      </c>
      <c r="D15487">
        <f>VLOOKUP(A15487:A45996,Sheet1!A:G,2,FALSE)</f>
        <v>555</v>
      </c>
    </row>
    <row r="15488" spans="1:4">
      <c r="A15488" s="2" t="s">
        <v>590</v>
      </c>
      <c r="B15488" s="2" t="s">
        <v>26</v>
      </c>
      <c r="C15488">
        <v>0.765899071976504</v>
      </c>
      <c r="D15488">
        <f>VLOOKUP(A15488:A45997,Sheet1!A:G,2,FALSE)</f>
        <v>555</v>
      </c>
    </row>
    <row r="15489" spans="1:4">
      <c r="A15489" s="2" t="s">
        <v>590</v>
      </c>
      <c r="B15489" s="2" t="s">
        <v>27</v>
      </c>
      <c r="C15489">
        <v>0.766967967523384</v>
      </c>
      <c r="D15489">
        <f>VLOOKUP(A15489:A45998,Sheet1!A:G,2,FALSE)</f>
        <v>555</v>
      </c>
    </row>
    <row r="15490" spans="1:4">
      <c r="A15490" s="2" t="s">
        <v>590</v>
      </c>
      <c r="B15490" s="2" t="s">
        <v>28</v>
      </c>
      <c r="C15490">
        <v>0.768044799841485</v>
      </c>
      <c r="D15490">
        <f>VLOOKUP(A15490:A45999,Sheet1!A:G,2,FALSE)</f>
        <v>555</v>
      </c>
    </row>
    <row r="15491" spans="1:4">
      <c r="A15491" s="2" t="s">
        <v>590</v>
      </c>
      <c r="B15491" s="2" t="s">
        <v>29</v>
      </c>
      <c r="C15491">
        <v>0.76912955634955</v>
      </c>
      <c r="D15491">
        <f>VLOOKUP(A15491:A46000,Sheet1!A:G,2,FALSE)</f>
        <v>555</v>
      </c>
    </row>
    <row r="15492" spans="1:4">
      <c r="A15492" s="2" t="s">
        <v>590</v>
      </c>
      <c r="B15492" s="2" t="s">
        <v>30</v>
      </c>
      <c r="C15492">
        <v>0.770222222711819</v>
      </c>
      <c r="D15492">
        <f>VLOOKUP(A15492:A46001,Sheet1!A:G,2,FALSE)</f>
        <v>555</v>
      </c>
    </row>
    <row r="15493" spans="1:4">
      <c r="A15493" s="2" t="s">
        <v>590</v>
      </c>
      <c r="B15493" s="2" t="s">
        <v>31</v>
      </c>
      <c r="C15493">
        <v>0.771322782815004</v>
      </c>
      <c r="D15493">
        <f>VLOOKUP(A15493:A46002,Sheet1!A:G,2,FALSE)</f>
        <v>555</v>
      </c>
    </row>
    <row r="15494" spans="1:4">
      <c r="A15494" s="2" t="s">
        <v>590</v>
      </c>
      <c r="B15494" s="2" t="s">
        <v>32</v>
      </c>
      <c r="C15494">
        <v>0.7724312187458</v>
      </c>
      <c r="D15494">
        <f>VLOOKUP(A15494:A46003,Sheet1!A:G,2,FALSE)</f>
        <v>555</v>
      </c>
    </row>
    <row r="15495" spans="1:4">
      <c r="A15495" s="2" t="s">
        <v>590</v>
      </c>
      <c r="B15495" s="2" t="s">
        <v>33</v>
      </c>
      <c r="C15495">
        <v>0.773547510768938</v>
      </c>
      <c r="D15495">
        <f>VLOOKUP(A15495:A46004,Sheet1!A:G,2,FALSE)</f>
        <v>555</v>
      </c>
    </row>
    <row r="15496" spans="1:4">
      <c r="A15496" s="2" t="s">
        <v>590</v>
      </c>
      <c r="B15496" s="2" t="s">
        <v>34</v>
      </c>
      <c r="C15496">
        <v>0.774671637305842</v>
      </c>
      <c r="D15496">
        <f>VLOOKUP(A15496:A46005,Sheet1!A:G,2,FALSE)</f>
        <v>555</v>
      </c>
    </row>
    <row r="15497" spans="1:4">
      <c r="A15497" s="2" t="s">
        <v>590</v>
      </c>
      <c r="B15497" s="2" t="s">
        <v>35</v>
      </c>
      <c r="C15497">
        <v>0.775803574913884</v>
      </c>
      <c r="D15497">
        <f>VLOOKUP(A15497:A46006,Sheet1!A:G,2,FALSE)</f>
        <v>555</v>
      </c>
    </row>
    <row r="15498" spans="1:4">
      <c r="A15498" s="2" t="s">
        <v>590</v>
      </c>
      <c r="B15498" s="2" t="s">
        <v>36</v>
      </c>
      <c r="C15498">
        <v>0.776943298266299</v>
      </c>
      <c r="D15498">
        <f>VLOOKUP(A15498:A46007,Sheet1!A:G,2,FALSE)</f>
        <v>555</v>
      </c>
    </row>
    <row r="15499" spans="1:4">
      <c r="A15499" s="2" t="s">
        <v>590</v>
      </c>
      <c r="B15499" s="2" t="s">
        <v>37</v>
      </c>
      <c r="C15499">
        <v>0.778090780132763</v>
      </c>
      <c r="D15499">
        <f>VLOOKUP(A15499:A46008,Sheet1!A:G,2,FALSE)</f>
        <v>555</v>
      </c>
    </row>
    <row r="15500" spans="1:4">
      <c r="A15500" s="2" t="s">
        <v>590</v>
      </c>
      <c r="B15500" s="2" t="s">
        <v>38</v>
      </c>
      <c r="C15500">
        <v>0.779245991360693</v>
      </c>
      <c r="D15500">
        <f>VLOOKUP(A15500:A46009,Sheet1!A:G,2,FALSE)</f>
        <v>555</v>
      </c>
    </row>
    <row r="15501" spans="1:4">
      <c r="A15501" s="2" t="s">
        <v>590</v>
      </c>
      <c r="B15501" s="2" t="s">
        <v>39</v>
      </c>
      <c r="C15501">
        <v>0.780408900857263</v>
      </c>
      <c r="D15501">
        <f>VLOOKUP(A15501:A46010,Sheet1!A:G,2,FALSE)</f>
        <v>555</v>
      </c>
    </row>
    <row r="15502" spans="1:4">
      <c r="A15502" s="2" t="s">
        <v>590</v>
      </c>
      <c r="B15502" s="2" t="s">
        <v>40</v>
      </c>
      <c r="C15502">
        <v>0.781579475572204</v>
      </c>
      <c r="D15502">
        <f>VLOOKUP(A15502:A46011,Sheet1!A:G,2,FALSE)</f>
        <v>555</v>
      </c>
    </row>
    <row r="15503" spans="1:4">
      <c r="A15503" s="2" t="s">
        <v>590</v>
      </c>
      <c r="B15503" s="2" t="s">
        <v>41</v>
      </c>
      <c r="C15503">
        <v>0.78275768048139</v>
      </c>
      <c r="D15503">
        <f>VLOOKUP(A15503:A46012,Sheet1!A:G,2,FALSE)</f>
        <v>555</v>
      </c>
    </row>
    <row r="15504" spans="1:4">
      <c r="A15504" s="2" t="s">
        <v>591</v>
      </c>
      <c r="B15504" s="2" t="s">
        <v>11</v>
      </c>
      <c r="C15504">
        <v>6.36012402282182</v>
      </c>
      <c r="D15504">
        <f>VLOOKUP(A15504:A46013,Sheet1!A:G,2,FALSE)</f>
        <v>556</v>
      </c>
    </row>
    <row r="15505" spans="1:4">
      <c r="A15505" s="2" t="s">
        <v>591</v>
      </c>
      <c r="B15505" s="2" t="s">
        <v>12</v>
      </c>
      <c r="C15505">
        <v>6.39714300874519</v>
      </c>
      <c r="D15505">
        <f>VLOOKUP(A15505:A46014,Sheet1!A:G,2,FALSE)</f>
        <v>556</v>
      </c>
    </row>
    <row r="15506" spans="1:4">
      <c r="A15506" s="2" t="s">
        <v>591</v>
      </c>
      <c r="B15506" s="2" t="s">
        <v>13</v>
      </c>
      <c r="C15506">
        <v>6.43547545785412</v>
      </c>
      <c r="D15506">
        <f>VLOOKUP(A15506:A46015,Sheet1!A:G,2,FALSE)</f>
        <v>556</v>
      </c>
    </row>
    <row r="15507" spans="1:4">
      <c r="A15507" s="2" t="s">
        <v>591</v>
      </c>
      <c r="B15507" s="2" t="s">
        <v>14</v>
      </c>
      <c r="C15507">
        <v>6.47510218967605</v>
      </c>
      <c r="D15507">
        <f>VLOOKUP(A15507:A46016,Sheet1!A:G,2,FALSE)</f>
        <v>556</v>
      </c>
    </row>
    <row r="15508" spans="1:4">
      <c r="A15508" s="2" t="s">
        <v>591</v>
      </c>
      <c r="B15508" s="2" t="s">
        <v>15</v>
      </c>
      <c r="C15508">
        <v>6.5159945304798</v>
      </c>
      <c r="D15508">
        <f>VLOOKUP(A15508:A46017,Sheet1!A:G,2,FALSE)</f>
        <v>556</v>
      </c>
    </row>
    <row r="15509" spans="1:4">
      <c r="A15509" s="2" t="s">
        <v>591</v>
      </c>
      <c r="B15509" s="2" t="s">
        <v>16</v>
      </c>
      <c r="C15509">
        <v>6.55811368487242</v>
      </c>
      <c r="D15509">
        <f>VLOOKUP(A15509:A46018,Sheet1!A:G,2,FALSE)</f>
        <v>556</v>
      </c>
    </row>
    <row r="15510" spans="1:4">
      <c r="A15510" s="2" t="s">
        <v>591</v>
      </c>
      <c r="B15510" s="2" t="s">
        <v>17</v>
      </c>
      <c r="C15510">
        <v>6.60141021438715</v>
      </c>
      <c r="D15510">
        <f>VLOOKUP(A15510:A46019,Sheet1!A:G,2,FALSE)</f>
        <v>556</v>
      </c>
    </row>
    <row r="15511" spans="1:4">
      <c r="A15511" s="2" t="s">
        <v>591</v>
      </c>
      <c r="B15511" s="2" t="s">
        <v>18</v>
      </c>
      <c r="C15511">
        <v>6.64582365179683</v>
      </c>
      <c r="D15511">
        <f>VLOOKUP(A15511:A46020,Sheet1!A:G,2,FALSE)</f>
        <v>556</v>
      </c>
    </row>
    <row r="15512" spans="1:4">
      <c r="A15512" s="2" t="s">
        <v>591</v>
      </c>
      <c r="B15512" s="2" t="s">
        <v>19</v>
      </c>
      <c r="C15512">
        <v>6.69128227953454</v>
      </c>
      <c r="D15512">
        <f>VLOOKUP(A15512:A46021,Sheet1!A:G,2,FALSE)</f>
        <v>556</v>
      </c>
    </row>
    <row r="15513" spans="1:4">
      <c r="A15513" s="2" t="s">
        <v>591</v>
      </c>
      <c r="B15513" s="2" t="s">
        <v>20</v>
      </c>
      <c r="C15513">
        <v>6.73770309884498</v>
      </c>
      <c r="D15513">
        <f>VLOOKUP(A15513:A46022,Sheet1!A:G,2,FALSE)</f>
        <v>556</v>
      </c>
    </row>
    <row r="15514" spans="1:4">
      <c r="A15514" s="2" t="s">
        <v>591</v>
      </c>
      <c r="B15514" s="2" t="s">
        <v>21</v>
      </c>
      <c r="C15514">
        <v>6.78499201296314</v>
      </c>
      <c r="D15514">
        <f>VLOOKUP(A15514:A46023,Sheet1!A:G,2,FALSE)</f>
        <v>556</v>
      </c>
    </row>
    <row r="15515" spans="1:4">
      <c r="A15515" s="2" t="s">
        <v>591</v>
      </c>
      <c r="B15515" s="2" t="s">
        <v>22</v>
      </c>
      <c r="C15515">
        <v>6.83304424264531</v>
      </c>
      <c r="D15515">
        <f>VLOOKUP(A15515:A46024,Sheet1!A:G,2,FALSE)</f>
        <v>556</v>
      </c>
    </row>
    <row r="15516" spans="1:4">
      <c r="A15516" s="2" t="s">
        <v>591</v>
      </c>
      <c r="B15516" s="2" t="s">
        <v>23</v>
      </c>
      <c r="C15516">
        <v>6.88174498579184</v>
      </c>
      <c r="D15516">
        <f>VLOOKUP(A15516:A46025,Sheet1!A:G,2,FALSE)</f>
        <v>556</v>
      </c>
    </row>
    <row r="15517" spans="1:4">
      <c r="A15517" s="2" t="s">
        <v>591</v>
      </c>
      <c r="B15517" s="2" t="s">
        <v>24</v>
      </c>
      <c r="C15517">
        <v>6.93097032486356</v>
      </c>
      <c r="D15517">
        <f>VLOOKUP(A15517:A46026,Sheet1!A:G,2,FALSE)</f>
        <v>556</v>
      </c>
    </row>
    <row r="15518" spans="1:4">
      <c r="A15518" s="2" t="s">
        <v>591</v>
      </c>
      <c r="B15518" s="2" t="s">
        <v>25</v>
      </c>
      <c r="C15518">
        <v>6.98058837660056</v>
      </c>
      <c r="D15518">
        <f>VLOOKUP(A15518:A46027,Sheet1!A:G,2,FALSE)</f>
        <v>556</v>
      </c>
    </row>
    <row r="15519" spans="1:4">
      <c r="A15519" s="2" t="s">
        <v>591</v>
      </c>
      <c r="B15519" s="2" t="s">
        <v>26</v>
      </c>
      <c r="C15519">
        <v>7.03046066863808</v>
      </c>
      <c r="D15519">
        <f>VLOOKUP(A15519:A46028,Sheet1!A:G,2,FALSE)</f>
        <v>556</v>
      </c>
    </row>
    <row r="15520" spans="1:4">
      <c r="A15520" s="2" t="s">
        <v>591</v>
      </c>
      <c r="B15520" s="2" t="s">
        <v>27</v>
      </c>
      <c r="C15520">
        <v>7.08044371752271</v>
      </c>
      <c r="D15520">
        <f>VLOOKUP(A15520:A46029,Sheet1!A:G,2,FALSE)</f>
        <v>556</v>
      </c>
    </row>
    <row r="15521" spans="1:4">
      <c r="A15521" s="2" t="s">
        <v>591</v>
      </c>
      <c r="B15521" s="2" t="s">
        <v>28</v>
      </c>
      <c r="C15521">
        <v>7.13039077299059</v>
      </c>
      <c r="D15521">
        <f>VLOOKUP(A15521:A46030,Sheet1!A:G,2,FALSE)</f>
        <v>556</v>
      </c>
    </row>
    <row r="15522" spans="1:4">
      <c r="A15522" s="2" t="s">
        <v>591</v>
      </c>
      <c r="B15522" s="2" t="s">
        <v>29</v>
      </c>
      <c r="C15522">
        <v>7.18015368483037</v>
      </c>
      <c r="D15522">
        <f>VLOOKUP(A15522:A46031,Sheet1!A:G,2,FALSE)</f>
        <v>556</v>
      </c>
    </row>
    <row r="15523" spans="1:4">
      <c r="A15523" s="2" t="s">
        <v>591</v>
      </c>
      <c r="B15523" s="2" t="s">
        <v>30</v>
      </c>
      <c r="C15523">
        <v>7.22958484184391</v>
      </c>
      <c r="D15523">
        <f>VLOOKUP(A15523:A46032,Sheet1!A:G,2,FALSE)</f>
        <v>556</v>
      </c>
    </row>
    <row r="15524" spans="1:4">
      <c r="A15524" s="2" t="s">
        <v>591</v>
      </c>
      <c r="B15524" s="2" t="s">
        <v>31</v>
      </c>
      <c r="C15524">
        <v>7.27853912787201</v>
      </c>
      <c r="D15524">
        <f>VLOOKUP(A15524:A46033,Sheet1!A:G,2,FALSE)</f>
        <v>556</v>
      </c>
    </row>
    <row r="15525" spans="1:4">
      <c r="A15525" s="2" t="s">
        <v>591</v>
      </c>
      <c r="B15525" s="2" t="s">
        <v>32</v>
      </c>
      <c r="C15525">
        <v>7.32687583795938</v>
      </c>
      <c r="D15525">
        <f>VLOOKUP(A15525:A46034,Sheet1!A:G,2,FALSE)</f>
        <v>556</v>
      </c>
    </row>
    <row r="15526" spans="1:4">
      <c r="A15526" s="2" t="s">
        <v>591</v>
      </c>
      <c r="B15526" s="2" t="s">
        <v>33</v>
      </c>
      <c r="C15526">
        <v>7.37446049868983</v>
      </c>
      <c r="D15526">
        <f>VLOOKUP(A15526:A46035,Sheet1!A:G,2,FALSE)</f>
        <v>556</v>
      </c>
    </row>
    <row r="15527" spans="1:4">
      <c r="A15527" s="2" t="s">
        <v>591</v>
      </c>
      <c r="B15527" s="2" t="s">
        <v>34</v>
      </c>
      <c r="C15527">
        <v>7.42116654051149</v>
      </c>
      <c r="D15527">
        <f>VLOOKUP(A15527:A46036,Sheet1!A:G,2,FALSE)</f>
        <v>556</v>
      </c>
    </row>
    <row r="15528" spans="1:4">
      <c r="A15528" s="2" t="s">
        <v>591</v>
      </c>
      <c r="B15528" s="2" t="s">
        <v>35</v>
      </c>
      <c r="C15528">
        <v>7.46687677625472</v>
      </c>
      <c r="D15528">
        <f>VLOOKUP(A15528:A46037,Sheet1!A:G,2,FALSE)</f>
        <v>556</v>
      </c>
    </row>
    <row r="15529" spans="1:4">
      <c r="A15529" s="2" t="s">
        <v>591</v>
      </c>
      <c r="B15529" s="2" t="s">
        <v>36</v>
      </c>
      <c r="C15529">
        <v>7.51148464858952</v>
      </c>
      <c r="D15529">
        <f>VLOOKUP(A15529:A46038,Sheet1!A:G,2,FALSE)</f>
        <v>556</v>
      </c>
    </row>
    <row r="15530" spans="1:4">
      <c r="A15530" s="2" t="s">
        <v>591</v>
      </c>
      <c r="B15530" s="2" t="s">
        <v>37</v>
      </c>
      <c r="C15530">
        <v>7.55489521928591</v>
      </c>
      <c r="D15530">
        <f>VLOOKUP(A15530:A46039,Sheet1!A:G,2,FALSE)</f>
        <v>556</v>
      </c>
    </row>
    <row r="15531" spans="1:4">
      <c r="A15531" s="2" t="s">
        <v>591</v>
      </c>
      <c r="B15531" s="2" t="s">
        <v>38</v>
      </c>
      <c r="C15531">
        <v>7.59702588414527</v>
      </c>
      <c r="D15531">
        <f>VLOOKUP(A15531:A46040,Sheet1!A:G,2,FALSE)</f>
        <v>556</v>
      </c>
    </row>
    <row r="15532" spans="1:4">
      <c r="A15532" s="2" t="s">
        <v>591</v>
      </c>
      <c r="B15532" s="2" t="s">
        <v>39</v>
      </c>
      <c r="C15532">
        <v>7.63780680864814</v>
      </c>
      <c r="D15532">
        <f>VLOOKUP(A15532:A46041,Sheet1!A:G,2,FALSE)</f>
        <v>556</v>
      </c>
    </row>
    <row r="15533" spans="1:4">
      <c r="A15533" s="2" t="s">
        <v>591</v>
      </c>
      <c r="B15533" s="2" t="s">
        <v>40</v>
      </c>
      <c r="C15533">
        <v>7.67718109003185</v>
      </c>
      <c r="D15533">
        <f>VLOOKUP(A15533:A46042,Sheet1!A:G,2,FALSE)</f>
        <v>556</v>
      </c>
    </row>
    <row r="15534" spans="1:4">
      <c r="A15534" s="2" t="s">
        <v>591</v>
      </c>
      <c r="B15534" s="2" t="s">
        <v>41</v>
      </c>
      <c r="C15534">
        <v>7.71510466108065</v>
      </c>
      <c r="D15534">
        <f>VLOOKUP(A15534:A46043,Sheet1!A:G,2,FALSE)</f>
        <v>556</v>
      </c>
    </row>
    <row r="15535" spans="1:4">
      <c r="A15535" s="2" t="s">
        <v>592</v>
      </c>
      <c r="B15535" s="2" t="s">
        <v>11</v>
      </c>
      <c r="C15535">
        <v>64.5842119230225</v>
      </c>
      <c r="D15535">
        <f>VLOOKUP(A15535:A46044,Sheet1!A:G,2,FALSE)</f>
        <v>557</v>
      </c>
    </row>
    <row r="15536" spans="1:4">
      <c r="A15536" s="2" t="s">
        <v>592</v>
      </c>
      <c r="B15536" s="2" t="s">
        <v>12</v>
      </c>
      <c r="C15536">
        <v>64.5876738237351</v>
      </c>
      <c r="D15536">
        <f>VLOOKUP(A15536:A46045,Sheet1!A:G,2,FALSE)</f>
        <v>557</v>
      </c>
    </row>
    <row r="15537" spans="1:4">
      <c r="A15537" s="2" t="s">
        <v>592</v>
      </c>
      <c r="B15537" s="2" t="s">
        <v>13</v>
      </c>
      <c r="C15537">
        <v>64.5911037825127</v>
      </c>
      <c r="D15537">
        <f>VLOOKUP(A15537:A46046,Sheet1!A:G,2,FALSE)</f>
        <v>557</v>
      </c>
    </row>
    <row r="15538" spans="1:4">
      <c r="A15538" s="2" t="s">
        <v>592</v>
      </c>
      <c r="B15538" s="2" t="s">
        <v>14</v>
      </c>
      <c r="C15538">
        <v>64.5945020048405</v>
      </c>
      <c r="D15538">
        <f>VLOOKUP(A15538:A46047,Sheet1!A:G,2,FALSE)</f>
        <v>557</v>
      </c>
    </row>
    <row r="15539" spans="1:4">
      <c r="A15539" s="2" t="s">
        <v>592</v>
      </c>
      <c r="B15539" s="2" t="s">
        <v>15</v>
      </c>
      <c r="C15539">
        <v>64.5978686970331</v>
      </c>
      <c r="D15539">
        <f>VLOOKUP(A15539:A46048,Sheet1!A:G,2,FALSE)</f>
        <v>557</v>
      </c>
    </row>
    <row r="15540" spans="1:4">
      <c r="A15540" s="2" t="s">
        <v>592</v>
      </c>
      <c r="B15540" s="2" t="s">
        <v>16</v>
      </c>
      <c r="C15540">
        <v>64.6012040661795</v>
      </c>
      <c r="D15540">
        <f>VLOOKUP(A15540:A46049,Sheet1!A:G,2,FALSE)</f>
        <v>557</v>
      </c>
    </row>
    <row r="15541" spans="1:4">
      <c r="A15541" s="2" t="s">
        <v>592</v>
      </c>
      <c r="B15541" s="2" t="s">
        <v>17</v>
      </c>
      <c r="C15541">
        <v>64.6045083200907</v>
      </c>
      <c r="D15541">
        <f>VLOOKUP(A15541:A46050,Sheet1!A:G,2,FALSE)</f>
        <v>557</v>
      </c>
    </row>
    <row r="15542" spans="1:4">
      <c r="A15542" s="2" t="s">
        <v>592</v>
      </c>
      <c r="B15542" s="2" t="s">
        <v>18</v>
      </c>
      <c r="C15542">
        <v>64.6077816672461</v>
      </c>
      <c r="D15542">
        <f>VLOOKUP(A15542:A46051,Sheet1!A:G,2,FALSE)</f>
        <v>557</v>
      </c>
    </row>
    <row r="15543" spans="1:4">
      <c r="A15543" s="2" t="s">
        <v>592</v>
      </c>
      <c r="B15543" s="2" t="s">
        <v>19</v>
      </c>
      <c r="C15543">
        <v>64.6110243167422</v>
      </c>
      <c r="D15543">
        <f>VLOOKUP(A15543:A46052,Sheet1!A:G,2,FALSE)</f>
        <v>557</v>
      </c>
    </row>
    <row r="15544" spans="1:4">
      <c r="A15544" s="2" t="s">
        <v>592</v>
      </c>
      <c r="B15544" s="2" t="s">
        <v>20</v>
      </c>
      <c r="C15544">
        <v>64.6142364782414</v>
      </c>
      <c r="D15544">
        <f>VLOOKUP(A15544:A46053,Sheet1!A:G,2,FALSE)</f>
        <v>557</v>
      </c>
    </row>
    <row r="15545" spans="1:4">
      <c r="A15545" s="2" t="s">
        <v>592</v>
      </c>
      <c r="B15545" s="2" t="s">
        <v>21</v>
      </c>
      <c r="C15545">
        <v>64.617418361921</v>
      </c>
      <c r="D15545">
        <f>VLOOKUP(A15545:A46054,Sheet1!A:G,2,FALSE)</f>
        <v>557</v>
      </c>
    </row>
    <row r="15546" spans="1:4">
      <c r="A15546" s="2" t="s">
        <v>592</v>
      </c>
      <c r="B15546" s="2" t="s">
        <v>22</v>
      </c>
      <c r="C15546">
        <v>64.6205701784238</v>
      </c>
      <c r="D15546">
        <f>VLOOKUP(A15546:A46055,Sheet1!A:G,2,FALSE)</f>
        <v>557</v>
      </c>
    </row>
    <row r="15547" spans="1:4">
      <c r="A15547" s="2" t="s">
        <v>592</v>
      </c>
      <c r="B15547" s="2" t="s">
        <v>23</v>
      </c>
      <c r="C15547">
        <v>64.6236921388092</v>
      </c>
      <c r="D15547">
        <f>VLOOKUP(A15547:A46056,Sheet1!A:G,2,FALSE)</f>
        <v>557</v>
      </c>
    </row>
    <row r="15548" spans="1:4">
      <c r="A15548" s="2" t="s">
        <v>592</v>
      </c>
      <c r="B15548" s="2" t="s">
        <v>24</v>
      </c>
      <c r="C15548">
        <v>64.6267844545046</v>
      </c>
      <c r="D15548">
        <f>VLOOKUP(A15548:A46057,Sheet1!A:G,2,FALSE)</f>
        <v>557</v>
      </c>
    </row>
    <row r="15549" spans="1:4">
      <c r="A15549" s="2" t="s">
        <v>592</v>
      </c>
      <c r="B15549" s="2" t="s">
        <v>25</v>
      </c>
      <c r="C15549">
        <v>64.6298473372581</v>
      </c>
      <c r="D15549">
        <f>VLOOKUP(A15549:A46058,Sheet1!A:G,2,FALSE)</f>
        <v>557</v>
      </c>
    </row>
    <row r="15550" spans="1:4">
      <c r="A15550" s="2" t="s">
        <v>592</v>
      </c>
      <c r="B15550" s="2" t="s">
        <v>26</v>
      </c>
      <c r="C15550">
        <v>64.6328809990917</v>
      </c>
      <c r="D15550">
        <f>VLOOKUP(A15550:A46059,Sheet1!A:G,2,FALSE)</f>
        <v>557</v>
      </c>
    </row>
    <row r="15551" spans="1:4">
      <c r="A15551" s="2" t="s">
        <v>592</v>
      </c>
      <c r="B15551" s="2" t="s">
        <v>27</v>
      </c>
      <c r="C15551">
        <v>64.6358856522551</v>
      </c>
      <c r="D15551">
        <f>VLOOKUP(A15551:A46060,Sheet1!A:G,2,FALSE)</f>
        <v>557</v>
      </c>
    </row>
    <row r="15552" spans="1:4">
      <c r="A15552" s="2" t="s">
        <v>592</v>
      </c>
      <c r="B15552" s="2" t="s">
        <v>28</v>
      </c>
      <c r="C15552">
        <v>64.6388615091807</v>
      </c>
      <c r="D15552">
        <f>VLOOKUP(A15552:A46061,Sheet1!A:G,2,FALSE)</f>
        <v>557</v>
      </c>
    </row>
    <row r="15553" spans="1:4">
      <c r="A15553" s="2" t="s">
        <v>592</v>
      </c>
      <c r="B15553" s="2" t="s">
        <v>29</v>
      </c>
      <c r="C15553">
        <v>64.6418087824392</v>
      </c>
      <c r="D15553">
        <f>VLOOKUP(A15553:A46062,Sheet1!A:G,2,FALSE)</f>
        <v>557</v>
      </c>
    </row>
    <row r="15554" spans="1:4">
      <c r="A15554" s="2" t="s">
        <v>592</v>
      </c>
      <c r="B15554" s="2" t="s">
        <v>30</v>
      </c>
      <c r="C15554">
        <v>64.6447276846957</v>
      </c>
      <c r="D15554">
        <f>VLOOKUP(A15554:A46063,Sheet1!A:G,2,FALSE)</f>
        <v>557</v>
      </c>
    </row>
    <row r="15555" spans="1:4">
      <c r="A15555" s="2" t="s">
        <v>592</v>
      </c>
      <c r="B15555" s="2" t="s">
        <v>31</v>
      </c>
      <c r="C15555">
        <v>64.6476184286669</v>
      </c>
      <c r="D15555">
        <f>VLOOKUP(A15555:A46064,Sheet1!A:G,2,FALSE)</f>
        <v>557</v>
      </c>
    </row>
    <row r="15556" spans="1:4">
      <c r="A15556" s="2" t="s">
        <v>592</v>
      </c>
      <c r="B15556" s="2" t="s">
        <v>32</v>
      </c>
      <c r="C15556">
        <v>64.6504812270787</v>
      </c>
      <c r="D15556">
        <f>VLOOKUP(A15556:A46065,Sheet1!A:G,2,FALSE)</f>
        <v>557</v>
      </c>
    </row>
    <row r="15557" spans="1:4">
      <c r="A15557" s="2" t="s">
        <v>592</v>
      </c>
      <c r="B15557" s="2" t="s">
        <v>33</v>
      </c>
      <c r="C15557">
        <v>64.6533162926253</v>
      </c>
      <c r="D15557">
        <f>VLOOKUP(A15557:A46066,Sheet1!A:G,2,FALSE)</f>
        <v>557</v>
      </c>
    </row>
    <row r="15558" spans="1:4">
      <c r="A15558" s="2" t="s">
        <v>592</v>
      </c>
      <c r="B15558" s="2" t="s">
        <v>34</v>
      </c>
      <c r="C15558">
        <v>64.6561238379284</v>
      </c>
      <c r="D15558">
        <f>VLOOKUP(A15558:A46067,Sheet1!A:G,2,FALSE)</f>
        <v>557</v>
      </c>
    </row>
    <row r="15559" spans="1:4">
      <c r="A15559" s="2" t="s">
        <v>592</v>
      </c>
      <c r="B15559" s="2" t="s">
        <v>35</v>
      </c>
      <c r="C15559">
        <v>64.6589040754973</v>
      </c>
      <c r="D15559">
        <f>VLOOKUP(A15559:A46068,Sheet1!A:G,2,FALSE)</f>
        <v>557</v>
      </c>
    </row>
    <row r="15560" spans="1:4">
      <c r="A15560" s="2" t="s">
        <v>592</v>
      </c>
      <c r="B15560" s="2" t="s">
        <v>36</v>
      </c>
      <c r="C15560">
        <v>64.66165721769</v>
      </c>
      <c r="D15560">
        <f>VLOOKUP(A15560:A46069,Sheet1!A:G,2,FALSE)</f>
        <v>557</v>
      </c>
    </row>
    <row r="15561" spans="1:4">
      <c r="A15561" s="2" t="s">
        <v>592</v>
      </c>
      <c r="B15561" s="2" t="s">
        <v>37</v>
      </c>
      <c r="C15561">
        <v>64.6643834766751</v>
      </c>
      <c r="D15561">
        <f>VLOOKUP(A15561:A46070,Sheet1!A:G,2,FALSE)</f>
        <v>557</v>
      </c>
    </row>
    <row r="15562" spans="1:4">
      <c r="A15562" s="2" t="s">
        <v>592</v>
      </c>
      <c r="B15562" s="2" t="s">
        <v>38</v>
      </c>
      <c r="C15562">
        <v>64.6670830643939</v>
      </c>
      <c r="D15562">
        <f>VLOOKUP(A15562:A46071,Sheet1!A:G,2,FALSE)</f>
        <v>557</v>
      </c>
    </row>
    <row r="15563" spans="1:4">
      <c r="A15563" s="2" t="s">
        <v>592</v>
      </c>
      <c r="B15563" s="2" t="s">
        <v>39</v>
      </c>
      <c r="C15563">
        <v>64.6697561925243</v>
      </c>
      <c r="D15563">
        <f>VLOOKUP(A15563:A46072,Sheet1!A:G,2,FALSE)</f>
        <v>557</v>
      </c>
    </row>
    <row r="15564" spans="1:4">
      <c r="A15564" s="2" t="s">
        <v>592</v>
      </c>
      <c r="B15564" s="2" t="s">
        <v>40</v>
      </c>
      <c r="C15564">
        <v>64.6724030724445</v>
      </c>
      <c r="D15564">
        <f>VLOOKUP(A15564:A46073,Sheet1!A:G,2,FALSE)</f>
        <v>557</v>
      </c>
    </row>
    <row r="15565" spans="1:4">
      <c r="A15565" s="2" t="s">
        <v>592</v>
      </c>
      <c r="B15565" s="2" t="s">
        <v>41</v>
      </c>
      <c r="C15565">
        <v>64.6750239151982</v>
      </c>
      <c r="D15565">
        <f>VLOOKUP(A15565:A46074,Sheet1!A:G,2,FALSE)</f>
        <v>557</v>
      </c>
    </row>
    <row r="15566" spans="1:4">
      <c r="A15566" s="2" t="s">
        <v>593</v>
      </c>
      <c r="B15566" s="2" t="s">
        <v>5</v>
      </c>
      <c r="C15566">
        <v>10</v>
      </c>
      <c r="D15566">
        <f>VLOOKUP(A15566:A46075,Sheet1!A:G,2,FALSE)</f>
        <v>558</v>
      </c>
    </row>
    <row r="15567" spans="1:4">
      <c r="A15567" s="2" t="s">
        <v>594</v>
      </c>
      <c r="B15567" s="2" t="s">
        <v>11</v>
      </c>
      <c r="C15567">
        <v>1.59922003494054</v>
      </c>
      <c r="D15567">
        <f>VLOOKUP(A15567:A46076,Sheet1!A:G,2,FALSE)</f>
        <v>559</v>
      </c>
    </row>
    <row r="15568" spans="1:4">
      <c r="A15568" s="2" t="s">
        <v>594</v>
      </c>
      <c r="B15568" s="2" t="s">
        <v>12</v>
      </c>
      <c r="C15568">
        <v>1.59910446566227</v>
      </c>
      <c r="D15568">
        <f>VLOOKUP(A15568:A46077,Sheet1!A:G,2,FALSE)</f>
        <v>559</v>
      </c>
    </row>
    <row r="15569" spans="1:4">
      <c r="A15569" s="2" t="s">
        <v>594</v>
      </c>
      <c r="B15569" s="2" t="s">
        <v>13</v>
      </c>
      <c r="C15569">
        <v>1.59896888693763</v>
      </c>
      <c r="D15569">
        <f>VLOOKUP(A15569:A46078,Sheet1!A:G,2,FALSE)</f>
        <v>559</v>
      </c>
    </row>
    <row r="15570" spans="1:4">
      <c r="A15570" s="2" t="s">
        <v>594</v>
      </c>
      <c r="B15570" s="2" t="s">
        <v>14</v>
      </c>
      <c r="C15570">
        <v>1.59880981341989</v>
      </c>
      <c r="D15570">
        <f>VLOOKUP(A15570:A46079,Sheet1!A:G,2,FALSE)</f>
        <v>559</v>
      </c>
    </row>
    <row r="15571" spans="1:4">
      <c r="A15571" s="2" t="s">
        <v>594</v>
      </c>
      <c r="B15571" s="2" t="s">
        <v>15</v>
      </c>
      <c r="C15571">
        <v>1.59862322428514</v>
      </c>
      <c r="D15571">
        <f>VLOOKUP(A15571:A46080,Sheet1!A:G,2,FALSE)</f>
        <v>559</v>
      </c>
    </row>
    <row r="15572" spans="1:4">
      <c r="A15572" s="2" t="s">
        <v>594</v>
      </c>
      <c r="B15572" s="2" t="s">
        <v>16</v>
      </c>
      <c r="C15572">
        <v>1.59840451437655</v>
      </c>
      <c r="D15572">
        <f>VLOOKUP(A15572:A46081,Sheet1!A:G,2,FALSE)</f>
        <v>559</v>
      </c>
    </row>
    <row r="15573" spans="1:4">
      <c r="A15573" s="2" t="s">
        <v>594</v>
      </c>
      <c r="B15573" s="2" t="s">
        <v>17</v>
      </c>
      <c r="C15573">
        <v>1.59814845370329</v>
      </c>
      <c r="D15573">
        <f>VLOOKUP(A15573:A46082,Sheet1!A:G,2,FALSE)</f>
        <v>559</v>
      </c>
    </row>
    <row r="15574" spans="1:4">
      <c r="A15574" s="2" t="s">
        <v>594</v>
      </c>
      <c r="B15574" s="2" t="s">
        <v>18</v>
      </c>
      <c r="C15574">
        <v>1.59784916093696</v>
      </c>
      <c r="D15574">
        <f>VLOOKUP(A15574:A46083,Sheet1!A:G,2,FALSE)</f>
        <v>559</v>
      </c>
    </row>
    <row r="15575" spans="1:4">
      <c r="A15575" s="2" t="s">
        <v>594</v>
      </c>
      <c r="B15575" s="2" t="s">
        <v>19</v>
      </c>
      <c r="C15575">
        <v>1.59750009779823</v>
      </c>
      <c r="D15575">
        <f>VLOOKUP(A15575:A46084,Sheet1!A:G,2,FALSE)</f>
        <v>559</v>
      </c>
    </row>
    <row r="15576" spans="1:4">
      <c r="A15576" s="2" t="s">
        <v>594</v>
      </c>
      <c r="B15576" s="2" t="s">
        <v>20</v>
      </c>
      <c r="C15576">
        <v>1.59709409233148</v>
      </c>
      <c r="D15576">
        <f>VLOOKUP(A15576:A46085,Sheet1!A:G,2,FALSE)</f>
        <v>559</v>
      </c>
    </row>
    <row r="15577" spans="1:4">
      <c r="A15577" s="2" t="s">
        <v>594</v>
      </c>
      <c r="B15577" s="2" t="s">
        <v>21</v>
      </c>
      <c r="C15577">
        <v>1.59662339980756</v>
      </c>
      <c r="D15577">
        <f>VLOOKUP(A15577:A46086,Sheet1!A:G,2,FALSE)</f>
        <v>559</v>
      </c>
    </row>
    <row r="15578" spans="1:4">
      <c r="A15578" s="2" t="s">
        <v>594</v>
      </c>
      <c r="B15578" s="2" t="s">
        <v>22</v>
      </c>
      <c r="C15578">
        <v>1.59607981009159</v>
      </c>
      <c r="D15578">
        <f>VLOOKUP(A15578:A46087,Sheet1!A:G,2,FALSE)</f>
        <v>559</v>
      </c>
    </row>
    <row r="15579" spans="1:4">
      <c r="A15579" s="2" t="s">
        <v>594</v>
      </c>
      <c r="B15579" s="2" t="s">
        <v>23</v>
      </c>
      <c r="C15579">
        <v>1.59545480943802</v>
      </c>
      <c r="D15579">
        <f>VLOOKUP(A15579:A46088,Sheet1!A:G,2,FALSE)</f>
        <v>559</v>
      </c>
    </row>
    <row r="15580" spans="1:4">
      <c r="A15580" s="2" t="s">
        <v>594</v>
      </c>
      <c r="B15580" s="2" t="s">
        <v>24</v>
      </c>
      <c r="C15580">
        <v>1.59473980250267</v>
      </c>
      <c r="D15580">
        <f>VLOOKUP(A15580:A46089,Sheet1!A:G,2,FALSE)</f>
        <v>559</v>
      </c>
    </row>
    <row r="15581" spans="1:4">
      <c r="A15581" s="2" t="s">
        <v>594</v>
      </c>
      <c r="B15581" s="2" t="s">
        <v>25</v>
      </c>
      <c r="C15581">
        <v>1.59392639663045</v>
      </c>
      <c r="D15581">
        <f>VLOOKUP(A15581:A46090,Sheet1!A:G,2,FALSE)</f>
        <v>559</v>
      </c>
    </row>
    <row r="15582" spans="1:4">
      <c r="A15582" s="2" t="s">
        <v>594</v>
      </c>
      <c r="B15582" s="2" t="s">
        <v>26</v>
      </c>
      <c r="C15582">
        <v>1.59300674508733</v>
      </c>
      <c r="D15582">
        <f>VLOOKUP(A15582:A46091,Sheet1!A:G,2,FALSE)</f>
        <v>559</v>
      </c>
    </row>
    <row r="15583" spans="1:4">
      <c r="A15583" s="2" t="s">
        <v>594</v>
      </c>
      <c r="B15583" s="2" t="s">
        <v>27</v>
      </c>
      <c r="C15583">
        <v>1.59197393902321</v>
      </c>
      <c r="D15583">
        <f>VLOOKUP(A15583:A46092,Sheet1!A:G,2,FALSE)</f>
        <v>559</v>
      </c>
    </row>
    <row r="15584" spans="1:4">
      <c r="A15584" s="2" t="s">
        <v>594</v>
      </c>
      <c r="B15584" s="2" t="s">
        <v>28</v>
      </c>
      <c r="C15584">
        <v>1.59082243010303</v>
      </c>
      <c r="D15584">
        <f>VLOOKUP(A15584:A46093,Sheet1!A:G,2,FALSE)</f>
        <v>559</v>
      </c>
    </row>
    <row r="15585" spans="1:4">
      <c r="A15585" s="2" t="s">
        <v>594</v>
      </c>
      <c r="B15585" s="2" t="s">
        <v>29</v>
      </c>
      <c r="C15585">
        <v>1.58954845785315</v>
      </c>
      <c r="D15585">
        <f>VLOOKUP(A15585:A46094,Sheet1!A:G,2,FALSE)</f>
        <v>559</v>
      </c>
    </row>
    <row r="15586" spans="1:4">
      <c r="A15586" s="2" t="s">
        <v>594</v>
      </c>
      <c r="B15586" s="2" t="s">
        <v>30</v>
      </c>
      <c r="C15586">
        <v>1.58815044911919</v>
      </c>
      <c r="D15586">
        <f>VLOOKUP(A15586:A46095,Sheet1!A:G,2,FALSE)</f>
        <v>559</v>
      </c>
    </row>
    <row r="15587" spans="1:4">
      <c r="A15587" s="2" t="s">
        <v>594</v>
      </c>
      <c r="B15587" s="2" t="s">
        <v>31</v>
      </c>
      <c r="C15587">
        <v>1.58662935308087</v>
      </c>
      <c r="D15587">
        <f>VLOOKUP(A15587:A46096,Sheet1!A:G,2,FALSE)</f>
        <v>559</v>
      </c>
    </row>
    <row r="15588" spans="1:4">
      <c r="A15588" s="2" t="s">
        <v>594</v>
      </c>
      <c r="B15588" s="2" t="s">
        <v>32</v>
      </c>
      <c r="C15588">
        <v>1.58498887537311</v>
      </c>
      <c r="D15588">
        <f>VLOOKUP(A15588:A46097,Sheet1!A:G,2,FALSE)</f>
        <v>559</v>
      </c>
    </row>
    <row r="15589" spans="1:4">
      <c r="A15589" s="2" t="s">
        <v>594</v>
      </c>
      <c r="B15589" s="2" t="s">
        <v>33</v>
      </c>
      <c r="C15589">
        <v>1.58323557990197</v>
      </c>
      <c r="D15589">
        <f>VLOOKUP(A15589:A46098,Sheet1!A:G,2,FALSE)</f>
        <v>559</v>
      </c>
    </row>
    <row r="15590" spans="1:4">
      <c r="A15590" s="2" t="s">
        <v>594</v>
      </c>
      <c r="B15590" s="2" t="s">
        <v>34</v>
      </c>
      <c r="C15590">
        <v>1.58137883698886</v>
      </c>
      <c r="D15590">
        <f>VLOOKUP(A15590:A46099,Sheet1!A:G,2,FALSE)</f>
        <v>559</v>
      </c>
    </row>
    <row r="15591" spans="1:4">
      <c r="A15591" s="2" t="s">
        <v>594</v>
      </c>
      <c r="B15591" s="2" t="s">
        <v>35</v>
      </c>
      <c r="C15591">
        <v>1.5794306105902</v>
      </c>
      <c r="D15591">
        <f>VLOOKUP(A15591:A46100,Sheet1!A:G,2,FALSE)</f>
        <v>559</v>
      </c>
    </row>
    <row r="15592" spans="1:4">
      <c r="A15592" s="2" t="s">
        <v>594</v>
      </c>
      <c r="B15592" s="2" t="s">
        <v>36</v>
      </c>
      <c r="C15592">
        <v>1.57740509362713</v>
      </c>
      <c r="D15592">
        <f>VLOOKUP(A15592:A46101,Sheet1!A:G,2,FALSE)</f>
        <v>559</v>
      </c>
    </row>
    <row r="15593" spans="1:4">
      <c r="A15593" s="2" t="s">
        <v>594</v>
      </c>
      <c r="B15593" s="2" t="s">
        <v>37</v>
      </c>
      <c r="C15593">
        <v>1.57531821640316</v>
      </c>
      <c r="D15593">
        <f>VLOOKUP(A15593:A46102,Sheet1!A:G,2,FALSE)</f>
        <v>559</v>
      </c>
    </row>
    <row r="15594" spans="1:4">
      <c r="A15594" s="2" t="s">
        <v>594</v>
      </c>
      <c r="B15594" s="2" t="s">
        <v>38</v>
      </c>
      <c r="C15594">
        <v>1.57318706608278</v>
      </c>
      <c r="D15594">
        <f>VLOOKUP(A15594:A46103,Sheet1!A:G,2,FALSE)</f>
        <v>559</v>
      </c>
    </row>
    <row r="15595" spans="1:4">
      <c r="A15595" s="2" t="s">
        <v>594</v>
      </c>
      <c r="B15595" s="2" t="s">
        <v>39</v>
      </c>
      <c r="C15595">
        <v>1.57102926317304</v>
      </c>
      <c r="D15595">
        <f>VLOOKUP(A15595:A46104,Sheet1!A:G,2,FALSE)</f>
        <v>559</v>
      </c>
    </row>
    <row r="15596" spans="1:4">
      <c r="A15596" s="2" t="s">
        <v>594</v>
      </c>
      <c r="B15596" s="2" t="s">
        <v>40</v>
      </c>
      <c r="C15596">
        <v>1.56886234280959</v>
      </c>
      <c r="D15596">
        <f>VLOOKUP(A15596:A46105,Sheet1!A:G,2,FALSE)</f>
        <v>559</v>
      </c>
    </row>
    <row r="15597" spans="1:4">
      <c r="A15597" s="2" t="s">
        <v>594</v>
      </c>
      <c r="B15597" s="2" t="s">
        <v>41</v>
      </c>
      <c r="C15597">
        <v>1.56670318451847</v>
      </c>
      <c r="D15597">
        <f>VLOOKUP(A15597:A46106,Sheet1!A:G,2,FALSE)</f>
        <v>559</v>
      </c>
    </row>
    <row r="15598" spans="1:4">
      <c r="A15598" s="2" t="s">
        <v>594</v>
      </c>
      <c r="B15598" s="2" t="s">
        <v>11</v>
      </c>
      <c r="C15598">
        <v>1.36148885999069</v>
      </c>
      <c r="D15598">
        <f>VLOOKUP(A15598:A46107,Sheet1!A:G,2,FALSE)</f>
        <v>559</v>
      </c>
    </row>
    <row r="15599" spans="1:4">
      <c r="A15599" s="2" t="s">
        <v>594</v>
      </c>
      <c r="B15599" s="2" t="s">
        <v>12</v>
      </c>
      <c r="C15599">
        <v>1.36577657756217</v>
      </c>
      <c r="D15599">
        <f>VLOOKUP(A15599:A46108,Sheet1!A:G,2,FALSE)</f>
        <v>559</v>
      </c>
    </row>
    <row r="15600" spans="1:4">
      <c r="A15600" s="2" t="s">
        <v>594</v>
      </c>
      <c r="B15600" s="2" t="s">
        <v>13</v>
      </c>
      <c r="C15600">
        <v>1.37002100967875</v>
      </c>
      <c r="D15600">
        <f>VLOOKUP(A15600:A46109,Sheet1!A:G,2,FALSE)</f>
        <v>559</v>
      </c>
    </row>
    <row r="15601" spans="1:4">
      <c r="A15601" s="2" t="s">
        <v>594</v>
      </c>
      <c r="B15601" s="2" t="s">
        <v>14</v>
      </c>
      <c r="C15601">
        <v>1.37421510071082</v>
      </c>
      <c r="D15601">
        <f>VLOOKUP(A15601:A46110,Sheet1!A:G,2,FALSE)</f>
        <v>559</v>
      </c>
    </row>
    <row r="15602" spans="1:4">
      <c r="A15602" s="2" t="s">
        <v>594</v>
      </c>
      <c r="B15602" s="2" t="s">
        <v>15</v>
      </c>
      <c r="C15602">
        <v>1.37835207256036</v>
      </c>
      <c r="D15602">
        <f>VLOOKUP(A15602:A46111,Sheet1!A:G,2,FALSE)</f>
        <v>559</v>
      </c>
    </row>
    <row r="15603" spans="1:4">
      <c r="A15603" s="2" t="s">
        <v>594</v>
      </c>
      <c r="B15603" s="2" t="s">
        <v>16</v>
      </c>
      <c r="C15603">
        <v>1.382425474632</v>
      </c>
      <c r="D15603">
        <f>VLOOKUP(A15603:A46112,Sheet1!A:G,2,FALSE)</f>
        <v>559</v>
      </c>
    </row>
    <row r="15604" spans="1:4">
      <c r="A15604" s="2" t="s">
        <v>594</v>
      </c>
      <c r="B15604" s="2" t="s">
        <v>17</v>
      </c>
      <c r="C15604">
        <v>1.38642922944131</v>
      </c>
      <c r="D15604">
        <f>VLOOKUP(A15604:A46113,Sheet1!A:G,2,FALSE)</f>
        <v>559</v>
      </c>
    </row>
    <row r="15605" spans="1:4">
      <c r="A15605" s="2" t="s">
        <v>594</v>
      </c>
      <c r="B15605" s="2" t="s">
        <v>18</v>
      </c>
      <c r="C15605">
        <v>1.3903576731327</v>
      </c>
      <c r="D15605">
        <f>VLOOKUP(A15605:A46114,Sheet1!A:G,2,FALSE)</f>
        <v>559</v>
      </c>
    </row>
    <row r="15606" spans="1:4">
      <c r="A15606" s="2" t="s">
        <v>594</v>
      </c>
      <c r="B15606" s="2" t="s">
        <v>19</v>
      </c>
      <c r="C15606">
        <v>1.39420559030489</v>
      </c>
      <c r="D15606">
        <f>VLOOKUP(A15606:A46115,Sheet1!A:G,2,FALSE)</f>
        <v>559</v>
      </c>
    </row>
    <row r="15607" spans="1:4">
      <c r="A15607" s="2" t="s">
        <v>594</v>
      </c>
      <c r="B15607" s="2" t="s">
        <v>20</v>
      </c>
      <c r="C15607">
        <v>1.39796824268379</v>
      </c>
      <c r="D15607">
        <f>VLOOKUP(A15607:A46116,Sheet1!A:G,2,FALSE)</f>
        <v>559</v>
      </c>
    </row>
    <row r="15608" spans="1:4">
      <c r="A15608" s="2" t="s">
        <v>594</v>
      </c>
      <c r="B15608" s="2" t="s">
        <v>21</v>
      </c>
      <c r="C15608">
        <v>1.40164139133366</v>
      </c>
      <c r="D15608">
        <f>VLOOKUP(A15608:A46117,Sheet1!A:G,2,FALSE)</f>
        <v>559</v>
      </c>
    </row>
    <row r="15609" spans="1:4">
      <c r="A15609" s="2" t="s">
        <v>594</v>
      </c>
      <c r="B15609" s="2" t="s">
        <v>22</v>
      </c>
      <c r="C15609">
        <v>1.40522131225347</v>
      </c>
      <c r="D15609">
        <f>VLOOKUP(A15609:A46118,Sheet1!A:G,2,FALSE)</f>
        <v>559</v>
      </c>
    </row>
    <row r="15610" spans="1:4">
      <c r="A15610" s="2" t="s">
        <v>594</v>
      </c>
      <c r="B15610" s="2" t="s">
        <v>23</v>
      </c>
      <c r="C15610">
        <v>1.40870480535881</v>
      </c>
      <c r="D15610">
        <f>VLOOKUP(A15610:A46119,Sheet1!A:G,2,FALSE)</f>
        <v>559</v>
      </c>
    </row>
    <row r="15611" spans="1:4">
      <c r="A15611" s="2" t="s">
        <v>594</v>
      </c>
      <c r="B15611" s="2" t="s">
        <v>24</v>
      </c>
      <c r="C15611">
        <v>1.41208919699682</v>
      </c>
      <c r="D15611">
        <f>VLOOKUP(A15611:A46120,Sheet1!A:G,2,FALSE)</f>
        <v>559</v>
      </c>
    </row>
    <row r="15612" spans="1:4">
      <c r="A15612" s="2" t="s">
        <v>594</v>
      </c>
      <c r="B15612" s="2" t="s">
        <v>25</v>
      </c>
      <c r="C15612">
        <v>1.41537233627642</v>
      </c>
      <c r="D15612">
        <f>VLOOKUP(A15612:A46121,Sheet1!A:G,2,FALSE)</f>
        <v>559</v>
      </c>
    </row>
    <row r="15613" spans="1:4">
      <c r="A15613" s="2" t="s">
        <v>594</v>
      </c>
      <c r="B15613" s="2" t="s">
        <v>26</v>
      </c>
      <c r="C15613">
        <v>1.41855258561467</v>
      </c>
      <c r="D15613">
        <f>VLOOKUP(A15613:A46122,Sheet1!A:G,2,FALSE)</f>
        <v>559</v>
      </c>
    </row>
    <row r="15614" spans="1:4">
      <c r="A15614" s="2" t="s">
        <v>594</v>
      </c>
      <c r="B15614" s="2" t="s">
        <v>27</v>
      </c>
      <c r="C15614">
        <v>1.4216288060004</v>
      </c>
      <c r="D15614">
        <f>VLOOKUP(A15614:A46123,Sheet1!A:G,2,FALSE)</f>
        <v>559</v>
      </c>
    </row>
    <row r="15615" spans="1:4">
      <c r="A15615" s="2" t="s">
        <v>594</v>
      </c>
      <c r="B15615" s="2" t="s">
        <v>28</v>
      </c>
      <c r="C15615">
        <v>1.42460033755428</v>
      </c>
      <c r="D15615">
        <f>VLOOKUP(A15615:A46124,Sheet1!A:G,2,FALSE)</f>
        <v>559</v>
      </c>
    </row>
    <row r="15616" spans="1:4">
      <c r="A15616" s="2" t="s">
        <v>594</v>
      </c>
      <c r="B15616" s="2" t="s">
        <v>29</v>
      </c>
      <c r="C15616">
        <v>1.42746697602174</v>
      </c>
      <c r="D15616">
        <f>VLOOKUP(A15616:A46125,Sheet1!A:G,2,FALSE)</f>
        <v>559</v>
      </c>
    </row>
    <row r="15617" spans="1:4">
      <c r="A15617" s="2" t="s">
        <v>594</v>
      </c>
      <c r="B15617" s="2" t="s">
        <v>30</v>
      </c>
      <c r="C15617">
        <v>1.43022894586925</v>
      </c>
      <c r="D15617">
        <f>VLOOKUP(A15617:A46126,Sheet1!A:G,2,FALSE)</f>
        <v>559</v>
      </c>
    </row>
    <row r="15618" spans="1:4">
      <c r="A15618" s="2" t="s">
        <v>594</v>
      </c>
      <c r="B15618" s="2" t="s">
        <v>31</v>
      </c>
      <c r="C15618">
        <v>1.43288687066838</v>
      </c>
      <c r="D15618">
        <f>VLOOKUP(A15618:A46127,Sheet1!A:G,2,FALSE)</f>
        <v>559</v>
      </c>
    </row>
    <row r="15619" spans="1:4">
      <c r="A15619" s="2" t="s">
        <v>594</v>
      </c>
      <c r="B15619" s="2" t="s">
        <v>32</v>
      </c>
      <c r="C15619">
        <v>1.43544174144581</v>
      </c>
      <c r="D15619">
        <f>VLOOKUP(A15619:A46128,Sheet1!A:G,2,FALSE)</f>
        <v>559</v>
      </c>
    </row>
    <row r="15620" spans="1:4">
      <c r="A15620" s="2" t="s">
        <v>594</v>
      </c>
      <c r="B15620" s="2" t="s">
        <v>33</v>
      </c>
      <c r="C15620">
        <v>1.43789488365491</v>
      </c>
      <c r="D15620">
        <f>VLOOKUP(A15620:A46129,Sheet1!A:G,2,FALSE)</f>
        <v>559</v>
      </c>
    </row>
    <row r="15621" spans="1:4">
      <c r="A15621" s="2" t="s">
        <v>594</v>
      </c>
      <c r="B15621" s="2" t="s">
        <v>34</v>
      </c>
      <c r="C15621">
        <v>1.44024792338653</v>
      </c>
      <c r="D15621">
        <f>VLOOKUP(A15621:A46130,Sheet1!A:G,2,FALSE)</f>
        <v>559</v>
      </c>
    </row>
    <row r="15622" spans="1:4">
      <c r="A15622" s="2" t="s">
        <v>594</v>
      </c>
      <c r="B15622" s="2" t="s">
        <v>35</v>
      </c>
      <c r="C15622">
        <v>1.4425027533882</v>
      </c>
      <c r="D15622">
        <f>VLOOKUP(A15622:A46131,Sheet1!A:G,2,FALSE)</f>
        <v>559</v>
      </c>
    </row>
    <row r="15623" spans="1:4">
      <c r="A15623" s="2" t="s">
        <v>594</v>
      </c>
      <c r="B15623" s="2" t="s">
        <v>36</v>
      </c>
      <c r="C15623">
        <v>1.444661499403</v>
      </c>
      <c r="D15623">
        <f>VLOOKUP(A15623:A46132,Sheet1!A:G,2,FALSE)</f>
        <v>559</v>
      </c>
    </row>
    <row r="15624" spans="1:4">
      <c r="A15624" s="2" t="s">
        <v>594</v>
      </c>
      <c r="B15624" s="2" t="s">
        <v>37</v>
      </c>
      <c r="C15624">
        <v>1.44672648727622</v>
      </c>
      <c r="D15624">
        <f>VLOOKUP(A15624:A46133,Sheet1!A:G,2,FALSE)</f>
        <v>559</v>
      </c>
    </row>
    <row r="15625" spans="1:4">
      <c r="A15625" s="2" t="s">
        <v>594</v>
      </c>
      <c r="B15625" s="2" t="s">
        <v>38</v>
      </c>
      <c r="C15625">
        <v>1.44870021121178</v>
      </c>
      <c r="D15625">
        <f>VLOOKUP(A15625:A46134,Sheet1!A:G,2,FALSE)</f>
        <v>559</v>
      </c>
    </row>
    <row r="15626" spans="1:4">
      <c r="A15626" s="2" t="s">
        <v>594</v>
      </c>
      <c r="B15626" s="2" t="s">
        <v>39</v>
      </c>
      <c r="C15626">
        <v>1.45058530349336</v>
      </c>
      <c r="D15626">
        <f>VLOOKUP(A15626:A46135,Sheet1!A:G,2,FALSE)</f>
        <v>559</v>
      </c>
    </row>
    <row r="15627" spans="1:4">
      <c r="A15627" s="2" t="s">
        <v>594</v>
      </c>
      <c r="B15627" s="2" t="s">
        <v>40</v>
      </c>
      <c r="C15627">
        <v>1.45238450591988</v>
      </c>
      <c r="D15627">
        <f>VLOOKUP(A15627:A46136,Sheet1!A:G,2,FALSE)</f>
        <v>559</v>
      </c>
    </row>
    <row r="15628" spans="1:4">
      <c r="A15628" s="2" t="s">
        <v>594</v>
      </c>
      <c r="B15628" s="2" t="s">
        <v>41</v>
      </c>
      <c r="C15628">
        <v>1.45410064314254</v>
      </c>
      <c r="D15628">
        <f>VLOOKUP(A15628:A46137,Sheet1!A:G,2,FALSE)</f>
        <v>559</v>
      </c>
    </row>
    <row r="15629" spans="1:4">
      <c r="A15629" s="2" t="s">
        <v>594</v>
      </c>
      <c r="B15629" s="2" t="s">
        <v>11</v>
      </c>
      <c r="C15629">
        <v>2.67544315602076</v>
      </c>
      <c r="D15629">
        <f>VLOOKUP(A15629:A46138,Sheet1!A:G,2,FALSE)</f>
        <v>559</v>
      </c>
    </row>
    <row r="15630" spans="1:4">
      <c r="A15630" s="2" t="s">
        <v>594</v>
      </c>
      <c r="B15630" s="2" t="s">
        <v>12</v>
      </c>
      <c r="C15630">
        <v>2.67027895292735</v>
      </c>
      <c r="D15630">
        <f>VLOOKUP(A15630:A46139,Sheet1!A:G,2,FALSE)</f>
        <v>559</v>
      </c>
    </row>
    <row r="15631" spans="1:4">
      <c r="A15631" s="2" t="s">
        <v>594</v>
      </c>
      <c r="B15631" s="2" t="s">
        <v>13</v>
      </c>
      <c r="C15631">
        <v>2.66525767656705</v>
      </c>
      <c r="D15631">
        <f>VLOOKUP(A15631:A46140,Sheet1!A:G,2,FALSE)</f>
        <v>559</v>
      </c>
    </row>
    <row r="15632" spans="1:4">
      <c r="A15632" s="2" t="s">
        <v>594</v>
      </c>
      <c r="B15632" s="2" t="s">
        <v>14</v>
      </c>
      <c r="C15632">
        <v>2.66037722185741</v>
      </c>
      <c r="D15632">
        <f>VLOOKUP(A15632:A46141,Sheet1!A:G,2,FALSE)</f>
        <v>559</v>
      </c>
    </row>
    <row r="15633" spans="1:4">
      <c r="A15633" s="2" t="s">
        <v>594</v>
      </c>
      <c r="B15633" s="2" t="s">
        <v>15</v>
      </c>
      <c r="C15633">
        <v>2.6556353822061</v>
      </c>
      <c r="D15633">
        <f>VLOOKUP(A15633:A46142,Sheet1!A:G,2,FALSE)</f>
        <v>559</v>
      </c>
    </row>
    <row r="15634" spans="1:4">
      <c r="A15634" s="2" t="s">
        <v>594</v>
      </c>
      <c r="B15634" s="2" t="s">
        <v>16</v>
      </c>
      <c r="C15634">
        <v>2.65102986065349</v>
      </c>
      <c r="D15634">
        <f>VLOOKUP(A15634:A46143,Sheet1!A:G,2,FALSE)</f>
        <v>559</v>
      </c>
    </row>
    <row r="15635" spans="1:4">
      <c r="A15635" s="2" t="s">
        <v>594</v>
      </c>
      <c r="B15635" s="2" t="s">
        <v>17</v>
      </c>
      <c r="C15635">
        <v>2.64655828057581</v>
      </c>
      <c r="D15635">
        <f>VLOOKUP(A15635:A46144,Sheet1!A:G,2,FALSE)</f>
        <v>559</v>
      </c>
    </row>
    <row r="15636" spans="1:4">
      <c r="A15636" s="2" t="s">
        <v>594</v>
      </c>
      <c r="B15636" s="2" t="s">
        <v>18</v>
      </c>
      <c r="C15636">
        <v>2.64221819593</v>
      </c>
      <c r="D15636">
        <f>VLOOKUP(A15636:A46145,Sheet1!A:G,2,FALSE)</f>
        <v>559</v>
      </c>
    </row>
    <row r="15637" spans="1:4">
      <c r="A15637" s="2" t="s">
        <v>594</v>
      </c>
      <c r="B15637" s="2" t="s">
        <v>19</v>
      </c>
      <c r="C15637">
        <v>2.63800710102636</v>
      </c>
      <c r="D15637">
        <f>VLOOKUP(A15637:A46146,Sheet1!A:G,2,FALSE)</f>
        <v>559</v>
      </c>
    </row>
    <row r="15638" spans="1:4">
      <c r="A15638" s="2" t="s">
        <v>594</v>
      </c>
      <c r="B15638" s="2" t="s">
        <v>20</v>
      </c>
      <c r="C15638">
        <v>2.63392243981926</v>
      </c>
      <c r="D15638">
        <f>VLOOKUP(A15638:A46147,Sheet1!A:G,2,FALSE)</f>
        <v>559</v>
      </c>
    </row>
    <row r="15639" spans="1:4">
      <c r="A15639" s="2" t="s">
        <v>594</v>
      </c>
      <c r="B15639" s="2" t="s">
        <v>21</v>
      </c>
      <c r="C15639">
        <v>2.62996161471059</v>
      </c>
      <c r="D15639">
        <f>VLOOKUP(A15639:A46148,Sheet1!A:G,2,FALSE)</f>
        <v>559</v>
      </c>
    </row>
    <row r="15640" spans="1:4">
      <c r="A15640" s="2" t="s">
        <v>594</v>
      </c>
      <c r="B15640" s="2" t="s">
        <v>22</v>
      </c>
      <c r="C15640">
        <v>2.62612199486419</v>
      </c>
      <c r="D15640">
        <f>VLOOKUP(A15640:A46149,Sheet1!A:G,2,FALSE)</f>
        <v>559</v>
      </c>
    </row>
    <row r="15641" spans="1:4">
      <c r="A15641" s="2" t="s">
        <v>594</v>
      </c>
      <c r="B15641" s="2" t="s">
        <v>23</v>
      </c>
      <c r="C15641">
        <v>2.6224009240327</v>
      </c>
      <c r="D15641">
        <f>VLOOKUP(A15641:A46150,Sheet1!A:G,2,FALSE)</f>
        <v>559</v>
      </c>
    </row>
    <row r="15642" spans="1:4">
      <c r="A15642" s="2" t="s">
        <v>594</v>
      </c>
      <c r="B15642" s="2" t="s">
        <v>24</v>
      </c>
      <c r="C15642">
        <v>2.61879572790131</v>
      </c>
      <c r="D15642">
        <f>VLOOKUP(A15642:A46151,Sheet1!A:G,2,FALSE)</f>
        <v>559</v>
      </c>
    </row>
    <row r="15643" spans="1:4">
      <c r="A15643" s="2" t="s">
        <v>594</v>
      </c>
      <c r="B15643" s="2" t="s">
        <v>25</v>
      </c>
      <c r="C15643">
        <v>2.61530372095562</v>
      </c>
      <c r="D15643">
        <f>VLOOKUP(A15643:A46152,Sheet1!A:G,2,FALSE)</f>
        <v>559</v>
      </c>
    </row>
    <row r="15644" spans="1:4">
      <c r="A15644" s="2" t="s">
        <v>594</v>
      </c>
      <c r="B15644" s="2" t="s">
        <v>26</v>
      </c>
      <c r="C15644">
        <v>2.61192221288266</v>
      </c>
      <c r="D15644">
        <f>VLOOKUP(A15644:A46153,Sheet1!A:G,2,FALSE)</f>
        <v>559</v>
      </c>
    </row>
    <row r="15645" spans="1:4">
      <c r="A15645" s="2" t="s">
        <v>594</v>
      </c>
      <c r="B15645" s="2" t="s">
        <v>27</v>
      </c>
      <c r="C15645">
        <v>2.60864851451642</v>
      </c>
      <c r="D15645">
        <f>VLOOKUP(A15645:A46154,Sheet1!A:G,2,FALSE)</f>
        <v>559</v>
      </c>
    </row>
    <row r="15646" spans="1:4">
      <c r="A15646" s="2" t="s">
        <v>594</v>
      </c>
      <c r="B15646" s="2" t="s">
        <v>28</v>
      </c>
      <c r="C15646">
        <v>2.60547994334073</v>
      </c>
      <c r="D15646">
        <f>VLOOKUP(A15646:A46155,Sheet1!A:G,2,FALSE)</f>
        <v>559</v>
      </c>
    </row>
    <row r="15647" spans="1:4">
      <c r="A15647" s="2" t="s">
        <v>594</v>
      </c>
      <c r="B15647" s="2" t="s">
        <v>29</v>
      </c>
      <c r="C15647">
        <v>2.60241382856353</v>
      </c>
      <c r="D15647">
        <f>VLOOKUP(A15647:A46156,Sheet1!A:G,2,FALSE)</f>
        <v>559</v>
      </c>
    </row>
    <row r="15648" spans="1:4">
      <c r="A15648" s="2" t="s">
        <v>594</v>
      </c>
      <c r="B15648" s="2" t="s">
        <v>30</v>
      </c>
      <c r="C15648">
        <v>2.59944751577795</v>
      </c>
      <c r="D15648">
        <f>VLOOKUP(A15648:A46157,Sheet1!A:G,2,FALSE)</f>
        <v>559</v>
      </c>
    </row>
    <row r="15649" spans="1:4">
      <c r="A15649" s="2" t="s">
        <v>594</v>
      </c>
      <c r="B15649" s="2" t="s">
        <v>31</v>
      </c>
      <c r="C15649">
        <v>2.5965783712261</v>
      </c>
      <c r="D15649">
        <f>VLOOKUP(A15649:A46158,Sheet1!A:G,2,FALSE)</f>
        <v>559</v>
      </c>
    </row>
    <row r="15650" spans="1:4">
      <c r="A15650" s="2" t="s">
        <v>594</v>
      </c>
      <c r="B15650" s="2" t="s">
        <v>32</v>
      </c>
      <c r="C15650">
        <v>2.59380378568252</v>
      </c>
      <c r="D15650">
        <f>VLOOKUP(A15650:A46159,Sheet1!A:G,2,FALSE)</f>
        <v>559</v>
      </c>
    </row>
    <row r="15651" spans="1:4">
      <c r="A15651" s="2" t="s">
        <v>594</v>
      </c>
      <c r="B15651" s="2" t="s">
        <v>33</v>
      </c>
      <c r="C15651">
        <v>2.59112117797428</v>
      </c>
      <c r="D15651">
        <f>VLOOKUP(A15651:A46160,Sheet1!A:G,2,FALSE)</f>
        <v>559</v>
      </c>
    </row>
    <row r="15652" spans="1:4">
      <c r="A15652" s="2" t="s">
        <v>594</v>
      </c>
      <c r="B15652" s="2" t="s">
        <v>34</v>
      </c>
      <c r="C15652">
        <v>2.58852799815526</v>
      </c>
      <c r="D15652">
        <f>VLOOKUP(A15652:A46161,Sheet1!A:G,2,FALSE)</f>
        <v>559</v>
      </c>
    </row>
    <row r="15653" spans="1:4">
      <c r="A15653" s="2" t="s">
        <v>594</v>
      </c>
      <c r="B15653" s="2" t="s">
        <v>35</v>
      </c>
      <c r="C15653">
        <v>2.58602173035225</v>
      </c>
      <c r="D15653">
        <f>VLOOKUP(A15653:A46162,Sheet1!A:G,2,FALSE)</f>
        <v>559</v>
      </c>
    </row>
    <row r="15654" spans="1:4">
      <c r="A15654" s="2" t="s">
        <v>594</v>
      </c>
      <c r="B15654" s="2" t="s">
        <v>36</v>
      </c>
      <c r="C15654">
        <v>2.58359989530023</v>
      </c>
      <c r="D15654">
        <f>VLOOKUP(A15654:A46163,Sheet1!A:G,2,FALSE)</f>
        <v>559</v>
      </c>
    </row>
    <row r="15655" spans="1:4">
      <c r="A15655" s="2" t="s">
        <v>594</v>
      </c>
      <c r="B15655" s="2" t="s">
        <v>37</v>
      </c>
      <c r="C15655">
        <v>2.58126005258442</v>
      </c>
      <c r="D15655">
        <f>VLOOKUP(A15655:A46164,Sheet1!A:G,2,FALSE)</f>
        <v>559</v>
      </c>
    </row>
    <row r="15656" spans="1:4">
      <c r="A15656" s="2" t="s">
        <v>594</v>
      </c>
      <c r="B15656" s="2" t="s">
        <v>38</v>
      </c>
      <c r="C15656">
        <v>2.57899980260624</v>
      </c>
      <c r="D15656">
        <f>VLOOKUP(A15656:A46165,Sheet1!A:G,2,FALSE)</f>
        <v>559</v>
      </c>
    </row>
    <row r="15657" spans="1:4">
      <c r="A15657" s="2" t="s">
        <v>594</v>
      </c>
      <c r="B15657" s="2" t="s">
        <v>39</v>
      </c>
      <c r="C15657">
        <v>2.5768167882899</v>
      </c>
      <c r="D15657">
        <f>VLOOKUP(A15657:A46166,Sheet1!A:G,2,FALSE)</f>
        <v>559</v>
      </c>
    </row>
    <row r="15658" spans="1:4">
      <c r="A15658" s="2" t="s">
        <v>594</v>
      </c>
      <c r="B15658" s="2" t="s">
        <v>40</v>
      </c>
      <c r="C15658">
        <v>2.57470869654631</v>
      </c>
      <c r="D15658">
        <f>VLOOKUP(A15658:A46167,Sheet1!A:G,2,FALSE)</f>
        <v>559</v>
      </c>
    </row>
    <row r="15659" spans="1:4">
      <c r="A15659" s="2" t="s">
        <v>594</v>
      </c>
      <c r="B15659" s="2" t="s">
        <v>41</v>
      </c>
      <c r="C15659">
        <v>2.57267325951011</v>
      </c>
      <c r="D15659">
        <f>VLOOKUP(A15659:A46168,Sheet1!A:G,2,FALSE)</f>
        <v>559</v>
      </c>
    </row>
    <row r="15660" spans="1:4">
      <c r="A15660" s="2" t="s">
        <v>595</v>
      </c>
      <c r="B15660" s="2" t="s">
        <v>11</v>
      </c>
      <c r="C15660">
        <v>1.26274681309466</v>
      </c>
      <c r="D15660">
        <f>VLOOKUP(A15660:A46169,Sheet1!A:G,2,FALSE)</f>
        <v>560</v>
      </c>
    </row>
    <row r="15661" spans="1:4">
      <c r="A15661" s="2" t="s">
        <v>595</v>
      </c>
      <c r="B15661" s="2" t="s">
        <v>12</v>
      </c>
      <c r="C15661">
        <v>1.25882802680823</v>
      </c>
      <c r="D15661">
        <f>VLOOKUP(A15661:A46170,Sheet1!A:G,2,FALSE)</f>
        <v>560</v>
      </c>
    </row>
    <row r="15662" spans="1:4">
      <c r="A15662" s="2" t="s">
        <v>595</v>
      </c>
      <c r="B15662" s="2" t="s">
        <v>13</v>
      </c>
      <c r="C15662">
        <v>1.2550240326582</v>
      </c>
      <c r="D15662">
        <f>VLOOKUP(A15662:A46171,Sheet1!A:G,2,FALSE)</f>
        <v>560</v>
      </c>
    </row>
    <row r="15663" spans="1:4">
      <c r="A15663" s="2" t="s">
        <v>595</v>
      </c>
      <c r="B15663" s="2" t="s">
        <v>14</v>
      </c>
      <c r="C15663">
        <v>1.25133291018912</v>
      </c>
      <c r="D15663">
        <f>VLOOKUP(A15663:A46172,Sheet1!A:G,2,FALSE)</f>
        <v>560</v>
      </c>
    </row>
    <row r="15664" spans="1:4">
      <c r="A15664" s="2" t="s">
        <v>595</v>
      </c>
      <c r="B15664" s="2" t="s">
        <v>15</v>
      </c>
      <c r="C15664">
        <v>1.2477526622338</v>
      </c>
      <c r="D15664">
        <f>VLOOKUP(A15664:A46173,Sheet1!A:G,2,FALSE)</f>
        <v>560</v>
      </c>
    </row>
    <row r="15665" spans="1:4">
      <c r="A15665" s="2" t="s">
        <v>595</v>
      </c>
      <c r="B15665" s="2" t="s">
        <v>16</v>
      </c>
      <c r="C15665">
        <v>1.24428122480381</v>
      </c>
      <c r="D15665">
        <f>VLOOKUP(A15665:A46174,Sheet1!A:G,2,FALSE)</f>
        <v>560</v>
      </c>
    </row>
    <row r="15666" spans="1:4">
      <c r="A15666" s="2" t="s">
        <v>595</v>
      </c>
      <c r="B15666" s="2" t="s">
        <v>17</v>
      </c>
      <c r="C15666">
        <v>1.24091647651354</v>
      </c>
      <c r="D15666">
        <f>VLOOKUP(A15666:A46175,Sheet1!A:G,2,FALSE)</f>
        <v>560</v>
      </c>
    </row>
    <row r="15667" spans="1:4">
      <c r="A15667" s="2" t="s">
        <v>595</v>
      </c>
      <c r="B15667" s="2" t="s">
        <v>18</v>
      </c>
      <c r="C15667">
        <v>1.23765624752624</v>
      </c>
      <c r="D15667">
        <f>VLOOKUP(A15667:A46176,Sheet1!A:G,2,FALSE)</f>
        <v>560</v>
      </c>
    </row>
    <row r="15668" spans="1:4">
      <c r="A15668" s="2" t="s">
        <v>595</v>
      </c>
      <c r="B15668" s="2" t="s">
        <v>19</v>
      </c>
      <c r="C15668">
        <v>1.23449832801503</v>
      </c>
      <c r="D15668">
        <f>VLOOKUP(A15668:A46177,Sheet1!A:G,2,FALSE)</f>
        <v>560</v>
      </c>
    </row>
    <row r="15669" spans="1:4">
      <c r="A15669" s="2" t="s">
        <v>595</v>
      </c>
      <c r="B15669" s="2" t="s">
        <v>20</v>
      </c>
      <c r="C15669">
        <v>1.23144047613637</v>
      </c>
      <c r="D15669">
        <f>VLOOKUP(A15669:A46178,Sheet1!A:G,2,FALSE)</f>
        <v>560</v>
      </c>
    </row>
    <row r="15670" spans="1:4">
      <c r="A15670" s="2" t="s">
        <v>595</v>
      </c>
      <c r="B15670" s="2" t="s">
        <v>21</v>
      </c>
      <c r="C15670">
        <v>1.22848042551686</v>
      </c>
      <c r="D15670">
        <f>VLOOKUP(A15670:A46179,Sheet1!A:G,2,FALSE)</f>
        <v>560</v>
      </c>
    </row>
    <row r="15671" spans="1:4">
      <c r="A15671" s="2" t="s">
        <v>595</v>
      </c>
      <c r="B15671" s="2" t="s">
        <v>22</v>
      </c>
      <c r="C15671">
        <v>1.22561589225795</v>
      </c>
      <c r="D15671">
        <f>VLOOKUP(A15671:A46180,Sheet1!A:G,2,FALSE)</f>
        <v>560</v>
      </c>
    </row>
    <row r="15672" spans="1:4">
      <c r="A15672" s="2" t="s">
        <v>595</v>
      </c>
      <c r="B15672" s="2" t="s">
        <v>23</v>
      </c>
      <c r="C15672">
        <v>1.22284458146573</v>
      </c>
      <c r="D15672">
        <f>VLOOKUP(A15672:A46181,Sheet1!A:G,2,FALSE)</f>
        <v>560</v>
      </c>
    </row>
    <row r="15673" spans="1:4">
      <c r="A15673" s="2" t="s">
        <v>595</v>
      </c>
      <c r="B15673" s="2" t="s">
        <v>24</v>
      </c>
      <c r="C15673">
        <v>1.22016419331568</v>
      </c>
      <c r="D15673">
        <f>VLOOKUP(A15673:A46182,Sheet1!A:G,2,FALSE)</f>
        <v>560</v>
      </c>
    </row>
    <row r="15674" spans="1:4">
      <c r="A15674" s="2" t="s">
        <v>595</v>
      </c>
      <c r="B15674" s="2" t="s">
        <v>25</v>
      </c>
      <c r="C15674">
        <v>1.2175724286643</v>
      </c>
      <c r="D15674">
        <f>VLOOKUP(A15674:A46183,Sheet1!A:G,2,FALSE)</f>
        <v>560</v>
      </c>
    </row>
    <row r="15675" spans="1:4">
      <c r="A15675" s="2" t="s">
        <v>595</v>
      </c>
      <c r="B15675" s="2" t="s">
        <v>26</v>
      </c>
      <c r="C15675">
        <v>1.21506699422124</v>
      </c>
      <c r="D15675">
        <f>VLOOKUP(A15675:A46184,Sheet1!A:G,2,FALSE)</f>
        <v>560</v>
      </c>
    </row>
    <row r="15676" spans="1:4">
      <c r="A15676" s="2" t="s">
        <v>595</v>
      </c>
      <c r="B15676" s="2" t="s">
        <v>27</v>
      </c>
      <c r="C15676">
        <v>1.21264560729718</v>
      </c>
      <c r="D15676">
        <f>VLOOKUP(A15676:A46185,Sheet1!A:G,2,FALSE)</f>
        <v>560</v>
      </c>
    </row>
    <row r="15677" spans="1:4">
      <c r="A15677" s="2" t="s">
        <v>595</v>
      </c>
      <c r="B15677" s="2" t="s">
        <v>28</v>
      </c>
      <c r="C15677">
        <v>1.21030600014363</v>
      </c>
      <c r="D15677">
        <f>VLOOKUP(A15677:A46186,Sheet1!A:G,2,FALSE)</f>
        <v>560</v>
      </c>
    </row>
    <row r="15678" spans="1:4">
      <c r="A15678" s="2" t="s">
        <v>595</v>
      </c>
      <c r="B15678" s="2" t="s">
        <v>29</v>
      </c>
      <c r="C15678">
        <v>1.20804592390186</v>
      </c>
      <c r="D15678">
        <f>VLOOKUP(A15678:A46187,Sheet1!A:G,2,FALSE)</f>
        <v>560</v>
      </c>
    </row>
    <row r="15679" spans="1:4">
      <c r="A15679" s="2" t="s">
        <v>595</v>
      </c>
      <c r="B15679" s="2" t="s">
        <v>30</v>
      </c>
      <c r="C15679">
        <v>1.20586315217874</v>
      </c>
      <c r="D15679">
        <f>VLOOKUP(A15679:A46188,Sheet1!A:G,2,FALSE)</f>
        <v>560</v>
      </c>
    </row>
    <row r="15680" spans="1:4">
      <c r="A15680" s="2" t="s">
        <v>595</v>
      </c>
      <c r="B15680" s="2" t="s">
        <v>31</v>
      </c>
      <c r="C15680">
        <v>1.20375548426764</v>
      </c>
      <c r="D15680">
        <f>VLOOKUP(A15680:A46189,Sheet1!A:G,2,FALSE)</f>
        <v>560</v>
      </c>
    </row>
    <row r="15681" spans="1:4">
      <c r="A15681" s="2" t="s">
        <v>595</v>
      </c>
      <c r="B15681" s="2" t="s">
        <v>32</v>
      </c>
      <c r="C15681">
        <v>1.20172074803293</v>
      </c>
      <c r="D15681">
        <f>VLOOKUP(A15681:A46190,Sheet1!A:G,2,FALSE)</f>
        <v>560</v>
      </c>
    </row>
    <row r="15682" spans="1:4">
      <c r="A15682" s="2" t="s">
        <v>595</v>
      </c>
      <c r="B15682" s="2" t="s">
        <v>33</v>
      </c>
      <c r="C15682">
        <v>1.19975680247634</v>
      </c>
      <c r="D15682">
        <f>VLOOKUP(A15682:A46191,Sheet1!A:G,2,FALSE)</f>
        <v>560</v>
      </c>
    </row>
    <row r="15683" spans="1:4">
      <c r="A15683" s="2" t="s">
        <v>595</v>
      </c>
      <c r="B15683" s="2" t="s">
        <v>34</v>
      </c>
      <c r="C15683">
        <v>1.19786154000371</v>
      </c>
      <c r="D15683">
        <f>VLOOKUP(A15683:A46192,Sheet1!A:G,2,FALSE)</f>
        <v>560</v>
      </c>
    </row>
    <row r="15684" spans="1:4">
      <c r="A15684" s="2" t="s">
        <v>595</v>
      </c>
      <c r="B15684" s="2" t="s">
        <v>35</v>
      </c>
      <c r="C15684">
        <v>1.19603288841025</v>
      </c>
      <c r="D15684">
        <f>VLOOKUP(A15684:A46193,Sheet1!A:G,2,FALSE)</f>
        <v>560</v>
      </c>
    </row>
    <row r="15685" spans="1:4">
      <c r="A15685" s="2" t="s">
        <v>595</v>
      </c>
      <c r="B15685" s="2" t="s">
        <v>36</v>
      </c>
      <c r="C15685">
        <v>1.194268812602</v>
      </c>
      <c r="D15685">
        <f>VLOOKUP(A15685:A46194,Sheet1!A:G,2,FALSE)</f>
        <v>560</v>
      </c>
    </row>
    <row r="15686" spans="1:4">
      <c r="A15686" s="2" t="s">
        <v>595</v>
      </c>
      <c r="B15686" s="2" t="s">
        <v>37</v>
      </c>
      <c r="C15686">
        <v>1.19256731607104</v>
      </c>
      <c r="D15686">
        <f>VLOOKUP(A15686:A46195,Sheet1!A:G,2,FALSE)</f>
        <v>560</v>
      </c>
    </row>
    <row r="15687" spans="1:4">
      <c r="A15687" s="2" t="s">
        <v>595</v>
      </c>
      <c r="B15687" s="2" t="s">
        <v>38</v>
      </c>
      <c r="C15687">
        <v>1.1909264421412</v>
      </c>
      <c r="D15687">
        <f>VLOOKUP(A15687:A46196,Sheet1!A:G,2,FALSE)</f>
        <v>560</v>
      </c>
    </row>
    <row r="15688" spans="1:4">
      <c r="A15688" s="2" t="s">
        <v>595</v>
      </c>
      <c r="B15688" s="2" t="s">
        <v>39</v>
      </c>
      <c r="C15688">
        <v>1.18934427500066</v>
      </c>
      <c r="D15688">
        <f>VLOOKUP(A15688:A46197,Sheet1!A:G,2,FALSE)</f>
        <v>560</v>
      </c>
    </row>
    <row r="15689" spans="1:4">
      <c r="A15689" s="2" t="s">
        <v>595</v>
      </c>
      <c r="B15689" s="2" t="s">
        <v>40</v>
      </c>
      <c r="C15689">
        <v>1.18781894053718</v>
      </c>
      <c r="D15689">
        <f>VLOOKUP(A15689:A46198,Sheet1!A:G,2,FALSE)</f>
        <v>560</v>
      </c>
    </row>
    <row r="15690" spans="1:4">
      <c r="A15690" s="2" t="s">
        <v>595</v>
      </c>
      <c r="B15690" s="2" t="s">
        <v>41</v>
      </c>
      <c r="C15690">
        <v>1.18634860699103</v>
      </c>
      <c r="D15690">
        <f>VLOOKUP(A15690:A46199,Sheet1!A:G,2,FALSE)</f>
        <v>560</v>
      </c>
    </row>
    <row r="15691" spans="1:4">
      <c r="A15691" s="2" t="s">
        <v>596</v>
      </c>
      <c r="B15691" s="2" t="s">
        <v>5</v>
      </c>
      <c r="C15691">
        <v>11</v>
      </c>
      <c r="D15691">
        <f>VLOOKUP(A15691:A46200,Sheet1!A:G,2,FALSE)</f>
        <v>561</v>
      </c>
    </row>
    <row r="15692" spans="1:4">
      <c r="A15692" s="2" t="s">
        <v>597</v>
      </c>
      <c r="B15692" s="2" t="s">
        <v>11</v>
      </c>
      <c r="C15692">
        <v>27.8442103374881</v>
      </c>
      <c r="D15692">
        <f>VLOOKUP(A15692:A46201,Sheet1!A:G,2,FALSE)</f>
        <v>562</v>
      </c>
    </row>
    <row r="15693" spans="1:4">
      <c r="A15693" s="2" t="s">
        <v>597</v>
      </c>
      <c r="B15693" s="2" t="s">
        <v>12</v>
      </c>
      <c r="C15693">
        <v>28.0052815913137</v>
      </c>
      <c r="D15693">
        <f>VLOOKUP(A15693:A46202,Sheet1!A:G,2,FALSE)</f>
        <v>562</v>
      </c>
    </row>
    <row r="15694" spans="1:4">
      <c r="A15694" s="2" t="s">
        <v>597</v>
      </c>
      <c r="B15694" s="2" t="s">
        <v>13</v>
      </c>
      <c r="C15694">
        <v>28.1821329535424</v>
      </c>
      <c r="D15694">
        <f>VLOOKUP(A15694:A46203,Sheet1!A:G,2,FALSE)</f>
        <v>562</v>
      </c>
    </row>
    <row r="15695" spans="1:4">
      <c r="A15695" s="2" t="s">
        <v>597</v>
      </c>
      <c r="B15695" s="2" t="s">
        <v>14</v>
      </c>
      <c r="C15695">
        <v>28.3751743116072</v>
      </c>
      <c r="D15695">
        <f>VLOOKUP(A15695:A46204,Sheet1!A:G,2,FALSE)</f>
        <v>562</v>
      </c>
    </row>
    <row r="15696" spans="1:4">
      <c r="A15696" s="2" t="s">
        <v>597</v>
      </c>
      <c r="B15696" s="2" t="s">
        <v>15</v>
      </c>
      <c r="C15696">
        <v>28.5845838023905</v>
      </c>
      <c r="D15696">
        <f>VLOOKUP(A15696:A46205,Sheet1!A:G,2,FALSE)</f>
        <v>562</v>
      </c>
    </row>
    <row r="15697" spans="1:4">
      <c r="A15697" s="2" t="s">
        <v>597</v>
      </c>
      <c r="B15697" s="2" t="s">
        <v>16</v>
      </c>
      <c r="C15697">
        <v>28.8102765583534</v>
      </c>
      <c r="D15697">
        <f>VLOOKUP(A15697:A46206,Sheet1!A:G,2,FALSE)</f>
        <v>562</v>
      </c>
    </row>
    <row r="15698" spans="1:4">
      <c r="A15698" s="2" t="s">
        <v>597</v>
      </c>
      <c r="B15698" s="2" t="s">
        <v>17</v>
      </c>
      <c r="C15698">
        <v>29.0518818719593</v>
      </c>
      <c r="D15698">
        <f>VLOOKUP(A15698:A46207,Sheet1!A:G,2,FALSE)</f>
        <v>562</v>
      </c>
    </row>
    <row r="15699" spans="1:4">
      <c r="A15699" s="2" t="s">
        <v>597</v>
      </c>
      <c r="B15699" s="2" t="s">
        <v>18</v>
      </c>
      <c r="C15699">
        <v>29.3087311443096</v>
      </c>
      <c r="D15699">
        <f>VLOOKUP(A15699:A46208,Sheet1!A:G,2,FALSE)</f>
        <v>562</v>
      </c>
    </row>
    <row r="15700" spans="1:4">
      <c r="A15700" s="2" t="s">
        <v>597</v>
      </c>
      <c r="B15700" s="2" t="s">
        <v>19</v>
      </c>
      <c r="C15700">
        <v>29.579858327864</v>
      </c>
      <c r="D15700">
        <f>VLOOKUP(A15700:A46209,Sheet1!A:G,2,FALSE)</f>
        <v>562</v>
      </c>
    </row>
    <row r="15701" spans="1:4">
      <c r="A15701" s="2" t="s">
        <v>597</v>
      </c>
      <c r="B15701" s="2" t="s">
        <v>20</v>
      </c>
      <c r="C15701">
        <v>29.8640136689712</v>
      </c>
      <c r="D15701">
        <f>VLOOKUP(A15701:A46210,Sheet1!A:G,2,FALSE)</f>
        <v>562</v>
      </c>
    </row>
    <row r="15702" spans="1:4">
      <c r="A15702" s="2" t="s">
        <v>597</v>
      </c>
      <c r="B15702" s="2" t="s">
        <v>21</v>
      </c>
      <c r="C15702">
        <v>30.1596905005005</v>
      </c>
      <c r="D15702">
        <f>VLOOKUP(A15702:A46211,Sheet1!A:G,2,FALSE)</f>
        <v>562</v>
      </c>
    </row>
    <row r="15703" spans="1:4">
      <c r="A15703" s="2" t="s">
        <v>597</v>
      </c>
      <c r="B15703" s="2" t="s">
        <v>22</v>
      </c>
      <c r="C15703">
        <v>30.4651637570541</v>
      </c>
      <c r="D15703">
        <f>VLOOKUP(A15703:A46212,Sheet1!A:G,2,FALSE)</f>
        <v>562</v>
      </c>
    </row>
    <row r="15704" spans="1:4">
      <c r="A15704" s="2" t="s">
        <v>597</v>
      </c>
      <c r="B15704" s="2" t="s">
        <v>23</v>
      </c>
      <c r="C15704">
        <v>30.7785379238662</v>
      </c>
      <c r="D15704">
        <f>VLOOKUP(A15704:A46213,Sheet1!A:G,2,FALSE)</f>
        <v>562</v>
      </c>
    </row>
    <row r="15705" spans="1:4">
      <c r="A15705" s="2" t="s">
        <v>597</v>
      </c>
      <c r="B15705" s="2" t="s">
        <v>24</v>
      </c>
      <c r="C15705">
        <v>31.097801408833</v>
      </c>
      <c r="D15705">
        <f>VLOOKUP(A15705:A46214,Sheet1!A:G,2,FALSE)</f>
        <v>562</v>
      </c>
    </row>
    <row r="15706" spans="1:4">
      <c r="A15706" s="2" t="s">
        <v>597</v>
      </c>
      <c r="B15706" s="2" t="s">
        <v>25</v>
      </c>
      <c r="C15706">
        <v>31.4208839302185</v>
      </c>
      <c r="D15706">
        <f>VLOOKUP(A15706:A46215,Sheet1!A:G,2,FALSE)</f>
        <v>562</v>
      </c>
    </row>
    <row r="15707" spans="1:4">
      <c r="A15707" s="2" t="s">
        <v>597</v>
      </c>
      <c r="B15707" s="2" t="s">
        <v>26</v>
      </c>
      <c r="C15707">
        <v>31.74571347316</v>
      </c>
      <c r="D15707">
        <f>VLOOKUP(A15707:A46216,Sheet1!A:G,2,FALSE)</f>
        <v>562</v>
      </c>
    </row>
    <row r="15708" spans="1:4">
      <c r="A15708" s="2" t="s">
        <v>597</v>
      </c>
      <c r="B15708" s="2" t="s">
        <v>27</v>
      </c>
      <c r="C15708">
        <v>32.0702696640045</v>
      </c>
      <c r="D15708">
        <f>VLOOKUP(A15708:A46217,Sheet1!A:G,2,FALSE)</f>
        <v>562</v>
      </c>
    </row>
    <row r="15709" spans="1:4">
      <c r="A15709" s="2" t="s">
        <v>597</v>
      </c>
      <c r="B15709" s="2" t="s">
        <v>28</v>
      </c>
      <c r="C15709">
        <v>32.3926309745141</v>
      </c>
      <c r="D15709">
        <f>VLOOKUP(A15709:A46218,Sheet1!A:G,2,FALSE)</f>
        <v>562</v>
      </c>
    </row>
    <row r="15710" spans="1:4">
      <c r="A15710" s="2" t="s">
        <v>597</v>
      </c>
      <c r="B15710" s="2" t="s">
        <v>29</v>
      </c>
      <c r="C15710">
        <v>32.7110139008196</v>
      </c>
      <c r="D15710">
        <f>VLOOKUP(A15710:A46219,Sheet1!A:G,2,FALSE)</f>
        <v>562</v>
      </c>
    </row>
    <row r="15711" spans="1:4">
      <c r="A15711" s="2" t="s">
        <v>597</v>
      </c>
      <c r="B15711" s="2" t="s">
        <v>30</v>
      </c>
      <c r="C15711">
        <v>33.0238030584468</v>
      </c>
      <c r="D15711">
        <f>VLOOKUP(A15711:A46220,Sheet1!A:G,2,FALSE)</f>
        <v>562</v>
      </c>
    </row>
    <row r="15712" spans="1:4">
      <c r="A15712" s="2" t="s">
        <v>597</v>
      </c>
      <c r="B15712" s="2" t="s">
        <v>31</v>
      </c>
      <c r="C15712">
        <v>33.3295718980856</v>
      </c>
      <c r="D15712">
        <f>VLOOKUP(A15712:A46221,Sheet1!A:G,2,FALSE)</f>
        <v>562</v>
      </c>
    </row>
    <row r="15713" spans="1:4">
      <c r="A15713" s="2" t="s">
        <v>597</v>
      </c>
      <c r="B15713" s="2" t="s">
        <v>32</v>
      </c>
      <c r="C15713">
        <v>33.6270944028472</v>
      </c>
      <c r="D15713">
        <f>VLOOKUP(A15713:A46222,Sheet1!A:G,2,FALSE)</f>
        <v>562</v>
      </c>
    </row>
    <row r="15714" spans="1:4">
      <c r="A15714" s="2" t="s">
        <v>597</v>
      </c>
      <c r="B15714" s="2" t="s">
        <v>33</v>
      </c>
      <c r="C15714">
        <v>33.9153486312333</v>
      </c>
      <c r="D15714">
        <f>VLOOKUP(A15714:A46223,Sheet1!A:G,2,FALSE)</f>
        <v>562</v>
      </c>
    </row>
    <row r="15715" spans="1:4">
      <c r="A15715" s="2" t="s">
        <v>597</v>
      </c>
      <c r="B15715" s="2" t="s">
        <v>34</v>
      </c>
      <c r="C15715">
        <v>34.1935133041795</v>
      </c>
      <c r="D15715">
        <f>VLOOKUP(A15715:A46224,Sheet1!A:G,2,FALSE)</f>
        <v>562</v>
      </c>
    </row>
    <row r="15716" spans="1:4">
      <c r="A15716" s="2" t="s">
        <v>597</v>
      </c>
      <c r="B15716" s="2" t="s">
        <v>35</v>
      </c>
      <c r="C15716">
        <v>34.4609588063779</v>
      </c>
      <c r="D15716">
        <f>VLOOKUP(A15716:A46225,Sheet1!A:G,2,FALSE)</f>
        <v>562</v>
      </c>
    </row>
    <row r="15717" spans="1:4">
      <c r="A15717" s="2" t="s">
        <v>597</v>
      </c>
      <c r="B15717" s="2" t="s">
        <v>36</v>
      </c>
      <c r="C15717">
        <v>34.7172340050888</v>
      </c>
      <c r="D15717">
        <f>VLOOKUP(A15717:A46226,Sheet1!A:G,2,FALSE)</f>
        <v>562</v>
      </c>
    </row>
    <row r="15718" spans="1:4">
      <c r="A15718" s="2" t="s">
        <v>597</v>
      </c>
      <c r="B15718" s="2" t="s">
        <v>37</v>
      </c>
      <c r="C15718">
        <v>34.9620502160459</v>
      </c>
      <c r="D15718">
        <f>VLOOKUP(A15718:A46227,Sheet1!A:G,2,FALSE)</f>
        <v>562</v>
      </c>
    </row>
    <row r="15719" spans="1:4">
      <c r="A15719" s="2" t="s">
        <v>597</v>
      </c>
      <c r="B15719" s="2" t="s">
        <v>38</v>
      </c>
      <c r="C15719">
        <v>35.1952635001684</v>
      </c>
      <c r="D15719">
        <f>VLOOKUP(A15719:A46228,Sheet1!A:G,2,FALSE)</f>
        <v>562</v>
      </c>
    </row>
    <row r="15720" spans="1:4">
      <c r="A15720" s="2" t="s">
        <v>597</v>
      </c>
      <c r="B15720" s="2" t="s">
        <v>39</v>
      </c>
      <c r="C15720">
        <v>35.4168562882666</v>
      </c>
      <c r="D15720">
        <f>VLOOKUP(A15720:A46229,Sheet1!A:G,2,FALSE)</f>
        <v>562</v>
      </c>
    </row>
    <row r="15721" spans="1:4">
      <c r="A15721" s="2" t="s">
        <v>597</v>
      </c>
      <c r="B15721" s="2" t="s">
        <v>40</v>
      </c>
      <c r="C15721">
        <v>35.6269191298828</v>
      </c>
      <c r="D15721">
        <f>VLOOKUP(A15721:A46230,Sheet1!A:G,2,FALSE)</f>
        <v>562</v>
      </c>
    </row>
    <row r="15722" spans="1:4">
      <c r="A15722" s="2" t="s">
        <v>597</v>
      </c>
      <c r="B15722" s="2" t="s">
        <v>41</v>
      </c>
      <c r="C15722">
        <v>35.8256331662987</v>
      </c>
      <c r="D15722">
        <f>VLOOKUP(A15722:A46231,Sheet1!A:G,2,FALSE)</f>
        <v>562</v>
      </c>
    </row>
    <row r="15723" spans="1:4">
      <c r="A15723" s="2" t="s">
        <v>598</v>
      </c>
      <c r="B15723" s="2" t="s">
        <v>5</v>
      </c>
      <c r="C15723">
        <v>12</v>
      </c>
      <c r="D15723">
        <f>VLOOKUP(A15723:A46232,Sheet1!A:G,2,FALSE)</f>
        <v>563</v>
      </c>
    </row>
    <row r="15724" spans="1:4">
      <c r="A15724" s="2" t="s">
        <v>599</v>
      </c>
      <c r="B15724" s="2" t="s">
        <v>5</v>
      </c>
      <c r="C15724">
        <v>4</v>
      </c>
      <c r="D15724">
        <f>VLOOKUP(A15724:A46233,Sheet1!A:G,2,FALSE)</f>
        <v>564</v>
      </c>
    </row>
    <row r="15725" spans="1:4">
      <c r="A15725" s="2" t="s">
        <v>600</v>
      </c>
      <c r="B15725" s="2" t="s">
        <v>11</v>
      </c>
      <c r="C15725">
        <v>2.21473811396493</v>
      </c>
      <c r="D15725">
        <f>VLOOKUP(A15725:A46234,Sheet1!A:G,2,FALSE)</f>
        <v>565</v>
      </c>
    </row>
    <row r="15726" spans="1:4">
      <c r="A15726" s="2" t="s">
        <v>600</v>
      </c>
      <c r="B15726" s="2" t="s">
        <v>12</v>
      </c>
      <c r="C15726">
        <v>2.21009044034866</v>
      </c>
      <c r="D15726">
        <f>VLOOKUP(A15726:A46235,Sheet1!A:G,2,FALSE)</f>
        <v>565</v>
      </c>
    </row>
    <row r="15727" spans="1:4">
      <c r="A15727" s="2" t="s">
        <v>600</v>
      </c>
      <c r="B15727" s="2" t="s">
        <v>13</v>
      </c>
      <c r="C15727">
        <v>2.20553447222148</v>
      </c>
      <c r="D15727">
        <f>VLOOKUP(A15727:A46236,Sheet1!A:G,2,FALSE)</f>
        <v>565</v>
      </c>
    </row>
    <row r="15728" spans="1:4">
      <c r="A15728" s="2" t="s">
        <v>600</v>
      </c>
      <c r="B15728" s="2" t="s">
        <v>14</v>
      </c>
      <c r="C15728">
        <v>2.2010722788135</v>
      </c>
      <c r="D15728">
        <f>VLOOKUP(A15728:A46237,Sheet1!A:G,2,FALSE)</f>
        <v>565</v>
      </c>
    </row>
    <row r="15729" spans="1:4">
      <c r="A15729" s="2" t="s">
        <v>600</v>
      </c>
      <c r="B15729" s="2" t="s">
        <v>15</v>
      </c>
      <c r="C15729">
        <v>2.19670562743459</v>
      </c>
      <c r="D15729">
        <f>VLOOKUP(A15729:A46238,Sheet1!A:G,2,FALSE)</f>
        <v>565</v>
      </c>
    </row>
    <row r="15730" spans="1:4">
      <c r="A15730" s="2" t="s">
        <v>600</v>
      </c>
      <c r="B15730" s="2" t="s">
        <v>16</v>
      </c>
      <c r="C15730">
        <v>2.19243599010326</v>
      </c>
      <c r="D15730">
        <f>VLOOKUP(A15730:A46239,Sheet1!A:G,2,FALSE)</f>
        <v>565</v>
      </c>
    </row>
    <row r="15731" spans="1:4">
      <c r="A15731" s="2" t="s">
        <v>600</v>
      </c>
      <c r="B15731" s="2" t="s">
        <v>17</v>
      </c>
      <c r="C15731">
        <v>2.18826455172959</v>
      </c>
      <c r="D15731">
        <f>VLOOKUP(A15731:A46240,Sheet1!A:G,2,FALSE)</f>
        <v>565</v>
      </c>
    </row>
    <row r="15732" spans="1:4">
      <c r="A15732" s="2" t="s">
        <v>600</v>
      </c>
      <c r="B15732" s="2" t="s">
        <v>18</v>
      </c>
      <c r="C15732">
        <v>2.18419221967008</v>
      </c>
      <c r="D15732">
        <f>VLOOKUP(A15732:A46241,Sheet1!A:G,2,FALSE)</f>
        <v>565</v>
      </c>
    </row>
    <row r="15733" spans="1:4">
      <c r="A15733" s="2" t="s">
        <v>600</v>
      </c>
      <c r="B15733" s="2" t="s">
        <v>19</v>
      </c>
      <c r="C15733">
        <v>2.18021963446965</v>
      </c>
      <c r="D15733">
        <f>VLOOKUP(A15733:A46242,Sheet1!A:G,2,FALSE)</f>
        <v>565</v>
      </c>
    </row>
    <row r="15734" spans="1:4">
      <c r="A15734" s="2" t="s">
        <v>600</v>
      </c>
      <c r="B15734" s="2" t="s">
        <v>20</v>
      </c>
      <c r="C15734">
        <v>2.17634718160615</v>
      </c>
      <c r="D15734">
        <f>VLOOKUP(A15734:A46243,Sheet1!A:G,2,FALSE)</f>
        <v>565</v>
      </c>
    </row>
    <row r="15735" spans="1:4">
      <c r="A15735" s="2" t="s">
        <v>600</v>
      </c>
      <c r="B15735" s="2" t="s">
        <v>21</v>
      </c>
      <c r="C15735">
        <v>2.17257500405648</v>
      </c>
      <c r="D15735">
        <f>VLOOKUP(A15735:A46244,Sheet1!A:G,2,FALSE)</f>
        <v>565</v>
      </c>
    </row>
    <row r="15736" spans="1:4">
      <c r="A15736" s="2" t="s">
        <v>600</v>
      </c>
      <c r="B15736" s="2" t="s">
        <v>22</v>
      </c>
      <c r="C15736">
        <v>2.16890301550861</v>
      </c>
      <c r="D15736">
        <f>VLOOKUP(A15736:A46245,Sheet1!A:G,2,FALSE)</f>
        <v>565</v>
      </c>
    </row>
    <row r="15737" spans="1:4">
      <c r="A15737" s="2" t="s">
        <v>600</v>
      </c>
      <c r="B15737" s="2" t="s">
        <v>23</v>
      </c>
      <c r="C15737">
        <v>2.16533091405249</v>
      </c>
      <c r="D15737">
        <f>VLOOKUP(A15737:A46246,Sheet1!A:G,2,FALSE)</f>
        <v>565</v>
      </c>
    </row>
    <row r="15738" spans="1:4">
      <c r="A15738" s="2" t="s">
        <v>600</v>
      </c>
      <c r="B15738" s="2" t="s">
        <v>24</v>
      </c>
      <c r="C15738">
        <v>2.16185819619205</v>
      </c>
      <c r="D15738">
        <f>VLOOKUP(A15738:A46247,Sheet1!A:G,2,FALSE)</f>
        <v>565</v>
      </c>
    </row>
    <row r="15739" spans="1:4">
      <c r="A15739" s="2" t="s">
        <v>600</v>
      </c>
      <c r="B15739" s="2" t="s">
        <v>25</v>
      </c>
      <c r="C15739">
        <v>2.15848417103207</v>
      </c>
      <c r="D15739">
        <f>VLOOKUP(A15739:A46248,Sheet1!A:G,2,FALSE)</f>
        <v>565</v>
      </c>
    </row>
    <row r="15740" spans="1:4">
      <c r="A15740" s="2" t="s">
        <v>600</v>
      </c>
      <c r="B15740" s="2" t="s">
        <v>26</v>
      </c>
      <c r="C15740">
        <v>2.15520797450552</v>
      </c>
      <c r="D15740">
        <f>VLOOKUP(A15740:A46249,Sheet1!A:G,2,FALSE)</f>
        <v>565</v>
      </c>
    </row>
    <row r="15741" spans="1:4">
      <c r="A15741" s="2" t="s">
        <v>600</v>
      </c>
      <c r="B15741" s="2" t="s">
        <v>27</v>
      </c>
      <c r="C15741">
        <v>2.15202858351998</v>
      </c>
      <c r="D15741">
        <f>VLOOKUP(A15741:A46250,Sheet1!A:G,2,FALSE)</f>
        <v>565</v>
      </c>
    </row>
    <row r="15742" spans="1:4">
      <c r="A15742" s="2" t="s">
        <v>600</v>
      </c>
      <c r="B15742" s="2" t="s">
        <v>28</v>
      </c>
      <c r="C15742">
        <v>2.1489448299149</v>
      </c>
      <c r="D15742">
        <f>VLOOKUP(A15742:A46251,Sheet1!A:G,2,FALSE)</f>
        <v>565</v>
      </c>
    </row>
    <row r="15743" spans="1:4">
      <c r="A15743" s="2" t="s">
        <v>600</v>
      </c>
      <c r="B15743" s="2" t="s">
        <v>29</v>
      </c>
      <c r="C15743">
        <v>2.14595541413457</v>
      </c>
      <c r="D15743">
        <f>VLOOKUP(A15743:A46252,Sheet1!A:G,2,FALSE)</f>
        <v>565</v>
      </c>
    </row>
    <row r="15744" spans="1:4">
      <c r="A15744" s="2" t="s">
        <v>600</v>
      </c>
      <c r="B15744" s="2" t="s">
        <v>30</v>
      </c>
      <c r="C15744">
        <v>2.14305891853476</v>
      </c>
      <c r="D15744">
        <f>VLOOKUP(A15744:A46253,Sheet1!A:G,2,FALSE)</f>
        <v>565</v>
      </c>
    </row>
    <row r="15745" spans="1:4">
      <c r="A15745" s="2" t="s">
        <v>600</v>
      </c>
      <c r="B15745" s="2" t="s">
        <v>31</v>
      </c>
      <c r="C15745">
        <v>2.14025382025363</v>
      </c>
      <c r="D15745">
        <f>VLOOKUP(A15745:A46254,Sheet1!A:G,2,FALSE)</f>
        <v>565</v>
      </c>
    </row>
    <row r="15746" spans="1:4">
      <c r="A15746" s="2" t="s">
        <v>600</v>
      </c>
      <c r="B15746" s="2" t="s">
        <v>32</v>
      </c>
      <c r="C15746">
        <v>2.13753850358952</v>
      </c>
      <c r="D15746">
        <f>VLOOKUP(A15746:A46255,Sheet1!A:G,2,FALSE)</f>
        <v>565</v>
      </c>
    </row>
    <row r="15747" spans="1:4">
      <c r="A15747" s="2" t="s">
        <v>600</v>
      </c>
      <c r="B15747" s="2" t="s">
        <v>33</v>
      </c>
      <c r="C15747">
        <v>2.13491127183977</v>
      </c>
      <c r="D15747">
        <f>VLOOKUP(A15747:A46256,Sheet1!A:G,2,FALSE)</f>
        <v>565</v>
      </c>
    </row>
    <row r="15748" spans="1:4">
      <c r="A15748" s="2" t="s">
        <v>600</v>
      </c>
      <c r="B15748" s="2" t="s">
        <v>34</v>
      </c>
      <c r="C15748">
        <v>2.13237035856493</v>
      </c>
      <c r="D15748">
        <f>VLOOKUP(A15748:A46257,Sheet1!A:G,2,FALSE)</f>
        <v>565</v>
      </c>
    </row>
    <row r="15749" spans="1:4">
      <c r="A15749" s="2" t="s">
        <v>600</v>
      </c>
      <c r="B15749" s="2" t="s">
        <v>35</v>
      </c>
      <c r="C15749">
        <v>2.12991393825304</v>
      </c>
      <c r="D15749">
        <f>VLOOKUP(A15749:A46258,Sheet1!A:G,2,FALSE)</f>
        <v>565</v>
      </c>
    </row>
    <row r="15750" spans="1:4">
      <c r="A15750" s="2" t="s">
        <v>600</v>
      </c>
      <c r="B15750" s="2" t="s">
        <v>36</v>
      </c>
      <c r="C15750">
        <v>2.12754013636672</v>
      </c>
      <c r="D15750">
        <f>VLOOKUP(A15750:A46259,Sheet1!A:G,2,FALSE)</f>
        <v>565</v>
      </c>
    </row>
    <row r="15751" spans="1:4">
      <c r="A15751" s="2" t="s">
        <v>600</v>
      </c>
      <c r="B15751" s="2" t="s">
        <v>37</v>
      </c>
      <c r="C15751">
        <v>2.12524703876457</v>
      </c>
      <c r="D15751">
        <f>VLOOKUP(A15751:A46260,Sheet1!A:G,2,FALSE)</f>
        <v>565</v>
      </c>
    </row>
    <row r="15752" spans="1:4">
      <c r="A15752" s="2" t="s">
        <v>600</v>
      </c>
      <c r="B15752" s="2" t="s">
        <v>38</v>
      </c>
      <c r="C15752">
        <v>2.12303270049451</v>
      </c>
      <c r="D15752">
        <f>VLOOKUP(A15752:A46261,Sheet1!A:G,2,FALSE)</f>
        <v>565</v>
      </c>
    </row>
    <row r="15753" spans="1:4">
      <c r="A15753" s="2" t="s">
        <v>600</v>
      </c>
      <c r="B15753" s="2" t="s">
        <v>39</v>
      </c>
      <c r="C15753">
        <v>2.12089515396359</v>
      </c>
      <c r="D15753">
        <f>VLOOKUP(A15753:A46262,Sheet1!A:G,2,FALSE)</f>
        <v>565</v>
      </c>
    </row>
    <row r="15754" spans="1:4">
      <c r="A15754" s="2" t="s">
        <v>600</v>
      </c>
      <c r="B15754" s="2" t="s">
        <v>40</v>
      </c>
      <c r="C15754">
        <v>2.11883241649334</v>
      </c>
      <c r="D15754">
        <f>VLOOKUP(A15754:A46263,Sheet1!A:G,2,FALSE)</f>
        <v>565</v>
      </c>
    </row>
    <row r="15755" spans="1:4">
      <c r="A15755" s="2" t="s">
        <v>600</v>
      </c>
      <c r="B15755" s="2" t="s">
        <v>41</v>
      </c>
      <c r="C15755">
        <v>2.11684249727486</v>
      </c>
      <c r="D15755">
        <f>VLOOKUP(A15755:A46264,Sheet1!A:G,2,FALSE)</f>
        <v>565</v>
      </c>
    </row>
    <row r="15756" spans="1:4">
      <c r="A15756" s="2" t="s">
        <v>601</v>
      </c>
      <c r="B15756" s="2" t="s">
        <v>11</v>
      </c>
      <c r="C15756">
        <v>13.3067610323745</v>
      </c>
      <c r="D15756">
        <f>VLOOKUP(A15756:A46265,Sheet1!A:G,2,FALSE)</f>
        <v>566</v>
      </c>
    </row>
    <row r="15757" spans="1:4">
      <c r="A15757" s="2" t="s">
        <v>601</v>
      </c>
      <c r="B15757" s="2" t="s">
        <v>12</v>
      </c>
      <c r="C15757">
        <v>13.3060141049349</v>
      </c>
      <c r="D15757">
        <f>VLOOKUP(A15757:A46266,Sheet1!A:G,2,FALSE)</f>
        <v>566</v>
      </c>
    </row>
    <row r="15758" spans="1:4">
      <c r="A15758" s="2" t="s">
        <v>601</v>
      </c>
      <c r="B15758" s="2" t="s">
        <v>13</v>
      </c>
      <c r="C15758">
        <v>13.3052680803476</v>
      </c>
      <c r="D15758">
        <f>VLOOKUP(A15758:A46267,Sheet1!A:G,2,FALSE)</f>
        <v>566</v>
      </c>
    </row>
    <row r="15759" spans="1:4">
      <c r="A15759" s="2" t="s">
        <v>601</v>
      </c>
      <c r="B15759" s="2" t="s">
        <v>14</v>
      </c>
      <c r="C15759">
        <v>13.3045229589291</v>
      </c>
      <c r="D15759">
        <f>VLOOKUP(A15759:A46268,Sheet1!A:G,2,FALSE)</f>
        <v>566</v>
      </c>
    </row>
    <row r="15760" spans="1:4">
      <c r="A15760" s="2" t="s">
        <v>601</v>
      </c>
      <c r="B15760" s="2" t="s">
        <v>15</v>
      </c>
      <c r="C15760">
        <v>13.3037787409906</v>
      </c>
      <c r="D15760">
        <f>VLOOKUP(A15760:A46269,Sheet1!A:G,2,FALSE)</f>
        <v>566</v>
      </c>
    </row>
    <row r="15761" spans="1:4">
      <c r="A15761" s="2" t="s">
        <v>601</v>
      </c>
      <c r="B15761" s="2" t="s">
        <v>16</v>
      </c>
      <c r="C15761">
        <v>13.3030354268375</v>
      </c>
      <c r="D15761">
        <f>VLOOKUP(A15761:A46270,Sheet1!A:G,2,FALSE)</f>
        <v>566</v>
      </c>
    </row>
    <row r="15762" spans="1:4">
      <c r="A15762" s="2" t="s">
        <v>601</v>
      </c>
      <c r="B15762" s="2" t="s">
        <v>17</v>
      </c>
      <c r="C15762">
        <v>13.30229301677</v>
      </c>
      <c r="D15762">
        <f>VLOOKUP(A15762:A46271,Sheet1!A:G,2,FALSE)</f>
        <v>566</v>
      </c>
    </row>
    <row r="15763" spans="1:4">
      <c r="A15763" s="2" t="s">
        <v>601</v>
      </c>
      <c r="B15763" s="2" t="s">
        <v>18</v>
      </c>
      <c r="C15763">
        <v>13.3015515110826</v>
      </c>
      <c r="D15763">
        <f>VLOOKUP(A15763:A46272,Sheet1!A:G,2,FALSE)</f>
        <v>566</v>
      </c>
    </row>
    <row r="15764" spans="1:4">
      <c r="A15764" s="2" t="s">
        <v>601</v>
      </c>
      <c r="B15764" s="2" t="s">
        <v>19</v>
      </c>
      <c r="C15764">
        <v>13.3008109100645</v>
      </c>
      <c r="D15764">
        <f>VLOOKUP(A15764:A46273,Sheet1!A:G,2,FALSE)</f>
        <v>566</v>
      </c>
    </row>
    <row r="15765" spans="1:4">
      <c r="A15765" s="2" t="s">
        <v>601</v>
      </c>
      <c r="B15765" s="2" t="s">
        <v>20</v>
      </c>
      <c r="C15765">
        <v>13.3000712139992</v>
      </c>
      <c r="D15765">
        <f>VLOOKUP(A15765:A46274,Sheet1!A:G,2,FALSE)</f>
        <v>566</v>
      </c>
    </row>
    <row r="15766" spans="1:4">
      <c r="A15766" s="2" t="s">
        <v>601</v>
      </c>
      <c r="B15766" s="2" t="s">
        <v>21</v>
      </c>
      <c r="C15766">
        <v>13.299332423165</v>
      </c>
      <c r="D15766">
        <f>VLOOKUP(A15766:A46275,Sheet1!A:G,2,FALSE)</f>
        <v>566</v>
      </c>
    </row>
    <row r="15767" spans="1:4">
      <c r="A15767" s="2" t="s">
        <v>601</v>
      </c>
      <c r="B15767" s="2" t="s">
        <v>22</v>
      </c>
      <c r="C15767">
        <v>13.2985945378346</v>
      </c>
      <c r="D15767">
        <f>VLOOKUP(A15767:A46276,Sheet1!A:G,2,FALSE)</f>
        <v>566</v>
      </c>
    </row>
    <row r="15768" spans="1:4">
      <c r="A15768" s="2" t="s">
        <v>601</v>
      </c>
      <c r="B15768" s="2" t="s">
        <v>23</v>
      </c>
      <c r="C15768">
        <v>13.2978575582753</v>
      </c>
      <c r="D15768">
        <f>VLOOKUP(A15768:A46277,Sheet1!A:G,2,FALSE)</f>
        <v>566</v>
      </c>
    </row>
    <row r="15769" spans="1:4">
      <c r="A15769" s="2" t="s">
        <v>601</v>
      </c>
      <c r="B15769" s="2" t="s">
        <v>24</v>
      </c>
      <c r="C15769">
        <v>13.2971214847489</v>
      </c>
      <c r="D15769">
        <f>VLOOKUP(A15769:A46278,Sheet1!A:G,2,FALSE)</f>
        <v>566</v>
      </c>
    </row>
    <row r="15770" spans="1:4">
      <c r="A15770" s="2" t="s">
        <v>601</v>
      </c>
      <c r="B15770" s="2" t="s">
        <v>25</v>
      </c>
      <c r="C15770">
        <v>13.2963863175121</v>
      </c>
      <c r="D15770">
        <f>VLOOKUP(A15770:A46279,Sheet1!A:G,2,FALSE)</f>
        <v>566</v>
      </c>
    </row>
    <row r="15771" spans="1:4">
      <c r="A15771" s="2" t="s">
        <v>601</v>
      </c>
      <c r="B15771" s="2" t="s">
        <v>26</v>
      </c>
      <c r="C15771">
        <v>13.2956520568158</v>
      </c>
      <c r="D15771">
        <f>VLOOKUP(A15771:A46280,Sheet1!A:G,2,FALSE)</f>
        <v>566</v>
      </c>
    </row>
    <row r="15772" spans="1:4">
      <c r="A15772" s="2" t="s">
        <v>601</v>
      </c>
      <c r="B15772" s="2" t="s">
        <v>27</v>
      </c>
      <c r="C15772">
        <v>13.2949187029058</v>
      </c>
      <c r="D15772">
        <f>VLOOKUP(A15772:A46281,Sheet1!A:G,2,FALSE)</f>
        <v>566</v>
      </c>
    </row>
    <row r="15773" spans="1:4">
      <c r="A15773" s="2" t="s">
        <v>601</v>
      </c>
      <c r="B15773" s="2" t="s">
        <v>28</v>
      </c>
      <c r="C15773">
        <v>13.2941862560224</v>
      </c>
      <c r="D15773">
        <f>VLOOKUP(A15773:A46282,Sheet1!A:G,2,FALSE)</f>
        <v>566</v>
      </c>
    </row>
    <row r="15774" spans="1:4">
      <c r="A15774" s="2" t="s">
        <v>601</v>
      </c>
      <c r="B15774" s="2" t="s">
        <v>29</v>
      </c>
      <c r="C15774">
        <v>13.2934547164005</v>
      </c>
      <c r="D15774">
        <f>VLOOKUP(A15774:A46283,Sheet1!A:G,2,FALSE)</f>
        <v>566</v>
      </c>
    </row>
    <row r="15775" spans="1:4">
      <c r="A15775" s="2" t="s">
        <v>601</v>
      </c>
      <c r="B15775" s="2" t="s">
        <v>30</v>
      </c>
      <c r="C15775">
        <v>13.2927240842697</v>
      </c>
      <c r="D15775">
        <f>VLOOKUP(A15775:A46284,Sheet1!A:G,2,FALSE)</f>
        <v>566</v>
      </c>
    </row>
    <row r="15776" spans="1:4">
      <c r="A15776" s="2" t="s">
        <v>601</v>
      </c>
      <c r="B15776" s="2" t="s">
        <v>31</v>
      </c>
      <c r="C15776">
        <v>13.2919943598543</v>
      </c>
      <c r="D15776">
        <f>VLOOKUP(A15776:A46285,Sheet1!A:G,2,FALSE)</f>
        <v>566</v>
      </c>
    </row>
    <row r="15777" spans="1:4">
      <c r="A15777" s="2" t="s">
        <v>601</v>
      </c>
      <c r="B15777" s="2" t="s">
        <v>32</v>
      </c>
      <c r="C15777">
        <v>13.2912655433732</v>
      </c>
      <c r="D15777">
        <f>VLOOKUP(A15777:A46286,Sheet1!A:G,2,FALSE)</f>
        <v>566</v>
      </c>
    </row>
    <row r="15778" spans="1:4">
      <c r="A15778" s="2" t="s">
        <v>601</v>
      </c>
      <c r="B15778" s="2" t="s">
        <v>33</v>
      </c>
      <c r="C15778">
        <v>13.2905376350401</v>
      </c>
      <c r="D15778">
        <f>VLOOKUP(A15778:A46287,Sheet1!A:G,2,FALSE)</f>
        <v>566</v>
      </c>
    </row>
    <row r="15779" spans="1:4">
      <c r="A15779" s="2" t="s">
        <v>601</v>
      </c>
      <c r="B15779" s="2" t="s">
        <v>34</v>
      </c>
      <c r="C15779">
        <v>13.2898106350632</v>
      </c>
      <c r="D15779">
        <f>VLOOKUP(A15779:A46288,Sheet1!A:G,2,FALSE)</f>
        <v>566</v>
      </c>
    </row>
    <row r="15780" spans="1:4">
      <c r="A15780" s="2" t="s">
        <v>601</v>
      </c>
      <c r="B15780" s="2" t="s">
        <v>35</v>
      </c>
      <c r="C15780">
        <v>13.2890845436455</v>
      </c>
      <c r="D15780">
        <f>VLOOKUP(A15780:A46289,Sheet1!A:G,2,FALSE)</f>
        <v>566</v>
      </c>
    </row>
    <row r="15781" spans="1:4">
      <c r="A15781" s="2" t="s">
        <v>601</v>
      </c>
      <c r="B15781" s="2" t="s">
        <v>36</v>
      </c>
      <c r="C15781">
        <v>13.2883593609848</v>
      </c>
      <c r="D15781">
        <f>VLOOKUP(A15781:A46290,Sheet1!A:G,2,FALSE)</f>
        <v>566</v>
      </c>
    </row>
    <row r="15782" spans="1:4">
      <c r="A15782" s="2" t="s">
        <v>601</v>
      </c>
      <c r="B15782" s="2" t="s">
        <v>37</v>
      </c>
      <c r="C15782">
        <v>13.2876350872735</v>
      </c>
      <c r="D15782">
        <f>VLOOKUP(A15782:A46291,Sheet1!A:G,2,FALSE)</f>
        <v>566</v>
      </c>
    </row>
    <row r="15783" spans="1:4">
      <c r="A15783" s="2" t="s">
        <v>601</v>
      </c>
      <c r="B15783" s="2" t="s">
        <v>38</v>
      </c>
      <c r="C15783">
        <v>13.2869117226987</v>
      </c>
      <c r="D15783">
        <f>VLOOKUP(A15783:A46292,Sheet1!A:G,2,FALSE)</f>
        <v>566</v>
      </c>
    </row>
    <row r="15784" spans="1:4">
      <c r="A15784" s="2" t="s">
        <v>601</v>
      </c>
      <c r="B15784" s="2" t="s">
        <v>39</v>
      </c>
      <c r="C15784">
        <v>13.2861892674425</v>
      </c>
      <c r="D15784">
        <f>VLOOKUP(A15784:A46293,Sheet1!A:G,2,FALSE)</f>
        <v>566</v>
      </c>
    </row>
    <row r="15785" spans="1:4">
      <c r="A15785" s="2" t="s">
        <v>601</v>
      </c>
      <c r="B15785" s="2" t="s">
        <v>40</v>
      </c>
      <c r="C15785">
        <v>13.2854677216815</v>
      </c>
      <c r="D15785">
        <f>VLOOKUP(A15785:A46294,Sheet1!A:G,2,FALSE)</f>
        <v>566</v>
      </c>
    </row>
    <row r="15786" spans="1:4">
      <c r="A15786" s="2" t="s">
        <v>601</v>
      </c>
      <c r="B15786" s="2" t="s">
        <v>41</v>
      </c>
      <c r="C15786">
        <v>13.2847470855872</v>
      </c>
      <c r="D15786">
        <f>VLOOKUP(A15786:A46295,Sheet1!A:G,2,FALSE)</f>
        <v>566</v>
      </c>
    </row>
    <row r="15787" spans="1:4">
      <c r="A15787" s="2" t="s">
        <v>602</v>
      </c>
      <c r="B15787" s="2" t="s">
        <v>11</v>
      </c>
      <c r="C15787">
        <v>1.49420384932078</v>
      </c>
      <c r="D15787">
        <f>VLOOKUP(A15787:A46296,Sheet1!A:G,2,FALSE)</f>
        <v>567</v>
      </c>
    </row>
    <row r="15788" spans="1:4">
      <c r="A15788" s="2" t="s">
        <v>602</v>
      </c>
      <c r="B15788" s="2" t="s">
        <v>12</v>
      </c>
      <c r="C15788">
        <v>1.49090679982253</v>
      </c>
      <c r="D15788">
        <f>VLOOKUP(A15788:A46297,Sheet1!A:G,2,FALSE)</f>
        <v>567</v>
      </c>
    </row>
    <row r="15789" spans="1:4">
      <c r="A15789" s="2" t="s">
        <v>602</v>
      </c>
      <c r="B15789" s="2" t="s">
        <v>13</v>
      </c>
      <c r="C15789">
        <v>1.48756957693397</v>
      </c>
      <c r="D15789">
        <f>VLOOKUP(A15789:A46298,Sheet1!A:G,2,FALSE)</f>
        <v>567</v>
      </c>
    </row>
    <row r="15790" spans="1:4">
      <c r="A15790" s="2" t="s">
        <v>602</v>
      </c>
      <c r="B15790" s="2" t="s">
        <v>14</v>
      </c>
      <c r="C15790">
        <v>1.48419455556393</v>
      </c>
      <c r="D15790">
        <f>VLOOKUP(A15790:A46299,Sheet1!A:G,2,FALSE)</f>
        <v>567</v>
      </c>
    </row>
    <row r="15791" spans="1:4">
      <c r="A15791" s="2" t="s">
        <v>602</v>
      </c>
      <c r="B15791" s="2" t="s">
        <v>15</v>
      </c>
      <c r="C15791">
        <v>1.48078423888165</v>
      </c>
      <c r="D15791">
        <f>VLOOKUP(A15791:A46300,Sheet1!A:G,2,FALSE)</f>
        <v>567</v>
      </c>
    </row>
    <row r="15792" spans="1:4">
      <c r="A15792" s="2" t="s">
        <v>602</v>
      </c>
      <c r="B15792" s="2" t="s">
        <v>16</v>
      </c>
      <c r="C15792">
        <v>1.47734125111375</v>
      </c>
      <c r="D15792">
        <f>VLOOKUP(A15792:A46301,Sheet1!A:G,2,FALSE)</f>
        <v>567</v>
      </c>
    </row>
    <row r="15793" spans="1:4">
      <c r="A15793" s="2" t="s">
        <v>602</v>
      </c>
      <c r="B15793" s="2" t="s">
        <v>17</v>
      </c>
      <c r="C15793">
        <v>1.47386832941953</v>
      </c>
      <c r="D15793">
        <f>VLOOKUP(A15793:A46302,Sheet1!A:G,2,FALSE)</f>
        <v>567</v>
      </c>
    </row>
    <row r="15794" spans="1:4">
      <c r="A15794" s="2" t="s">
        <v>602</v>
      </c>
      <c r="B15794" s="2" t="s">
        <v>18</v>
      </c>
      <c r="C15794">
        <v>1.47036831489485</v>
      </c>
      <c r="D15794">
        <f>VLOOKUP(A15794:A46303,Sheet1!A:G,2,FALSE)</f>
        <v>567</v>
      </c>
    </row>
    <row r="15795" spans="1:4">
      <c r="A15795" s="2" t="s">
        <v>602</v>
      </c>
      <c r="B15795" s="2" t="s">
        <v>19</v>
      </c>
      <c r="C15795">
        <v>1.46684414276654</v>
      </c>
      <c r="D15795">
        <f>VLOOKUP(A15795:A46304,Sheet1!A:G,2,FALSE)</f>
        <v>567</v>
      </c>
    </row>
    <row r="15796" spans="1:4">
      <c r="A15796" s="2" t="s">
        <v>602</v>
      </c>
      <c r="B15796" s="2" t="s">
        <v>20</v>
      </c>
      <c r="C15796">
        <v>1.46329883185056</v>
      </c>
      <c r="D15796">
        <f>VLOOKUP(A15796:A46305,Sheet1!A:G,2,FALSE)</f>
        <v>567</v>
      </c>
    </row>
    <row r="15797" spans="1:4">
      <c r="A15797" s="2" t="s">
        <v>602</v>
      </c>
      <c r="B15797" s="2" t="s">
        <v>21</v>
      </c>
      <c r="C15797">
        <v>1.45973547335731</v>
      </c>
      <c r="D15797">
        <f>VLOOKUP(A15797:A46306,Sheet1!A:G,2,FALSE)</f>
        <v>567</v>
      </c>
    </row>
    <row r="15798" spans="1:4">
      <c r="A15798" s="2" t="s">
        <v>602</v>
      </c>
      <c r="B15798" s="2" t="s">
        <v>22</v>
      </c>
      <c r="C15798">
        <v>1.45615721913671</v>
      </c>
      <c r="D15798">
        <f>VLOOKUP(A15798:A46307,Sheet1!A:G,2,FALSE)</f>
        <v>567</v>
      </c>
    </row>
    <row r="15799" spans="1:4">
      <c r="A15799" s="2" t="s">
        <v>602</v>
      </c>
      <c r="B15799" s="2" t="s">
        <v>23</v>
      </c>
      <c r="C15799">
        <v>1.4525672694634</v>
      </c>
      <c r="D15799">
        <f>VLOOKUP(A15799:A46308,Sheet1!A:G,2,FALSE)</f>
        <v>567</v>
      </c>
    </row>
    <row r="15800" spans="1:4">
      <c r="A15800" s="2" t="s">
        <v>602</v>
      </c>
      <c r="B15800" s="2" t="s">
        <v>24</v>
      </c>
      <c r="C15800">
        <v>1.4489688604686</v>
      </c>
      <c r="D15800">
        <f>VLOOKUP(A15800:A46309,Sheet1!A:G,2,FALSE)</f>
        <v>567</v>
      </c>
    </row>
    <row r="15801" spans="1:4">
      <c r="A15801" s="2" t="s">
        <v>602</v>
      </c>
      <c r="B15801" s="2" t="s">
        <v>25</v>
      </c>
      <c r="C15801">
        <v>1.44536525133003</v>
      </c>
      <c r="D15801">
        <f>VLOOKUP(A15801:A46310,Sheet1!A:G,2,FALSE)</f>
        <v>567</v>
      </c>
    </row>
    <row r="15802" spans="1:4">
      <c r="A15802" s="2" t="s">
        <v>602</v>
      </c>
      <c r="B15802" s="2" t="s">
        <v>26</v>
      </c>
      <c r="C15802">
        <v>1.44175971133375</v>
      </c>
      <c r="D15802">
        <f>VLOOKUP(A15802:A46311,Sheet1!A:G,2,FALSE)</f>
        <v>567</v>
      </c>
    </row>
    <row r="15803" spans="1:4">
      <c r="A15803" s="2" t="s">
        <v>602</v>
      </c>
      <c r="B15803" s="2" t="s">
        <v>27</v>
      </c>
      <c r="C15803">
        <v>1.43815550692338</v>
      </c>
      <c r="D15803">
        <f>VLOOKUP(A15803:A46312,Sheet1!A:G,2,FALSE)</f>
        <v>567</v>
      </c>
    </row>
    <row r="15804" spans="1:4">
      <c r="A15804" s="2" t="s">
        <v>602</v>
      </c>
      <c r="B15804" s="2" t="s">
        <v>28</v>
      </c>
      <c r="C15804">
        <v>1.43455588885095</v>
      </c>
      <c r="D15804">
        <f>VLOOKUP(A15804:A46313,Sheet1!A:G,2,FALSE)</f>
        <v>567</v>
      </c>
    </row>
    <row r="15805" spans="1:4">
      <c r="A15805" s="2" t="s">
        <v>602</v>
      </c>
      <c r="B15805" s="2" t="s">
        <v>29</v>
      </c>
      <c r="C15805">
        <v>1.43096407954133</v>
      </c>
      <c r="D15805">
        <f>VLOOKUP(A15805:A46314,Sheet1!A:G,2,FALSE)</f>
        <v>567</v>
      </c>
    </row>
    <row r="15806" spans="1:4">
      <c r="A15806" s="2" t="s">
        <v>602</v>
      </c>
      <c r="B15806" s="2" t="s">
        <v>30</v>
      </c>
      <c r="C15806">
        <v>1.42738326077823</v>
      </c>
      <c r="D15806">
        <f>VLOOKUP(A15806:A46315,Sheet1!A:G,2,FALSE)</f>
        <v>567</v>
      </c>
    </row>
    <row r="15807" spans="1:4">
      <c r="A15807" s="2" t="s">
        <v>602</v>
      </c>
      <c r="B15807" s="2" t="s">
        <v>31</v>
      </c>
      <c r="C15807">
        <v>1.42381656181338</v>
      </c>
      <c r="D15807">
        <f>VLOOKUP(A15807:A46316,Sheet1!A:G,2,FALSE)</f>
        <v>567</v>
      </c>
    </row>
    <row r="15808" spans="1:4">
      <c r="A15808" s="2" t="s">
        <v>602</v>
      </c>
      <c r="B15808" s="2" t="s">
        <v>32</v>
      </c>
      <c r="C15808">
        <v>1.42026704799403</v>
      </c>
      <c r="D15808">
        <f>VLOOKUP(A15808:A46317,Sheet1!A:G,2,FALSE)</f>
        <v>567</v>
      </c>
    </row>
    <row r="15809" spans="1:4">
      <c r="A15809" s="2" t="s">
        <v>602</v>
      </c>
      <c r="B15809" s="2" t="s">
        <v>33</v>
      </c>
      <c r="C15809">
        <v>1.41673770999486</v>
      </c>
      <c r="D15809">
        <f>VLOOKUP(A15809:A46318,Sheet1!A:G,2,FALSE)</f>
        <v>567</v>
      </c>
    </row>
    <row r="15810" spans="1:4">
      <c r="A15810" s="2" t="s">
        <v>602</v>
      </c>
      <c r="B15810" s="2" t="s">
        <v>34</v>
      </c>
      <c r="C15810">
        <v>1.41323145373127</v>
      </c>
      <c r="D15810">
        <f>VLOOKUP(A15810:A46319,Sheet1!A:G,2,FALSE)</f>
        <v>567</v>
      </c>
    </row>
    <row r="15811" spans="1:4">
      <c r="A15811" s="2" t="s">
        <v>602</v>
      </c>
      <c r="B15811" s="2" t="s">
        <v>35</v>
      </c>
      <c r="C15811">
        <v>1.40975109102049</v>
      </c>
      <c r="D15811">
        <f>VLOOKUP(A15811:A46320,Sheet1!A:G,2,FALSE)</f>
        <v>567</v>
      </c>
    </row>
    <row r="15812" spans="1:4">
      <c r="A15812" s="2" t="s">
        <v>602</v>
      </c>
      <c r="B15812" s="2" t="s">
        <v>36</v>
      </c>
      <c r="C15812">
        <v>1.40629933104616</v>
      </c>
      <c r="D15812">
        <f>VLOOKUP(A15812:A46321,Sheet1!A:G,2,FALSE)</f>
        <v>567</v>
      </c>
    </row>
    <row r="15813" spans="1:4">
      <c r="A15813" s="2" t="s">
        <v>602</v>
      </c>
      <c r="B15813" s="2" t="s">
        <v>37</v>
      </c>
      <c r="C15813">
        <v>1.40287877267064</v>
      </c>
      <c r="D15813">
        <f>VLOOKUP(A15813:A46322,Sheet1!A:G,2,FALSE)</f>
        <v>567</v>
      </c>
    </row>
    <row r="15814" spans="1:4">
      <c r="A15814" s="2" t="s">
        <v>602</v>
      </c>
      <c r="B15814" s="2" t="s">
        <v>38</v>
      </c>
      <c r="C15814">
        <v>1.39949189762807</v>
      </c>
      <c r="D15814">
        <f>VLOOKUP(A15814:A46323,Sheet1!A:G,2,FALSE)</f>
        <v>567</v>
      </c>
    </row>
    <row r="15815" spans="1:4">
      <c r="A15815" s="2" t="s">
        <v>602</v>
      </c>
      <c r="B15815" s="2" t="s">
        <v>39</v>
      </c>
      <c r="C15815">
        <v>1.39614106461947</v>
      </c>
      <c r="D15815">
        <f>VLOOKUP(A15815:A46324,Sheet1!A:G,2,FALSE)</f>
        <v>567</v>
      </c>
    </row>
    <row r="15816" spans="1:4">
      <c r="A15816" s="2" t="s">
        <v>602</v>
      </c>
      <c r="B15816" s="2" t="s">
        <v>40</v>
      </c>
      <c r="C15816">
        <v>1.39282850432076</v>
      </c>
      <c r="D15816">
        <f>VLOOKUP(A15816:A46325,Sheet1!A:G,2,FALSE)</f>
        <v>567</v>
      </c>
    </row>
    <row r="15817" spans="1:4">
      <c r="A15817" s="2" t="s">
        <v>602</v>
      </c>
      <c r="B15817" s="2" t="s">
        <v>41</v>
      </c>
      <c r="C15817">
        <v>1.38955631530317</v>
      </c>
      <c r="D15817">
        <f>VLOOKUP(A15817:A46326,Sheet1!A:G,2,FALSE)</f>
        <v>567</v>
      </c>
    </row>
    <row r="15818" spans="1:4">
      <c r="A15818" s="2" t="s">
        <v>603</v>
      </c>
      <c r="B15818" s="2" t="s">
        <v>5</v>
      </c>
      <c r="C15818">
        <v>510</v>
      </c>
      <c r="D15818">
        <f>VLOOKUP(A15818:A46327,Sheet1!A:G,2,FALSE)</f>
        <v>568</v>
      </c>
    </row>
    <row r="15819" spans="1:4">
      <c r="A15819" s="2" t="s">
        <v>604</v>
      </c>
      <c r="B15819" s="2" t="s">
        <v>5</v>
      </c>
      <c r="C15819">
        <v>470</v>
      </c>
      <c r="D15819">
        <f>VLOOKUP(A15819:A46328,Sheet1!A:G,2,FALSE)</f>
        <v>569</v>
      </c>
    </row>
    <row r="15820" spans="1:4">
      <c r="A15820" s="2" t="s">
        <v>605</v>
      </c>
      <c r="B15820" s="2" t="s">
        <v>11</v>
      </c>
      <c r="C15820">
        <v>16.4938708781056</v>
      </c>
      <c r="D15820">
        <f>VLOOKUP(A15820:A46329,Sheet1!A:G,2,FALSE)</f>
        <v>570</v>
      </c>
    </row>
    <row r="15821" spans="1:4">
      <c r="A15821" s="2" t="s">
        <v>605</v>
      </c>
      <c r="B15821" s="2" t="s">
        <v>12</v>
      </c>
      <c r="C15821">
        <v>16.4621226089365</v>
      </c>
      <c r="D15821">
        <f>VLOOKUP(A15821:A46330,Sheet1!A:G,2,FALSE)</f>
        <v>570</v>
      </c>
    </row>
    <row r="15822" spans="1:4">
      <c r="A15822" s="2" t="s">
        <v>605</v>
      </c>
      <c r="B15822" s="2" t="s">
        <v>13</v>
      </c>
      <c r="C15822">
        <v>16.431540611352</v>
      </c>
      <c r="D15822">
        <f>VLOOKUP(A15822:A46331,Sheet1!A:G,2,FALSE)</f>
        <v>570</v>
      </c>
    </row>
    <row r="15823" spans="1:4">
      <c r="A15823" s="2" t="s">
        <v>605</v>
      </c>
      <c r="B15823" s="2" t="s">
        <v>14</v>
      </c>
      <c r="C15823">
        <v>16.4021042021188</v>
      </c>
      <c r="D15823">
        <f>VLOOKUP(A15823:A46332,Sheet1!A:G,2,FALSE)</f>
        <v>570</v>
      </c>
    </row>
    <row r="15824" spans="1:4">
      <c r="A15824" s="2" t="s">
        <v>605</v>
      </c>
      <c r="B15824" s="2" t="s">
        <v>15</v>
      </c>
      <c r="C15824">
        <v>16.3737908760758</v>
      </c>
      <c r="D15824">
        <f>VLOOKUP(A15824:A46333,Sheet1!A:G,2,FALSE)</f>
        <v>570</v>
      </c>
    </row>
    <row r="15825" spans="1:4">
      <c r="A15825" s="2" t="s">
        <v>605</v>
      </c>
      <c r="B15825" s="2" t="s">
        <v>16</v>
      </c>
      <c r="C15825">
        <v>16.3465765537478</v>
      </c>
      <c r="D15825">
        <f>VLOOKUP(A15825:A46334,Sheet1!A:G,2,FALSE)</f>
        <v>570</v>
      </c>
    </row>
    <row r="15826" spans="1:4">
      <c r="A15826" s="2" t="s">
        <v>605</v>
      </c>
      <c r="B15826" s="2" t="s">
        <v>17</v>
      </c>
      <c r="C15826">
        <v>16.3204358164305</v>
      </c>
      <c r="D15826">
        <f>VLOOKUP(A15826:A46335,Sheet1!A:G,2,FALSE)</f>
        <v>570</v>
      </c>
    </row>
    <row r="15827" spans="1:4">
      <c r="A15827" s="2" t="s">
        <v>605</v>
      </c>
      <c r="B15827" s="2" t="s">
        <v>18</v>
      </c>
      <c r="C15827">
        <v>16.2953421278648</v>
      </c>
      <c r="D15827">
        <f>VLOOKUP(A15827:A46336,Sheet1!A:G,2,FALSE)</f>
        <v>570</v>
      </c>
    </row>
    <row r="15828" spans="1:4">
      <c r="A15828" s="2" t="s">
        <v>605</v>
      </c>
      <c r="B15828" s="2" t="s">
        <v>19</v>
      </c>
      <c r="C15828">
        <v>16.2712680419061</v>
      </c>
      <c r="D15828">
        <f>VLOOKUP(A15828:A46337,Sheet1!A:G,2,FALSE)</f>
        <v>570</v>
      </c>
    </row>
    <row r="15829" spans="1:4">
      <c r="A15829" s="2" t="s">
        <v>605</v>
      </c>
      <c r="B15829" s="2" t="s">
        <v>20</v>
      </c>
      <c r="C15829">
        <v>16.2481853958475</v>
      </c>
      <c r="D15829">
        <f>VLOOKUP(A15829:A46338,Sheet1!A:G,2,FALSE)</f>
        <v>570</v>
      </c>
    </row>
    <row r="15830" spans="1:4">
      <c r="A15830" s="2" t="s">
        <v>605</v>
      </c>
      <c r="B15830" s="2" t="s">
        <v>21</v>
      </c>
      <c r="C15830">
        <v>16.2260654892778</v>
      </c>
      <c r="D15830">
        <f>VLOOKUP(A15830:A46339,Sheet1!A:G,2,FALSE)</f>
        <v>570</v>
      </c>
    </row>
    <row r="15831" spans="1:4">
      <c r="A15831" s="2" t="s">
        <v>605</v>
      </c>
      <c r="B15831" s="2" t="s">
        <v>22</v>
      </c>
      <c r="C15831">
        <v>16.2048792485468</v>
      </c>
      <c r="D15831">
        <f>VLOOKUP(A15831:A46340,Sheet1!A:G,2,FALSE)</f>
        <v>570</v>
      </c>
    </row>
    <row r="15832" spans="1:4">
      <c r="A15832" s="2" t="s">
        <v>605</v>
      </c>
      <c r="B15832" s="2" t="s">
        <v>23</v>
      </c>
      <c r="C15832">
        <v>16.1845973770726</v>
      </c>
      <c r="D15832">
        <f>VLOOKUP(A15832:A46341,Sheet1!A:G,2,FALSE)</f>
        <v>570</v>
      </c>
    </row>
    <row r="15833" spans="1:4">
      <c r="A15833" s="2" t="s">
        <v>605</v>
      </c>
      <c r="B15833" s="2" t="s">
        <v>24</v>
      </c>
      <c r="C15833">
        <v>16.1651904918564</v>
      </c>
      <c r="D15833">
        <f>VLOOKUP(A15833:A46342,Sheet1!A:G,2,FALSE)</f>
        <v>570</v>
      </c>
    </row>
    <row r="15834" spans="1:4">
      <c r="A15834" s="2" t="s">
        <v>605</v>
      </c>
      <c r="B15834" s="2" t="s">
        <v>25</v>
      </c>
      <c r="C15834">
        <v>16.1466292466806</v>
      </c>
      <c r="D15834">
        <f>VLOOKUP(A15834:A46343,Sheet1!A:G,2,FALSE)</f>
        <v>570</v>
      </c>
    </row>
    <row r="15835" spans="1:4">
      <c r="A15835" s="2" t="s">
        <v>605</v>
      </c>
      <c r="B15835" s="2" t="s">
        <v>26</v>
      </c>
      <c r="C15835">
        <v>16.1288844425489</v>
      </c>
      <c r="D15835">
        <f>VLOOKUP(A15835:A46344,Sheet1!A:G,2,FALSE)</f>
        <v>570</v>
      </c>
    </row>
    <row r="15836" spans="1:4">
      <c r="A15836" s="2" t="s">
        <v>605</v>
      </c>
      <c r="B15836" s="2" t="s">
        <v>27</v>
      </c>
      <c r="C15836">
        <v>16.111927125991</v>
      </c>
      <c r="D15836">
        <f>VLOOKUP(A15836:A46345,Sheet1!A:G,2,FALSE)</f>
        <v>570</v>
      </c>
    </row>
    <row r="15837" spans="1:4">
      <c r="A15837" s="2" t="s">
        <v>605</v>
      </c>
      <c r="B15837" s="2" t="s">
        <v>28</v>
      </c>
      <c r="C15837">
        <v>16.0957286758994</v>
      </c>
      <c r="D15837">
        <f>VLOOKUP(A15837:A46346,Sheet1!A:G,2,FALSE)</f>
        <v>570</v>
      </c>
    </row>
    <row r="15838" spans="1:4">
      <c r="A15838" s="2" t="s">
        <v>605</v>
      </c>
      <c r="B15838" s="2" t="s">
        <v>29</v>
      </c>
      <c r="C15838">
        <v>16.0802608795948</v>
      </c>
      <c r="D15838">
        <f>VLOOKUP(A15838:A46347,Sheet1!A:G,2,FALSE)</f>
        <v>570</v>
      </c>
    </row>
    <row r="15839" spans="1:4">
      <c r="A15839" s="2" t="s">
        <v>605</v>
      </c>
      <c r="B15839" s="2" t="s">
        <v>30</v>
      </c>
      <c r="C15839">
        <v>16.0654959988319</v>
      </c>
      <c r="D15839">
        <f>VLOOKUP(A15839:A46348,Sheet1!A:G,2,FALSE)</f>
        <v>570</v>
      </c>
    </row>
    <row r="15840" spans="1:4">
      <c r="A15840" s="2" t="s">
        <v>605</v>
      </c>
      <c r="B15840" s="2" t="s">
        <v>31</v>
      </c>
      <c r="C15840">
        <v>16.0514068264605</v>
      </c>
      <c r="D15840">
        <f>VLOOKUP(A15840:A46349,Sheet1!A:G,2,FALSE)</f>
        <v>570</v>
      </c>
    </row>
    <row r="15841" spans="1:4">
      <c r="A15841" s="2" t="s">
        <v>605</v>
      </c>
      <c r="B15841" s="2" t="s">
        <v>32</v>
      </c>
      <c r="C15841">
        <v>16.0379667344511</v>
      </c>
      <c r="D15841">
        <f>VLOOKUP(A15841:A46350,Sheet1!A:G,2,FALSE)</f>
        <v>570</v>
      </c>
    </row>
    <row r="15842" spans="1:4">
      <c r="A15842" s="2" t="s">
        <v>605</v>
      </c>
      <c r="B15842" s="2" t="s">
        <v>33</v>
      </c>
      <c r="C15842">
        <v>16.025149713979</v>
      </c>
      <c r="D15842">
        <f>VLOOKUP(A15842:A46351,Sheet1!A:G,2,FALSE)</f>
        <v>570</v>
      </c>
    </row>
    <row r="15843" spans="1:4">
      <c r="A15843" s="2" t="s">
        <v>605</v>
      </c>
      <c r="B15843" s="2" t="s">
        <v>34</v>
      </c>
      <c r="C15843">
        <v>16.0129304082427</v>
      </c>
      <c r="D15843">
        <f>VLOOKUP(A15843:A46352,Sheet1!A:G,2,FALSE)</f>
        <v>570</v>
      </c>
    </row>
    <row r="15844" spans="1:4">
      <c r="A15844" s="2" t="s">
        <v>605</v>
      </c>
      <c r="B15844" s="2" t="s">
        <v>35</v>
      </c>
      <c r="C15844">
        <v>16.0012841386635</v>
      </c>
      <c r="D15844">
        <f>VLOOKUP(A15844:A46353,Sheet1!A:G,2,FALSE)</f>
        <v>570</v>
      </c>
    </row>
    <row r="15845" spans="1:4">
      <c r="A15845" s="2" t="s">
        <v>605</v>
      </c>
      <c r="B15845" s="2" t="s">
        <v>36</v>
      </c>
      <c r="C15845">
        <v>15.9901869250872</v>
      </c>
      <c r="D15845">
        <f>VLOOKUP(A15845:A46354,Sheet1!A:G,2,FALSE)</f>
        <v>570</v>
      </c>
    </row>
    <row r="15846" spans="1:4">
      <c r="A15846" s="2" t="s">
        <v>605</v>
      </c>
      <c r="B15846" s="2" t="s">
        <v>37</v>
      </c>
      <c r="C15846">
        <v>15.9796155005755</v>
      </c>
      <c r="D15846">
        <f>VLOOKUP(A15846:A46355,Sheet1!A:G,2,FALSE)</f>
        <v>570</v>
      </c>
    </row>
    <row r="15847" spans="1:4">
      <c r="A15847" s="2" t="s">
        <v>605</v>
      </c>
      <c r="B15847" s="2" t="s">
        <v>38</v>
      </c>
      <c r="C15847">
        <v>15.9695473213405</v>
      </c>
      <c r="D15847">
        <f>VLOOKUP(A15847:A46356,Sheet1!A:G,2,FALSE)</f>
        <v>570</v>
      </c>
    </row>
    <row r="15848" spans="1:4">
      <c r="A15848" s="2" t="s">
        <v>605</v>
      </c>
      <c r="B15848" s="2" t="s">
        <v>39</v>
      </c>
      <c r="C15848">
        <v>15.959960572344</v>
      </c>
      <c r="D15848">
        <f>VLOOKUP(A15848:A46357,Sheet1!A:G,2,FALSE)</f>
        <v>570</v>
      </c>
    </row>
    <row r="15849" spans="1:4">
      <c r="A15849" s="2" t="s">
        <v>605</v>
      </c>
      <c r="B15849" s="2" t="s">
        <v>40</v>
      </c>
      <c r="C15849">
        <v>15.9508341690441</v>
      </c>
      <c r="D15849">
        <f>VLOOKUP(A15849:A46358,Sheet1!A:G,2,FALSE)</f>
        <v>570</v>
      </c>
    </row>
    <row r="15850" spans="1:4">
      <c r="A15850" s="2" t="s">
        <v>605</v>
      </c>
      <c r="B15850" s="2" t="s">
        <v>41</v>
      </c>
      <c r="C15850">
        <v>15.9421477557418</v>
      </c>
      <c r="D15850">
        <f>VLOOKUP(A15850:A46359,Sheet1!A:G,2,FALSE)</f>
        <v>570</v>
      </c>
    </row>
    <row r="15851" spans="1:4">
      <c r="A15851" s="2" t="s">
        <v>605</v>
      </c>
      <c r="B15851" s="2" t="s">
        <v>5</v>
      </c>
      <c r="C15851">
        <v>33</v>
      </c>
      <c r="D15851">
        <f>VLOOKUP(A15851:A46360,Sheet1!A:G,2,FALSE)</f>
        <v>570</v>
      </c>
    </row>
    <row r="15852" spans="1:4">
      <c r="A15852" s="2" t="s">
        <v>606</v>
      </c>
      <c r="B15852" s="2" t="s">
        <v>11</v>
      </c>
      <c r="C15852">
        <v>7.35552666618997</v>
      </c>
      <c r="D15852">
        <f>VLOOKUP(A15852:A46361,Sheet1!A:G,2,FALSE)</f>
        <v>571</v>
      </c>
    </row>
    <row r="15853" spans="1:4">
      <c r="A15853" s="2" t="s">
        <v>606</v>
      </c>
      <c r="B15853" s="2" t="s">
        <v>12</v>
      </c>
      <c r="C15853">
        <v>7.34958716203863</v>
      </c>
      <c r="D15853">
        <f>VLOOKUP(A15853:A46362,Sheet1!A:G,2,FALSE)</f>
        <v>571</v>
      </c>
    </row>
    <row r="15854" spans="1:4">
      <c r="A15854" s="2" t="s">
        <v>606</v>
      </c>
      <c r="B15854" s="2" t="s">
        <v>13</v>
      </c>
      <c r="C15854">
        <v>7.3438063732717</v>
      </c>
      <c r="D15854">
        <f>VLOOKUP(A15854:A46363,Sheet1!A:G,2,FALSE)</f>
        <v>571</v>
      </c>
    </row>
    <row r="15855" spans="1:4">
      <c r="A15855" s="2" t="s">
        <v>606</v>
      </c>
      <c r="B15855" s="2" t="s">
        <v>14</v>
      </c>
      <c r="C15855">
        <v>7.33818213830012</v>
      </c>
      <c r="D15855">
        <f>VLOOKUP(A15855:A46364,Sheet1!A:G,2,FALSE)</f>
        <v>571</v>
      </c>
    </row>
    <row r="15856" spans="1:4">
      <c r="A15856" s="2" t="s">
        <v>606</v>
      </c>
      <c r="B15856" s="2" t="s">
        <v>15</v>
      </c>
      <c r="C15856">
        <v>7.33271218255499</v>
      </c>
      <c r="D15856">
        <f>VLOOKUP(A15856:A46365,Sheet1!A:G,2,FALSE)</f>
        <v>571</v>
      </c>
    </row>
    <row r="15857" spans="1:4">
      <c r="A15857" s="2" t="s">
        <v>606</v>
      </c>
      <c r="B15857" s="2" t="s">
        <v>16</v>
      </c>
      <c r="C15857">
        <v>7.32739412974611</v>
      </c>
      <c r="D15857">
        <f>VLOOKUP(A15857:A46366,Sheet1!A:G,2,FALSE)</f>
        <v>571</v>
      </c>
    </row>
    <row r="15858" spans="1:4">
      <c r="A15858" s="2" t="s">
        <v>606</v>
      </c>
      <c r="B15858" s="2" t="s">
        <v>17</v>
      </c>
      <c r="C15858">
        <v>7.322225512734</v>
      </c>
      <c r="D15858">
        <f>VLOOKUP(A15858:A46367,Sheet1!A:G,2,FALSE)</f>
        <v>571</v>
      </c>
    </row>
    <row r="15859" spans="1:4">
      <c r="A15859" s="2" t="s">
        <v>606</v>
      </c>
      <c r="B15859" s="2" t="s">
        <v>18</v>
      </c>
      <c r="C15859">
        <v>7.31720378399385</v>
      </c>
      <c r="D15859">
        <f>VLOOKUP(A15859:A46368,Sheet1!A:G,2,FALSE)</f>
        <v>571</v>
      </c>
    </row>
    <row r="15860" spans="1:4">
      <c r="A15860" s="2" t="s">
        <v>606</v>
      </c>
      <c r="B15860" s="2" t="s">
        <v>19</v>
      </c>
      <c r="C15860">
        <v>7.31232632565384</v>
      </c>
      <c r="D15860">
        <f>VLOOKUP(A15860:A46369,Sheet1!A:G,2,FALSE)</f>
        <v>571</v>
      </c>
    </row>
    <row r="15861" spans="1:4">
      <c r="A15861" s="2" t="s">
        <v>606</v>
      </c>
      <c r="B15861" s="2" t="s">
        <v>20</v>
      </c>
      <c r="C15861">
        <v>7.30759045909502</v>
      </c>
      <c r="D15861">
        <f>VLOOKUP(A15861:A46370,Sheet1!A:G,2,FALSE)</f>
        <v>571</v>
      </c>
    </row>
    <row r="15862" spans="1:4">
      <c r="A15862" s="2" t="s">
        <v>606</v>
      </c>
      <c r="B15862" s="2" t="s">
        <v>21</v>
      </c>
      <c r="C15862">
        <v>7.30299345410311</v>
      </c>
      <c r="D15862">
        <f>VLOOKUP(A15862:A46371,Sheet1!A:G,2,FALSE)</f>
        <v>571</v>
      </c>
    </row>
    <row r="15863" spans="1:4">
      <c r="A15863" s="2" t="s">
        <v>606</v>
      </c>
      <c r="B15863" s="2" t="s">
        <v>22</v>
      </c>
      <c r="C15863">
        <v>7.29853253756664</v>
      </c>
      <c r="D15863">
        <f>VLOOKUP(A15863:A46372,Sheet1!A:G,2,FALSE)</f>
        <v>571</v>
      </c>
    </row>
    <row r="15864" spans="1:4">
      <c r="A15864" s="2" t="s">
        <v>606</v>
      </c>
      <c r="B15864" s="2" t="s">
        <v>23</v>
      </c>
      <c r="C15864">
        <v>7.29420490171862</v>
      </c>
      <c r="D15864">
        <f>VLOOKUP(A15864:A46373,Sheet1!A:G,2,FALSE)</f>
        <v>571</v>
      </c>
    </row>
    <row r="15865" spans="1:4">
      <c r="A15865" s="2" t="s">
        <v>606</v>
      </c>
      <c r="B15865" s="2" t="s">
        <v>24</v>
      </c>
      <c r="C15865">
        <v>7.29000771192216</v>
      </c>
      <c r="D15865">
        <f>VLOOKUP(A15865:A46374,Sheet1!A:G,2,FALSE)</f>
        <v>571</v>
      </c>
    </row>
    <row r="15866" spans="1:4">
      <c r="A15866" s="2" t="s">
        <v>606</v>
      </c>
      <c r="B15866" s="2" t="s">
        <v>25</v>
      </c>
      <c r="C15866">
        <v>7.28593811400276</v>
      </c>
      <c r="D15866">
        <f>VLOOKUP(A15866:A46375,Sheet1!A:G,2,FALSE)</f>
        <v>571</v>
      </c>
    </row>
    <row r="15867" spans="1:4">
      <c r="A15867" s="2" t="s">
        <v>606</v>
      </c>
      <c r="B15867" s="2" t="s">
        <v>26</v>
      </c>
      <c r="C15867">
        <v>7.28199324113261</v>
      </c>
      <c r="D15867">
        <f>VLOOKUP(A15867:A46376,Sheet1!A:G,2,FALSE)</f>
        <v>571</v>
      </c>
    </row>
    <row r="15868" spans="1:4">
      <c r="A15868" s="2" t="s">
        <v>606</v>
      </c>
      <c r="B15868" s="2" t="s">
        <v>27</v>
      </c>
      <c r="C15868">
        <v>7.27817022027393</v>
      </c>
      <c r="D15868">
        <f>VLOOKUP(A15868:A46377,Sheet1!A:G,2,FALSE)</f>
        <v>571</v>
      </c>
    </row>
    <row r="15869" spans="1:4">
      <c r="A15869" s="2" t="s">
        <v>606</v>
      </c>
      <c r="B15869" s="2" t="s">
        <v>28</v>
      </c>
      <c r="C15869">
        <v>7.27446617819052</v>
      </c>
      <c r="D15869">
        <f>VLOOKUP(A15869:A46378,Sheet1!A:G,2,FALSE)</f>
        <v>571</v>
      </c>
    </row>
    <row r="15870" spans="1:4">
      <c r="A15870" s="2" t="s">
        <v>606</v>
      </c>
      <c r="B15870" s="2" t="s">
        <v>29</v>
      </c>
      <c r="C15870">
        <v>7.27087824703793</v>
      </c>
      <c r="D15870">
        <f>VLOOKUP(A15870:A46379,Sheet1!A:G,2,FALSE)</f>
        <v>571</v>
      </c>
    </row>
    <row r="15871" spans="1:4">
      <c r="A15871" s="2" t="s">
        <v>606</v>
      </c>
      <c r="B15871" s="2" t="s">
        <v>30</v>
      </c>
      <c r="C15871">
        <v>7.26740356954408</v>
      </c>
      <c r="D15871">
        <f>VLOOKUP(A15871:A46380,Sheet1!A:G,2,FALSE)</f>
        <v>571</v>
      </c>
    </row>
    <row r="15872" spans="1:4">
      <c r="A15872" s="2" t="s">
        <v>606</v>
      </c>
      <c r="B15872" s="2" t="s">
        <v>31</v>
      </c>
      <c r="C15872">
        <v>7.26403930379323</v>
      </c>
      <c r="D15872">
        <f>VLOOKUP(A15872:A46381,Sheet1!A:G,2,FALSE)</f>
        <v>571</v>
      </c>
    </row>
    <row r="15873" spans="1:4">
      <c r="A15873" s="2" t="s">
        <v>606</v>
      </c>
      <c r="B15873" s="2" t="s">
        <v>32</v>
      </c>
      <c r="C15873">
        <v>7.26078262762713</v>
      </c>
      <c r="D15873">
        <f>VLOOKUP(A15873:A46382,Sheet1!A:G,2,FALSE)</f>
        <v>571</v>
      </c>
    </row>
    <row r="15874" spans="1:4">
      <c r="A15874" s="2" t="s">
        <v>606</v>
      </c>
      <c r="B15874" s="2" t="s">
        <v>33</v>
      </c>
      <c r="C15874">
        <v>7.25763074267764</v>
      </c>
      <c r="D15874">
        <f>VLOOKUP(A15874:A46383,Sheet1!A:G,2,FALSE)</f>
        <v>571</v>
      </c>
    </row>
    <row r="15875" spans="1:4">
      <c r="A15875" s="2" t="s">
        <v>606</v>
      </c>
      <c r="B15875" s="2" t="s">
        <v>34</v>
      </c>
      <c r="C15875">
        <v>7.25458087804605</v>
      </c>
      <c r="D15875">
        <f>VLOOKUP(A15875:A46384,Sheet1!A:G,2,FALSE)</f>
        <v>571</v>
      </c>
    </row>
    <row r="15876" spans="1:4">
      <c r="A15876" s="2" t="s">
        <v>606</v>
      </c>
      <c r="B15876" s="2" t="s">
        <v>35</v>
      </c>
      <c r="C15876">
        <v>7.25163029364425</v>
      </c>
      <c r="D15876">
        <f>VLOOKUP(A15876:A46385,Sheet1!A:G,2,FALSE)</f>
        <v>571</v>
      </c>
    </row>
    <row r="15877" spans="1:4">
      <c r="A15877" s="2" t="s">
        <v>606</v>
      </c>
      <c r="B15877" s="2" t="s">
        <v>36</v>
      </c>
      <c r="C15877">
        <v>7.24877628321348</v>
      </c>
      <c r="D15877">
        <f>VLOOKUP(A15877:A46386,Sheet1!A:G,2,FALSE)</f>
        <v>571</v>
      </c>
    </row>
    <row r="15878" spans="1:4">
      <c r="A15878" s="2" t="s">
        <v>606</v>
      </c>
      <c r="B15878" s="2" t="s">
        <v>37</v>
      </c>
      <c r="C15878">
        <v>7.24601617703626</v>
      </c>
      <c r="D15878">
        <f>VLOOKUP(A15878:A46387,Sheet1!A:G,2,FALSE)</f>
        <v>571</v>
      </c>
    </row>
    <row r="15879" spans="1:4">
      <c r="A15879" s="2" t="s">
        <v>606</v>
      </c>
      <c r="B15879" s="2" t="s">
        <v>38</v>
      </c>
      <c r="C15879">
        <v>7.24334734435731</v>
      </c>
      <c r="D15879">
        <f>VLOOKUP(A15879:A46388,Sheet1!A:G,2,FALSE)</f>
        <v>571</v>
      </c>
    </row>
    <row r="15880" spans="1:4">
      <c r="A15880" s="2" t="s">
        <v>606</v>
      </c>
      <c r="B15880" s="2" t="s">
        <v>39</v>
      </c>
      <c r="C15880">
        <v>7.24076719552897</v>
      </c>
      <c r="D15880">
        <f>VLOOKUP(A15880:A46389,Sheet1!A:G,2,FALSE)</f>
        <v>571</v>
      </c>
    </row>
    <row r="15881" spans="1:4">
      <c r="A15881" s="2" t="s">
        <v>606</v>
      </c>
      <c r="B15881" s="2" t="s">
        <v>40</v>
      </c>
      <c r="C15881">
        <v>7.23827318389667</v>
      </c>
      <c r="D15881">
        <f>VLOOKUP(A15881:A46390,Sheet1!A:G,2,FALSE)</f>
        <v>571</v>
      </c>
    </row>
    <row r="15882" spans="1:4">
      <c r="A15882" s="2" t="s">
        <v>606</v>
      </c>
      <c r="B15882" s="2" t="s">
        <v>41</v>
      </c>
      <c r="C15882">
        <v>7.23586280743945</v>
      </c>
      <c r="D15882">
        <f>VLOOKUP(A15882:A46391,Sheet1!A:G,2,FALSE)</f>
        <v>571</v>
      </c>
    </row>
    <row r="15883" spans="1:4">
      <c r="A15883" s="2" t="s">
        <v>606</v>
      </c>
      <c r="B15883" s="2" t="s">
        <v>5</v>
      </c>
      <c r="C15883">
        <v>17</v>
      </c>
      <c r="D15883">
        <f>VLOOKUP(A15883:A46392,Sheet1!A:G,2,FALSE)</f>
        <v>571</v>
      </c>
    </row>
    <row r="15884" spans="1:4">
      <c r="A15884" s="2" t="s">
        <v>607</v>
      </c>
      <c r="B15884" s="2" t="s">
        <v>11</v>
      </c>
      <c r="C15884">
        <v>11.7118735390046</v>
      </c>
      <c r="D15884">
        <f>VLOOKUP(A15884:A46393,Sheet1!A:G,2,FALSE)</f>
        <v>572</v>
      </c>
    </row>
    <row r="15885" spans="1:4">
      <c r="A15885" s="2" t="s">
        <v>607</v>
      </c>
      <c r="B15885" s="2" t="s">
        <v>12</v>
      </c>
      <c r="C15885">
        <v>11.7101566029342</v>
      </c>
      <c r="D15885">
        <f>VLOOKUP(A15885:A46394,Sheet1!A:G,2,FALSE)</f>
        <v>572</v>
      </c>
    </row>
    <row r="15886" spans="1:4">
      <c r="A15886" s="2" t="s">
        <v>607</v>
      </c>
      <c r="B15886" s="2" t="s">
        <v>13</v>
      </c>
      <c r="C15886">
        <v>11.7084860303645</v>
      </c>
      <c r="D15886">
        <f>VLOOKUP(A15886:A46395,Sheet1!A:G,2,FALSE)</f>
        <v>572</v>
      </c>
    </row>
    <row r="15887" spans="1:4">
      <c r="A15887" s="2" t="s">
        <v>607</v>
      </c>
      <c r="B15887" s="2" t="s">
        <v>14</v>
      </c>
      <c r="C15887">
        <v>11.7068608014586</v>
      </c>
      <c r="D15887">
        <f>VLOOKUP(A15887:A46396,Sheet1!A:G,2,FALSE)</f>
        <v>572</v>
      </c>
    </row>
    <row r="15888" spans="1:4">
      <c r="A15888" s="2" t="s">
        <v>607</v>
      </c>
      <c r="B15888" s="2" t="s">
        <v>15</v>
      </c>
      <c r="C15888">
        <v>11.7052799051186</v>
      </c>
      <c r="D15888">
        <f>VLOOKUP(A15888:A46397,Sheet1!A:G,2,FALSE)</f>
        <v>572</v>
      </c>
    </row>
    <row r="15889" spans="1:4">
      <c r="A15889" s="2" t="s">
        <v>607</v>
      </c>
      <c r="B15889" s="2" t="s">
        <v>16</v>
      </c>
      <c r="C15889">
        <v>11.7037423398161</v>
      </c>
      <c r="D15889">
        <f>VLOOKUP(A15889:A46398,Sheet1!A:G,2,FALSE)</f>
        <v>572</v>
      </c>
    </row>
    <row r="15890" spans="1:4">
      <c r="A15890" s="2" t="s">
        <v>607</v>
      </c>
      <c r="B15890" s="2" t="s">
        <v>17</v>
      </c>
      <c r="C15890">
        <v>11.7022471143557</v>
      </c>
      <c r="D15890">
        <f>VLOOKUP(A15890:A46399,Sheet1!A:G,2,FALSE)</f>
        <v>572</v>
      </c>
    </row>
    <row r="15891" spans="1:4">
      <c r="A15891" s="2" t="s">
        <v>607</v>
      </c>
      <c r="B15891" s="2" t="s">
        <v>18</v>
      </c>
      <c r="C15891">
        <v>11.7007932485746</v>
      </c>
      <c r="D15891">
        <f>VLOOKUP(A15891:A46400,Sheet1!A:G,2,FALSE)</f>
        <v>572</v>
      </c>
    </row>
    <row r="15892" spans="1:4">
      <c r="A15892" s="2" t="s">
        <v>607</v>
      </c>
      <c r="B15892" s="2" t="s">
        <v>19</v>
      </c>
      <c r="C15892">
        <v>11.6993797739792</v>
      </c>
      <c r="D15892">
        <f>VLOOKUP(A15892:A46401,Sheet1!A:G,2,FALSE)</f>
        <v>572</v>
      </c>
    </row>
    <row r="15893" spans="1:4">
      <c r="A15893" s="2" t="s">
        <v>607</v>
      </c>
      <c r="B15893" s="2" t="s">
        <v>20</v>
      </c>
      <c r="C15893">
        <v>11.6980057343231</v>
      </c>
      <c r="D15893">
        <f>VLOOKUP(A15893:A46402,Sheet1!A:G,2,FALSE)</f>
        <v>572</v>
      </c>
    </row>
    <row r="15894" spans="1:4">
      <c r="A15894" s="2" t="s">
        <v>607</v>
      </c>
      <c r="B15894" s="2" t="s">
        <v>21</v>
      </c>
      <c r="C15894">
        <v>11.6966701861277</v>
      </c>
      <c r="D15894">
        <f>VLOOKUP(A15894:A46403,Sheet1!A:G,2,FALSE)</f>
        <v>572</v>
      </c>
    </row>
    <row r="15895" spans="1:4">
      <c r="A15895" s="2" t="s">
        <v>607</v>
      </c>
      <c r="B15895" s="2" t="s">
        <v>22</v>
      </c>
      <c r="C15895">
        <v>11.69537219915</v>
      </c>
      <c r="D15895">
        <f>VLOOKUP(A15895:A46404,Sheet1!A:G,2,FALSE)</f>
        <v>572</v>
      </c>
    </row>
    <row r="15896" spans="1:4">
      <c r="A15896" s="2" t="s">
        <v>607</v>
      </c>
      <c r="B15896" s="2" t="s">
        <v>23</v>
      </c>
      <c r="C15896">
        <v>11.6941108567976</v>
      </c>
      <c r="D15896">
        <f>VLOOKUP(A15896:A46405,Sheet1!A:G,2,FALSE)</f>
        <v>572</v>
      </c>
    </row>
    <row r="15897" spans="1:4">
      <c r="A15897" s="2" t="s">
        <v>607</v>
      </c>
      <c r="B15897" s="2" t="s">
        <v>24</v>
      </c>
      <c r="C15897">
        <v>11.6928852564961</v>
      </c>
      <c r="D15897">
        <f>VLOOKUP(A15897:A46406,Sheet1!A:G,2,FALSE)</f>
        <v>572</v>
      </c>
    </row>
    <row r="15898" spans="1:4">
      <c r="A15898" s="2" t="s">
        <v>607</v>
      </c>
      <c r="B15898" s="2" t="s">
        <v>25</v>
      </c>
      <c r="C15898">
        <v>11.6916945100093</v>
      </c>
      <c r="D15898">
        <f>VLOOKUP(A15898:A46407,Sheet1!A:G,2,FALSE)</f>
        <v>572</v>
      </c>
    </row>
    <row r="15899" spans="1:4">
      <c r="A15899" s="2" t="s">
        <v>607</v>
      </c>
      <c r="B15899" s="2" t="s">
        <v>26</v>
      </c>
      <c r="C15899">
        <v>11.6905377437162</v>
      </c>
      <c r="D15899">
        <f>VLOOKUP(A15899:A46408,Sheet1!A:G,2,FALSE)</f>
        <v>572</v>
      </c>
    </row>
    <row r="15900" spans="1:4">
      <c r="A15900" s="2" t="s">
        <v>607</v>
      </c>
      <c r="B15900" s="2" t="s">
        <v>27</v>
      </c>
      <c r="C15900">
        <v>11.6894140988461</v>
      </c>
      <c r="D15900">
        <f>VLOOKUP(A15900:A46409,Sheet1!A:G,2,FALSE)</f>
        <v>572</v>
      </c>
    </row>
    <row r="15901" spans="1:4">
      <c r="A15901" s="2" t="s">
        <v>607</v>
      </c>
      <c r="B15901" s="2" t="s">
        <v>28</v>
      </c>
      <c r="C15901">
        <v>11.6883227316749</v>
      </c>
      <c r="D15901">
        <f>VLOOKUP(A15901:A46410,Sheet1!A:G,2,FALSE)</f>
        <v>572</v>
      </c>
    </row>
    <row r="15902" spans="1:4">
      <c r="A15902" s="2" t="s">
        <v>607</v>
      </c>
      <c r="B15902" s="2" t="s">
        <v>29</v>
      </c>
      <c r="C15902">
        <v>11.6872628136845</v>
      </c>
      <c r="D15902">
        <f>VLOOKUP(A15902:A46411,Sheet1!A:G,2,FALSE)</f>
        <v>572</v>
      </c>
    </row>
    <row r="15903" spans="1:4">
      <c r="A15903" s="2" t="s">
        <v>607</v>
      </c>
      <c r="B15903" s="2" t="s">
        <v>30</v>
      </c>
      <c r="C15903">
        <v>11.6862335316876</v>
      </c>
      <c r="D15903">
        <f>VLOOKUP(A15903:A46412,Sheet1!A:G,2,FALSE)</f>
        <v>572</v>
      </c>
    </row>
    <row r="15904" spans="1:4">
      <c r="A15904" s="2" t="s">
        <v>607</v>
      </c>
      <c r="B15904" s="2" t="s">
        <v>31</v>
      </c>
      <c r="C15904">
        <v>11.6852340879201</v>
      </c>
      <c r="D15904">
        <f>VLOOKUP(A15904:A46413,Sheet1!A:G,2,FALSE)</f>
        <v>572</v>
      </c>
    </row>
    <row r="15905" spans="1:4">
      <c r="A15905" s="2" t="s">
        <v>607</v>
      </c>
      <c r="B15905" s="2" t="s">
        <v>32</v>
      </c>
      <c r="C15905">
        <v>11.6842637001029</v>
      </c>
      <c r="D15905">
        <f>VLOOKUP(A15905:A46414,Sheet1!A:G,2,FALSE)</f>
        <v>572</v>
      </c>
    </row>
    <row r="15906" spans="1:4">
      <c r="A15906" s="2" t="s">
        <v>607</v>
      </c>
      <c r="B15906" s="2" t="s">
        <v>33</v>
      </c>
      <c r="C15906">
        <v>11.6833216014759</v>
      </c>
      <c r="D15906">
        <f>VLOOKUP(A15906:A46415,Sheet1!A:G,2,FALSE)</f>
        <v>572</v>
      </c>
    </row>
    <row r="15907" spans="1:4">
      <c r="A15907" s="2" t="s">
        <v>607</v>
      </c>
      <c r="B15907" s="2" t="s">
        <v>34</v>
      </c>
      <c r="C15907">
        <v>11.6824070408043</v>
      </c>
      <c r="D15907">
        <f>VLOOKUP(A15907:A46416,Sheet1!A:G,2,FALSE)</f>
        <v>572</v>
      </c>
    </row>
    <row r="15908" spans="1:4">
      <c r="A15908" s="2" t="s">
        <v>607</v>
      </c>
      <c r="B15908" s="2" t="s">
        <v>35</v>
      </c>
      <c r="C15908">
        <v>11.6815192823618</v>
      </c>
      <c r="D15908">
        <f>VLOOKUP(A15908:A46417,Sheet1!A:G,2,FALSE)</f>
        <v>572</v>
      </c>
    </row>
    <row r="15909" spans="1:4">
      <c r="A15909" s="2" t="s">
        <v>607</v>
      </c>
      <c r="B15909" s="2" t="s">
        <v>36</v>
      </c>
      <c r="C15909">
        <v>11.6806576058898</v>
      </c>
      <c r="D15909">
        <f>VLOOKUP(A15909:A46418,Sheet1!A:G,2,FALSE)</f>
        <v>572</v>
      </c>
    </row>
    <row r="15910" spans="1:4">
      <c r="A15910" s="2" t="s">
        <v>607</v>
      </c>
      <c r="B15910" s="2" t="s">
        <v>37</v>
      </c>
      <c r="C15910">
        <v>11.6798213065354</v>
      </c>
      <c r="D15910">
        <f>VLOOKUP(A15910:A46419,Sheet1!A:G,2,FALSE)</f>
        <v>572</v>
      </c>
    </row>
    <row r="15911" spans="1:4">
      <c r="A15911" s="2" t="s">
        <v>607</v>
      </c>
      <c r="B15911" s="2" t="s">
        <v>38</v>
      </c>
      <c r="C15911">
        <v>11.6790096947709</v>
      </c>
      <c r="D15911">
        <f>VLOOKUP(A15911:A46420,Sheet1!A:G,2,FALSE)</f>
        <v>572</v>
      </c>
    </row>
    <row r="15912" spans="1:4">
      <c r="A15912" s="2" t="s">
        <v>607</v>
      </c>
      <c r="B15912" s="2" t="s">
        <v>39</v>
      </c>
      <c r="C15912">
        <v>11.6782220962938</v>
      </c>
      <c r="D15912">
        <f>VLOOKUP(A15912:A46421,Sheet1!A:G,2,FALSE)</f>
        <v>572</v>
      </c>
    </row>
    <row r="15913" spans="1:4">
      <c r="A15913" s="2" t="s">
        <v>607</v>
      </c>
      <c r="B15913" s="2" t="s">
        <v>40</v>
      </c>
      <c r="C15913">
        <v>11.6774578519111</v>
      </c>
      <c r="D15913">
        <f>VLOOKUP(A15913:A46422,Sheet1!A:G,2,FALSE)</f>
        <v>572</v>
      </c>
    </row>
    <row r="15914" spans="1:4">
      <c r="A15914" s="2" t="s">
        <v>607</v>
      </c>
      <c r="B15914" s="2" t="s">
        <v>41</v>
      </c>
      <c r="C15914">
        <v>11.6767163174086</v>
      </c>
      <c r="D15914">
        <f>VLOOKUP(A15914:A46423,Sheet1!A:G,2,FALSE)</f>
        <v>572</v>
      </c>
    </row>
    <row r="15915" spans="1:4">
      <c r="A15915" s="2" t="s">
        <v>607</v>
      </c>
      <c r="B15915" s="2" t="s">
        <v>5</v>
      </c>
      <c r="C15915">
        <v>23</v>
      </c>
      <c r="D15915">
        <f>VLOOKUP(A15915:A46424,Sheet1!A:G,2,FALSE)</f>
        <v>572</v>
      </c>
    </row>
    <row r="15916" spans="1:4">
      <c r="A15916" s="2" t="s">
        <v>608</v>
      </c>
      <c r="B15916" s="2" t="s">
        <v>11</v>
      </c>
      <c r="C15916">
        <v>2.68866334928206</v>
      </c>
      <c r="D15916">
        <f>VLOOKUP(A15916:A46425,Sheet1!A:G,2,FALSE)</f>
        <v>573</v>
      </c>
    </row>
    <row r="15917" spans="1:4">
      <c r="A15917" s="2" t="s">
        <v>608</v>
      </c>
      <c r="B15917" s="2" t="s">
        <v>12</v>
      </c>
      <c r="C15917">
        <v>2.68836578707373</v>
      </c>
      <c r="D15917">
        <f>VLOOKUP(A15917:A46426,Sheet1!A:G,2,FALSE)</f>
        <v>573</v>
      </c>
    </row>
    <row r="15918" spans="1:4">
      <c r="A15918" s="2" t="s">
        <v>608</v>
      </c>
      <c r="B15918" s="2" t="s">
        <v>13</v>
      </c>
      <c r="C15918">
        <v>2.68807402791486</v>
      </c>
      <c r="D15918">
        <f>VLOOKUP(A15918:A46427,Sheet1!A:G,2,FALSE)</f>
        <v>573</v>
      </c>
    </row>
    <row r="15919" spans="1:4">
      <c r="A15919" s="2" t="s">
        <v>608</v>
      </c>
      <c r="B15919" s="2" t="s">
        <v>14</v>
      </c>
      <c r="C15919">
        <v>2.68778800321232</v>
      </c>
      <c r="D15919">
        <f>VLOOKUP(A15919:A46428,Sheet1!A:G,2,FALSE)</f>
        <v>573</v>
      </c>
    </row>
    <row r="15920" spans="1:4">
      <c r="A15920" s="2" t="s">
        <v>608</v>
      </c>
      <c r="B15920" s="2" t="s">
        <v>15</v>
      </c>
      <c r="C15920">
        <v>2.68750764309268</v>
      </c>
      <c r="D15920">
        <f>VLOOKUP(A15920:A46429,Sheet1!A:G,2,FALSE)</f>
        <v>573</v>
      </c>
    </row>
    <row r="15921" spans="1:4">
      <c r="A15921" s="2" t="s">
        <v>608</v>
      </c>
      <c r="B15921" s="2" t="s">
        <v>16</v>
      </c>
      <c r="C15921">
        <v>2.68723287652128</v>
      </c>
      <c r="D15921">
        <f>VLOOKUP(A15921:A46430,Sheet1!A:G,2,FALSE)</f>
        <v>573</v>
      </c>
    </row>
    <row r="15922" spans="1:4">
      <c r="A15922" s="2" t="s">
        <v>608</v>
      </c>
      <c r="B15922" s="2" t="s">
        <v>17</v>
      </c>
      <c r="C15922">
        <v>2.68696363141772</v>
      </c>
      <c r="D15922">
        <f>VLOOKUP(A15922:A46431,Sheet1!A:G,2,FALSE)</f>
        <v>573</v>
      </c>
    </row>
    <row r="15923" spans="1:4">
      <c r="A15923" s="2" t="s">
        <v>608</v>
      </c>
      <c r="B15923" s="2" t="s">
        <v>18</v>
      </c>
      <c r="C15923">
        <v>2.68669983476768</v>
      </c>
      <c r="D15923">
        <f>VLOOKUP(A15923:A46432,Sheet1!A:G,2,FALSE)</f>
        <v>573</v>
      </c>
    </row>
    <row r="15924" spans="1:4">
      <c r="A15924" s="2" t="s">
        <v>608</v>
      </c>
      <c r="B15924" s="2" t="s">
        <v>19</v>
      </c>
      <c r="C15924">
        <v>2.68644141273103</v>
      </c>
      <c r="D15924">
        <f>VLOOKUP(A15924:A46433,Sheet1!A:G,2,FALSE)</f>
        <v>573</v>
      </c>
    </row>
    <row r="15925" spans="1:4">
      <c r="A15925" s="2" t="s">
        <v>608</v>
      </c>
      <c r="B15925" s="2" t="s">
        <v>20</v>
      </c>
      <c r="C15925">
        <v>2.68618829074628</v>
      </c>
      <c r="D15925">
        <f>VLOOKUP(A15925:A46434,Sheet1!A:G,2,FALSE)</f>
        <v>573</v>
      </c>
    </row>
    <row r="15926" spans="1:4">
      <c r="A15926" s="2" t="s">
        <v>608</v>
      </c>
      <c r="B15926" s="2" t="s">
        <v>21</v>
      </c>
      <c r="C15926">
        <v>2.68594039363122</v>
      </c>
      <c r="D15926">
        <f>VLOOKUP(A15926:A46435,Sheet1!A:G,2,FALSE)</f>
        <v>573</v>
      </c>
    </row>
    <row r="15927" spans="1:4">
      <c r="A15927" s="2" t="s">
        <v>608</v>
      </c>
      <c r="B15927" s="2" t="s">
        <v>22</v>
      </c>
      <c r="C15927">
        <v>2.68569764567985</v>
      </c>
      <c r="D15927">
        <f>VLOOKUP(A15927:A46436,Sheet1!A:G,2,FALSE)</f>
        <v>573</v>
      </c>
    </row>
    <row r="15928" spans="1:4">
      <c r="A15928" s="2" t="s">
        <v>608</v>
      </c>
      <c r="B15928" s="2" t="s">
        <v>23</v>
      </c>
      <c r="C15928">
        <v>2.68545997075562</v>
      </c>
      <c r="D15928">
        <f>VLOOKUP(A15928:A46437,Sheet1!A:G,2,FALSE)</f>
        <v>573</v>
      </c>
    </row>
    <row r="15929" spans="1:4">
      <c r="A15929" s="2" t="s">
        <v>608</v>
      </c>
      <c r="B15929" s="2" t="s">
        <v>24</v>
      </c>
      <c r="C15929">
        <v>2.68522729238083</v>
      </c>
      <c r="D15929">
        <f>VLOOKUP(A15929:A46438,Sheet1!A:G,2,FALSE)</f>
        <v>573</v>
      </c>
    </row>
    <row r="15930" spans="1:4">
      <c r="A15930" s="2" t="s">
        <v>608</v>
      </c>
      <c r="B15930" s="2" t="s">
        <v>25</v>
      </c>
      <c r="C15930">
        <v>2.68499953382244</v>
      </c>
      <c r="D15930">
        <f>VLOOKUP(A15930:A46439,Sheet1!A:G,2,FALSE)</f>
        <v>573</v>
      </c>
    </row>
    <row r="15931" spans="1:4">
      <c r="A15931" s="2" t="s">
        <v>608</v>
      </c>
      <c r="B15931" s="2" t="s">
        <v>26</v>
      </c>
      <c r="C15931">
        <v>2.68477661817419</v>
      </c>
      <c r="D15931">
        <f>VLOOKUP(A15931:A46440,Sheet1!A:G,2,FALSE)</f>
        <v>573</v>
      </c>
    </row>
    <row r="15932" spans="1:4">
      <c r="A15932" s="2" t="s">
        <v>608</v>
      </c>
      <c r="B15932" s="2" t="s">
        <v>27</v>
      </c>
      <c r="C15932">
        <v>2.68455846843504</v>
      </c>
      <c r="D15932">
        <f>VLOOKUP(A15932:A46441,Sheet1!A:G,2,FALSE)</f>
        <v>573</v>
      </c>
    </row>
    <row r="15933" spans="1:4">
      <c r="A15933" s="2" t="s">
        <v>608</v>
      </c>
      <c r="B15933" s="2" t="s">
        <v>28</v>
      </c>
      <c r="C15933">
        <v>2.68434500758408</v>
      </c>
      <c r="D15933">
        <f>VLOOKUP(A15933:A46442,Sheet1!A:G,2,FALSE)</f>
        <v>573</v>
      </c>
    </row>
    <row r="15934" spans="1:4">
      <c r="A15934" s="2" t="s">
        <v>608</v>
      </c>
      <c r="B15934" s="2" t="s">
        <v>29</v>
      </c>
      <c r="C15934">
        <v>2.6841361586519</v>
      </c>
      <c r="D15934">
        <f>VLOOKUP(A15934:A46443,Sheet1!A:G,2,FALSE)</f>
        <v>573</v>
      </c>
    </row>
    <row r="15935" spans="1:4">
      <c r="A15935" s="2" t="s">
        <v>608</v>
      </c>
      <c r="B15935" s="2" t="s">
        <v>30</v>
      </c>
      <c r="C15935">
        <v>2.68393184478848</v>
      </c>
      <c r="D15935">
        <f>VLOOKUP(A15935:A46444,Sheet1!A:G,2,FALSE)</f>
        <v>573</v>
      </c>
    </row>
    <row r="15936" spans="1:4">
      <c r="A15936" s="2" t="s">
        <v>608</v>
      </c>
      <c r="B15936" s="2" t="s">
        <v>31</v>
      </c>
      <c r="C15936">
        <v>2.68373198932767</v>
      </c>
      <c r="D15936">
        <f>VLOOKUP(A15936:A46445,Sheet1!A:G,2,FALSE)</f>
        <v>573</v>
      </c>
    </row>
    <row r="15937" spans="1:4">
      <c r="A15937" s="2" t="s">
        <v>608</v>
      </c>
      <c r="B15937" s="2" t="s">
        <v>32</v>
      </c>
      <c r="C15937">
        <v>2.68353651584835</v>
      </c>
      <c r="D15937">
        <f>VLOOKUP(A15937:A46446,Sheet1!A:G,2,FALSE)</f>
        <v>573</v>
      </c>
    </row>
    <row r="15938" spans="1:4">
      <c r="A15938" s="2" t="s">
        <v>608</v>
      </c>
      <c r="B15938" s="2" t="s">
        <v>33</v>
      </c>
      <c r="C15938">
        <v>2.68334534823231</v>
      </c>
      <c r="D15938">
        <f>VLOOKUP(A15938:A46447,Sheet1!A:G,2,FALSE)</f>
        <v>573</v>
      </c>
    </row>
    <row r="15939" spans="1:4">
      <c r="A15939" s="2" t="s">
        <v>608</v>
      </c>
      <c r="B15939" s="2" t="s">
        <v>34</v>
      </c>
      <c r="C15939">
        <v>2.68315841071894</v>
      </c>
      <c r="D15939">
        <f>VLOOKUP(A15939:A46448,Sheet1!A:G,2,FALSE)</f>
        <v>573</v>
      </c>
    </row>
    <row r="15940" spans="1:4">
      <c r="A15940" s="2" t="s">
        <v>608</v>
      </c>
      <c r="B15940" s="2" t="s">
        <v>35</v>
      </c>
      <c r="C15940">
        <v>2.68297562795677</v>
      </c>
      <c r="D15940">
        <f>VLOOKUP(A15940:A46449,Sheet1!A:G,2,FALSE)</f>
        <v>573</v>
      </c>
    </row>
    <row r="15941" spans="1:4">
      <c r="A15941" s="2" t="s">
        <v>608</v>
      </c>
      <c r="B15941" s="2" t="s">
        <v>36</v>
      </c>
      <c r="C15941">
        <v>2.68279692505206</v>
      </c>
      <c r="D15941">
        <f>VLOOKUP(A15941:A46450,Sheet1!A:G,2,FALSE)</f>
        <v>573</v>
      </c>
    </row>
    <row r="15942" spans="1:4">
      <c r="A15942" s="2" t="s">
        <v>608</v>
      </c>
      <c r="B15942" s="2" t="s">
        <v>37</v>
      </c>
      <c r="C15942">
        <v>2.68262222761436</v>
      </c>
      <c r="D15942">
        <f>VLOOKUP(A15942:A46451,Sheet1!A:G,2,FALSE)</f>
        <v>573</v>
      </c>
    </row>
    <row r="15943" spans="1:4">
      <c r="A15943" s="2" t="s">
        <v>608</v>
      </c>
      <c r="B15943" s="2" t="s">
        <v>38</v>
      </c>
      <c r="C15943">
        <v>2.68245146179922</v>
      </c>
      <c r="D15943">
        <f>VLOOKUP(A15943:A46452,Sheet1!A:G,2,FALSE)</f>
        <v>573</v>
      </c>
    </row>
    <row r="15944" spans="1:4">
      <c r="A15944" s="2" t="s">
        <v>608</v>
      </c>
      <c r="B15944" s="2" t="s">
        <v>39</v>
      </c>
      <c r="C15944">
        <v>2.68228455434817</v>
      </c>
      <c r="D15944">
        <f>VLOOKUP(A15944:A46453,Sheet1!A:G,2,FALSE)</f>
        <v>573</v>
      </c>
    </row>
    <row r="15945" spans="1:4">
      <c r="A15945" s="2" t="s">
        <v>608</v>
      </c>
      <c r="B15945" s="2" t="s">
        <v>40</v>
      </c>
      <c r="C15945">
        <v>2.68212143262592</v>
      </c>
      <c r="D15945">
        <f>VLOOKUP(A15945:A46454,Sheet1!A:G,2,FALSE)</f>
        <v>573</v>
      </c>
    </row>
    <row r="15946" spans="1:4">
      <c r="A15946" s="2" t="s">
        <v>608</v>
      </c>
      <c r="B15946" s="2" t="s">
        <v>41</v>
      </c>
      <c r="C15946">
        <v>2.68196202465506</v>
      </c>
      <c r="D15946">
        <f>VLOOKUP(A15946:A46455,Sheet1!A:G,2,FALSE)</f>
        <v>573</v>
      </c>
    </row>
    <row r="15947" spans="1:4">
      <c r="A15947" s="2" t="s">
        <v>609</v>
      </c>
      <c r="B15947" s="2" t="s">
        <v>11</v>
      </c>
      <c r="C15947">
        <v>1.88428207987518</v>
      </c>
      <c r="D15947">
        <f>VLOOKUP(A15947:A46456,Sheet1!A:G,2,FALSE)</f>
        <v>574</v>
      </c>
    </row>
    <row r="15948" spans="1:4">
      <c r="A15948" s="2" t="s">
        <v>609</v>
      </c>
      <c r="B15948" s="2" t="s">
        <v>12</v>
      </c>
      <c r="C15948">
        <v>1.89710614869585</v>
      </c>
      <c r="D15948">
        <f>VLOOKUP(A15948:A46457,Sheet1!A:G,2,FALSE)</f>
        <v>574</v>
      </c>
    </row>
    <row r="15949" spans="1:4">
      <c r="A15949" s="2" t="s">
        <v>609</v>
      </c>
      <c r="B15949" s="2" t="s">
        <v>13</v>
      </c>
      <c r="C15949">
        <v>1.91014040546053</v>
      </c>
      <c r="D15949">
        <f>VLOOKUP(A15949:A46458,Sheet1!A:G,2,FALSE)</f>
        <v>574</v>
      </c>
    </row>
    <row r="15950" spans="1:4">
      <c r="A15950" s="2" t="s">
        <v>609</v>
      </c>
      <c r="B15950" s="2" t="s">
        <v>14</v>
      </c>
      <c r="C15950">
        <v>1.92337468242719</v>
      </c>
      <c r="D15950">
        <f>VLOOKUP(A15950:A46459,Sheet1!A:G,2,FALSE)</f>
        <v>574</v>
      </c>
    </row>
    <row r="15951" spans="1:4">
      <c r="A15951" s="2" t="s">
        <v>609</v>
      </c>
      <c r="B15951" s="2" t="s">
        <v>15</v>
      </c>
      <c r="C15951">
        <v>1.93679798906137</v>
      </c>
      <c r="D15951">
        <f>VLOOKUP(A15951:A46460,Sheet1!A:G,2,FALSE)</f>
        <v>574</v>
      </c>
    </row>
    <row r="15952" spans="1:4">
      <c r="A15952" s="2" t="s">
        <v>609</v>
      </c>
      <c r="B15952" s="2" t="s">
        <v>16</v>
      </c>
      <c r="C15952">
        <v>1.9503985433909</v>
      </c>
      <c r="D15952">
        <f>VLOOKUP(A15952:A46461,Sheet1!A:G,2,FALSE)</f>
        <v>574</v>
      </c>
    </row>
    <row r="15953" spans="1:4">
      <c r="A15953" s="2" t="s">
        <v>609</v>
      </c>
      <c r="B15953" s="2" t="s">
        <v>17</v>
      </c>
      <c r="C15953">
        <v>1.96416381067055</v>
      </c>
      <c r="D15953">
        <f>VLOOKUP(A15953:A46462,Sheet1!A:G,2,FALSE)</f>
        <v>574</v>
      </c>
    </row>
    <row r="15954" spans="1:4">
      <c r="A15954" s="2" t="s">
        <v>609</v>
      </c>
      <c r="B15954" s="2" t="s">
        <v>18</v>
      </c>
      <c r="C15954">
        <v>1.97808054917086</v>
      </c>
      <c r="D15954">
        <f>VLOOKUP(A15954:A46463,Sheet1!A:G,2,FALSE)</f>
        <v>574</v>
      </c>
    </row>
    <row r="15955" spans="1:4">
      <c r="A15955" s="2" t="s">
        <v>609</v>
      </c>
      <c r="B15955" s="2" t="s">
        <v>19</v>
      </c>
      <c r="C15955">
        <v>1.99213486278854</v>
      </c>
      <c r="D15955">
        <f>VLOOKUP(A15955:A46464,Sheet1!A:G,2,FALSE)</f>
        <v>574</v>
      </c>
    </row>
    <row r="15956" spans="1:4">
      <c r="A15956" s="2" t="s">
        <v>609</v>
      </c>
      <c r="B15956" s="2" t="s">
        <v>20</v>
      </c>
      <c r="C15956">
        <v>2.00631226006028</v>
      </c>
      <c r="D15956">
        <f>VLOOKUP(A15956:A46465,Sheet1!A:G,2,FALSE)</f>
        <v>574</v>
      </c>
    </row>
    <row r="15957" spans="1:4">
      <c r="A15957" s="2" t="s">
        <v>609</v>
      </c>
      <c r="B15957" s="2" t="s">
        <v>21</v>
      </c>
      <c r="C15957">
        <v>2.02059771905118</v>
      </c>
      <c r="D15957">
        <f>VLOOKUP(A15957:A46466,Sheet1!A:G,2,FALSE)</f>
        <v>574</v>
      </c>
    </row>
    <row r="15958" spans="1:4">
      <c r="A15958" s="2" t="s">
        <v>609</v>
      </c>
      <c r="B15958" s="2" t="s">
        <v>22</v>
      </c>
      <c r="C15958">
        <v>2.03497575748567</v>
      </c>
      <c r="D15958">
        <f>VLOOKUP(A15958:A46467,Sheet1!A:G,2,FALSE)</f>
        <v>574</v>
      </c>
    </row>
    <row r="15959" spans="1:4">
      <c r="A15959" s="2" t="s">
        <v>609</v>
      </c>
      <c r="B15959" s="2" t="s">
        <v>23</v>
      </c>
      <c r="C15959">
        <v>2.04943050739619</v>
      </c>
      <c r="D15959">
        <f>VLOOKUP(A15959:A46468,Sheet1!A:G,2,FALSE)</f>
        <v>574</v>
      </c>
    </row>
    <row r="15960" spans="1:4">
      <c r="A15960" s="2" t="s">
        <v>609</v>
      </c>
      <c r="B15960" s="2" t="s">
        <v>24</v>
      </c>
      <c r="C15960">
        <v>2.06394579348461</v>
      </c>
      <c r="D15960">
        <f>VLOOKUP(A15960:A46469,Sheet1!A:G,2,FALSE)</f>
        <v>574</v>
      </c>
    </row>
    <row r="15961" spans="1:4">
      <c r="A15961" s="2" t="s">
        <v>609</v>
      </c>
      <c r="B15961" s="2" t="s">
        <v>25</v>
      </c>
      <c r="C15961">
        <v>2.07850521432726</v>
      </c>
      <c r="D15961">
        <f>VLOOKUP(A15961:A46470,Sheet1!A:G,2,FALSE)</f>
        <v>574</v>
      </c>
    </row>
    <row r="15962" spans="1:4">
      <c r="A15962" s="2" t="s">
        <v>609</v>
      </c>
      <c r="B15962" s="2" t="s">
        <v>26</v>
      </c>
      <c r="C15962">
        <v>2.09309222550609</v>
      </c>
      <c r="D15962">
        <f>VLOOKUP(A15962:A46471,Sheet1!A:G,2,FALSE)</f>
        <v>574</v>
      </c>
    </row>
    <row r="15963" spans="1:4">
      <c r="A15963" s="2" t="s">
        <v>609</v>
      </c>
      <c r="B15963" s="2" t="s">
        <v>27</v>
      </c>
      <c r="C15963">
        <v>2.10769022371924</v>
      </c>
      <c r="D15963">
        <f>VLOOKUP(A15963:A46472,Sheet1!A:G,2,FALSE)</f>
        <v>574</v>
      </c>
    </row>
    <row r="15964" spans="1:4">
      <c r="A15964" s="2" t="s">
        <v>609</v>
      </c>
      <c r="B15964" s="2" t="s">
        <v>28</v>
      </c>
      <c r="C15964">
        <v>2.12228263091375</v>
      </c>
      <c r="D15964">
        <f>VLOOKUP(A15964:A46473,Sheet1!A:G,2,FALSE)</f>
        <v>574</v>
      </c>
    </row>
    <row r="15965" spans="1:4">
      <c r="A15965" s="2" t="s">
        <v>609</v>
      </c>
      <c r="B15965" s="2" t="s">
        <v>29</v>
      </c>
      <c r="C15965">
        <v>2.13685297749129</v>
      </c>
      <c r="D15965">
        <f>VLOOKUP(A15965:A46474,Sheet1!A:G,2,FALSE)</f>
        <v>574</v>
      </c>
    </row>
    <row r="15966" spans="1:4">
      <c r="A15966" s="2" t="s">
        <v>609</v>
      </c>
      <c r="B15966" s="2" t="s">
        <v>30</v>
      </c>
      <c r="C15966">
        <v>2.15138498366525</v>
      </c>
      <c r="D15966">
        <f>VLOOKUP(A15966:A46475,Sheet1!A:G,2,FALSE)</f>
        <v>574</v>
      </c>
    </row>
    <row r="15967" spans="1:4">
      <c r="A15967" s="2" t="s">
        <v>609</v>
      </c>
      <c r="B15967" s="2" t="s">
        <v>31</v>
      </c>
      <c r="C15967">
        <v>2.16586263809173</v>
      </c>
      <c r="D15967">
        <f>VLOOKUP(A15967:A46476,Sheet1!A:G,2,FALSE)</f>
        <v>574</v>
      </c>
    </row>
    <row r="15968" spans="1:4">
      <c r="A15968" s="2" t="s">
        <v>609</v>
      </c>
      <c r="B15968" s="2" t="s">
        <v>32</v>
      </c>
      <c r="C15968">
        <v>2.18027027295824</v>
      </c>
      <c r="D15968">
        <f>VLOOKUP(A15968:A46477,Sheet1!A:G,2,FALSE)</f>
        <v>574</v>
      </c>
    </row>
    <row r="15969" spans="1:4">
      <c r="A15969" s="2" t="s">
        <v>609</v>
      </c>
      <c r="B15969" s="2" t="s">
        <v>33</v>
      </c>
      <c r="C15969">
        <v>2.19459263478838</v>
      </c>
      <c r="D15969">
        <f>VLOOKUP(A15969:A46478,Sheet1!A:G,2,FALSE)</f>
        <v>574</v>
      </c>
    </row>
    <row r="15970" spans="1:4">
      <c r="A15970" s="2" t="s">
        <v>609</v>
      </c>
      <c r="B15970" s="2" t="s">
        <v>34</v>
      </c>
      <c r="C15970">
        <v>2.20881495030765</v>
      </c>
      <c r="D15970">
        <f>VLOOKUP(A15970:A46479,Sheet1!A:G,2,FALSE)</f>
        <v>574</v>
      </c>
    </row>
    <row r="15971" spans="1:4">
      <c r="A15971" s="2" t="s">
        <v>609</v>
      </c>
      <c r="B15971" s="2" t="s">
        <v>35</v>
      </c>
      <c r="C15971">
        <v>2.22292298681169</v>
      </c>
      <c r="D15971">
        <f>VLOOKUP(A15971:A46480,Sheet1!A:G,2,FALSE)</f>
        <v>574</v>
      </c>
    </row>
    <row r="15972" spans="1:4">
      <c r="A15972" s="2" t="s">
        <v>609</v>
      </c>
      <c r="B15972" s="2" t="s">
        <v>36</v>
      </c>
      <c r="C15972">
        <v>2.23690310658048</v>
      </c>
      <c r="D15972">
        <f>VLOOKUP(A15972:A46481,Sheet1!A:G,2,FALSE)</f>
        <v>574</v>
      </c>
    </row>
    <row r="15973" spans="1:4">
      <c r="A15973" s="2" t="s">
        <v>609</v>
      </c>
      <c r="B15973" s="2" t="s">
        <v>37</v>
      </c>
      <c r="C15973">
        <v>2.25074231498859</v>
      </c>
      <c r="D15973">
        <f>VLOOKUP(A15973:A46482,Sheet1!A:G,2,FALSE)</f>
        <v>574</v>
      </c>
    </row>
    <row r="15974" spans="1:4">
      <c r="A15974" s="2" t="s">
        <v>609</v>
      </c>
      <c r="B15974" s="2" t="s">
        <v>38</v>
      </c>
      <c r="C15974">
        <v>2.26442830206889</v>
      </c>
      <c r="D15974">
        <f>VLOOKUP(A15974:A46483,Sheet1!A:G,2,FALSE)</f>
        <v>574</v>
      </c>
    </row>
    <row r="15975" spans="1:4">
      <c r="A15975" s="2" t="s">
        <v>609</v>
      </c>
      <c r="B15975" s="2" t="s">
        <v>39</v>
      </c>
      <c r="C15975">
        <v>2.27794947739304</v>
      </c>
      <c r="D15975">
        <f>VLOOKUP(A15975:A46484,Sheet1!A:G,2,FALSE)</f>
        <v>574</v>
      </c>
    </row>
    <row r="15976" spans="1:4">
      <c r="A15976" s="2" t="s">
        <v>609</v>
      </c>
      <c r="B15976" s="2" t="s">
        <v>40</v>
      </c>
      <c r="C15976">
        <v>2.29129499823419</v>
      </c>
      <c r="D15976">
        <f>VLOOKUP(A15976:A46485,Sheet1!A:G,2,FALSE)</f>
        <v>574</v>
      </c>
    </row>
    <row r="15977" spans="1:4">
      <c r="A15977" s="2" t="s">
        <v>609</v>
      </c>
      <c r="B15977" s="2" t="s">
        <v>41</v>
      </c>
      <c r="C15977">
        <v>2.30445479107332</v>
      </c>
      <c r="D15977">
        <f>VLOOKUP(A15977:A46486,Sheet1!A:G,2,FALSE)</f>
        <v>574</v>
      </c>
    </row>
    <row r="15978" spans="1:4">
      <c r="A15978" s="2" t="s">
        <v>610</v>
      </c>
      <c r="B15978" s="2" t="s">
        <v>5</v>
      </c>
      <c r="C15978">
        <v>12</v>
      </c>
      <c r="D15978">
        <f>VLOOKUP(A15978:A46487,Sheet1!A:G,2,FALSE)</f>
        <v>575</v>
      </c>
    </row>
    <row r="15979" spans="1:4">
      <c r="A15979" s="2" t="s">
        <v>611</v>
      </c>
      <c r="B15979" s="2" t="s">
        <v>11</v>
      </c>
      <c r="C15979">
        <v>1.7627436018539</v>
      </c>
      <c r="D15979">
        <f>VLOOKUP(A15979:A46488,Sheet1!A:G,2,FALSE)</f>
        <v>576</v>
      </c>
    </row>
    <row r="15980" spans="1:4">
      <c r="A15980" s="2" t="s">
        <v>611</v>
      </c>
      <c r="B15980" s="2" t="s">
        <v>12</v>
      </c>
      <c r="C15980">
        <v>1.76393467124687</v>
      </c>
      <c r="D15980">
        <f>VLOOKUP(A15980:A46489,Sheet1!A:G,2,FALSE)</f>
        <v>576</v>
      </c>
    </row>
    <row r="15981" spans="1:4">
      <c r="A15981" s="2" t="s">
        <v>611</v>
      </c>
      <c r="B15981" s="2" t="s">
        <v>13</v>
      </c>
      <c r="C15981">
        <v>1.76513122212958</v>
      </c>
      <c r="D15981">
        <f>VLOOKUP(A15981:A46490,Sheet1!A:G,2,FALSE)</f>
        <v>576</v>
      </c>
    </row>
    <row r="15982" spans="1:4">
      <c r="A15982" s="2" t="s">
        <v>611</v>
      </c>
      <c r="B15982" s="2" t="s">
        <v>14</v>
      </c>
      <c r="C15982">
        <v>1.76633322760012</v>
      </c>
      <c r="D15982">
        <f>VLOOKUP(A15982:A46491,Sheet1!A:G,2,FALSE)</f>
        <v>576</v>
      </c>
    </row>
    <row r="15983" spans="1:4">
      <c r="A15983" s="2" t="s">
        <v>611</v>
      </c>
      <c r="B15983" s="2" t="s">
        <v>15</v>
      </c>
      <c r="C15983">
        <v>1.76754065988979</v>
      </c>
      <c r="D15983">
        <f>VLOOKUP(A15983:A46492,Sheet1!A:G,2,FALSE)</f>
        <v>576</v>
      </c>
    </row>
    <row r="15984" spans="1:4">
      <c r="A15984" s="2" t="s">
        <v>611</v>
      </c>
      <c r="B15984" s="2" t="s">
        <v>16</v>
      </c>
      <c r="C15984">
        <v>1.76875349036035</v>
      </c>
      <c r="D15984">
        <f>VLOOKUP(A15984:A46493,Sheet1!A:G,2,FALSE)</f>
        <v>576</v>
      </c>
    </row>
    <row r="15985" spans="1:4">
      <c r="A15985" s="2" t="s">
        <v>611</v>
      </c>
      <c r="B15985" s="2" t="s">
        <v>17</v>
      </c>
      <c r="C15985">
        <v>1.76997168950165</v>
      </c>
      <c r="D15985">
        <f>VLOOKUP(A15985:A46494,Sheet1!A:G,2,FALSE)</f>
        <v>576</v>
      </c>
    </row>
    <row r="15986" spans="1:4">
      <c r="A15986" s="2" t="s">
        <v>611</v>
      </c>
      <c r="B15986" s="2" t="s">
        <v>18</v>
      </c>
      <c r="C15986">
        <v>1.77119522692943</v>
      </c>
      <c r="D15986">
        <f>VLOOKUP(A15986:A46495,Sheet1!A:G,2,FALSE)</f>
        <v>576</v>
      </c>
    </row>
    <row r="15987" spans="1:4">
      <c r="A15987" s="2" t="s">
        <v>611</v>
      </c>
      <c r="B15987" s="2" t="s">
        <v>19</v>
      </c>
      <c r="C15987">
        <v>1.77242407138342</v>
      </c>
      <c r="D15987">
        <f>VLOOKUP(A15987:A46496,Sheet1!A:G,2,FALSE)</f>
        <v>576</v>
      </c>
    </row>
    <row r="15988" spans="1:4">
      <c r="A15988" s="2" t="s">
        <v>611</v>
      </c>
      <c r="B15988" s="2" t="s">
        <v>20</v>
      </c>
      <c r="C15988">
        <v>1.7736581907257</v>
      </c>
      <c r="D15988">
        <f>VLOOKUP(A15988:A46497,Sheet1!A:G,2,FALSE)</f>
        <v>576</v>
      </c>
    </row>
    <row r="15989" spans="1:4">
      <c r="A15989" s="2" t="s">
        <v>611</v>
      </c>
      <c r="B15989" s="2" t="s">
        <v>21</v>
      </c>
      <c r="C15989">
        <v>1.77489755193932</v>
      </c>
      <c r="D15989">
        <f>VLOOKUP(A15989:A46498,Sheet1!A:G,2,FALSE)</f>
        <v>576</v>
      </c>
    </row>
    <row r="15990" spans="1:4">
      <c r="A15990" s="2" t="s">
        <v>611</v>
      </c>
      <c r="B15990" s="2" t="s">
        <v>22</v>
      </c>
      <c r="C15990">
        <v>1.77614212112722</v>
      </c>
      <c r="D15990">
        <f>VLOOKUP(A15990:A46499,Sheet1!A:G,2,FALSE)</f>
        <v>576</v>
      </c>
    </row>
    <row r="15991" spans="1:4">
      <c r="A15991" s="2" t="s">
        <v>611</v>
      </c>
      <c r="B15991" s="2" t="s">
        <v>23</v>
      </c>
      <c r="C15991">
        <v>1.77739186351136</v>
      </c>
      <c r="D15991">
        <f>VLOOKUP(A15991:A46500,Sheet1!A:G,2,FALSE)</f>
        <v>576</v>
      </c>
    </row>
    <row r="15992" spans="1:4">
      <c r="A15992" s="2" t="s">
        <v>611</v>
      </c>
      <c r="B15992" s="2" t="s">
        <v>24</v>
      </c>
      <c r="C15992">
        <v>1.7786467434322</v>
      </c>
      <c r="D15992">
        <f>VLOOKUP(A15992:A46501,Sheet1!A:G,2,FALSE)</f>
        <v>576</v>
      </c>
    </row>
    <row r="15993" spans="1:4">
      <c r="A15993" s="2" t="s">
        <v>611</v>
      </c>
      <c r="B15993" s="2" t="s">
        <v>25</v>
      </c>
      <c r="C15993">
        <v>1.77990672434844</v>
      </c>
      <c r="D15993">
        <f>VLOOKUP(A15993:A46502,Sheet1!A:G,2,FALSE)</f>
        <v>576</v>
      </c>
    </row>
    <row r="15994" spans="1:4">
      <c r="A15994" s="2" t="s">
        <v>611</v>
      </c>
      <c r="B15994" s="2" t="s">
        <v>26</v>
      </c>
      <c r="C15994">
        <v>1.78117176883707</v>
      </c>
      <c r="D15994">
        <f>VLOOKUP(A15994:A46503,Sheet1!A:G,2,FALSE)</f>
        <v>576</v>
      </c>
    </row>
    <row r="15995" spans="1:4">
      <c r="A15995" s="2" t="s">
        <v>611</v>
      </c>
      <c r="B15995" s="2" t="s">
        <v>27</v>
      </c>
      <c r="C15995">
        <v>1.78244183859362</v>
      </c>
      <c r="D15995">
        <f>VLOOKUP(A15995:A46504,Sheet1!A:G,2,FALSE)</f>
        <v>576</v>
      </c>
    </row>
    <row r="15996" spans="1:4">
      <c r="A15996" s="2" t="s">
        <v>611</v>
      </c>
      <c r="B15996" s="2" t="s">
        <v>28</v>
      </c>
      <c r="C15996">
        <v>1.78371689443285</v>
      </c>
      <c r="D15996">
        <f>VLOOKUP(A15996:A46505,Sheet1!A:G,2,FALSE)</f>
        <v>576</v>
      </c>
    </row>
    <row r="15997" spans="1:4">
      <c r="A15997" s="2" t="s">
        <v>611</v>
      </c>
      <c r="B15997" s="2" t="s">
        <v>29</v>
      </c>
      <c r="C15997">
        <v>1.78499689628961</v>
      </c>
      <c r="D15997">
        <f>VLOOKUP(A15997:A46506,Sheet1!A:G,2,FALSE)</f>
        <v>576</v>
      </c>
    </row>
    <row r="15998" spans="1:4">
      <c r="A15998" s="2" t="s">
        <v>611</v>
      </c>
      <c r="B15998" s="2" t="s">
        <v>30</v>
      </c>
      <c r="C15998">
        <v>1.78628180322009</v>
      </c>
      <c r="D15998">
        <f>VLOOKUP(A15998:A46507,Sheet1!A:G,2,FALSE)</f>
        <v>576</v>
      </c>
    </row>
    <row r="15999" spans="1:4">
      <c r="A15999" s="2" t="s">
        <v>611</v>
      </c>
      <c r="B15999" s="2" t="s">
        <v>31</v>
      </c>
      <c r="C15999">
        <v>1.78757157340331</v>
      </c>
      <c r="D15999">
        <f>VLOOKUP(A15999:A46508,Sheet1!A:G,2,FALSE)</f>
        <v>576</v>
      </c>
    </row>
    <row r="16000" spans="1:4">
      <c r="A16000" s="2" t="s">
        <v>611</v>
      </c>
      <c r="B16000" s="2" t="s">
        <v>32</v>
      </c>
      <c r="C16000">
        <v>1.78886616414299</v>
      </c>
      <c r="D16000">
        <f>VLOOKUP(A16000:A46509,Sheet1!A:G,2,FALSE)</f>
        <v>576</v>
      </c>
    </row>
    <row r="16001" spans="1:4">
      <c r="A16001" s="2" t="s">
        <v>611</v>
      </c>
      <c r="B16001" s="2" t="s">
        <v>33</v>
      </c>
      <c r="C16001">
        <v>1.79016553186961</v>
      </c>
      <c r="D16001">
        <f>VLOOKUP(A16001:A46510,Sheet1!A:G,2,FALSE)</f>
        <v>576</v>
      </c>
    </row>
    <row r="16002" spans="1:4">
      <c r="A16002" s="2" t="s">
        <v>611</v>
      </c>
      <c r="B16002" s="2" t="s">
        <v>34</v>
      </c>
      <c r="C16002">
        <v>1.79146963214295</v>
      </c>
      <c r="D16002">
        <f>VLOOKUP(A16002:A46511,Sheet1!A:G,2,FALSE)</f>
        <v>576</v>
      </c>
    </row>
    <row r="16003" spans="1:4">
      <c r="A16003" s="2" t="s">
        <v>611</v>
      </c>
      <c r="B16003" s="2" t="s">
        <v>35</v>
      </c>
      <c r="C16003">
        <v>1.79277841965479</v>
      </c>
      <c r="D16003">
        <f>VLOOKUP(A16003:A46512,Sheet1!A:G,2,FALSE)</f>
        <v>576</v>
      </c>
    </row>
    <row r="16004" spans="1:4">
      <c r="A16004" s="2" t="s">
        <v>611</v>
      </c>
      <c r="B16004" s="2" t="s">
        <v>36</v>
      </c>
      <c r="C16004">
        <v>1.79409184823203</v>
      </c>
      <c r="D16004">
        <f>VLOOKUP(A16004:A46513,Sheet1!A:G,2,FALSE)</f>
        <v>576</v>
      </c>
    </row>
    <row r="16005" spans="1:4">
      <c r="A16005" s="2" t="s">
        <v>611</v>
      </c>
      <c r="B16005" s="2" t="s">
        <v>37</v>
      </c>
      <c r="C16005">
        <v>1.79540987084006</v>
      </c>
      <c r="D16005">
        <f>VLOOKUP(A16005:A46514,Sheet1!A:G,2,FALSE)</f>
        <v>576</v>
      </c>
    </row>
    <row r="16006" spans="1:4">
      <c r="A16006" s="2" t="s">
        <v>611</v>
      </c>
      <c r="B16006" s="2" t="s">
        <v>38</v>
      </c>
      <c r="C16006">
        <v>1.79673243958651</v>
      </c>
      <c r="D16006">
        <f>VLOOKUP(A16006:A46515,Sheet1!A:G,2,FALSE)</f>
        <v>576</v>
      </c>
    </row>
    <row r="16007" spans="1:4">
      <c r="A16007" s="2" t="s">
        <v>611</v>
      </c>
      <c r="B16007" s="2" t="s">
        <v>39</v>
      </c>
      <c r="C16007">
        <v>1.79805950572529</v>
      </c>
      <c r="D16007">
        <f>VLOOKUP(A16007:A46516,Sheet1!A:G,2,FALSE)</f>
        <v>576</v>
      </c>
    </row>
    <row r="16008" spans="1:4">
      <c r="A16008" s="2" t="s">
        <v>611</v>
      </c>
      <c r="B16008" s="2" t="s">
        <v>40</v>
      </c>
      <c r="C16008">
        <v>1.79939101966094</v>
      </c>
      <c r="D16008">
        <f>VLOOKUP(A16008:A46517,Sheet1!A:G,2,FALSE)</f>
        <v>576</v>
      </c>
    </row>
    <row r="16009" spans="1:4">
      <c r="A16009" s="2" t="s">
        <v>611</v>
      </c>
      <c r="B16009" s="2" t="s">
        <v>41</v>
      </c>
      <c r="C16009">
        <v>1.80072693095335</v>
      </c>
      <c r="D16009">
        <f>VLOOKUP(A16009:A46518,Sheet1!A:G,2,FALSE)</f>
        <v>576</v>
      </c>
    </row>
    <row r="16010" spans="1:4">
      <c r="A16010" s="2" t="s">
        <v>612</v>
      </c>
      <c r="B16010" s="2" t="s">
        <v>11</v>
      </c>
      <c r="C16010">
        <v>2.08048201654557</v>
      </c>
      <c r="D16010">
        <f>VLOOKUP(A16010:A46519,Sheet1!A:G,2,FALSE)</f>
        <v>577</v>
      </c>
    </row>
    <row r="16011" spans="1:4">
      <c r="A16011" s="2" t="s">
        <v>612</v>
      </c>
      <c r="B16011" s="2" t="s">
        <v>12</v>
      </c>
      <c r="C16011">
        <v>2.10167020494459</v>
      </c>
      <c r="D16011">
        <f>VLOOKUP(A16011:A46520,Sheet1!A:G,2,FALSE)</f>
        <v>577</v>
      </c>
    </row>
    <row r="16012" spans="1:4">
      <c r="A16012" s="2" t="s">
        <v>612</v>
      </c>
      <c r="B16012" s="2" t="s">
        <v>13</v>
      </c>
      <c r="C16012">
        <v>2.12716772198916</v>
      </c>
      <c r="D16012">
        <f>VLOOKUP(A16012:A46521,Sheet1!A:G,2,FALSE)</f>
        <v>577</v>
      </c>
    </row>
    <row r="16013" spans="1:4">
      <c r="A16013" s="2" t="s">
        <v>612</v>
      </c>
      <c r="B16013" s="2" t="s">
        <v>14</v>
      </c>
      <c r="C16013">
        <v>2.1572445859108</v>
      </c>
      <c r="D16013">
        <f>VLOOKUP(A16013:A46522,Sheet1!A:G,2,FALSE)</f>
        <v>577</v>
      </c>
    </row>
    <row r="16014" spans="1:4">
      <c r="A16014" s="2" t="s">
        <v>612</v>
      </c>
      <c r="B16014" s="2" t="s">
        <v>15</v>
      </c>
      <c r="C16014">
        <v>2.19196925500721</v>
      </c>
      <c r="D16014">
        <f>VLOOKUP(A16014:A46523,Sheet1!A:G,2,FALSE)</f>
        <v>577</v>
      </c>
    </row>
    <row r="16015" spans="1:4">
      <c r="A16015" s="2" t="s">
        <v>612</v>
      </c>
      <c r="B16015" s="2" t="s">
        <v>16</v>
      </c>
      <c r="C16015">
        <v>2.23116471469212</v>
      </c>
      <c r="D16015">
        <f>VLOOKUP(A16015:A46524,Sheet1!A:G,2,FALSE)</f>
        <v>577</v>
      </c>
    </row>
    <row r="16016" spans="1:4">
      <c r="A16016" s="2" t="s">
        <v>612</v>
      </c>
      <c r="B16016" s="2" t="s">
        <v>17</v>
      </c>
      <c r="C16016">
        <v>2.2743919145923</v>
      </c>
      <c r="D16016">
        <f>VLOOKUP(A16016:A46525,Sheet1!A:G,2,FALSE)</f>
        <v>577</v>
      </c>
    </row>
    <row r="16017" spans="1:4">
      <c r="A16017" s="2" t="s">
        <v>612</v>
      </c>
      <c r="B16017" s="2" t="s">
        <v>18</v>
      </c>
      <c r="C16017">
        <v>2.32096781073069</v>
      </c>
      <c r="D16017">
        <f>VLOOKUP(A16017:A46526,Sheet1!A:G,2,FALSE)</f>
        <v>577</v>
      </c>
    </row>
    <row r="16018" spans="1:4">
      <c r="A16018" s="2" t="s">
        <v>612</v>
      </c>
      <c r="B16018" s="2" t="s">
        <v>19</v>
      </c>
      <c r="C16018">
        <v>2.37001741857651</v>
      </c>
      <c r="D16018">
        <f>VLOOKUP(A16018:A46527,Sheet1!A:G,2,FALSE)</f>
        <v>577</v>
      </c>
    </row>
    <row r="16019" spans="1:4">
      <c r="A16019" s="2" t="s">
        <v>612</v>
      </c>
      <c r="B16019" s="2" t="s">
        <v>20</v>
      </c>
      <c r="C16019">
        <v>2.42055093281345</v>
      </c>
      <c r="D16019">
        <f>VLOOKUP(A16019:A46528,Sheet1!A:G,2,FALSE)</f>
        <v>577</v>
      </c>
    </row>
    <row r="16020" spans="1:4">
      <c r="A16020" s="2" t="s">
        <v>612</v>
      </c>
      <c r="B16020" s="2" t="s">
        <v>21</v>
      </c>
      <c r="C16020">
        <v>2.47155124094915</v>
      </c>
      <c r="D16020">
        <f>VLOOKUP(A16020:A46529,Sheet1!A:G,2,FALSE)</f>
        <v>577</v>
      </c>
    </row>
    <row r="16021" spans="1:4">
      <c r="A16021" s="2" t="s">
        <v>612</v>
      </c>
      <c r="B16021" s="2" t="s">
        <v>22</v>
      </c>
      <c r="C16021">
        <v>2.52205603813624</v>
      </c>
      <c r="D16021">
        <f>VLOOKUP(A16021:A46530,Sheet1!A:G,2,FALSE)</f>
        <v>577</v>
      </c>
    </row>
    <row r="16022" spans="1:4">
      <c r="A16022" s="2" t="s">
        <v>612</v>
      </c>
      <c r="B16022" s="2" t="s">
        <v>23</v>
      </c>
      <c r="C16022">
        <v>2.57122213594684</v>
      </c>
      <c r="D16022">
        <f>VLOOKUP(A16022:A46531,Sheet1!A:G,2,FALSE)</f>
        <v>577</v>
      </c>
    </row>
    <row r="16023" spans="1:4">
      <c r="A16023" s="2" t="s">
        <v>612</v>
      </c>
      <c r="B16023" s="2" t="s">
        <v>24</v>
      </c>
      <c r="C16023">
        <v>2.61836556096169</v>
      </c>
      <c r="D16023">
        <f>VLOOKUP(A16023:A46532,Sheet1!A:G,2,FALSE)</f>
        <v>577</v>
      </c>
    </row>
    <row r="16024" spans="1:4">
      <c r="A16024" s="2" t="s">
        <v>612</v>
      </c>
      <c r="B16024" s="2" t="s">
        <v>25</v>
      </c>
      <c r="C16024">
        <v>2.66297719744616</v>
      </c>
      <c r="D16024">
        <f>VLOOKUP(A16024:A46533,Sheet1!A:G,2,FALSE)</f>
        <v>577</v>
      </c>
    </row>
    <row r="16025" spans="1:4">
      <c r="A16025" s="2" t="s">
        <v>612</v>
      </c>
      <c r="B16025" s="2" t="s">
        <v>26</v>
      </c>
      <c r="C16025">
        <v>2.70471820655319</v>
      </c>
      <c r="D16025">
        <f>VLOOKUP(A16025:A46534,Sheet1!A:G,2,FALSE)</f>
        <v>577</v>
      </c>
    </row>
    <row r="16026" spans="1:4">
      <c r="A16026" s="2" t="s">
        <v>612</v>
      </c>
      <c r="B16026" s="2" t="s">
        <v>27</v>
      </c>
      <c r="C16026">
        <v>2.74340157789978</v>
      </c>
      <c r="D16026">
        <f>VLOOKUP(A16026:A46535,Sheet1!A:G,2,FALSE)</f>
        <v>577</v>
      </c>
    </row>
    <row r="16027" spans="1:4">
      <c r="A16027" s="2" t="s">
        <v>612</v>
      </c>
      <c r="B16027" s="2" t="s">
        <v>28</v>
      </c>
      <c r="C16027">
        <v>2.77896624929565</v>
      </c>
      <c r="D16027">
        <f>VLOOKUP(A16027:A46536,Sheet1!A:G,2,FALSE)</f>
        <v>577</v>
      </c>
    </row>
    <row r="16028" spans="1:4">
      <c r="A16028" s="2" t="s">
        <v>612</v>
      </c>
      <c r="B16028" s="2" t="s">
        <v>29</v>
      </c>
      <c r="C16028">
        <v>2.8114490508786</v>
      </c>
      <c r="D16028">
        <f>VLOOKUP(A16028:A46537,Sheet1!A:G,2,FALSE)</f>
        <v>577</v>
      </c>
    </row>
    <row r="16029" spans="1:4">
      <c r="A16029" s="2" t="s">
        <v>612</v>
      </c>
      <c r="B16029" s="2" t="s">
        <v>30</v>
      </c>
      <c r="C16029">
        <v>2.84095808058927</v>
      </c>
      <c r="D16029">
        <f>VLOOKUP(A16029:A46538,Sheet1!A:G,2,FALSE)</f>
        <v>577</v>
      </c>
    </row>
    <row r="16030" spans="1:4">
      <c r="A16030" s="2" t="s">
        <v>612</v>
      </c>
      <c r="B16030" s="2" t="s">
        <v>31</v>
      </c>
      <c r="C16030">
        <v>2.86764954876274</v>
      </c>
      <c r="D16030">
        <f>VLOOKUP(A16030:A46539,Sheet1!A:G,2,FALSE)</f>
        <v>577</v>
      </c>
    </row>
    <row r="16031" spans="1:4">
      <c r="A16031" s="2" t="s">
        <v>612</v>
      </c>
      <c r="B16031" s="2" t="s">
        <v>32</v>
      </c>
      <c r="C16031">
        <v>2.89170891073966</v>
      </c>
      <c r="D16031">
        <f>VLOOKUP(A16031:A46540,Sheet1!A:G,2,FALSE)</f>
        <v>577</v>
      </c>
    </row>
    <row r="16032" spans="1:4">
      <c r="A16032" s="2" t="s">
        <v>612</v>
      </c>
      <c r="B16032" s="2" t="s">
        <v>33</v>
      </c>
      <c r="C16032">
        <v>2.91333629784156</v>
      </c>
      <c r="D16032">
        <f>VLOOKUP(A16032:A46541,Sheet1!A:G,2,FALSE)</f>
        <v>577</v>
      </c>
    </row>
    <row r="16033" spans="1:4">
      <c r="A16033" s="2" t="s">
        <v>612</v>
      </c>
      <c r="B16033" s="2" t="s">
        <v>34</v>
      </c>
      <c r="C16033">
        <v>2.93273580321213</v>
      </c>
      <c r="D16033">
        <f>VLOOKUP(A16033:A46542,Sheet1!A:G,2,FALSE)</f>
        <v>577</v>
      </c>
    </row>
    <row r="16034" spans="1:4">
      <c r="A16034" s="2" t="s">
        <v>612</v>
      </c>
      <c r="B16034" s="2" t="s">
        <v>35</v>
      </c>
      <c r="C16034">
        <v>2.95010798309264</v>
      </c>
      <c r="D16034">
        <f>VLOOKUP(A16034:A46543,Sheet1!A:G,2,FALSE)</f>
        <v>577</v>
      </c>
    </row>
    <row r="16035" spans="1:4">
      <c r="A16035" s="2" t="s">
        <v>612</v>
      </c>
      <c r="B16035" s="2" t="s">
        <v>36</v>
      </c>
      <c r="C16035">
        <v>2.96564490149133</v>
      </c>
      <c r="D16035">
        <f>VLOOKUP(A16035:A46544,Sheet1!A:G,2,FALSE)</f>
        <v>577</v>
      </c>
    </row>
    <row r="16036" spans="1:4">
      <c r="A16036" s="2" t="s">
        <v>612</v>
      </c>
      <c r="B16036" s="2" t="s">
        <v>37</v>
      </c>
      <c r="C16036">
        <v>2.97952710285492</v>
      </c>
      <c r="D16036">
        <f>VLOOKUP(A16036:A46545,Sheet1!A:G,2,FALSE)</f>
        <v>577</v>
      </c>
    </row>
    <row r="16037" spans="1:4">
      <c r="A16037" s="2" t="s">
        <v>612</v>
      </c>
      <c r="B16037" s="2" t="s">
        <v>38</v>
      </c>
      <c r="C16037">
        <v>2.99192199288092</v>
      </c>
      <c r="D16037">
        <f>VLOOKUP(A16037:A46546,Sheet1!A:G,2,FALSE)</f>
        <v>577</v>
      </c>
    </row>
    <row r="16038" spans="1:4">
      <c r="A16038" s="2" t="s">
        <v>612</v>
      </c>
      <c r="B16038" s="2" t="s">
        <v>39</v>
      </c>
      <c r="C16038">
        <v>3.00298321161642</v>
      </c>
      <c r="D16038">
        <f>VLOOKUP(A16038:A46547,Sheet1!A:G,2,FALSE)</f>
        <v>577</v>
      </c>
    </row>
    <row r="16039" spans="1:4">
      <c r="A16039" s="2" t="s">
        <v>612</v>
      </c>
      <c r="B16039" s="2" t="s">
        <v>40</v>
      </c>
      <c r="C16039">
        <v>3.01285067939699</v>
      </c>
      <c r="D16039">
        <f>VLOOKUP(A16039:A46548,Sheet1!A:G,2,FALSE)</f>
        <v>577</v>
      </c>
    </row>
    <row r="16040" spans="1:4">
      <c r="A16040" s="2" t="s">
        <v>612</v>
      </c>
      <c r="B16040" s="2" t="s">
        <v>41</v>
      </c>
      <c r="C16040">
        <v>3.02165107809564</v>
      </c>
      <c r="D16040">
        <f>VLOOKUP(A16040:A46549,Sheet1!A:G,2,FALSE)</f>
        <v>577</v>
      </c>
    </row>
    <row r="16041" spans="1:4">
      <c r="A16041" s="2" t="s">
        <v>612</v>
      </c>
      <c r="B16041" s="2" t="s">
        <v>11</v>
      </c>
      <c r="C16041">
        <v>4.61456188341108</v>
      </c>
      <c r="D16041">
        <f>VLOOKUP(A16041:A46550,Sheet1!A:G,2,FALSE)</f>
        <v>577</v>
      </c>
    </row>
    <row r="16042" spans="1:4">
      <c r="A16042" s="2" t="s">
        <v>612</v>
      </c>
      <c r="B16042" s="2" t="s">
        <v>12</v>
      </c>
      <c r="C16042">
        <v>4.61389387324203</v>
      </c>
      <c r="D16042">
        <f>VLOOKUP(A16042:A46551,Sheet1!A:G,2,FALSE)</f>
        <v>577</v>
      </c>
    </row>
    <row r="16043" spans="1:4">
      <c r="A16043" s="2" t="s">
        <v>612</v>
      </c>
      <c r="B16043" s="2" t="s">
        <v>13</v>
      </c>
      <c r="C16043">
        <v>4.61322720052999</v>
      </c>
      <c r="D16043">
        <f>VLOOKUP(A16043:A46552,Sheet1!A:G,2,FALSE)</f>
        <v>577</v>
      </c>
    </row>
    <row r="16044" spans="1:4">
      <c r="A16044" s="2" t="s">
        <v>612</v>
      </c>
      <c r="B16044" s="2" t="s">
        <v>14</v>
      </c>
      <c r="C16044">
        <v>4.61256186416433</v>
      </c>
      <c r="D16044">
        <f>VLOOKUP(A16044:A46553,Sheet1!A:G,2,FALSE)</f>
        <v>577</v>
      </c>
    </row>
    <row r="16045" spans="1:4">
      <c r="A16045" s="2" t="s">
        <v>612</v>
      </c>
      <c r="B16045" s="2" t="s">
        <v>15</v>
      </c>
      <c r="C16045">
        <v>4.61189786302707</v>
      </c>
      <c r="D16045">
        <f>VLOOKUP(A16045:A46554,Sheet1!A:G,2,FALSE)</f>
        <v>577</v>
      </c>
    </row>
    <row r="16046" spans="1:4">
      <c r="A16046" s="2" t="s">
        <v>612</v>
      </c>
      <c r="B16046" s="2" t="s">
        <v>16</v>
      </c>
      <c r="C16046">
        <v>4.61123519599295</v>
      </c>
      <c r="D16046">
        <f>VLOOKUP(A16046:A46555,Sheet1!A:G,2,FALSE)</f>
        <v>577</v>
      </c>
    </row>
    <row r="16047" spans="1:4">
      <c r="A16047" s="2" t="s">
        <v>612</v>
      </c>
      <c r="B16047" s="2" t="s">
        <v>17</v>
      </c>
      <c r="C16047">
        <v>4.61057386192943</v>
      </c>
      <c r="D16047">
        <f>VLOOKUP(A16047:A46556,Sheet1!A:G,2,FALSE)</f>
        <v>577</v>
      </c>
    </row>
    <row r="16048" spans="1:4">
      <c r="A16048" s="2" t="s">
        <v>612</v>
      </c>
      <c r="B16048" s="2" t="s">
        <v>18</v>
      </c>
      <c r="C16048">
        <v>4.60991385969676</v>
      </c>
      <c r="D16048">
        <f>VLOOKUP(A16048:A46557,Sheet1!A:G,2,FALSE)</f>
        <v>577</v>
      </c>
    </row>
    <row r="16049" spans="1:4">
      <c r="A16049" s="2" t="s">
        <v>612</v>
      </c>
      <c r="B16049" s="2" t="s">
        <v>19</v>
      </c>
      <c r="C16049">
        <v>4.60925518814807</v>
      </c>
      <c r="D16049">
        <f>VLOOKUP(A16049:A46558,Sheet1!A:G,2,FALSE)</f>
        <v>577</v>
      </c>
    </row>
    <row r="16050" spans="1:4">
      <c r="A16050" s="2" t="s">
        <v>612</v>
      </c>
      <c r="B16050" s="2" t="s">
        <v>20</v>
      </c>
      <c r="C16050">
        <v>4.60859784612931</v>
      </c>
      <c r="D16050">
        <f>VLOOKUP(A16050:A46559,Sheet1!A:G,2,FALSE)</f>
        <v>577</v>
      </c>
    </row>
    <row r="16051" spans="1:4">
      <c r="A16051" s="2" t="s">
        <v>612</v>
      </c>
      <c r="B16051" s="2" t="s">
        <v>21</v>
      </c>
      <c r="C16051">
        <v>4.6079418324794</v>
      </c>
      <c r="D16051">
        <f>VLOOKUP(A16051:A46560,Sheet1!A:G,2,FALSE)</f>
        <v>577</v>
      </c>
    </row>
    <row r="16052" spans="1:4">
      <c r="A16052" s="2" t="s">
        <v>612</v>
      </c>
      <c r="B16052" s="2" t="s">
        <v>22</v>
      </c>
      <c r="C16052">
        <v>4.60728714603023</v>
      </c>
      <c r="D16052">
        <f>VLOOKUP(A16052:A46561,Sheet1!A:G,2,FALSE)</f>
        <v>577</v>
      </c>
    </row>
    <row r="16053" spans="1:4">
      <c r="A16053" s="2" t="s">
        <v>612</v>
      </c>
      <c r="B16053" s="2" t="s">
        <v>23</v>
      </c>
      <c r="C16053">
        <v>4.60663378560669</v>
      </c>
      <c r="D16053">
        <f>VLOOKUP(A16053:A46562,Sheet1!A:G,2,FALSE)</f>
        <v>577</v>
      </c>
    </row>
    <row r="16054" spans="1:4">
      <c r="A16054" s="2" t="s">
        <v>612</v>
      </c>
      <c r="B16054" s="2" t="s">
        <v>24</v>
      </c>
      <c r="C16054">
        <v>4.60598175002675</v>
      </c>
      <c r="D16054">
        <f>VLOOKUP(A16054:A46563,Sheet1!A:G,2,FALSE)</f>
        <v>577</v>
      </c>
    </row>
    <row r="16055" spans="1:4">
      <c r="A16055" s="2" t="s">
        <v>612</v>
      </c>
      <c r="B16055" s="2" t="s">
        <v>25</v>
      </c>
      <c r="C16055">
        <v>4.60533103810147</v>
      </c>
      <c r="D16055">
        <f>VLOOKUP(A16055:A46564,Sheet1!A:G,2,FALSE)</f>
        <v>577</v>
      </c>
    </row>
    <row r="16056" spans="1:4">
      <c r="A16056" s="2" t="s">
        <v>612</v>
      </c>
      <c r="B16056" s="2" t="s">
        <v>26</v>
      </c>
      <c r="C16056">
        <v>4.60468164863507</v>
      </c>
      <c r="D16056">
        <f>VLOOKUP(A16056:A46565,Sheet1!A:G,2,FALSE)</f>
        <v>577</v>
      </c>
    </row>
    <row r="16057" spans="1:4">
      <c r="A16057" s="2" t="s">
        <v>612</v>
      </c>
      <c r="B16057" s="2" t="s">
        <v>27</v>
      </c>
      <c r="C16057">
        <v>4.60403358042499</v>
      </c>
      <c r="D16057">
        <f>VLOOKUP(A16057:A46566,Sheet1!A:G,2,FALSE)</f>
        <v>577</v>
      </c>
    </row>
    <row r="16058" spans="1:4">
      <c r="A16058" s="2" t="s">
        <v>612</v>
      </c>
      <c r="B16058" s="2" t="s">
        <v>28</v>
      </c>
      <c r="C16058">
        <v>4.60338683226187</v>
      </c>
      <c r="D16058">
        <f>VLOOKUP(A16058:A46567,Sheet1!A:G,2,FALSE)</f>
        <v>577</v>
      </c>
    </row>
    <row r="16059" spans="1:4">
      <c r="A16059" s="2" t="s">
        <v>612</v>
      </c>
      <c r="B16059" s="2" t="s">
        <v>29</v>
      </c>
      <c r="C16059">
        <v>4.60274140292967</v>
      </c>
      <c r="D16059">
        <f>VLOOKUP(A16059:A46568,Sheet1!A:G,2,FALSE)</f>
        <v>577</v>
      </c>
    </row>
    <row r="16060" spans="1:4">
      <c r="A16060" s="2" t="s">
        <v>612</v>
      </c>
      <c r="B16060" s="2" t="s">
        <v>30</v>
      </c>
      <c r="C16060">
        <v>4.60209729120567</v>
      </c>
      <c r="D16060">
        <f>VLOOKUP(A16060:A46569,Sheet1!A:G,2,FALSE)</f>
        <v>577</v>
      </c>
    </row>
    <row r="16061" spans="1:4">
      <c r="A16061" s="2" t="s">
        <v>612</v>
      </c>
      <c r="B16061" s="2" t="s">
        <v>31</v>
      </c>
      <c r="C16061">
        <v>4.60145449586053</v>
      </c>
      <c r="D16061">
        <f>VLOOKUP(A16061:A46570,Sheet1!A:G,2,FALSE)</f>
        <v>577</v>
      </c>
    </row>
    <row r="16062" spans="1:4">
      <c r="A16062" s="2" t="s">
        <v>612</v>
      </c>
      <c r="B16062" s="2" t="s">
        <v>32</v>
      </c>
      <c r="C16062">
        <v>4.60081301565832</v>
      </c>
      <c r="D16062">
        <f>VLOOKUP(A16062:A46571,Sheet1!A:G,2,FALSE)</f>
        <v>577</v>
      </c>
    </row>
    <row r="16063" spans="1:4">
      <c r="A16063" s="2" t="s">
        <v>612</v>
      </c>
      <c r="B16063" s="2" t="s">
        <v>33</v>
      </c>
      <c r="C16063">
        <v>4.6001728493566</v>
      </c>
      <c r="D16063">
        <f>VLOOKUP(A16063:A46572,Sheet1!A:G,2,FALSE)</f>
        <v>577</v>
      </c>
    </row>
    <row r="16064" spans="1:4">
      <c r="A16064" s="2" t="s">
        <v>612</v>
      </c>
      <c r="B16064" s="2" t="s">
        <v>34</v>
      </c>
      <c r="C16064">
        <v>4.59953399570641</v>
      </c>
      <c r="D16064">
        <f>VLOOKUP(A16064:A46573,Sheet1!A:G,2,FALSE)</f>
        <v>577</v>
      </c>
    </row>
    <row r="16065" spans="1:4">
      <c r="A16065" s="2" t="s">
        <v>612</v>
      </c>
      <c r="B16065" s="2" t="s">
        <v>35</v>
      </c>
      <c r="C16065">
        <v>4.59889645345237</v>
      </c>
      <c r="D16065">
        <f>VLOOKUP(A16065:A46574,Sheet1!A:G,2,FALSE)</f>
        <v>577</v>
      </c>
    </row>
    <row r="16066" spans="1:4">
      <c r="A16066" s="2" t="s">
        <v>612</v>
      </c>
      <c r="B16066" s="2" t="s">
        <v>36</v>
      </c>
      <c r="C16066">
        <v>4.59826022133267</v>
      </c>
      <c r="D16066">
        <f>VLOOKUP(A16066:A46575,Sheet1!A:G,2,FALSE)</f>
        <v>577</v>
      </c>
    </row>
    <row r="16067" spans="1:4">
      <c r="A16067" s="2" t="s">
        <v>612</v>
      </c>
      <c r="B16067" s="2" t="s">
        <v>37</v>
      </c>
      <c r="C16067">
        <v>4.59762529807916</v>
      </c>
      <c r="D16067">
        <f>VLOOKUP(A16067:A46576,Sheet1!A:G,2,FALSE)</f>
        <v>577</v>
      </c>
    </row>
    <row r="16068" spans="1:4">
      <c r="A16068" s="2" t="s">
        <v>612</v>
      </c>
      <c r="B16068" s="2" t="s">
        <v>38</v>
      </c>
      <c r="C16068">
        <v>4.59699168241739</v>
      </c>
      <c r="D16068">
        <f>VLOOKUP(A16068:A46577,Sheet1!A:G,2,FALSE)</f>
        <v>577</v>
      </c>
    </row>
    <row r="16069" spans="1:4">
      <c r="A16069" s="2" t="s">
        <v>612</v>
      </c>
      <c r="B16069" s="2" t="s">
        <v>39</v>
      </c>
      <c r="C16069">
        <v>4.5963593730666</v>
      </c>
      <c r="D16069">
        <f>VLOOKUP(A16069:A46578,Sheet1!A:G,2,FALSE)</f>
        <v>577</v>
      </c>
    </row>
    <row r="16070" spans="1:4">
      <c r="A16070" s="2" t="s">
        <v>612</v>
      </c>
      <c r="B16070" s="2" t="s">
        <v>40</v>
      </c>
      <c r="C16070">
        <v>4.59572836873984</v>
      </c>
      <c r="D16070">
        <f>VLOOKUP(A16070:A46579,Sheet1!A:G,2,FALSE)</f>
        <v>577</v>
      </c>
    </row>
    <row r="16071" spans="1:4">
      <c r="A16071" s="2" t="s">
        <v>612</v>
      </c>
      <c r="B16071" s="2" t="s">
        <v>41</v>
      </c>
      <c r="C16071">
        <v>4.59509866814396</v>
      </c>
      <c r="D16071">
        <f>VLOOKUP(A16071:A46580,Sheet1!A:G,2,FALSE)</f>
        <v>577</v>
      </c>
    </row>
    <row r="16072" spans="1:4">
      <c r="A16072" s="2" t="s">
        <v>613</v>
      </c>
      <c r="B16072" s="2" t="s">
        <v>11</v>
      </c>
      <c r="C16072">
        <v>11.1949876839942</v>
      </c>
      <c r="D16072">
        <f>VLOOKUP(A16072:A46581,Sheet1!A:G,2,FALSE)</f>
        <v>578</v>
      </c>
    </row>
    <row r="16073" spans="1:4">
      <c r="A16073" s="2" t="s">
        <v>613</v>
      </c>
      <c r="B16073" s="2" t="s">
        <v>12</v>
      </c>
      <c r="C16073">
        <v>11.2433334990168</v>
      </c>
      <c r="D16073">
        <f>VLOOKUP(A16073:A46582,Sheet1!A:G,2,FALSE)</f>
        <v>578</v>
      </c>
    </row>
    <row r="16074" spans="1:4">
      <c r="A16074" s="2" t="s">
        <v>613</v>
      </c>
      <c r="B16074" s="2" t="s">
        <v>13</v>
      </c>
      <c r="C16074">
        <v>11.3035155512431</v>
      </c>
      <c r="D16074">
        <f>VLOOKUP(A16074:A46583,Sheet1!A:G,2,FALSE)</f>
        <v>578</v>
      </c>
    </row>
    <row r="16075" spans="1:4">
      <c r="A16075" s="2" t="s">
        <v>613</v>
      </c>
      <c r="B16075" s="2" t="s">
        <v>14</v>
      </c>
      <c r="C16075">
        <v>11.3778004638266</v>
      </c>
      <c r="D16075">
        <f>VLOOKUP(A16075:A46584,Sheet1!A:G,2,FALSE)</f>
        <v>578</v>
      </c>
    </row>
    <row r="16076" spans="1:4">
      <c r="A16076" s="2" t="s">
        <v>613</v>
      </c>
      <c r="B16076" s="2" t="s">
        <v>15</v>
      </c>
      <c r="C16076">
        <v>11.4685286342975</v>
      </c>
      <c r="D16076">
        <f>VLOOKUP(A16076:A46585,Sheet1!A:G,2,FALSE)</f>
        <v>578</v>
      </c>
    </row>
    <row r="16077" spans="1:4">
      <c r="A16077" s="2" t="s">
        <v>613</v>
      </c>
      <c r="B16077" s="2" t="s">
        <v>16</v>
      </c>
      <c r="C16077">
        <v>11.5779351646525</v>
      </c>
      <c r="D16077">
        <f>VLOOKUP(A16077:A46586,Sheet1!A:G,2,FALSE)</f>
        <v>578</v>
      </c>
    </row>
    <row r="16078" spans="1:4">
      <c r="A16078" s="2" t="s">
        <v>613</v>
      </c>
      <c r="B16078" s="2" t="s">
        <v>17</v>
      </c>
      <c r="C16078">
        <v>11.7079078916059</v>
      </c>
      <c r="D16078">
        <f>VLOOKUP(A16078:A46587,Sheet1!A:G,2,FALSE)</f>
        <v>578</v>
      </c>
    </row>
    <row r="16079" spans="1:4">
      <c r="A16079" s="2" t="s">
        <v>613</v>
      </c>
      <c r="B16079" s="2" t="s">
        <v>18</v>
      </c>
      <c r="C16079">
        <v>11.859700376831</v>
      </c>
      <c r="D16079">
        <f>VLOOKUP(A16079:A46588,Sheet1!A:G,2,FALSE)</f>
        <v>578</v>
      </c>
    </row>
    <row r="16080" spans="1:4">
      <c r="A16080" s="2" t="s">
        <v>613</v>
      </c>
      <c r="B16080" s="2" t="s">
        <v>19</v>
      </c>
      <c r="C16080">
        <v>12.0336386627702</v>
      </c>
      <c r="D16080">
        <f>VLOOKUP(A16080:A46589,Sheet1!A:G,2,FALSE)</f>
        <v>578</v>
      </c>
    </row>
    <row r="16081" spans="1:4">
      <c r="A16081" s="2" t="s">
        <v>613</v>
      </c>
      <c r="B16081" s="2" t="s">
        <v>20</v>
      </c>
      <c r="C16081">
        <v>12.2288792147519</v>
      </c>
      <c r="D16081">
        <f>VLOOKUP(A16081:A46590,Sheet1!A:G,2,FALSE)</f>
        <v>578</v>
      </c>
    </row>
    <row r="16082" spans="1:4">
      <c r="A16082" s="2" t="s">
        <v>613</v>
      </c>
      <c r="B16082" s="2" t="s">
        <v>21</v>
      </c>
      <c r="C16082">
        <v>12.4432824345131</v>
      </c>
      <c r="D16082">
        <f>VLOOKUP(A16082:A46591,Sheet1!A:G,2,FALSE)</f>
        <v>578</v>
      </c>
    </row>
    <row r="16083" spans="1:4">
      <c r="A16083" s="2" t="s">
        <v>613</v>
      </c>
      <c r="B16083" s="2" t="s">
        <v>22</v>
      </c>
      <c r="C16083">
        <v>12.6734532284021</v>
      </c>
      <c r="D16083">
        <f>VLOOKUP(A16083:A46592,Sheet1!A:G,2,FALSE)</f>
        <v>578</v>
      </c>
    </row>
    <row r="16084" spans="1:4">
      <c r="A16084" s="2" t="s">
        <v>613</v>
      </c>
      <c r="B16084" s="2" t="s">
        <v>23</v>
      </c>
      <c r="C16084">
        <v>12.9149659722519</v>
      </c>
      <c r="D16084">
        <f>VLOOKUP(A16084:A46593,Sheet1!A:G,2,FALSE)</f>
        <v>578</v>
      </c>
    </row>
    <row r="16085" spans="1:4">
      <c r="A16085" s="2" t="s">
        <v>613</v>
      </c>
      <c r="B16085" s="2" t="s">
        <v>24</v>
      </c>
      <c r="C16085">
        <v>13.1627449417893</v>
      </c>
      <c r="D16085">
        <f>VLOOKUP(A16085:A46594,Sheet1!A:G,2,FALSE)</f>
        <v>578</v>
      </c>
    </row>
    <row r="16086" spans="1:4">
      <c r="A16086" s="2" t="s">
        <v>613</v>
      </c>
      <c r="B16086" s="2" t="s">
        <v>25</v>
      </c>
      <c r="C16086">
        <v>13.4115300193802</v>
      </c>
      <c r="D16086">
        <f>VLOOKUP(A16086:A46595,Sheet1!A:G,2,FALSE)</f>
        <v>578</v>
      </c>
    </row>
    <row r="16087" spans="1:4">
      <c r="A16087" s="2" t="s">
        <v>613</v>
      </c>
      <c r="B16087" s="2" t="s">
        <v>26</v>
      </c>
      <c r="C16087">
        <v>13.6563378826833</v>
      </c>
      <c r="D16087">
        <f>VLOOKUP(A16087:A46596,Sheet1!A:G,2,FALSE)</f>
        <v>578</v>
      </c>
    </row>
    <row r="16088" spans="1:4">
      <c r="A16088" s="2" t="s">
        <v>613</v>
      </c>
      <c r="B16088" s="2" t="s">
        <v>27</v>
      </c>
      <c r="C16088">
        <v>13.8928377670824</v>
      </c>
      <c r="D16088">
        <f>VLOOKUP(A16088:A46597,Sheet1!A:G,2,FALSE)</f>
        <v>578</v>
      </c>
    </row>
    <row r="16089" spans="1:4">
      <c r="A16089" s="2" t="s">
        <v>613</v>
      </c>
      <c r="B16089" s="2" t="s">
        <v>28</v>
      </c>
      <c r="C16089">
        <v>14.1175920119211</v>
      </c>
      <c r="D16089">
        <f>VLOOKUP(A16089:A46598,Sheet1!A:G,2,FALSE)</f>
        <v>578</v>
      </c>
    </row>
    <row r="16090" spans="1:4">
      <c r="A16090" s="2" t="s">
        <v>613</v>
      </c>
      <c r="B16090" s="2" t="s">
        <v>29</v>
      </c>
      <c r="C16090">
        <v>14.3281503455856</v>
      </c>
      <c r="D16090">
        <f>VLOOKUP(A16090:A46599,Sheet1!A:G,2,FALSE)</f>
        <v>578</v>
      </c>
    </row>
    <row r="16091" spans="1:4">
      <c r="A16091" s="2" t="s">
        <v>613</v>
      </c>
      <c r="B16091" s="2" t="s">
        <v>30</v>
      </c>
      <c r="C16091">
        <v>14.5230188941534</v>
      </c>
      <c r="D16091">
        <f>VLOOKUP(A16091:A46600,Sheet1!A:G,2,FALSE)</f>
        <v>578</v>
      </c>
    </row>
    <row r="16092" spans="1:4">
      <c r="A16092" s="2" t="s">
        <v>613</v>
      </c>
      <c r="B16092" s="2" t="s">
        <v>31</v>
      </c>
      <c r="C16092">
        <v>14.7015424528162</v>
      </c>
      <c r="D16092">
        <f>VLOOKUP(A16092:A46601,Sheet1!A:G,2,FALSE)</f>
        <v>578</v>
      </c>
    </row>
    <row r="16093" spans="1:4">
      <c r="A16093" s="2" t="s">
        <v>613</v>
      </c>
      <c r="B16093" s="2" t="s">
        <v>32</v>
      </c>
      <c r="C16093">
        <v>14.8637415309307</v>
      </c>
      <c r="D16093">
        <f>VLOOKUP(A16093:A46602,Sheet1!A:G,2,FALSE)</f>
        <v>578</v>
      </c>
    </row>
    <row r="16094" spans="1:4">
      <c r="A16094" s="2" t="s">
        <v>613</v>
      </c>
      <c r="B16094" s="2" t="s">
        <v>33</v>
      </c>
      <c r="C16094">
        <v>15.0101387507762</v>
      </c>
      <c r="D16094">
        <f>VLOOKUP(A16094:A46603,Sheet1!A:G,2,FALSE)</f>
        <v>578</v>
      </c>
    </row>
    <row r="16095" spans="1:4">
      <c r="A16095" s="2" t="s">
        <v>613</v>
      </c>
      <c r="B16095" s="2" t="s">
        <v>34</v>
      </c>
      <c r="C16095">
        <v>15.141598089433</v>
      </c>
      <c r="D16095">
        <f>VLOOKUP(A16095:A46604,Sheet1!A:G,2,FALSE)</f>
        <v>578</v>
      </c>
    </row>
    <row r="16096" spans="1:4">
      <c r="A16096" s="2" t="s">
        <v>613</v>
      </c>
      <c r="B16096" s="2" t="s">
        <v>35</v>
      </c>
      <c r="C16096">
        <v>15.2591895667135</v>
      </c>
      <c r="D16096">
        <f>VLOOKUP(A16096:A46605,Sheet1!A:G,2,FALSE)</f>
        <v>578</v>
      </c>
    </row>
    <row r="16097" spans="1:4">
      <c r="A16097" s="2" t="s">
        <v>613</v>
      </c>
      <c r="B16097" s="2" t="s">
        <v>36</v>
      </c>
      <c r="C16097">
        <v>15.3640835632828</v>
      </c>
      <c r="D16097">
        <f>VLOOKUP(A16097:A46606,Sheet1!A:G,2,FALSE)</f>
        <v>578</v>
      </c>
    </row>
    <row r="16098" spans="1:4">
      <c r="A16098" s="2" t="s">
        <v>613</v>
      </c>
      <c r="B16098" s="2" t="s">
        <v>37</v>
      </c>
      <c r="C16098">
        <v>15.4574735532965</v>
      </c>
      <c r="D16098">
        <f>VLOOKUP(A16098:A46607,Sheet1!A:G,2,FALSE)</f>
        <v>578</v>
      </c>
    </row>
    <row r="16099" spans="1:4">
      <c r="A16099" s="2" t="s">
        <v>613</v>
      </c>
      <c r="B16099" s="2" t="s">
        <v>38</v>
      </c>
      <c r="C16099">
        <v>15.5405232342057</v>
      </c>
      <c r="D16099">
        <f>VLOOKUP(A16099:A46608,Sheet1!A:G,2,FALSE)</f>
        <v>578</v>
      </c>
    </row>
    <row r="16100" spans="1:4">
      <c r="A16100" s="2" t="s">
        <v>613</v>
      </c>
      <c r="B16100" s="2" t="s">
        <v>39</v>
      </c>
      <c r="C16100">
        <v>15.6143330678185</v>
      </c>
      <c r="D16100">
        <f>VLOOKUP(A16100:A46609,Sheet1!A:G,2,FALSE)</f>
        <v>578</v>
      </c>
    </row>
    <row r="16101" spans="1:4">
      <c r="A16101" s="2" t="s">
        <v>613</v>
      </c>
      <c r="B16101" s="2" t="s">
        <v>40</v>
      </c>
      <c r="C16101">
        <v>15.6799213737902</v>
      </c>
      <c r="D16101">
        <f>VLOOKUP(A16101:A46610,Sheet1!A:G,2,FALSE)</f>
        <v>578</v>
      </c>
    </row>
    <row r="16102" spans="1:4">
      <c r="A16102" s="2" t="s">
        <v>613</v>
      </c>
      <c r="B16102" s="2" t="s">
        <v>41</v>
      </c>
      <c r="C16102">
        <v>15.7382157810219</v>
      </c>
      <c r="D16102">
        <f>VLOOKUP(A16102:A46611,Sheet1!A:G,2,FALSE)</f>
        <v>578</v>
      </c>
    </row>
    <row r="16103" spans="1:4">
      <c r="A16103" s="2" t="s">
        <v>614</v>
      </c>
      <c r="B16103" s="2" t="s">
        <v>5</v>
      </c>
      <c r="C16103">
        <v>7</v>
      </c>
      <c r="D16103">
        <f>VLOOKUP(A16103:A46612,Sheet1!A:G,2,FALSE)</f>
        <v>579</v>
      </c>
    </row>
    <row r="16104" spans="1:4">
      <c r="A16104" s="2" t="s">
        <v>615</v>
      </c>
      <c r="B16104" s="2" t="s">
        <v>11</v>
      </c>
      <c r="C16104">
        <v>2.02192080700341</v>
      </c>
      <c r="D16104">
        <f>VLOOKUP(A16104:A46613,Sheet1!A:G,2,FALSE)</f>
        <v>580</v>
      </c>
    </row>
    <row r="16105" spans="1:4">
      <c r="A16105" s="2" t="s">
        <v>615</v>
      </c>
      <c r="B16105" s="2" t="s">
        <v>12</v>
      </c>
      <c r="C16105">
        <v>2.015437923758</v>
      </c>
      <c r="D16105">
        <f>VLOOKUP(A16105:A46614,Sheet1!A:G,2,FALSE)</f>
        <v>580</v>
      </c>
    </row>
    <row r="16106" spans="1:4">
      <c r="A16106" s="2" t="s">
        <v>615</v>
      </c>
      <c r="B16106" s="2" t="s">
        <v>13</v>
      </c>
      <c r="C16106">
        <v>2.00909979121194</v>
      </c>
      <c r="D16106">
        <f>VLOOKUP(A16106:A46615,Sheet1!A:G,2,FALSE)</f>
        <v>580</v>
      </c>
    </row>
    <row r="16107" spans="1:4">
      <c r="A16107" s="2" t="s">
        <v>615</v>
      </c>
      <c r="B16107" s="2" t="s">
        <v>14</v>
      </c>
      <c r="C16107">
        <v>2.00290538174838</v>
      </c>
      <c r="D16107">
        <f>VLOOKUP(A16107:A46616,Sheet1!A:G,2,FALSE)</f>
        <v>580</v>
      </c>
    </row>
    <row r="16108" spans="1:4">
      <c r="A16108" s="2" t="s">
        <v>615</v>
      </c>
      <c r="B16108" s="2" t="s">
        <v>15</v>
      </c>
      <c r="C16108">
        <v>1.9968535352893</v>
      </c>
      <c r="D16108">
        <f>VLOOKUP(A16108:A46617,Sheet1!A:G,2,FALSE)</f>
        <v>580</v>
      </c>
    </row>
    <row r="16109" spans="1:4">
      <c r="A16109" s="2" t="s">
        <v>615</v>
      </c>
      <c r="B16109" s="2" t="s">
        <v>16</v>
      </c>
      <c r="C16109">
        <v>1.99094296802189</v>
      </c>
      <c r="D16109">
        <f>VLOOKUP(A16109:A46618,Sheet1!A:G,2,FALSE)</f>
        <v>580</v>
      </c>
    </row>
    <row r="16110" spans="1:4">
      <c r="A16110" s="2" t="s">
        <v>615</v>
      </c>
      <c r="B16110" s="2" t="s">
        <v>17</v>
      </c>
      <c r="C16110">
        <v>1.98517228100215</v>
      </c>
      <c r="D16110">
        <f>VLOOKUP(A16110:A46619,Sheet1!A:G,2,FALSE)</f>
        <v>580</v>
      </c>
    </row>
    <row r="16111" spans="1:4">
      <c r="A16111" s="2" t="s">
        <v>615</v>
      </c>
      <c r="B16111" s="2" t="s">
        <v>18</v>
      </c>
      <c r="C16111">
        <v>1.97953996860687</v>
      </c>
      <c r="D16111">
        <f>VLOOKUP(A16111:A46620,Sheet1!A:G,2,FALSE)</f>
        <v>580</v>
      </c>
    </row>
    <row r="16112" spans="1:4">
      <c r="A16112" s="2" t="s">
        <v>615</v>
      </c>
      <c r="B16112" s="2" t="s">
        <v>19</v>
      </c>
      <c r="C16112">
        <v>1.97404442680802</v>
      </c>
      <c r="D16112">
        <f>VLOOKUP(A16112:A46621,Sheet1!A:G,2,FALSE)</f>
        <v>580</v>
      </c>
    </row>
    <row r="16113" spans="1:4">
      <c r="A16113" s="2" t="s">
        <v>615</v>
      </c>
      <c r="B16113" s="2" t="s">
        <v>20</v>
      </c>
      <c r="C16113">
        <v>1.96868396124689</v>
      </c>
      <c r="D16113">
        <f>VLOOKUP(A16113:A46622,Sheet1!A:G,2,FALSE)</f>
        <v>580</v>
      </c>
    </row>
    <row r="16114" spans="1:4">
      <c r="A16114" s="2" t="s">
        <v>615</v>
      </c>
      <c r="B16114" s="2" t="s">
        <v>21</v>
      </c>
      <c r="C16114">
        <v>1.96345679508819</v>
      </c>
      <c r="D16114">
        <f>VLOOKUP(A16114:A46623,Sheet1!A:G,2,FALSE)</f>
        <v>580</v>
      </c>
    </row>
    <row r="16115" spans="1:4">
      <c r="A16115" s="2" t="s">
        <v>615</v>
      </c>
      <c r="B16115" s="2" t="s">
        <v>22</v>
      </c>
      <c r="C16115">
        <v>1.95836107663709</v>
      </c>
      <c r="D16115">
        <f>VLOOKUP(A16115:A46624,Sheet1!A:G,2,FALSE)</f>
        <v>580</v>
      </c>
    </row>
    <row r="16116" spans="1:4">
      <c r="A16116" s="2" t="s">
        <v>615</v>
      </c>
      <c r="B16116" s="2" t="s">
        <v>23</v>
      </c>
      <c r="C16116">
        <v>1.9533948867052</v>
      </c>
      <c r="D16116">
        <f>VLOOKUP(A16116:A46625,Sheet1!A:G,2,FALSE)</f>
        <v>580</v>
      </c>
    </row>
    <row r="16117" spans="1:4">
      <c r="A16117" s="2" t="s">
        <v>615</v>
      </c>
      <c r="B16117" s="2" t="s">
        <v>24</v>
      </c>
      <c r="C16117">
        <v>1.9485562457135</v>
      </c>
      <c r="D16117">
        <f>VLOOKUP(A16117:A46626,Sheet1!A:G,2,FALSE)</f>
        <v>580</v>
      </c>
    </row>
    <row r="16118" spans="1:4">
      <c r="A16118" s="2" t="s">
        <v>615</v>
      </c>
      <c r="B16118" s="2" t="s">
        <v>25</v>
      </c>
      <c r="C16118">
        <v>1.94384312052327</v>
      </c>
      <c r="D16118">
        <f>VLOOKUP(A16118:A46627,Sheet1!A:G,2,FALSE)</f>
        <v>580</v>
      </c>
    </row>
    <row r="16119" spans="1:4">
      <c r="A16119" s="2" t="s">
        <v>615</v>
      </c>
      <c r="B16119" s="2" t="s">
        <v>26</v>
      </c>
      <c r="C16119">
        <v>1.9392534309877</v>
      </c>
      <c r="D16119">
        <f>VLOOKUP(A16119:A46628,Sheet1!A:G,2,FALSE)</f>
        <v>580</v>
      </c>
    </row>
    <row r="16120" spans="1:4">
      <c r="A16120" s="2" t="s">
        <v>615</v>
      </c>
      <c r="B16120" s="2" t="s">
        <v>27</v>
      </c>
      <c r="C16120">
        <v>1.93478505621934</v>
      </c>
      <c r="D16120">
        <f>VLOOKUP(A16120:A46629,Sheet1!A:G,2,FALSE)</f>
        <v>580</v>
      </c>
    </row>
    <row r="16121" spans="1:4">
      <c r="A16121" s="2" t="s">
        <v>615</v>
      </c>
      <c r="B16121" s="2" t="s">
        <v>28</v>
      </c>
      <c r="C16121">
        <v>1.93043584057034</v>
      </c>
      <c r="D16121">
        <f>VLOOKUP(A16121:A46630,Sheet1!A:G,2,FALSE)</f>
        <v>580</v>
      </c>
    </row>
    <row r="16122" spans="1:4">
      <c r="A16122" s="2" t="s">
        <v>615</v>
      </c>
      <c r="B16122" s="2" t="s">
        <v>29</v>
      </c>
      <c r="C16122">
        <v>1.92620359932398</v>
      </c>
      <c r="D16122">
        <f>VLOOKUP(A16122:A46631,Sheet1!A:G,2,FALSE)</f>
        <v>580</v>
      </c>
    </row>
    <row r="16123" spans="1:4">
      <c r="A16123" s="2" t="s">
        <v>615</v>
      </c>
      <c r="B16123" s="2" t="s">
        <v>30</v>
      </c>
      <c r="C16123">
        <v>1.9220861240979</v>
      </c>
      <c r="D16123">
        <f>VLOOKUP(A16123:A46632,Sheet1!A:G,2,FALSE)</f>
        <v>580</v>
      </c>
    </row>
    <row r="16124" spans="1:4">
      <c r="A16124" s="2" t="s">
        <v>615</v>
      </c>
      <c r="B16124" s="2" t="s">
        <v>31</v>
      </c>
      <c r="C16124">
        <v>1.91808118796059</v>
      </c>
      <c r="D16124">
        <f>VLOOKUP(A16124:A46633,Sheet1!A:G,2,FALSE)</f>
        <v>580</v>
      </c>
    </row>
    <row r="16125" spans="1:4">
      <c r="A16125" s="2" t="s">
        <v>615</v>
      </c>
      <c r="B16125" s="2" t="s">
        <v>32</v>
      </c>
      <c r="C16125">
        <v>1.91418655026409</v>
      </c>
      <c r="D16125">
        <f>VLOOKUP(A16125:A46634,Sheet1!A:G,2,FALSE)</f>
        <v>580</v>
      </c>
    </row>
    <row r="16126" spans="1:4">
      <c r="A16126" s="2" t="s">
        <v>615</v>
      </c>
      <c r="B16126" s="2" t="s">
        <v>33</v>
      </c>
      <c r="C16126">
        <v>1.91039996119702</v>
      </c>
      <c r="D16126">
        <f>VLOOKUP(A16126:A46635,Sheet1!A:G,2,FALSE)</f>
        <v>580</v>
      </c>
    </row>
    <row r="16127" spans="1:4">
      <c r="A16127" s="2" t="s">
        <v>615</v>
      </c>
      <c r="B16127" s="2" t="s">
        <v>34</v>
      </c>
      <c r="C16127">
        <v>1.9067191660629</v>
      </c>
      <c r="D16127">
        <f>VLOOKUP(A16127:A46636,Sheet1!A:G,2,FALSE)</f>
        <v>580</v>
      </c>
    </row>
    <row r="16128" spans="1:4">
      <c r="A16128" s="2" t="s">
        <v>615</v>
      </c>
      <c r="B16128" s="2" t="s">
        <v>35</v>
      </c>
      <c r="C16128">
        <v>1.90314190928979</v>
      </c>
      <c r="D16128">
        <f>VLOOKUP(A16128:A46637,Sheet1!A:G,2,FALSE)</f>
        <v>580</v>
      </c>
    </row>
    <row r="16129" spans="1:4">
      <c r="A16129" s="2" t="s">
        <v>615</v>
      </c>
      <c r="B16129" s="2" t="s">
        <v>36</v>
      </c>
      <c r="C16129">
        <v>1.89966593817777</v>
      </c>
      <c r="D16129">
        <f>VLOOKUP(A16129:A46638,Sheet1!A:G,2,FALSE)</f>
        <v>580</v>
      </c>
    </row>
    <row r="16130" spans="1:4">
      <c r="A16130" s="2" t="s">
        <v>615</v>
      </c>
      <c r="B16130" s="2" t="s">
        <v>37</v>
      </c>
      <c r="C16130">
        <v>1.89628900639175</v>
      </c>
      <c r="D16130">
        <f>VLOOKUP(A16130:A46639,Sheet1!A:G,2,FALSE)</f>
        <v>580</v>
      </c>
    </row>
    <row r="16131" spans="1:4">
      <c r="A16131" s="2" t="s">
        <v>615</v>
      </c>
      <c r="B16131" s="2" t="s">
        <v>38</v>
      </c>
      <c r="C16131">
        <v>1.89300887720718</v>
      </c>
      <c r="D16131">
        <f>VLOOKUP(A16131:A46640,Sheet1!A:G,2,FALSE)</f>
        <v>580</v>
      </c>
    </row>
    <row r="16132" spans="1:4">
      <c r="A16132" s="2" t="s">
        <v>615</v>
      </c>
      <c r="B16132" s="2" t="s">
        <v>39</v>
      </c>
      <c r="C16132">
        <v>1.88982332651707</v>
      </c>
      <c r="D16132">
        <f>VLOOKUP(A16132:A46641,Sheet1!A:G,2,FALSE)</f>
        <v>580</v>
      </c>
    </row>
    <row r="16133" spans="1:4">
      <c r="A16133" s="2" t="s">
        <v>615</v>
      </c>
      <c r="B16133" s="2" t="s">
        <v>40</v>
      </c>
      <c r="C16133">
        <v>1.88673014560882</v>
      </c>
      <c r="D16133">
        <f>VLOOKUP(A16133:A46642,Sheet1!A:G,2,FALSE)</f>
        <v>580</v>
      </c>
    </row>
    <row r="16134" spans="1:4">
      <c r="A16134" s="2" t="s">
        <v>615</v>
      </c>
      <c r="B16134" s="2" t="s">
        <v>41</v>
      </c>
      <c r="C16134">
        <v>1.88372714371965</v>
      </c>
      <c r="D16134">
        <f>VLOOKUP(A16134:A46643,Sheet1!A:G,2,FALSE)</f>
        <v>580</v>
      </c>
    </row>
    <row r="16135" spans="1:4">
      <c r="A16135" s="2" t="s">
        <v>615</v>
      </c>
      <c r="B16135" s="2" t="s">
        <v>11</v>
      </c>
      <c r="C16135">
        <v>3.95067425872893</v>
      </c>
      <c r="D16135">
        <f>VLOOKUP(A16135:A46644,Sheet1!A:G,2,FALSE)</f>
        <v>580</v>
      </c>
    </row>
    <row r="16136" spans="1:4">
      <c r="A16136" s="2" t="s">
        <v>615</v>
      </c>
      <c r="B16136" s="2" t="s">
        <v>12</v>
      </c>
      <c r="C16136">
        <v>3.96889688244017</v>
      </c>
      <c r="D16136">
        <f>VLOOKUP(A16136:A46645,Sheet1!A:G,2,FALSE)</f>
        <v>580</v>
      </c>
    </row>
    <row r="16137" spans="1:4">
      <c r="A16137" s="2" t="s">
        <v>615</v>
      </c>
      <c r="B16137" s="2" t="s">
        <v>13</v>
      </c>
      <c r="C16137">
        <v>3.98726077632484</v>
      </c>
      <c r="D16137">
        <f>VLOOKUP(A16137:A46646,Sheet1!A:G,2,FALSE)</f>
        <v>580</v>
      </c>
    </row>
    <row r="16138" spans="1:4">
      <c r="A16138" s="2" t="s">
        <v>615</v>
      </c>
      <c r="B16138" s="2" t="s">
        <v>14</v>
      </c>
      <c r="C16138">
        <v>4.00574700224183</v>
      </c>
      <c r="D16138">
        <f>VLOOKUP(A16138:A46647,Sheet1!A:G,2,FALSE)</f>
        <v>580</v>
      </c>
    </row>
    <row r="16139" spans="1:4">
      <c r="A16139" s="2" t="s">
        <v>615</v>
      </c>
      <c r="B16139" s="2" t="s">
        <v>15</v>
      </c>
      <c r="C16139">
        <v>4.02433613747301</v>
      </c>
      <c r="D16139">
        <f>VLOOKUP(A16139:A46648,Sheet1!A:G,2,FALSE)</f>
        <v>580</v>
      </c>
    </row>
    <row r="16140" spans="1:4">
      <c r="A16140" s="2" t="s">
        <v>615</v>
      </c>
      <c r="B16140" s="2" t="s">
        <v>16</v>
      </c>
      <c r="C16140">
        <v>4.04300836524252</v>
      </c>
      <c r="D16140">
        <f>VLOOKUP(A16140:A46649,Sheet1!A:G,2,FALSE)</f>
        <v>580</v>
      </c>
    </row>
    <row r="16141" spans="1:4">
      <c r="A16141" s="2" t="s">
        <v>615</v>
      </c>
      <c r="B16141" s="2" t="s">
        <v>17</v>
      </c>
      <c r="C16141">
        <v>4.06174356866748</v>
      </c>
      <c r="D16141">
        <f>VLOOKUP(A16141:A46650,Sheet1!A:G,2,FALSE)</f>
        <v>580</v>
      </c>
    </row>
    <row r="16142" spans="1:4">
      <c r="A16142" s="2" t="s">
        <v>615</v>
      </c>
      <c r="B16142" s="2" t="s">
        <v>18</v>
      </c>
      <c r="C16142">
        <v>4.08052142713531</v>
      </c>
      <c r="D16142">
        <f>VLOOKUP(A16142:A46651,Sheet1!A:G,2,FALSE)</f>
        <v>580</v>
      </c>
    </row>
    <row r="16143" spans="1:4">
      <c r="A16143" s="2" t="s">
        <v>615</v>
      </c>
      <c r="B16143" s="2" t="s">
        <v>19</v>
      </c>
      <c r="C16143">
        <v>4.09932151406728</v>
      </c>
      <c r="D16143">
        <f>VLOOKUP(A16143:A46652,Sheet1!A:G,2,FALSE)</f>
        <v>580</v>
      </c>
    </row>
    <row r="16144" spans="1:4">
      <c r="A16144" s="2" t="s">
        <v>615</v>
      </c>
      <c r="B16144" s="2" t="s">
        <v>20</v>
      </c>
      <c r="C16144">
        <v>4.1181233950133</v>
      </c>
      <c r="D16144">
        <f>VLOOKUP(A16144:A46653,Sheet1!A:G,2,FALSE)</f>
        <v>580</v>
      </c>
    </row>
    <row r="16145" spans="1:4">
      <c r="A16145" s="2" t="s">
        <v>615</v>
      </c>
      <c r="B16145" s="2" t="s">
        <v>21</v>
      </c>
      <c r="C16145">
        <v>4.13690672502749</v>
      </c>
      <c r="D16145">
        <f>VLOOKUP(A16145:A46654,Sheet1!A:G,2,FALSE)</f>
        <v>580</v>
      </c>
    </row>
    <row r="16146" spans="1:4">
      <c r="A16146" s="2" t="s">
        <v>615</v>
      </c>
      <c r="B16146" s="2" t="s">
        <v>22</v>
      </c>
      <c r="C16146">
        <v>4.15565134429869</v>
      </c>
      <c r="D16146">
        <f>VLOOKUP(A16146:A46655,Sheet1!A:G,2,FALSE)</f>
        <v>580</v>
      </c>
    </row>
    <row r="16147" spans="1:4">
      <c r="A16147" s="2" t="s">
        <v>615</v>
      </c>
      <c r="B16147" s="2" t="s">
        <v>23</v>
      </c>
      <c r="C16147">
        <v>4.17433737105327</v>
      </c>
      <c r="D16147">
        <f>VLOOKUP(A16147:A46656,Sheet1!A:G,2,FALSE)</f>
        <v>580</v>
      </c>
    </row>
    <row r="16148" spans="1:4">
      <c r="A16148" s="2" t="s">
        <v>615</v>
      </c>
      <c r="B16148" s="2" t="s">
        <v>24</v>
      </c>
      <c r="C16148">
        <v>4.19294529080784</v>
      </c>
      <c r="D16148">
        <f>VLOOKUP(A16148:A46657,Sheet1!A:G,2,FALSE)</f>
        <v>580</v>
      </c>
    </row>
    <row r="16149" spans="1:4">
      <c r="A16149" s="2" t="s">
        <v>615</v>
      </c>
      <c r="B16149" s="2" t="s">
        <v>25</v>
      </c>
      <c r="C16149">
        <v>4.21145604112513</v>
      </c>
      <c r="D16149">
        <f>VLOOKUP(A16149:A46658,Sheet1!A:G,2,FALSE)</f>
        <v>580</v>
      </c>
    </row>
    <row r="16150" spans="1:4">
      <c r="A16150" s="2" t="s">
        <v>615</v>
      </c>
      <c r="B16150" s="2" t="s">
        <v>26</v>
      </c>
      <c r="C16150">
        <v>4.22985109111528</v>
      </c>
      <c r="D16150">
        <f>VLOOKUP(A16150:A46659,Sheet1!A:G,2,FALSE)</f>
        <v>580</v>
      </c>
    </row>
    <row r="16151" spans="1:4">
      <c r="A16151" s="2" t="s">
        <v>615</v>
      </c>
      <c r="B16151" s="2" t="s">
        <v>27</v>
      </c>
      <c r="C16151">
        <v>4.24811251502379</v>
      </c>
      <c r="D16151">
        <f>VLOOKUP(A16151:A46660,Sheet1!A:G,2,FALSE)</f>
        <v>580</v>
      </c>
    </row>
    <row r="16152" spans="1:4">
      <c r="A16152" s="2" t="s">
        <v>615</v>
      </c>
      <c r="B16152" s="2" t="s">
        <v>28</v>
      </c>
      <c r="C16152">
        <v>4.26622305935442</v>
      </c>
      <c r="D16152">
        <f>VLOOKUP(A16152:A46661,Sheet1!A:G,2,FALSE)</f>
        <v>580</v>
      </c>
    </row>
    <row r="16153" spans="1:4">
      <c r="A16153" s="2" t="s">
        <v>615</v>
      </c>
      <c r="B16153" s="2" t="s">
        <v>29</v>
      </c>
      <c r="C16153">
        <v>4.28416620308761</v>
      </c>
      <c r="D16153">
        <f>VLOOKUP(A16153:A46662,Sheet1!A:G,2,FALSE)</f>
        <v>580</v>
      </c>
    </row>
    <row r="16154" spans="1:4">
      <c r="A16154" s="2" t="s">
        <v>615</v>
      </c>
      <c r="B16154" s="2" t="s">
        <v>30</v>
      </c>
      <c r="C16154">
        <v>4.30192621066889</v>
      </c>
      <c r="D16154">
        <f>VLOOKUP(A16154:A46663,Sheet1!A:G,2,FALSE)</f>
        <v>580</v>
      </c>
    </row>
    <row r="16155" spans="1:4">
      <c r="A16155" s="2" t="s">
        <v>615</v>
      </c>
      <c r="B16155" s="2" t="s">
        <v>31</v>
      </c>
      <c r="C16155">
        <v>4.31948817755594</v>
      </c>
      <c r="D16155">
        <f>VLOOKUP(A16155:A46664,Sheet1!A:G,2,FALSE)</f>
        <v>580</v>
      </c>
    </row>
    <row r="16156" spans="1:4">
      <c r="A16156" s="2" t="s">
        <v>615</v>
      </c>
      <c r="B16156" s="2" t="s">
        <v>32</v>
      </c>
      <c r="C16156">
        <v>4.33683806822341</v>
      </c>
      <c r="D16156">
        <f>VLOOKUP(A16156:A46665,Sheet1!A:G,2,FALSE)</f>
        <v>580</v>
      </c>
    </row>
    <row r="16157" spans="1:4">
      <c r="A16157" s="2" t="s">
        <v>615</v>
      </c>
      <c r="B16157" s="2" t="s">
        <v>33</v>
      </c>
      <c r="C16157">
        <v>4.35396274663079</v>
      </c>
      <c r="D16157">
        <f>VLOOKUP(A16157:A46666,Sheet1!A:G,2,FALSE)</f>
        <v>580</v>
      </c>
    </row>
    <row r="16158" spans="1:4">
      <c r="A16158" s="2" t="s">
        <v>615</v>
      </c>
      <c r="B16158" s="2" t="s">
        <v>34</v>
      </c>
      <c r="C16158">
        <v>4.37084999925697</v>
      </c>
      <c r="D16158">
        <f>VLOOKUP(A16158:A46667,Sheet1!A:G,2,FALSE)</f>
        <v>580</v>
      </c>
    </row>
    <row r="16159" spans="1:4">
      <c r="A16159" s="2" t="s">
        <v>615</v>
      </c>
      <c r="B16159" s="2" t="s">
        <v>35</v>
      </c>
      <c r="C16159">
        <v>4.3874885508954</v>
      </c>
      <c r="D16159">
        <f>VLOOKUP(A16159:A46668,Sheet1!A:G,2,FALSE)</f>
        <v>580</v>
      </c>
    </row>
    <row r="16160" spans="1:4">
      <c r="A16160" s="2" t="s">
        <v>615</v>
      </c>
      <c r="B16160" s="2" t="s">
        <v>36</v>
      </c>
      <c r="C16160">
        <v>4.40386807348391</v>
      </c>
      <c r="D16160">
        <f>VLOOKUP(A16160:A46669,Sheet1!A:G,2,FALSE)</f>
        <v>580</v>
      </c>
    </row>
    <row r="16161" spans="1:4">
      <c r="A16161" s="2" t="s">
        <v>615</v>
      </c>
      <c r="B16161" s="2" t="s">
        <v>37</v>
      </c>
      <c r="C16161">
        <v>4.41997918831268</v>
      </c>
      <c r="D16161">
        <f>VLOOKUP(A16161:A46670,Sheet1!A:G,2,FALSE)</f>
        <v>580</v>
      </c>
    </row>
    <row r="16162" spans="1:4">
      <c r="A16162" s="2" t="s">
        <v>615</v>
      </c>
      <c r="B16162" s="2" t="s">
        <v>38</v>
      </c>
      <c r="C16162">
        <v>4.43581346201239</v>
      </c>
      <c r="D16162">
        <f>VLOOKUP(A16162:A46671,Sheet1!A:G,2,FALSE)</f>
        <v>580</v>
      </c>
    </row>
    <row r="16163" spans="1:4">
      <c r="A16163" s="2" t="s">
        <v>615</v>
      </c>
      <c r="B16163" s="2" t="s">
        <v>39</v>
      </c>
      <c r="C16163">
        <v>4.4513633967714</v>
      </c>
      <c r="D16163">
        <f>VLOOKUP(A16163:A46672,Sheet1!A:G,2,FALSE)</f>
        <v>580</v>
      </c>
    </row>
    <row r="16164" spans="1:4">
      <c r="A16164" s="2" t="s">
        <v>615</v>
      </c>
      <c r="B16164" s="2" t="s">
        <v>40</v>
      </c>
      <c r="C16164">
        <v>4.46662241526647</v>
      </c>
      <c r="D16164">
        <f>VLOOKUP(A16164:A46673,Sheet1!A:G,2,FALSE)</f>
        <v>580</v>
      </c>
    </row>
    <row r="16165" spans="1:4">
      <c r="A16165" s="2" t="s">
        <v>615</v>
      </c>
      <c r="B16165" s="2" t="s">
        <v>41</v>
      </c>
      <c r="C16165">
        <v>4.48158484081659</v>
      </c>
      <c r="D16165">
        <f>VLOOKUP(A16165:A46674,Sheet1!A:G,2,FALSE)</f>
        <v>580</v>
      </c>
    </row>
    <row r="16166" spans="1:4">
      <c r="A16166" s="2" t="s">
        <v>616</v>
      </c>
      <c r="B16166" s="2" t="s">
        <v>11</v>
      </c>
      <c r="C16166">
        <v>6.73699071412221</v>
      </c>
      <c r="D16166">
        <f>VLOOKUP(A16166:A46675,Sheet1!A:G,2,FALSE)</f>
        <v>581</v>
      </c>
    </row>
    <row r="16167" spans="1:4">
      <c r="A16167" s="2" t="s">
        <v>616</v>
      </c>
      <c r="B16167" s="2" t="s">
        <v>12</v>
      </c>
      <c r="C16167">
        <v>6.78813347243546</v>
      </c>
      <c r="D16167">
        <f>VLOOKUP(A16167:A46676,Sheet1!A:G,2,FALSE)</f>
        <v>581</v>
      </c>
    </row>
    <row r="16168" spans="1:4">
      <c r="A16168" s="2" t="s">
        <v>616</v>
      </c>
      <c r="B16168" s="2" t="s">
        <v>13</v>
      </c>
      <c r="C16168">
        <v>6.84037101053975</v>
      </c>
      <c r="D16168">
        <f>VLOOKUP(A16168:A46677,Sheet1!A:G,2,FALSE)</f>
        <v>581</v>
      </c>
    </row>
    <row r="16169" spans="1:4">
      <c r="A16169" s="2" t="s">
        <v>616</v>
      </c>
      <c r="B16169" s="2" t="s">
        <v>14</v>
      </c>
      <c r="C16169">
        <v>6.89363898560763</v>
      </c>
      <c r="D16169">
        <f>VLOOKUP(A16169:A46678,Sheet1!A:G,2,FALSE)</f>
        <v>581</v>
      </c>
    </row>
    <row r="16170" spans="1:4">
      <c r="A16170" s="2" t="s">
        <v>616</v>
      </c>
      <c r="B16170" s="2" t="s">
        <v>15</v>
      </c>
      <c r="C16170">
        <v>6.94786606547962</v>
      </c>
      <c r="D16170">
        <f>VLOOKUP(A16170:A46679,Sheet1!A:G,2,FALSE)</f>
        <v>581</v>
      </c>
    </row>
    <row r="16171" spans="1:4">
      <c r="A16171" s="2" t="s">
        <v>616</v>
      </c>
      <c r="B16171" s="2" t="s">
        <v>16</v>
      </c>
      <c r="C16171">
        <v>7.00297423904306</v>
      </c>
      <c r="D16171">
        <f>VLOOKUP(A16171:A46680,Sheet1!A:G,2,FALSE)</f>
        <v>581</v>
      </c>
    </row>
    <row r="16172" spans="1:4">
      <c r="A16172" s="2" t="s">
        <v>616</v>
      </c>
      <c r="B16172" s="2" t="s">
        <v>17</v>
      </c>
      <c r="C16172">
        <v>7.05887922768622</v>
      </c>
      <c r="D16172">
        <f>VLOOKUP(A16172:A46681,Sheet1!A:G,2,FALSE)</f>
        <v>581</v>
      </c>
    </row>
    <row r="16173" spans="1:4">
      <c r="A16173" s="2" t="s">
        <v>616</v>
      </c>
      <c r="B16173" s="2" t="s">
        <v>18</v>
      </c>
      <c r="C16173">
        <v>7.11549099502266</v>
      </c>
      <c r="D16173">
        <f>VLOOKUP(A16173:A46682,Sheet1!A:G,2,FALSE)</f>
        <v>581</v>
      </c>
    </row>
    <row r="16174" spans="1:4">
      <c r="A16174" s="2" t="s">
        <v>616</v>
      </c>
      <c r="B16174" s="2" t="s">
        <v>19</v>
      </c>
      <c r="C16174">
        <v>7.17271434944969</v>
      </c>
      <c r="D16174">
        <f>VLOOKUP(A16174:A46683,Sheet1!A:G,2,FALSE)</f>
        <v>581</v>
      </c>
    </row>
    <row r="16175" spans="1:4">
      <c r="A16175" s="2" t="s">
        <v>616</v>
      </c>
      <c r="B16175" s="2" t="s">
        <v>20</v>
      </c>
      <c r="C16175">
        <v>7.23044963151382</v>
      </c>
      <c r="D16175">
        <f>VLOOKUP(A16175:A46684,Sheet1!A:G,2,FALSE)</f>
        <v>581</v>
      </c>
    </row>
    <row r="16176" spans="1:4">
      <c r="A16176" s="2" t="s">
        <v>616</v>
      </c>
      <c r="B16176" s="2" t="s">
        <v>21</v>
      </c>
      <c r="C16176">
        <v>7.2885934756145</v>
      </c>
      <c r="D16176">
        <f>VLOOKUP(A16176:A46685,Sheet1!A:G,2,FALSE)</f>
        <v>581</v>
      </c>
    </row>
    <row r="16177" spans="1:4">
      <c r="A16177" s="2" t="s">
        <v>616</v>
      </c>
      <c r="B16177" s="2" t="s">
        <v>22</v>
      </c>
      <c r="C16177">
        <v>7.34703963339195</v>
      </c>
      <c r="D16177">
        <f>VLOOKUP(A16177:A46686,Sheet1!A:G,2,FALSE)</f>
        <v>581</v>
      </c>
    </row>
    <row r="16178" spans="1:4">
      <c r="A16178" s="2" t="s">
        <v>616</v>
      </c>
      <c r="B16178" s="2" t="s">
        <v>23</v>
      </c>
      <c r="C16178">
        <v>7.40567984431573</v>
      </c>
      <c r="D16178">
        <f>VLOOKUP(A16178:A46687,Sheet1!A:G,2,FALSE)</f>
        <v>581</v>
      </c>
    </row>
    <row r="16179" spans="1:4">
      <c r="A16179" s="2" t="s">
        <v>616</v>
      </c>
      <c r="B16179" s="2" t="s">
        <v>24</v>
      </c>
      <c r="C16179">
        <v>7.46440473760005</v>
      </c>
      <c r="D16179">
        <f>VLOOKUP(A16179:A46688,Sheet1!A:G,2,FALSE)</f>
        <v>581</v>
      </c>
    </row>
    <row r="16180" spans="1:4">
      <c r="A16180" s="2" t="s">
        <v>616</v>
      </c>
      <c r="B16180" s="2" t="s">
        <v>25</v>
      </c>
      <c r="C16180">
        <v>7.52310474868664</v>
      </c>
      <c r="D16180">
        <f>VLOOKUP(A16180:A46689,Sheet1!A:G,2,FALSE)</f>
        <v>581</v>
      </c>
    </row>
    <row r="16181" spans="1:4">
      <c r="A16181" s="2" t="s">
        <v>616</v>
      </c>
      <c r="B16181" s="2" t="s">
        <v>26</v>
      </c>
      <c r="C16181">
        <v>7.58167103319257</v>
      </c>
      <c r="D16181">
        <f>VLOOKUP(A16181:A46690,Sheet1!A:G,2,FALSE)</f>
        <v>581</v>
      </c>
    </row>
    <row r="16182" spans="1:4">
      <c r="A16182" s="2" t="s">
        <v>616</v>
      </c>
      <c r="B16182" s="2" t="s">
        <v>27</v>
      </c>
      <c r="C16182">
        <v>7.63999636143425</v>
      </c>
      <c r="D16182">
        <f>VLOOKUP(A16182:A46691,Sheet1!A:G,2,FALSE)</f>
        <v>581</v>
      </c>
    </row>
    <row r="16183" spans="1:4">
      <c r="A16183" s="2" t="s">
        <v>616</v>
      </c>
      <c r="B16183" s="2" t="s">
        <v>28</v>
      </c>
      <c r="C16183">
        <v>7.69797597739279</v>
      </c>
      <c r="D16183">
        <f>VLOOKUP(A16183:A46692,Sheet1!A:G,2,FALSE)</f>
        <v>581</v>
      </c>
    </row>
    <row r="16184" spans="1:4">
      <c r="A16184" s="2" t="s">
        <v>616</v>
      </c>
      <c r="B16184" s="2" t="s">
        <v>29</v>
      </c>
      <c r="C16184">
        <v>7.75550840723964</v>
      </c>
      <c r="D16184">
        <f>VLOOKUP(A16184:A46693,Sheet1!A:G,2,FALSE)</f>
        <v>581</v>
      </c>
    </row>
    <row r="16185" spans="1:4">
      <c r="A16185" s="2" t="s">
        <v>616</v>
      </c>
      <c r="B16185" s="2" t="s">
        <v>30</v>
      </c>
      <c r="C16185">
        <v>7.81249620422944</v>
      </c>
      <c r="D16185">
        <f>VLOOKUP(A16185:A46694,Sheet1!A:G,2,FALSE)</f>
        <v>581</v>
      </c>
    </row>
    <row r="16186" spans="1:4">
      <c r="A16186" s="2" t="s">
        <v>616</v>
      </c>
      <c r="B16186" s="2" t="s">
        <v>31</v>
      </c>
      <c r="C16186">
        <v>7.86884661880648</v>
      </c>
      <c r="D16186">
        <f>VLOOKUP(A16186:A46695,Sheet1!A:G,2,FALSE)</f>
        <v>581</v>
      </c>
    </row>
    <row r="16187" spans="1:4">
      <c r="A16187" s="2" t="s">
        <v>616</v>
      </c>
      <c r="B16187" s="2" t="s">
        <v>32</v>
      </c>
      <c r="C16187">
        <v>7.9244721850651</v>
      </c>
      <c r="D16187">
        <f>VLOOKUP(A16187:A46696,Sheet1!A:G,2,FALSE)</f>
        <v>581</v>
      </c>
    </row>
    <row r="16188" spans="1:4">
      <c r="A16188" s="2" t="s">
        <v>616</v>
      </c>
      <c r="B16188" s="2" t="s">
        <v>33</v>
      </c>
      <c r="C16188">
        <v>7.97929121714997</v>
      </c>
      <c r="D16188">
        <f>VLOOKUP(A16188:A46697,Sheet1!A:G,2,FALSE)</f>
        <v>581</v>
      </c>
    </row>
    <row r="16189" spans="1:4">
      <c r="A16189" s="2" t="s">
        <v>616</v>
      </c>
      <c r="B16189" s="2" t="s">
        <v>34</v>
      </c>
      <c r="C16189">
        <v>8.03322821167568</v>
      </c>
      <c r="D16189">
        <f>VLOOKUP(A16189:A46698,Sheet1!A:G,2,FALSE)</f>
        <v>581</v>
      </c>
    </row>
    <row r="16190" spans="1:4">
      <c r="A16190" s="2" t="s">
        <v>616</v>
      </c>
      <c r="B16190" s="2" t="s">
        <v>35</v>
      </c>
      <c r="C16190">
        <v>8.08621415468816</v>
      </c>
      <c r="D16190">
        <f>VLOOKUP(A16190:A46699,Sheet1!A:G,2,FALSE)</f>
        <v>581</v>
      </c>
    </row>
    <row r="16191" spans="1:4">
      <c r="A16191" s="2" t="s">
        <v>616</v>
      </c>
      <c r="B16191" s="2" t="s">
        <v>36</v>
      </c>
      <c r="C16191">
        <v>8.13818673399532</v>
      </c>
      <c r="D16191">
        <f>VLOOKUP(A16191:A46700,Sheet1!A:G,2,FALSE)</f>
        <v>581</v>
      </c>
    </row>
    <row r="16192" spans="1:4">
      <c r="A16192" s="2" t="s">
        <v>616</v>
      </c>
      <c r="B16192" s="2" t="s">
        <v>37</v>
      </c>
      <c r="C16192">
        <v>8.18909045978778</v>
      </c>
      <c r="D16192">
        <f>VLOOKUP(A16192:A46701,Sheet1!A:G,2,FALSE)</f>
        <v>581</v>
      </c>
    </row>
    <row r="16193" spans="1:4">
      <c r="A16193" s="2" t="s">
        <v>616</v>
      </c>
      <c r="B16193" s="2" t="s">
        <v>38</v>
      </c>
      <c r="C16193">
        <v>8.23887669829451</v>
      </c>
      <c r="D16193">
        <f>VLOOKUP(A16193:A46702,Sheet1!A:G,2,FALSE)</f>
        <v>581</v>
      </c>
    </row>
    <row r="16194" spans="1:4">
      <c r="A16194" s="2" t="s">
        <v>616</v>
      </c>
      <c r="B16194" s="2" t="s">
        <v>39</v>
      </c>
      <c r="C16194">
        <v>8.2875036247357</v>
      </c>
      <c r="D16194">
        <f>VLOOKUP(A16194:A46703,Sheet1!A:G,2,FALSE)</f>
        <v>581</v>
      </c>
    </row>
    <row r="16195" spans="1:4">
      <c r="A16195" s="2" t="s">
        <v>616</v>
      </c>
      <c r="B16195" s="2" t="s">
        <v>40</v>
      </c>
      <c r="C16195">
        <v>8.33493610302269</v>
      </c>
      <c r="D16195">
        <f>VLOOKUP(A16195:A46704,Sheet1!A:G,2,FALSE)</f>
        <v>581</v>
      </c>
    </row>
    <row r="16196" spans="1:4">
      <c r="A16196" s="2" t="s">
        <v>616</v>
      </c>
      <c r="B16196" s="2" t="s">
        <v>41</v>
      </c>
      <c r="C16196">
        <v>8.38114550051016</v>
      </c>
      <c r="D16196">
        <f>VLOOKUP(A16196:A46705,Sheet1!A:G,2,FALSE)</f>
        <v>581</v>
      </c>
    </row>
    <row r="16197" spans="1:4">
      <c r="A16197" s="2" t="s">
        <v>617</v>
      </c>
      <c r="B16197" s="2" t="s">
        <v>5</v>
      </c>
      <c r="C16197">
        <v>13</v>
      </c>
      <c r="D16197">
        <f>VLOOKUP(A16197:A46706,Sheet1!A:G,2,FALSE)</f>
        <v>582</v>
      </c>
    </row>
    <row r="16198" spans="1:4">
      <c r="A16198" s="2" t="s">
        <v>618</v>
      </c>
      <c r="B16198" s="2" t="s">
        <v>5</v>
      </c>
      <c r="C16198">
        <v>9</v>
      </c>
      <c r="D16198">
        <f>VLOOKUP(A16198:A46707,Sheet1!A:G,2,FALSE)</f>
        <v>583</v>
      </c>
    </row>
    <row r="16199" spans="1:4">
      <c r="A16199" s="2" t="s">
        <v>618</v>
      </c>
      <c r="B16199" s="2" t="s">
        <v>5</v>
      </c>
      <c r="C16199">
        <v>9</v>
      </c>
      <c r="D16199">
        <f>VLOOKUP(A16199:A46708,Sheet1!A:G,2,FALSE)</f>
        <v>583</v>
      </c>
    </row>
    <row r="16200" spans="1:4">
      <c r="A16200" s="2" t="s">
        <v>619</v>
      </c>
      <c r="B16200" s="2" t="s">
        <v>11</v>
      </c>
      <c r="C16200">
        <v>0.916946813135568</v>
      </c>
      <c r="D16200">
        <f>VLOOKUP(A16200:A46709,Sheet1!A:G,2,FALSE)</f>
        <v>584</v>
      </c>
    </row>
    <row r="16201" spans="1:4">
      <c r="A16201" s="2" t="s">
        <v>619</v>
      </c>
      <c r="B16201" s="2" t="s">
        <v>12</v>
      </c>
      <c r="C16201">
        <v>0.915994524233045</v>
      </c>
      <c r="D16201">
        <f>VLOOKUP(A16201:A46710,Sheet1!A:G,2,FALSE)</f>
        <v>584</v>
      </c>
    </row>
    <row r="16202" spans="1:4">
      <c r="A16202" s="2" t="s">
        <v>619</v>
      </c>
      <c r="B16202" s="2" t="s">
        <v>13</v>
      </c>
      <c r="C16202">
        <v>0.915050227621306</v>
      </c>
      <c r="D16202">
        <f>VLOOKUP(A16202:A46711,Sheet1!A:G,2,FALSE)</f>
        <v>584</v>
      </c>
    </row>
    <row r="16203" spans="1:4">
      <c r="A16203" s="2" t="s">
        <v>619</v>
      </c>
      <c r="B16203" s="2" t="s">
        <v>14</v>
      </c>
      <c r="C16203">
        <v>0.914113949717206</v>
      </c>
      <c r="D16203">
        <f>VLOOKUP(A16203:A46712,Sheet1!A:G,2,FALSE)</f>
        <v>584</v>
      </c>
    </row>
    <row r="16204" spans="1:4">
      <c r="A16204" s="2" t="s">
        <v>619</v>
      </c>
      <c r="B16204" s="2" t="s">
        <v>15</v>
      </c>
      <c r="C16204">
        <v>0.913185714254588</v>
      </c>
      <c r="D16204">
        <f>VLOOKUP(A16204:A46713,Sheet1!A:G,2,FALSE)</f>
        <v>584</v>
      </c>
    </row>
    <row r="16205" spans="1:4">
      <c r="A16205" s="2" t="s">
        <v>619</v>
      </c>
      <c r="B16205" s="2" t="s">
        <v>16</v>
      </c>
      <c r="C16205">
        <v>0.912265542314147</v>
      </c>
      <c r="D16205">
        <f>VLOOKUP(A16205:A46714,Sheet1!A:G,2,FALSE)</f>
        <v>584</v>
      </c>
    </row>
    <row r="16206" spans="1:4">
      <c r="A16206" s="2" t="s">
        <v>619</v>
      </c>
      <c r="B16206" s="2" t="s">
        <v>17</v>
      </c>
      <c r="C16206">
        <v>0.911353452354859</v>
      </c>
      <c r="D16206">
        <f>VLOOKUP(A16206:A46715,Sheet1!A:G,2,FALSE)</f>
        <v>584</v>
      </c>
    </row>
    <row r="16207" spans="1:4">
      <c r="A16207" s="2" t="s">
        <v>619</v>
      </c>
      <c r="B16207" s="2" t="s">
        <v>18</v>
      </c>
      <c r="C16207">
        <v>0.91044946024693</v>
      </c>
      <c r="D16207">
        <f>VLOOKUP(A16207:A46716,Sheet1!A:G,2,FALSE)</f>
        <v>584</v>
      </c>
    </row>
    <row r="16208" spans="1:4">
      <c r="A16208" s="2" t="s">
        <v>619</v>
      </c>
      <c r="B16208" s="2" t="s">
        <v>19</v>
      </c>
      <c r="C16208">
        <v>0.90955357930619</v>
      </c>
      <c r="D16208">
        <f>VLOOKUP(A16208:A46717,Sheet1!A:G,2,FALSE)</f>
        <v>584</v>
      </c>
    </row>
    <row r="16209" spans="1:4">
      <c r="A16209" s="2" t="s">
        <v>619</v>
      </c>
      <c r="B16209" s="2" t="s">
        <v>20</v>
      </c>
      <c r="C16209">
        <v>0.908665820329859</v>
      </c>
      <c r="D16209">
        <f>VLOOKUP(A16209:A46718,Sheet1!A:G,2,FALSE)</f>
        <v>584</v>
      </c>
    </row>
    <row r="16210" spans="1:4">
      <c r="A16210" s="2" t="s">
        <v>619</v>
      </c>
      <c r="B16210" s="2" t="s">
        <v>21</v>
      </c>
      <c r="C16210">
        <v>0.907786191633624</v>
      </c>
      <c r="D16210">
        <f>VLOOKUP(A16210:A46719,Sheet1!A:G,2,FALSE)</f>
        <v>584</v>
      </c>
    </row>
    <row r="16211" spans="1:4">
      <c r="A16211" s="2" t="s">
        <v>619</v>
      </c>
      <c r="B16211" s="2" t="s">
        <v>22</v>
      </c>
      <c r="C16211">
        <v>0.906914699089952</v>
      </c>
      <c r="D16211">
        <f>VLOOKUP(A16211:A46720,Sheet1!A:G,2,FALSE)</f>
        <v>584</v>
      </c>
    </row>
    <row r="16212" spans="1:4">
      <c r="A16212" s="2" t="s">
        <v>619</v>
      </c>
      <c r="B16212" s="2" t="s">
        <v>23</v>
      </c>
      <c r="C16212">
        <v>0.906051346167572</v>
      </c>
      <c r="D16212">
        <f>VLOOKUP(A16212:A46721,Sheet1!A:G,2,FALSE)</f>
        <v>584</v>
      </c>
    </row>
    <row r="16213" spans="1:4">
      <c r="A16213" s="2" t="s">
        <v>619</v>
      </c>
      <c r="B16213" s="2" t="s">
        <v>24</v>
      </c>
      <c r="C16213">
        <v>0.905196133972053</v>
      </c>
      <c r="D16213">
        <f>VLOOKUP(A16213:A46722,Sheet1!A:G,2,FALSE)</f>
        <v>584</v>
      </c>
    </row>
    <row r="16214" spans="1:4">
      <c r="A16214" s="2" t="s">
        <v>619</v>
      </c>
      <c r="B16214" s="2" t="s">
        <v>25</v>
      </c>
      <c r="C16214">
        <v>0.904349061287417</v>
      </c>
      <c r="D16214">
        <f>VLOOKUP(A16214:A46723,Sheet1!A:G,2,FALSE)</f>
        <v>584</v>
      </c>
    </row>
    <row r="16215" spans="1:4">
      <c r="A16215" s="2" t="s">
        <v>619</v>
      </c>
      <c r="B16215" s="2" t="s">
        <v>26</v>
      </c>
      <c r="C16215">
        <v>0.903510124618704</v>
      </c>
      <c r="D16215">
        <f>VLOOKUP(A16215:A46724,Sheet1!A:G,2,FALSE)</f>
        <v>584</v>
      </c>
    </row>
    <row r="16216" spans="1:4">
      <c r="A16216" s="2" t="s">
        <v>619</v>
      </c>
      <c r="B16216" s="2" t="s">
        <v>27</v>
      </c>
      <c r="C16216">
        <v>0.902679318235431</v>
      </c>
      <c r="D16216">
        <f>VLOOKUP(A16216:A46725,Sheet1!A:G,2,FALSE)</f>
        <v>584</v>
      </c>
    </row>
    <row r="16217" spans="1:4">
      <c r="A16217" s="2" t="s">
        <v>619</v>
      </c>
      <c r="B16217" s="2" t="s">
        <v>28</v>
      </c>
      <c r="C16217">
        <v>0.901856634215871</v>
      </c>
      <c r="D16217">
        <f>VLOOKUP(A16217:A46726,Sheet1!A:G,2,FALSE)</f>
        <v>584</v>
      </c>
    </row>
    <row r="16218" spans="1:4">
      <c r="A16218" s="2" t="s">
        <v>619</v>
      </c>
      <c r="B16218" s="2" t="s">
        <v>29</v>
      </c>
      <c r="C16218">
        <v>0.901042062492088</v>
      </c>
      <c r="D16218">
        <f>VLOOKUP(A16218:A46727,Sheet1!A:G,2,FALSE)</f>
        <v>584</v>
      </c>
    </row>
    <row r="16219" spans="1:4">
      <c r="A16219" s="2" t="s">
        <v>619</v>
      </c>
      <c r="B16219" s="2" t="s">
        <v>30</v>
      </c>
      <c r="C16219">
        <v>0.900235590895654</v>
      </c>
      <c r="D16219">
        <f>VLOOKUP(A16219:A46728,Sheet1!A:G,2,FALSE)</f>
        <v>584</v>
      </c>
    </row>
    <row r="16220" spans="1:4">
      <c r="A16220" s="2" t="s">
        <v>619</v>
      </c>
      <c r="B16220" s="2" t="s">
        <v>31</v>
      </c>
      <c r="C16220">
        <v>0.899437205203986</v>
      </c>
      <c r="D16220">
        <f>VLOOKUP(A16220:A46729,Sheet1!A:G,2,FALSE)</f>
        <v>584</v>
      </c>
    </row>
    <row r="16221" spans="1:4">
      <c r="A16221" s="2" t="s">
        <v>619</v>
      </c>
      <c r="B16221" s="2" t="s">
        <v>32</v>
      </c>
      <c r="C16221">
        <v>0.898646889187235</v>
      </c>
      <c r="D16221">
        <f>VLOOKUP(A16221:A46730,Sheet1!A:G,2,FALSE)</f>
        <v>584</v>
      </c>
    </row>
    <row r="16222" spans="1:4">
      <c r="A16222" s="2" t="s">
        <v>619</v>
      </c>
      <c r="B16222" s="2" t="s">
        <v>33</v>
      </c>
      <c r="C16222">
        <v>0.897864624655667</v>
      </c>
      <c r="D16222">
        <f>VLOOKUP(A16222:A46731,Sheet1!A:G,2,FALSE)</f>
        <v>584</v>
      </c>
    </row>
    <row r="16223" spans="1:4">
      <c r="A16223" s="2" t="s">
        <v>619</v>
      </c>
      <c r="B16223" s="2" t="s">
        <v>34</v>
      </c>
      <c r="C16223">
        <v>0.897090391507461</v>
      </c>
      <c r="D16223">
        <f>VLOOKUP(A16223:A46732,Sheet1!A:G,2,FALSE)</f>
        <v>584</v>
      </c>
    </row>
    <row r="16224" spans="1:4">
      <c r="A16224" s="2" t="s">
        <v>619</v>
      </c>
      <c r="B16224" s="2" t="s">
        <v>35</v>
      </c>
      <c r="C16224">
        <v>0.896324167776874</v>
      </c>
      <c r="D16224">
        <f>VLOOKUP(A16224:A46733,Sheet1!A:G,2,FALSE)</f>
        <v>584</v>
      </c>
    </row>
    <row r="16225" spans="1:4">
      <c r="A16225" s="2" t="s">
        <v>619</v>
      </c>
      <c r="B16225" s="2" t="s">
        <v>36</v>
      </c>
      <c r="C16225">
        <v>0.895565929682706</v>
      </c>
      <c r="D16225">
        <f>VLOOKUP(A16225:A46734,Sheet1!A:G,2,FALSE)</f>
        <v>584</v>
      </c>
    </row>
    <row r="16226" spans="1:4">
      <c r="A16226" s="2" t="s">
        <v>619</v>
      </c>
      <c r="B16226" s="2" t="s">
        <v>37</v>
      </c>
      <c r="C16226">
        <v>0.894815651677001</v>
      </c>
      <c r="D16226">
        <f>VLOOKUP(A16226:A46735,Sheet1!A:G,2,FALSE)</f>
        <v>584</v>
      </c>
    </row>
    <row r="16227" spans="1:4">
      <c r="A16227" s="2" t="s">
        <v>619</v>
      </c>
      <c r="B16227" s="2" t="s">
        <v>38</v>
      </c>
      <c r="C16227">
        <v>0.894073306493929</v>
      </c>
      <c r="D16227">
        <f>VLOOKUP(A16227:A46736,Sheet1!A:G,2,FALSE)</f>
        <v>584</v>
      </c>
    </row>
    <row r="16228" spans="1:4">
      <c r="A16228" s="2" t="s">
        <v>619</v>
      </c>
      <c r="B16228" s="2" t="s">
        <v>39</v>
      </c>
      <c r="C16228">
        <v>0.8933388651988</v>
      </c>
      <c r="D16228">
        <f>VLOOKUP(A16228:A46737,Sheet1!A:G,2,FALSE)</f>
        <v>584</v>
      </c>
    </row>
    <row r="16229" spans="1:4">
      <c r="A16229" s="2" t="s">
        <v>619</v>
      </c>
      <c r="B16229" s="2" t="s">
        <v>40</v>
      </c>
      <c r="C16229">
        <v>0.892612297237132</v>
      </c>
      <c r="D16229">
        <f>VLOOKUP(A16229:A46738,Sheet1!A:G,2,FALSE)</f>
        <v>584</v>
      </c>
    </row>
    <row r="16230" spans="1:4">
      <c r="A16230" s="2" t="s">
        <v>619</v>
      </c>
      <c r="B16230" s="2" t="s">
        <v>41</v>
      </c>
      <c r="C16230">
        <v>0.891893570483747</v>
      </c>
      <c r="D16230">
        <f>VLOOKUP(A16230:A46739,Sheet1!A:G,2,FALSE)</f>
        <v>584</v>
      </c>
    </row>
    <row r="16231" spans="1:4">
      <c r="A16231" s="2" t="s">
        <v>619</v>
      </c>
      <c r="B16231" s="2" t="s">
        <v>5</v>
      </c>
      <c r="C16231">
        <v>1.9</v>
      </c>
      <c r="D16231">
        <f>VLOOKUP(A16231:A46740,Sheet1!A:G,2,FALSE)</f>
        <v>584</v>
      </c>
    </row>
    <row r="16232" spans="1:4">
      <c r="A16232" s="2" t="s">
        <v>619</v>
      </c>
      <c r="B16232" s="2" t="s">
        <v>11</v>
      </c>
      <c r="C16232">
        <v>1.79958638347798</v>
      </c>
      <c r="D16232">
        <f>VLOOKUP(A16232:A46741,Sheet1!A:G,2,FALSE)</f>
        <v>584</v>
      </c>
    </row>
    <row r="16233" spans="1:4">
      <c r="A16233" s="2" t="s">
        <v>619</v>
      </c>
      <c r="B16233" s="2" t="s">
        <v>12</v>
      </c>
      <c r="C16233">
        <v>1.7994761429623</v>
      </c>
      <c r="D16233">
        <f>VLOOKUP(A16233:A46742,Sheet1!A:G,2,FALSE)</f>
        <v>584</v>
      </c>
    </row>
    <row r="16234" spans="1:4">
      <c r="A16234" s="2" t="s">
        <v>619</v>
      </c>
      <c r="B16234" s="2" t="s">
        <v>13</v>
      </c>
      <c r="C16234">
        <v>1.7993306155549</v>
      </c>
      <c r="D16234">
        <f>VLOOKUP(A16234:A46743,Sheet1!A:G,2,FALSE)</f>
        <v>584</v>
      </c>
    </row>
    <row r="16235" spans="1:4">
      <c r="A16235" s="2" t="s">
        <v>619</v>
      </c>
      <c r="B16235" s="2" t="s">
        <v>14</v>
      </c>
      <c r="C16235">
        <v>1.79913781436407</v>
      </c>
      <c r="D16235">
        <f>VLOOKUP(A16235:A46744,Sheet1!A:G,2,FALSE)</f>
        <v>584</v>
      </c>
    </row>
    <row r="16236" spans="1:4">
      <c r="A16236" s="2" t="s">
        <v>619</v>
      </c>
      <c r="B16236" s="2" t="s">
        <v>15</v>
      </c>
      <c r="C16236">
        <v>1.79888177001807</v>
      </c>
      <c r="D16236">
        <f>VLOOKUP(A16236:A46745,Sheet1!A:G,2,FALSE)</f>
        <v>584</v>
      </c>
    </row>
    <row r="16237" spans="1:4">
      <c r="A16237" s="2" t="s">
        <v>619</v>
      </c>
      <c r="B16237" s="2" t="s">
        <v>16</v>
      </c>
      <c r="C16237">
        <v>1.79854138718062</v>
      </c>
      <c r="D16237">
        <f>VLOOKUP(A16237:A46746,Sheet1!A:G,2,FALSE)</f>
        <v>584</v>
      </c>
    </row>
    <row r="16238" spans="1:4">
      <c r="A16238" s="2" t="s">
        <v>619</v>
      </c>
      <c r="B16238" s="2" t="s">
        <v>17</v>
      </c>
      <c r="C16238">
        <v>1.79808911285989</v>
      </c>
      <c r="D16238">
        <f>VLOOKUP(A16238:A46747,Sheet1!A:G,2,FALSE)</f>
        <v>584</v>
      </c>
    </row>
    <row r="16239" spans="1:4">
      <c r="A16239" s="2" t="s">
        <v>619</v>
      </c>
      <c r="B16239" s="2" t="s">
        <v>18</v>
      </c>
      <c r="C16239">
        <v>1.79748948283315</v>
      </c>
      <c r="D16239">
        <f>VLOOKUP(A16239:A46748,Sheet1!A:G,2,FALSE)</f>
        <v>584</v>
      </c>
    </row>
    <row r="16240" spans="1:4">
      <c r="A16240" s="2" t="s">
        <v>619</v>
      </c>
      <c r="B16240" s="2" t="s">
        <v>19</v>
      </c>
      <c r="C16240">
        <v>1.79669769110307</v>
      </c>
      <c r="D16240">
        <f>VLOOKUP(A16240:A46749,Sheet1!A:G,2,FALSE)</f>
        <v>584</v>
      </c>
    </row>
    <row r="16241" spans="1:4">
      <c r="A16241" s="2" t="s">
        <v>619</v>
      </c>
      <c r="B16241" s="2" t="s">
        <v>20</v>
      </c>
      <c r="C16241">
        <v>1.79565843743462</v>
      </c>
      <c r="D16241">
        <f>VLOOKUP(A16241:A46750,Sheet1!A:G,2,FALSE)</f>
        <v>584</v>
      </c>
    </row>
    <row r="16242" spans="1:4">
      <c r="A16242" s="2" t="s">
        <v>619</v>
      </c>
      <c r="B16242" s="2" t="s">
        <v>21</v>
      </c>
      <c r="C16242">
        <v>1.79430544335522</v>
      </c>
      <c r="D16242">
        <f>VLOOKUP(A16242:A46751,Sheet1!A:G,2,FALSE)</f>
        <v>584</v>
      </c>
    </row>
    <row r="16243" spans="1:4">
      <c r="A16243" s="2" t="s">
        <v>619</v>
      </c>
      <c r="B16243" s="2" t="s">
        <v>22</v>
      </c>
      <c r="C16243">
        <v>1.7925621634898</v>
      </c>
      <c r="D16243">
        <f>VLOOKUP(A16243:A46752,Sheet1!A:G,2,FALSE)</f>
        <v>584</v>
      </c>
    </row>
    <row r="16244" spans="1:4">
      <c r="A16244" s="2" t="s">
        <v>619</v>
      </c>
      <c r="B16244" s="2" t="s">
        <v>23</v>
      </c>
      <c r="C16244">
        <v>1.79034430645031</v>
      </c>
      <c r="D16244">
        <f>VLOOKUP(A16244:A46753,Sheet1!A:G,2,FALSE)</f>
        <v>584</v>
      </c>
    </row>
    <row r="16245" spans="1:4">
      <c r="A16245" s="2" t="s">
        <v>619</v>
      </c>
      <c r="B16245" s="2" t="s">
        <v>24</v>
      </c>
      <c r="C16245">
        <v>1.78756473849971</v>
      </c>
      <c r="D16245">
        <f>VLOOKUP(A16245:A46754,Sheet1!A:G,2,FALSE)</f>
        <v>584</v>
      </c>
    </row>
    <row r="16246" spans="1:4">
      <c r="A16246" s="2" t="s">
        <v>619</v>
      </c>
      <c r="B16246" s="2" t="s">
        <v>25</v>
      </c>
      <c r="C16246">
        <v>1.78414107963328</v>
      </c>
      <c r="D16246">
        <f>VLOOKUP(A16246:A46755,Sheet1!A:G,2,FALSE)</f>
        <v>584</v>
      </c>
    </row>
    <row r="16247" spans="1:4">
      <c r="A16247" s="2" t="s">
        <v>619</v>
      </c>
      <c r="B16247" s="2" t="s">
        <v>26</v>
      </c>
      <c r="C16247">
        <v>1.78000574799472</v>
      </c>
      <c r="D16247">
        <f>VLOOKUP(A16247:A46756,Sheet1!A:G,2,FALSE)</f>
        <v>584</v>
      </c>
    </row>
    <row r="16248" spans="1:4">
      <c r="A16248" s="2" t="s">
        <v>619</v>
      </c>
      <c r="B16248" s="2" t="s">
        <v>27</v>
      </c>
      <c r="C16248">
        <v>1.77511739314057</v>
      </c>
      <c r="D16248">
        <f>VLOOKUP(A16248:A46757,Sheet1!A:G,2,FALSE)</f>
        <v>584</v>
      </c>
    </row>
    <row r="16249" spans="1:4">
      <c r="A16249" s="2" t="s">
        <v>619</v>
      </c>
      <c r="B16249" s="2" t="s">
        <v>28</v>
      </c>
      <c r="C16249">
        <v>1.76947177447298</v>
      </c>
      <c r="D16249">
        <f>VLOOKUP(A16249:A46758,Sheet1!A:G,2,FALSE)</f>
        <v>584</v>
      </c>
    </row>
    <row r="16250" spans="1:4">
      <c r="A16250" s="2" t="s">
        <v>619</v>
      </c>
      <c r="B16250" s="2" t="s">
        <v>29</v>
      </c>
      <c r="C16250">
        <v>1.76310954991309</v>
      </c>
      <c r="D16250">
        <f>VLOOKUP(A16250:A46759,Sheet1!A:G,2,FALSE)</f>
        <v>584</v>
      </c>
    </row>
    <row r="16251" spans="1:4">
      <c r="A16251" s="2" t="s">
        <v>619</v>
      </c>
      <c r="B16251" s="2" t="s">
        <v>30</v>
      </c>
      <c r="C16251">
        <v>1.75611854856386</v>
      </c>
      <c r="D16251">
        <f>VLOOKUP(A16251:A46760,Sheet1!A:G,2,FALSE)</f>
        <v>584</v>
      </c>
    </row>
    <row r="16252" spans="1:4">
      <c r="A16252" s="2" t="s">
        <v>619</v>
      </c>
      <c r="B16252" s="2" t="s">
        <v>31</v>
      </c>
      <c r="C16252">
        <v>1.74862912014583</v>
      </c>
      <c r="D16252">
        <f>VLOOKUP(A16252:A46761,Sheet1!A:G,2,FALSE)</f>
        <v>584</v>
      </c>
    </row>
    <row r="16253" spans="1:4">
      <c r="A16253" s="2" t="s">
        <v>619</v>
      </c>
      <c r="B16253" s="2" t="s">
        <v>32</v>
      </c>
      <c r="C16253">
        <v>1.74080287580988</v>
      </c>
      <c r="D16253">
        <f>VLOOKUP(A16253:A46762,Sheet1!A:G,2,FALSE)</f>
        <v>584</v>
      </c>
    </row>
    <row r="16254" spans="1:4">
      <c r="A16254" s="2" t="s">
        <v>619</v>
      </c>
      <c r="B16254" s="2" t="s">
        <v>33</v>
      </c>
      <c r="C16254">
        <v>1.73281693457105</v>
      </c>
      <c r="D16254">
        <f>VLOOKUP(A16254:A46763,Sheet1!A:G,2,FALSE)</f>
        <v>584</v>
      </c>
    </row>
    <row r="16255" spans="1:4">
      <c r="A16255" s="2" t="s">
        <v>619</v>
      </c>
      <c r="B16255" s="2" t="s">
        <v>34</v>
      </c>
      <c r="C16255">
        <v>1.72484692474993</v>
      </c>
      <c r="D16255">
        <f>VLOOKUP(A16255:A46764,Sheet1!A:G,2,FALSE)</f>
        <v>584</v>
      </c>
    </row>
    <row r="16256" spans="1:4">
      <c r="A16256" s="2" t="s">
        <v>619</v>
      </c>
      <c r="B16256" s="2" t="s">
        <v>35</v>
      </c>
      <c r="C16256">
        <v>1.71705202367679</v>
      </c>
      <c r="D16256">
        <f>VLOOKUP(A16256:A46765,Sheet1!A:G,2,FALSE)</f>
        <v>584</v>
      </c>
    </row>
    <row r="16257" spans="1:4">
      <c r="A16257" s="2" t="s">
        <v>619</v>
      </c>
      <c r="B16257" s="2" t="s">
        <v>36</v>
      </c>
      <c r="C16257">
        <v>1.7095643540179</v>
      </c>
      <c r="D16257">
        <f>VLOOKUP(A16257:A46766,Sheet1!A:G,2,FALSE)</f>
        <v>584</v>
      </c>
    </row>
    <row r="16258" spans="1:4">
      <c r="A16258" s="2" t="s">
        <v>619</v>
      </c>
      <c r="B16258" s="2" t="s">
        <v>37</v>
      </c>
      <c r="C16258">
        <v>1.70248361467976</v>
      </c>
      <c r="D16258">
        <f>VLOOKUP(A16258:A46767,Sheet1!A:G,2,FALSE)</f>
        <v>584</v>
      </c>
    </row>
    <row r="16259" spans="1:4">
      <c r="A16259" s="2" t="s">
        <v>619</v>
      </c>
      <c r="B16259" s="2" t="s">
        <v>38</v>
      </c>
      <c r="C16259">
        <v>1.69587650877036</v>
      </c>
      <c r="D16259">
        <f>VLOOKUP(A16259:A46768,Sheet1!A:G,2,FALSE)</f>
        <v>584</v>
      </c>
    </row>
    <row r="16260" spans="1:4">
      <c r="A16260" s="2" t="s">
        <v>619</v>
      </c>
      <c r="B16260" s="2" t="s">
        <v>39</v>
      </c>
      <c r="C16260">
        <v>1.68977971887031</v>
      </c>
      <c r="D16260">
        <f>VLOOKUP(A16260:A46769,Sheet1!A:G,2,FALSE)</f>
        <v>584</v>
      </c>
    </row>
    <row r="16261" spans="1:4">
      <c r="A16261" s="2" t="s">
        <v>619</v>
      </c>
      <c r="B16261" s="2" t="s">
        <v>40</v>
      </c>
      <c r="C16261">
        <v>1.68420493761549</v>
      </c>
      <c r="D16261">
        <f>VLOOKUP(A16261:A46770,Sheet1!A:G,2,FALSE)</f>
        <v>584</v>
      </c>
    </row>
    <row r="16262" spans="1:4">
      <c r="A16262" s="2" t="s">
        <v>619</v>
      </c>
      <c r="B16262" s="2" t="s">
        <v>41</v>
      </c>
      <c r="C16262">
        <v>1.67914463794787</v>
      </c>
      <c r="D16262">
        <f>VLOOKUP(A16262:A46771,Sheet1!A:G,2,FALSE)</f>
        <v>584</v>
      </c>
    </row>
    <row r="16263" spans="1:4">
      <c r="A16263" s="2" t="s">
        <v>619</v>
      </c>
      <c r="B16263" s="2" t="s">
        <v>11</v>
      </c>
      <c r="C16263">
        <v>2.33681424777549</v>
      </c>
      <c r="D16263">
        <f>VLOOKUP(A16263:A46772,Sheet1!A:G,2,FALSE)</f>
        <v>584</v>
      </c>
    </row>
    <row r="16264" spans="1:4">
      <c r="A16264" s="2" t="s">
        <v>619</v>
      </c>
      <c r="B16264" s="2" t="s">
        <v>12</v>
      </c>
      <c r="C16264">
        <v>2.33904244915688</v>
      </c>
      <c r="D16264">
        <f>VLOOKUP(A16264:A46773,Sheet1!A:G,2,FALSE)</f>
        <v>584</v>
      </c>
    </row>
    <row r="16265" spans="1:4">
      <c r="A16265" s="2" t="s">
        <v>619</v>
      </c>
      <c r="B16265" s="2" t="s">
        <v>13</v>
      </c>
      <c r="C16265">
        <v>2.34112943966486</v>
      </c>
      <c r="D16265">
        <f>VLOOKUP(A16265:A46774,Sheet1!A:G,2,FALSE)</f>
        <v>584</v>
      </c>
    </row>
    <row r="16266" spans="1:4">
      <c r="A16266" s="2" t="s">
        <v>619</v>
      </c>
      <c r="B16266" s="2" t="s">
        <v>14</v>
      </c>
      <c r="C16266">
        <v>2.34308068650362</v>
      </c>
      <c r="D16266">
        <f>VLOOKUP(A16266:A46775,Sheet1!A:G,2,FALSE)</f>
        <v>584</v>
      </c>
    </row>
    <row r="16267" spans="1:4">
      <c r="A16267" s="2" t="s">
        <v>619</v>
      </c>
      <c r="B16267" s="2" t="s">
        <v>15</v>
      </c>
      <c r="C16267">
        <v>2.34490206868336</v>
      </c>
      <c r="D16267">
        <f>VLOOKUP(A16267:A46776,Sheet1!A:G,2,FALSE)</f>
        <v>584</v>
      </c>
    </row>
    <row r="16268" spans="1:4">
      <c r="A16268" s="2" t="s">
        <v>619</v>
      </c>
      <c r="B16268" s="2" t="s">
        <v>16</v>
      </c>
      <c r="C16268">
        <v>2.34659973567737</v>
      </c>
      <c r="D16268">
        <f>VLOOKUP(A16268:A46777,Sheet1!A:G,2,FALSE)</f>
        <v>584</v>
      </c>
    </row>
    <row r="16269" spans="1:4">
      <c r="A16269" s="2" t="s">
        <v>619</v>
      </c>
      <c r="B16269" s="2" t="s">
        <v>17</v>
      </c>
      <c r="C16269">
        <v>2.34817998717449</v>
      </c>
      <c r="D16269">
        <f>VLOOKUP(A16269:A46778,Sheet1!A:G,2,FALSE)</f>
        <v>584</v>
      </c>
    </row>
    <row r="16270" spans="1:4">
      <c r="A16270" s="2" t="s">
        <v>619</v>
      </c>
      <c r="B16270" s="2" t="s">
        <v>18</v>
      </c>
      <c r="C16270">
        <v>2.34964917254629</v>
      </c>
      <c r="D16270">
        <f>VLOOKUP(A16270:A46779,Sheet1!A:G,2,FALSE)</f>
        <v>584</v>
      </c>
    </row>
    <row r="16271" spans="1:4">
      <c r="A16271" s="2" t="s">
        <v>619</v>
      </c>
      <c r="B16271" s="2" t="s">
        <v>19</v>
      </c>
      <c r="C16271">
        <v>2.35101360829695</v>
      </c>
      <c r="D16271">
        <f>VLOOKUP(A16271:A46780,Sheet1!A:G,2,FALSE)</f>
        <v>584</v>
      </c>
    </row>
    <row r="16272" spans="1:4">
      <c r="A16272" s="2" t="s">
        <v>619</v>
      </c>
      <c r="B16272" s="2" t="s">
        <v>20</v>
      </c>
      <c r="C16272">
        <v>2.35227951158865</v>
      </c>
      <c r="D16272">
        <f>VLOOKUP(A16272:A46781,Sheet1!A:G,2,FALSE)</f>
        <v>584</v>
      </c>
    </row>
    <row r="16273" spans="1:4">
      <c r="A16273" s="2" t="s">
        <v>619</v>
      </c>
      <c r="B16273" s="2" t="s">
        <v>21</v>
      </c>
      <c r="C16273">
        <v>2.35345294789173</v>
      </c>
      <c r="D16273">
        <f>VLOOKUP(A16273:A46782,Sheet1!A:G,2,FALSE)</f>
        <v>584</v>
      </c>
    </row>
    <row r="16274" spans="1:4">
      <c r="A16274" s="2" t="s">
        <v>619</v>
      </c>
      <c r="B16274" s="2" t="s">
        <v>22</v>
      </c>
      <c r="C16274">
        <v>2.35453979085733</v>
      </c>
      <c r="D16274">
        <f>VLOOKUP(A16274:A46783,Sheet1!A:G,2,FALSE)</f>
        <v>584</v>
      </c>
    </row>
    <row r="16275" spans="1:4">
      <c r="A16275" s="2" t="s">
        <v>619</v>
      </c>
      <c r="B16275" s="2" t="s">
        <v>23</v>
      </c>
      <c r="C16275">
        <v>2.35554569262096</v>
      </c>
      <c r="D16275">
        <f>VLOOKUP(A16275:A46784,Sheet1!A:G,2,FALSE)</f>
        <v>584</v>
      </c>
    </row>
    <row r="16276" spans="1:4">
      <c r="A16276" s="2" t="s">
        <v>619</v>
      </c>
      <c r="B16276" s="2" t="s">
        <v>24</v>
      </c>
      <c r="C16276">
        <v>2.35647606289219</v>
      </c>
      <c r="D16276">
        <f>VLOOKUP(A16276:A46785,Sheet1!A:G,2,FALSE)</f>
        <v>584</v>
      </c>
    </row>
    <row r="16277" spans="1:4">
      <c r="A16277" s="2" t="s">
        <v>619</v>
      </c>
      <c r="B16277" s="2" t="s">
        <v>25</v>
      </c>
      <c r="C16277">
        <v>2.35733605535208</v>
      </c>
      <c r="D16277">
        <f>VLOOKUP(A16277:A46786,Sheet1!A:G,2,FALSE)</f>
        <v>584</v>
      </c>
    </row>
    <row r="16278" spans="1:4">
      <c r="A16278" s="2" t="s">
        <v>619</v>
      </c>
      <c r="B16278" s="2" t="s">
        <v>26</v>
      </c>
      <c r="C16278">
        <v>2.358130560051</v>
      </c>
      <c r="D16278">
        <f>VLOOKUP(A16278:A46787,Sheet1!A:G,2,FALSE)</f>
        <v>584</v>
      </c>
    </row>
    <row r="16279" spans="1:4">
      <c r="A16279" s="2" t="s">
        <v>619</v>
      </c>
      <c r="B16279" s="2" t="s">
        <v>27</v>
      </c>
      <c r="C16279">
        <v>2.35886420066789</v>
      </c>
      <c r="D16279">
        <f>VLOOKUP(A16279:A46788,Sheet1!A:G,2,FALSE)</f>
        <v>584</v>
      </c>
    </row>
    <row r="16280" spans="1:4">
      <c r="A16280" s="2" t="s">
        <v>619</v>
      </c>
      <c r="B16280" s="2" t="s">
        <v>28</v>
      </c>
      <c r="C16280">
        <v>2.35954133564998</v>
      </c>
      <c r="D16280">
        <f>VLOOKUP(A16280:A46789,Sheet1!A:G,2,FALSE)</f>
        <v>584</v>
      </c>
    </row>
    <row r="16281" spans="1:4">
      <c r="A16281" s="2" t="s">
        <v>619</v>
      </c>
      <c r="B16281" s="2" t="s">
        <v>29</v>
      </c>
      <c r="C16281">
        <v>2.36016606239823</v>
      </c>
      <c r="D16281">
        <f>VLOOKUP(A16281:A46790,Sheet1!A:G,2,FALSE)</f>
        <v>584</v>
      </c>
    </row>
    <row r="16282" spans="1:4">
      <c r="A16282" s="2" t="s">
        <v>619</v>
      </c>
      <c r="B16282" s="2" t="s">
        <v>30</v>
      </c>
      <c r="C16282">
        <v>2.36074222379423</v>
      </c>
      <c r="D16282">
        <f>VLOOKUP(A16282:A46791,Sheet1!A:G,2,FALSE)</f>
        <v>584</v>
      </c>
    </row>
    <row r="16283" spans="1:4">
      <c r="A16283" s="2" t="s">
        <v>619</v>
      </c>
      <c r="B16283" s="2" t="s">
        <v>31</v>
      </c>
      <c r="C16283">
        <v>2.36127341648107</v>
      </c>
      <c r="D16283">
        <f>VLOOKUP(A16283:A46792,Sheet1!A:G,2,FALSE)</f>
        <v>584</v>
      </c>
    </row>
    <row r="16284" spans="1:4">
      <c r="A16284" s="2" t="s">
        <v>619</v>
      </c>
      <c r="B16284" s="2" t="s">
        <v>32</v>
      </c>
      <c r="C16284">
        <v>2.36176300041137</v>
      </c>
      <c r="D16284">
        <f>VLOOKUP(A16284:A46793,Sheet1!A:G,2,FALSE)</f>
        <v>584</v>
      </c>
    </row>
    <row r="16285" spans="1:4">
      <c r="A16285" s="2" t="s">
        <v>619</v>
      </c>
      <c r="B16285" s="2" t="s">
        <v>33</v>
      </c>
      <c r="C16285">
        <v>2.36221410926395</v>
      </c>
      <c r="D16285">
        <f>VLOOKUP(A16285:A46794,Sheet1!A:G,2,FALSE)</f>
        <v>584</v>
      </c>
    </row>
    <row r="16286" spans="1:4">
      <c r="A16286" s="2" t="s">
        <v>619</v>
      </c>
      <c r="B16286" s="2" t="s">
        <v>34</v>
      </c>
      <c r="C16286">
        <v>2.36262966140503</v>
      </c>
      <c r="D16286">
        <f>VLOOKUP(A16286:A46795,Sheet1!A:G,2,FALSE)</f>
        <v>584</v>
      </c>
    </row>
    <row r="16287" spans="1:4">
      <c r="A16287" s="2" t="s">
        <v>619</v>
      </c>
      <c r="B16287" s="2" t="s">
        <v>35</v>
      </c>
      <c r="C16287">
        <v>2.36301237113373</v>
      </c>
      <c r="D16287">
        <f>VLOOKUP(A16287:A46796,Sheet1!A:G,2,FALSE)</f>
        <v>584</v>
      </c>
    </row>
    <row r="16288" spans="1:4">
      <c r="A16288" s="2" t="s">
        <v>619</v>
      </c>
      <c r="B16288" s="2" t="s">
        <v>36</v>
      </c>
      <c r="C16288">
        <v>2.36336476000494</v>
      </c>
      <c r="D16288">
        <f>VLOOKUP(A16288:A46797,Sheet1!A:G,2,FALSE)</f>
        <v>584</v>
      </c>
    </row>
    <row r="16289" spans="1:4">
      <c r="A16289" s="2" t="s">
        <v>619</v>
      </c>
      <c r="B16289" s="2" t="s">
        <v>37</v>
      </c>
      <c r="C16289">
        <v>2.36368916806749</v>
      </c>
      <c r="D16289">
        <f>VLOOKUP(A16289:A46798,Sheet1!A:G,2,FALSE)</f>
        <v>584</v>
      </c>
    </row>
    <row r="16290" spans="1:4">
      <c r="A16290" s="2" t="s">
        <v>619</v>
      </c>
      <c r="B16290" s="2" t="s">
        <v>38</v>
      </c>
      <c r="C16290">
        <v>2.36398776489266</v>
      </c>
      <c r="D16290">
        <f>VLOOKUP(A16290:A46799,Sheet1!A:G,2,FALSE)</f>
        <v>584</v>
      </c>
    </row>
    <row r="16291" spans="1:4">
      <c r="A16291" s="2" t="s">
        <v>619</v>
      </c>
      <c r="B16291" s="2" t="s">
        <v>39</v>
      </c>
      <c r="C16291">
        <v>2.36426256029852</v>
      </c>
      <c r="D16291">
        <f>VLOOKUP(A16291:A46800,Sheet1!A:G,2,FALSE)</f>
        <v>584</v>
      </c>
    </row>
    <row r="16292" spans="1:4">
      <c r="A16292" s="2" t="s">
        <v>619</v>
      </c>
      <c r="B16292" s="2" t="s">
        <v>40</v>
      </c>
      <c r="C16292">
        <v>2.36451541470091</v>
      </c>
      <c r="D16292">
        <f>VLOOKUP(A16292:A46801,Sheet1!A:G,2,FALSE)</f>
        <v>584</v>
      </c>
    </row>
    <row r="16293" spans="1:4">
      <c r="A16293" s="2" t="s">
        <v>619</v>
      </c>
      <c r="B16293" s="2" t="s">
        <v>41</v>
      </c>
      <c r="C16293">
        <v>2.36474804904216</v>
      </c>
      <c r="D16293">
        <f>VLOOKUP(A16293:A46802,Sheet1!A:G,2,FALSE)</f>
        <v>584</v>
      </c>
    </row>
    <row r="16294" spans="1:4">
      <c r="A16294" s="2" t="s">
        <v>619</v>
      </c>
      <c r="B16294" s="2" t="s">
        <v>11</v>
      </c>
      <c r="C16294">
        <v>3.33183588028358</v>
      </c>
      <c r="D16294">
        <f>VLOOKUP(A16294:A46803,Sheet1!A:G,2,FALSE)</f>
        <v>584</v>
      </c>
    </row>
    <row r="16295" spans="1:4">
      <c r="A16295" s="2" t="s">
        <v>619</v>
      </c>
      <c r="B16295" s="2" t="s">
        <v>12</v>
      </c>
      <c r="C16295">
        <v>3.33232351598964</v>
      </c>
      <c r="D16295">
        <f>VLOOKUP(A16295:A46804,Sheet1!A:G,2,FALSE)</f>
        <v>584</v>
      </c>
    </row>
    <row r="16296" spans="1:4">
      <c r="A16296" s="2" t="s">
        <v>619</v>
      </c>
      <c r="B16296" s="2" t="s">
        <v>13</v>
      </c>
      <c r="C16296">
        <v>3.33280027380783</v>
      </c>
      <c r="D16296">
        <f>VLOOKUP(A16296:A46805,Sheet1!A:G,2,FALSE)</f>
        <v>584</v>
      </c>
    </row>
    <row r="16297" spans="1:4">
      <c r="A16297" s="2" t="s">
        <v>619</v>
      </c>
      <c r="B16297" s="2" t="s">
        <v>14</v>
      </c>
      <c r="C16297">
        <v>3.33326633356547</v>
      </c>
      <c r="D16297">
        <f>VLOOKUP(A16297:A46806,Sheet1!A:G,2,FALSE)</f>
        <v>584</v>
      </c>
    </row>
    <row r="16298" spans="1:4">
      <c r="A16298" s="2" t="s">
        <v>619</v>
      </c>
      <c r="B16298" s="2" t="s">
        <v>15</v>
      </c>
      <c r="C16298">
        <v>3.33372187530282</v>
      </c>
      <c r="D16298">
        <f>VLOOKUP(A16298:A46807,Sheet1!A:G,2,FALSE)</f>
        <v>584</v>
      </c>
    </row>
    <row r="16299" spans="1:4">
      <c r="A16299" s="2" t="s">
        <v>619</v>
      </c>
      <c r="B16299" s="2" t="s">
        <v>16</v>
      </c>
      <c r="C16299">
        <v>3.33416707907772</v>
      </c>
      <c r="D16299">
        <f>VLOOKUP(A16299:A46808,Sheet1!A:G,2,FALSE)</f>
        <v>584</v>
      </c>
    </row>
    <row r="16300" spans="1:4">
      <c r="A16300" s="2" t="s">
        <v>619</v>
      </c>
      <c r="B16300" s="2" t="s">
        <v>17</v>
      </c>
      <c r="C16300">
        <v>3.33460212478015</v>
      </c>
      <c r="D16300">
        <f>VLOOKUP(A16300:A46809,Sheet1!A:G,2,FALSE)</f>
        <v>584</v>
      </c>
    </row>
    <row r="16301" spans="1:4">
      <c r="A16301" s="2" t="s">
        <v>619</v>
      </c>
      <c r="B16301" s="2" t="s">
        <v>18</v>
      </c>
      <c r="C16301">
        <v>3.3350271919564</v>
      </c>
      <c r="D16301">
        <f>VLOOKUP(A16301:A46810,Sheet1!A:G,2,FALSE)</f>
        <v>584</v>
      </c>
    </row>
    <row r="16302" spans="1:4">
      <c r="A16302" s="2" t="s">
        <v>619</v>
      </c>
      <c r="B16302" s="2" t="s">
        <v>19</v>
      </c>
      <c r="C16302">
        <v>3.33544245964282</v>
      </c>
      <c r="D16302">
        <f>VLOOKUP(A16302:A46811,Sheet1!A:G,2,FALSE)</f>
        <v>584</v>
      </c>
    </row>
    <row r="16303" spans="1:4">
      <c r="A16303" s="2" t="s">
        <v>619</v>
      </c>
      <c r="B16303" s="2" t="s">
        <v>20</v>
      </c>
      <c r="C16303">
        <v>3.33584810620874</v>
      </c>
      <c r="D16303">
        <f>VLOOKUP(A16303:A46812,Sheet1!A:G,2,FALSE)</f>
        <v>584</v>
      </c>
    </row>
    <row r="16304" spans="1:4">
      <c r="A16304" s="2" t="s">
        <v>619</v>
      </c>
      <c r="B16304" s="2" t="s">
        <v>21</v>
      </c>
      <c r="C16304">
        <v>3.33624430920857</v>
      </c>
      <c r="D16304">
        <f>VLOOKUP(A16304:A46813,Sheet1!A:G,2,FALSE)</f>
        <v>584</v>
      </c>
    </row>
    <row r="16305" spans="1:4">
      <c r="A16305" s="2" t="s">
        <v>619</v>
      </c>
      <c r="B16305" s="2" t="s">
        <v>22</v>
      </c>
      <c r="C16305">
        <v>3.33663124524258</v>
      </c>
      <c r="D16305">
        <f>VLOOKUP(A16305:A46814,Sheet1!A:G,2,FALSE)</f>
        <v>584</v>
      </c>
    </row>
    <row r="16306" spans="1:4">
      <c r="A16306" s="2" t="s">
        <v>619</v>
      </c>
      <c r="B16306" s="2" t="s">
        <v>23</v>
      </c>
      <c r="C16306">
        <v>3.33700908982636</v>
      </c>
      <c r="D16306">
        <f>VLOOKUP(A16306:A46815,Sheet1!A:G,2,FALSE)</f>
        <v>584</v>
      </c>
    </row>
    <row r="16307" spans="1:4">
      <c r="A16307" s="2" t="s">
        <v>619</v>
      </c>
      <c r="B16307" s="2" t="s">
        <v>24</v>
      </c>
      <c r="C16307">
        <v>3.33737801726858</v>
      </c>
      <c r="D16307">
        <f>VLOOKUP(A16307:A46816,Sheet1!A:G,2,FALSE)</f>
        <v>584</v>
      </c>
    </row>
    <row r="16308" spans="1:4">
      <c r="A16308" s="2" t="s">
        <v>619</v>
      </c>
      <c r="B16308" s="2" t="s">
        <v>25</v>
      </c>
      <c r="C16308">
        <v>3.33773820055677</v>
      </c>
      <c r="D16308">
        <f>VLOOKUP(A16308:A46817,Sheet1!A:G,2,FALSE)</f>
        <v>584</v>
      </c>
    </row>
    <row r="16309" spans="1:4">
      <c r="A16309" s="2" t="s">
        <v>619</v>
      </c>
      <c r="B16309" s="2" t="s">
        <v>26</v>
      </c>
      <c r="C16309">
        <v>3.33808981125102</v>
      </c>
      <c r="D16309">
        <f>VLOOKUP(A16309:A46818,Sheet1!A:G,2,FALSE)</f>
        <v>584</v>
      </c>
    </row>
    <row r="16310" spans="1:4">
      <c r="A16310" s="2" t="s">
        <v>619</v>
      </c>
      <c r="B16310" s="2" t="s">
        <v>27</v>
      </c>
      <c r="C16310">
        <v>3.33843301938512</v>
      </c>
      <c r="D16310">
        <f>VLOOKUP(A16310:A46819,Sheet1!A:G,2,FALSE)</f>
        <v>584</v>
      </c>
    </row>
    <row r="16311" spans="1:4">
      <c r="A16311" s="2" t="s">
        <v>619</v>
      </c>
      <c r="B16311" s="2" t="s">
        <v>28</v>
      </c>
      <c r="C16311">
        <v>3.33876799337507</v>
      </c>
      <c r="D16311">
        <f>VLOOKUP(A16311:A46820,Sheet1!A:G,2,FALSE)</f>
        <v>584</v>
      </c>
    </row>
    <row r="16312" spans="1:4">
      <c r="A16312" s="2" t="s">
        <v>619</v>
      </c>
      <c r="B16312" s="2" t="s">
        <v>29</v>
      </c>
      <c r="C16312">
        <v>3.33909489993459</v>
      </c>
      <c r="D16312">
        <f>VLOOKUP(A16312:A46821,Sheet1!A:G,2,FALSE)</f>
        <v>584</v>
      </c>
    </row>
    <row r="16313" spans="1:4">
      <c r="A16313" s="2" t="s">
        <v>619</v>
      </c>
      <c r="B16313" s="2" t="s">
        <v>30</v>
      </c>
      <c r="C16313">
        <v>3.33941390399743</v>
      </c>
      <c r="D16313">
        <f>VLOOKUP(A16313:A46822,Sheet1!A:G,2,FALSE)</f>
        <v>584</v>
      </c>
    </row>
    <row r="16314" spans="1:4">
      <c r="A16314" s="2" t="s">
        <v>619</v>
      </c>
      <c r="B16314" s="2" t="s">
        <v>31</v>
      </c>
      <c r="C16314">
        <v>3.33972516864609</v>
      </c>
      <c r="D16314">
        <f>VLOOKUP(A16314:A46823,Sheet1!A:G,2,FALSE)</f>
        <v>584</v>
      </c>
    </row>
    <row r="16315" spans="1:4">
      <c r="A16315" s="2" t="s">
        <v>619</v>
      </c>
      <c r="B16315" s="2" t="s">
        <v>32</v>
      </c>
      <c r="C16315">
        <v>3.34002885504692</v>
      </c>
      <c r="D16315">
        <f>VLOOKUP(A16315:A46824,Sheet1!A:G,2,FALSE)</f>
        <v>584</v>
      </c>
    </row>
    <row r="16316" spans="1:4">
      <c r="A16316" s="2" t="s">
        <v>619</v>
      </c>
      <c r="B16316" s="2" t="s">
        <v>33</v>
      </c>
      <c r="C16316">
        <v>3.34032512239111</v>
      </c>
      <c r="D16316">
        <f>VLOOKUP(A16316:A46825,Sheet1!A:G,2,FALSE)</f>
        <v>584</v>
      </c>
    </row>
    <row r="16317" spans="1:4">
      <c r="A16317" s="2" t="s">
        <v>619</v>
      </c>
      <c r="B16317" s="2" t="s">
        <v>34</v>
      </c>
      <c r="C16317">
        <v>3.34061412784139</v>
      </c>
      <c r="D16317">
        <f>VLOOKUP(A16317:A46826,Sheet1!A:G,2,FALSE)</f>
        <v>584</v>
      </c>
    </row>
    <row r="16318" spans="1:4">
      <c r="A16318" s="2" t="s">
        <v>619</v>
      </c>
      <c r="B16318" s="2" t="s">
        <v>35</v>
      </c>
      <c r="C16318">
        <v>3.34089602648435</v>
      </c>
      <c r="D16318">
        <f>VLOOKUP(A16318:A46827,Sheet1!A:G,2,FALSE)</f>
        <v>584</v>
      </c>
    </row>
    <row r="16319" spans="1:4">
      <c r="A16319" s="2" t="s">
        <v>619</v>
      </c>
      <c r="B16319" s="2" t="s">
        <v>36</v>
      </c>
      <c r="C16319">
        <v>3.34117097128779</v>
      </c>
      <c r="D16319">
        <f>VLOOKUP(A16319:A46828,Sheet1!A:G,2,FALSE)</f>
        <v>584</v>
      </c>
    </row>
    <row r="16320" spans="1:4">
      <c r="A16320" s="2" t="s">
        <v>619</v>
      </c>
      <c r="B16320" s="2" t="s">
        <v>37</v>
      </c>
      <c r="C16320">
        <v>3.34143911306327</v>
      </c>
      <c r="D16320">
        <f>VLOOKUP(A16320:A46829,Sheet1!A:G,2,FALSE)</f>
        <v>584</v>
      </c>
    </row>
    <row r="16321" spans="1:4">
      <c r="A16321" s="2" t="s">
        <v>619</v>
      </c>
      <c r="B16321" s="2" t="s">
        <v>38</v>
      </c>
      <c r="C16321">
        <v>3.34170060043323</v>
      </c>
      <c r="D16321">
        <f>VLOOKUP(A16321:A46830,Sheet1!A:G,2,FALSE)</f>
        <v>584</v>
      </c>
    </row>
    <row r="16322" spans="1:4">
      <c r="A16322" s="2" t="s">
        <v>619</v>
      </c>
      <c r="B16322" s="2" t="s">
        <v>39</v>
      </c>
      <c r="C16322">
        <v>3.34195557980277</v>
      </c>
      <c r="D16322">
        <f>VLOOKUP(A16322:A46831,Sheet1!A:G,2,FALSE)</f>
        <v>584</v>
      </c>
    </row>
    <row r="16323" spans="1:4">
      <c r="A16323" s="2" t="s">
        <v>619</v>
      </c>
      <c r="B16323" s="2" t="s">
        <v>40</v>
      </c>
      <c r="C16323">
        <v>3.34220419533564</v>
      </c>
      <c r="D16323">
        <f>VLOOKUP(A16323:A46832,Sheet1!A:G,2,FALSE)</f>
        <v>584</v>
      </c>
    </row>
    <row r="16324" spans="1:4">
      <c r="A16324" s="2" t="s">
        <v>619</v>
      </c>
      <c r="B16324" s="2" t="s">
        <v>41</v>
      </c>
      <c r="C16324">
        <v>3.34244658893433</v>
      </c>
      <c r="D16324">
        <f>VLOOKUP(A16324:A46833,Sheet1!A:G,2,FALSE)</f>
        <v>584</v>
      </c>
    </row>
    <row r="16325" spans="1:4">
      <c r="A16325" s="2" t="s">
        <v>620</v>
      </c>
      <c r="B16325" s="2" t="s">
        <v>11</v>
      </c>
      <c r="C16325">
        <v>6.83755812052131</v>
      </c>
      <c r="D16325">
        <f>VLOOKUP(A16325:A46834,Sheet1!A:G,2,FALSE)</f>
        <v>585</v>
      </c>
    </row>
    <row r="16326" spans="1:4">
      <c r="A16326" s="2" t="s">
        <v>620</v>
      </c>
      <c r="B16326" s="2" t="s">
        <v>12</v>
      </c>
      <c r="C16326">
        <v>6.89966727031</v>
      </c>
      <c r="D16326">
        <f>VLOOKUP(A16326:A46835,Sheet1!A:G,2,FALSE)</f>
        <v>585</v>
      </c>
    </row>
    <row r="16327" spans="1:4">
      <c r="A16327" s="2" t="s">
        <v>620</v>
      </c>
      <c r="B16327" s="2" t="s">
        <v>13</v>
      </c>
      <c r="C16327">
        <v>6.96179676971335</v>
      </c>
      <c r="D16327">
        <f>VLOOKUP(A16327:A46836,Sheet1!A:G,2,FALSE)</f>
        <v>585</v>
      </c>
    </row>
    <row r="16328" spans="1:4">
      <c r="A16328" s="2" t="s">
        <v>620</v>
      </c>
      <c r="B16328" s="2" t="s">
        <v>14</v>
      </c>
      <c r="C16328">
        <v>7.02384963418543</v>
      </c>
      <c r="D16328">
        <f>VLOOKUP(A16328:A46837,Sheet1!A:G,2,FALSE)</f>
        <v>585</v>
      </c>
    </row>
    <row r="16329" spans="1:4">
      <c r="A16329" s="2" t="s">
        <v>620</v>
      </c>
      <c r="B16329" s="2" t="s">
        <v>15</v>
      </c>
      <c r="C16329">
        <v>7.08572969581703</v>
      </c>
      <c r="D16329">
        <f>VLOOKUP(A16329:A46838,Sheet1!A:G,2,FALSE)</f>
        <v>585</v>
      </c>
    </row>
    <row r="16330" spans="1:4">
      <c r="A16330" s="2" t="s">
        <v>620</v>
      </c>
      <c r="B16330" s="2" t="s">
        <v>16</v>
      </c>
      <c r="C16330">
        <v>7.14734225334926</v>
      </c>
      <c r="D16330">
        <f>VLOOKUP(A16330:A46839,Sheet1!A:G,2,FALSE)</f>
        <v>585</v>
      </c>
    </row>
    <row r="16331" spans="1:4">
      <c r="A16331" s="2" t="s">
        <v>620</v>
      </c>
      <c r="B16331" s="2" t="s">
        <v>17</v>
      </c>
      <c r="C16331">
        <v>7.20859469647337</v>
      </c>
      <c r="D16331">
        <f>VLOOKUP(A16331:A46840,Sheet1!A:G,2,FALSE)</f>
        <v>585</v>
      </c>
    </row>
    <row r="16332" spans="1:4">
      <c r="A16332" s="2" t="s">
        <v>620</v>
      </c>
      <c r="B16332" s="2" t="s">
        <v>18</v>
      </c>
      <c r="C16332">
        <v>7.26939709547344</v>
      </c>
      <c r="D16332">
        <f>VLOOKUP(A16332:A46841,Sheet1!A:G,2,FALSE)</f>
        <v>585</v>
      </c>
    </row>
    <row r="16333" spans="1:4">
      <c r="A16333" s="2" t="s">
        <v>620</v>
      </c>
      <c r="B16333" s="2" t="s">
        <v>19</v>
      </c>
      <c r="C16333">
        <v>7.32966274823572</v>
      </c>
      <c r="D16333">
        <f>VLOOKUP(A16333:A46842,Sheet1!A:G,2,FALSE)</f>
        <v>585</v>
      </c>
    </row>
    <row r="16334" spans="1:4">
      <c r="A16334" s="2" t="s">
        <v>620</v>
      </c>
      <c r="B16334" s="2" t="s">
        <v>20</v>
      </c>
      <c r="C16334">
        <v>7.38930867779219</v>
      </c>
      <c r="D16334">
        <f>VLOOKUP(A16334:A46843,Sheet1!A:G,2,FALSE)</f>
        <v>585</v>
      </c>
    </row>
    <row r="16335" spans="1:4">
      <c r="A16335" s="2" t="s">
        <v>620</v>
      </c>
      <c r="B16335" s="2" t="s">
        <v>21</v>
      </c>
      <c r="C16335">
        <v>7.44825607484088</v>
      </c>
      <c r="D16335">
        <f>VLOOKUP(A16335:A46844,Sheet1!A:G,2,FALSE)</f>
        <v>585</v>
      </c>
    </row>
    <row r="16336" spans="1:4">
      <c r="A16336" s="2" t="s">
        <v>620</v>
      </c>
      <c r="B16336" s="2" t="s">
        <v>22</v>
      </c>
      <c r="C16336">
        <v>7.50643068104241</v>
      </c>
      <c r="D16336">
        <f>VLOOKUP(A16336:A46845,Sheet1!A:G,2,FALSE)</f>
        <v>585</v>
      </c>
    </row>
    <row r="16337" spans="1:4">
      <c r="A16337" s="2" t="s">
        <v>620</v>
      </c>
      <c r="B16337" s="2" t="s">
        <v>23</v>
      </c>
      <c r="C16337">
        <v>7.56376311028278</v>
      </c>
      <c r="D16337">
        <f>VLOOKUP(A16337:A46846,Sheet1!A:G,2,FALSE)</f>
        <v>585</v>
      </c>
    </row>
    <row r="16338" spans="1:4">
      <c r="A16338" s="2" t="s">
        <v>620</v>
      </c>
      <c r="B16338" s="2" t="s">
        <v>24</v>
      </c>
      <c r="C16338">
        <v>7.62018910646933</v>
      </c>
      <c r="D16338">
        <f>VLOOKUP(A16338:A46847,Sheet1!A:G,2,FALSE)</f>
        <v>585</v>
      </c>
    </row>
    <row r="16339" spans="1:4">
      <c r="A16339" s="2" t="s">
        <v>620</v>
      </c>
      <c r="B16339" s="2" t="s">
        <v>25</v>
      </c>
      <c r="C16339">
        <v>7.67564973774717</v>
      </c>
      <c r="D16339">
        <f>VLOOKUP(A16339:A46848,Sheet1!A:G,2,FALSE)</f>
        <v>585</v>
      </c>
    </row>
    <row r="16340" spans="1:4">
      <c r="A16340" s="2" t="s">
        <v>620</v>
      </c>
      <c r="B16340" s="2" t="s">
        <v>26</v>
      </c>
      <c r="C16340">
        <v>7.73009152824997</v>
      </c>
      <c r="D16340">
        <f>VLOOKUP(A16340:A46849,Sheet1!A:G,2,FALSE)</f>
        <v>585</v>
      </c>
    </row>
    <row r="16341" spans="1:4">
      <c r="A16341" s="2" t="s">
        <v>620</v>
      </c>
      <c r="B16341" s="2" t="s">
        <v>27</v>
      </c>
      <c r="C16341">
        <v>7.78346652960184</v>
      </c>
      <c r="D16341">
        <f>VLOOKUP(A16341:A46850,Sheet1!A:G,2,FALSE)</f>
        <v>585</v>
      </c>
    </row>
    <row r="16342" spans="1:4">
      <c r="A16342" s="2" t="s">
        <v>620</v>
      </c>
      <c r="B16342" s="2" t="s">
        <v>28</v>
      </c>
      <c r="C16342">
        <v>7.83573233534292</v>
      </c>
      <c r="D16342">
        <f>VLOOKUP(A16342:A46851,Sheet1!A:G,2,FALSE)</f>
        <v>585</v>
      </c>
    </row>
    <row r="16343" spans="1:4">
      <c r="A16343" s="2" t="s">
        <v>620</v>
      </c>
      <c r="B16343" s="2" t="s">
        <v>29</v>
      </c>
      <c r="C16343">
        <v>7.8868520422456</v>
      </c>
      <c r="D16343">
        <f>VLOOKUP(A16343:A46852,Sheet1!A:G,2,FALSE)</f>
        <v>585</v>
      </c>
    </row>
    <row r="16344" spans="1:4">
      <c r="A16344" s="2" t="s">
        <v>620</v>
      </c>
      <c r="B16344" s="2" t="s">
        <v>30</v>
      </c>
      <c r="C16344">
        <v>7.93679416311394</v>
      </c>
      <c r="D16344">
        <f>VLOOKUP(A16344:A46853,Sheet1!A:G,2,FALSE)</f>
        <v>585</v>
      </c>
    </row>
    <row r="16345" spans="1:4">
      <c r="A16345" s="2" t="s">
        <v>620</v>
      </c>
      <c r="B16345" s="2" t="s">
        <v>31</v>
      </c>
      <c r="C16345">
        <v>7.9855324961147</v>
      </c>
      <c r="D16345">
        <f>VLOOKUP(A16345:A46854,Sheet1!A:G,2,FALSE)</f>
        <v>585</v>
      </c>
    </row>
    <row r="16346" spans="1:4">
      <c r="A16346" s="2" t="s">
        <v>620</v>
      </c>
      <c r="B16346" s="2" t="s">
        <v>32</v>
      </c>
      <c r="C16346">
        <v>8.03304595598096</v>
      </c>
      <c r="D16346">
        <f>VLOOKUP(A16346:A46855,Sheet1!A:G,2,FALSE)</f>
        <v>585</v>
      </c>
    </row>
    <row r="16347" spans="1:4">
      <c r="A16347" s="2" t="s">
        <v>620</v>
      </c>
      <c r="B16347" s="2" t="s">
        <v>33</v>
      </c>
      <c r="C16347">
        <v>8.07931837256901</v>
      </c>
      <c r="D16347">
        <f>VLOOKUP(A16347:A46856,Sheet1!A:G,2,FALSE)</f>
        <v>585</v>
      </c>
    </row>
    <row r="16348" spans="1:4">
      <c r="A16348" s="2" t="s">
        <v>620</v>
      </c>
      <c r="B16348" s="2" t="s">
        <v>34</v>
      </c>
      <c r="C16348">
        <v>8.12433826225072</v>
      </c>
      <c r="D16348">
        <f>VLOOKUP(A16348:A46857,Sheet1!A:G,2,FALSE)</f>
        <v>585</v>
      </c>
    </row>
    <row r="16349" spans="1:4">
      <c r="A16349" s="2" t="s">
        <v>620</v>
      </c>
      <c r="B16349" s="2" t="s">
        <v>35</v>
      </c>
      <c r="C16349">
        <v>8.16809857750433</v>
      </c>
      <c r="D16349">
        <f>VLOOKUP(A16349:A46858,Sheet1!A:G,2,FALSE)</f>
        <v>585</v>
      </c>
    </row>
    <row r="16350" spans="1:4">
      <c r="A16350" s="2" t="s">
        <v>620</v>
      </c>
      <c r="B16350" s="2" t="s">
        <v>36</v>
      </c>
      <c r="C16350">
        <v>8.21059643984587</v>
      </c>
      <c r="D16350">
        <f>VLOOKUP(A16350:A46859,Sheet1!A:G,2,FALSE)</f>
        <v>585</v>
      </c>
    </row>
    <row r="16351" spans="1:4">
      <c r="A16351" s="2" t="s">
        <v>620</v>
      </c>
      <c r="B16351" s="2" t="s">
        <v>37</v>
      </c>
      <c r="C16351">
        <v>8.25183286094036</v>
      </c>
      <c r="D16351">
        <f>VLOOKUP(A16351:A46860,Sheet1!A:G,2,FALSE)</f>
        <v>585</v>
      </c>
    </row>
    <row r="16352" spans="1:4">
      <c r="A16352" s="2" t="s">
        <v>620</v>
      </c>
      <c r="B16352" s="2" t="s">
        <v>38</v>
      </c>
      <c r="C16352">
        <v>8.29181245636625</v>
      </c>
      <c r="D16352">
        <f>VLOOKUP(A16352:A46861,Sheet1!A:G,2,FALSE)</f>
        <v>585</v>
      </c>
    </row>
    <row r="16353" spans="1:4">
      <c r="A16353" s="2" t="s">
        <v>620</v>
      </c>
      <c r="B16353" s="2" t="s">
        <v>39</v>
      </c>
      <c r="C16353">
        <v>8.33054315609688</v>
      </c>
      <c r="D16353">
        <f>VLOOKUP(A16353:A46862,Sheet1!A:G,2,FALSE)</f>
        <v>585</v>
      </c>
    </row>
    <row r="16354" spans="1:4">
      <c r="A16354" s="2" t="s">
        <v>620</v>
      </c>
      <c r="B16354" s="2" t="s">
        <v>40</v>
      </c>
      <c r="C16354">
        <v>8.3680359153251</v>
      </c>
      <c r="D16354">
        <f>VLOOKUP(A16354:A46863,Sheet1!A:G,2,FALSE)</f>
        <v>585</v>
      </c>
    </row>
    <row r="16355" spans="1:4">
      <c r="A16355" s="2" t="s">
        <v>620</v>
      </c>
      <c r="B16355" s="2" t="s">
        <v>41</v>
      </c>
      <c r="C16355">
        <v>8.40430442880775</v>
      </c>
      <c r="D16355">
        <f>VLOOKUP(A16355:A46864,Sheet1!A:G,2,FALSE)</f>
        <v>585</v>
      </c>
    </row>
    <row r="16356" spans="1:4">
      <c r="A16356" s="2" t="s">
        <v>621</v>
      </c>
      <c r="B16356" s="2" t="s">
        <v>11</v>
      </c>
      <c r="C16356">
        <v>46.8615608640942</v>
      </c>
      <c r="D16356">
        <f>VLOOKUP(A16356:A46865,Sheet1!A:G,2,FALSE)</f>
        <v>586</v>
      </c>
    </row>
    <row r="16357" spans="1:4">
      <c r="A16357" s="2" t="s">
        <v>621</v>
      </c>
      <c r="B16357" s="2" t="s">
        <v>12</v>
      </c>
      <c r="C16357">
        <v>46.8710795164983</v>
      </c>
      <c r="D16357">
        <f>VLOOKUP(A16357:A46866,Sheet1!A:G,2,FALSE)</f>
        <v>586</v>
      </c>
    </row>
    <row r="16358" spans="1:4">
      <c r="A16358" s="2" t="s">
        <v>621</v>
      </c>
      <c r="B16358" s="2" t="s">
        <v>13</v>
      </c>
      <c r="C16358">
        <v>46.880510308918</v>
      </c>
      <c r="D16358">
        <f>VLOOKUP(A16358:A46867,Sheet1!A:G,2,FALSE)</f>
        <v>586</v>
      </c>
    </row>
    <row r="16359" spans="1:4">
      <c r="A16359" s="2" t="s">
        <v>621</v>
      </c>
      <c r="B16359" s="2" t="s">
        <v>14</v>
      </c>
      <c r="C16359">
        <v>46.8898486861613</v>
      </c>
      <c r="D16359">
        <f>VLOOKUP(A16359:A46868,Sheet1!A:G,2,FALSE)</f>
        <v>586</v>
      </c>
    </row>
    <row r="16360" spans="1:4">
      <c r="A16360" s="2" t="s">
        <v>621</v>
      </c>
      <c r="B16360" s="2" t="s">
        <v>15</v>
      </c>
      <c r="C16360">
        <v>46.8990902941549</v>
      </c>
      <c r="D16360">
        <f>VLOOKUP(A16360:A46869,Sheet1!A:G,2,FALSE)</f>
        <v>586</v>
      </c>
    </row>
    <row r="16361" spans="1:4">
      <c r="A16361" s="2" t="s">
        <v>621</v>
      </c>
      <c r="B16361" s="2" t="s">
        <v>16</v>
      </c>
      <c r="C16361">
        <v>46.9082309877315</v>
      </c>
      <c r="D16361">
        <f>VLOOKUP(A16361:A46870,Sheet1!A:G,2,FALSE)</f>
        <v>586</v>
      </c>
    </row>
    <row r="16362" spans="1:4">
      <c r="A16362" s="2" t="s">
        <v>621</v>
      </c>
      <c r="B16362" s="2" t="s">
        <v>17</v>
      </c>
      <c r="C16362">
        <v>46.9172668374172</v>
      </c>
      <c r="D16362">
        <f>VLOOKUP(A16362:A46871,Sheet1!A:G,2,FALSE)</f>
        <v>586</v>
      </c>
    </row>
    <row r="16363" spans="1:4">
      <c r="A16363" s="2" t="s">
        <v>621</v>
      </c>
      <c r="B16363" s="2" t="s">
        <v>18</v>
      </c>
      <c r="C16363">
        <v>46.9261941352011</v>
      </c>
      <c r="D16363">
        <f>VLOOKUP(A16363:A46872,Sheet1!A:G,2,FALSE)</f>
        <v>586</v>
      </c>
    </row>
    <row r="16364" spans="1:4">
      <c r="A16364" s="2" t="s">
        <v>621</v>
      </c>
      <c r="B16364" s="2" t="s">
        <v>19</v>
      </c>
      <c r="C16364">
        <v>46.9350093992811</v>
      </c>
      <c r="D16364">
        <f>VLOOKUP(A16364:A46873,Sheet1!A:G,2,FALSE)</f>
        <v>586</v>
      </c>
    </row>
    <row r="16365" spans="1:4">
      <c r="A16365" s="2" t="s">
        <v>621</v>
      </c>
      <c r="B16365" s="2" t="s">
        <v>20</v>
      </c>
      <c r="C16365">
        <v>46.9437093777857</v>
      </c>
      <c r="D16365">
        <f>VLOOKUP(A16365:A46874,Sheet1!A:G,2,FALSE)</f>
        <v>586</v>
      </c>
    </row>
    <row r="16366" spans="1:4">
      <c r="A16366" s="2" t="s">
        <v>621</v>
      </c>
      <c r="B16366" s="2" t="s">
        <v>21</v>
      </c>
      <c r="C16366">
        <v>46.952291051481</v>
      </c>
      <c r="D16366">
        <f>VLOOKUP(A16366:A46875,Sheet1!A:G,2,FALSE)</f>
        <v>586</v>
      </c>
    </row>
    <row r="16367" spans="1:4">
      <c r="A16367" s="2" t="s">
        <v>621</v>
      </c>
      <c r="B16367" s="2" t="s">
        <v>22</v>
      </c>
      <c r="C16367">
        <v>46.9607516354779</v>
      </c>
      <c r="D16367">
        <f>VLOOKUP(A16367:A46876,Sheet1!A:G,2,FALSE)</f>
        <v>586</v>
      </c>
    </row>
    <row r="16368" spans="1:4">
      <c r="A16368" s="2" t="s">
        <v>621</v>
      </c>
      <c r="B16368" s="2" t="s">
        <v>23</v>
      </c>
      <c r="C16368">
        <v>46.9690885799635</v>
      </c>
      <c r="D16368">
        <f>VLOOKUP(A16368:A46877,Sheet1!A:G,2,FALSE)</f>
        <v>586</v>
      </c>
    </row>
    <row r="16369" spans="1:4">
      <c r="A16369" s="2" t="s">
        <v>621</v>
      </c>
      <c r="B16369" s="2" t="s">
        <v>24</v>
      </c>
      <c r="C16369">
        <v>46.9772995699865</v>
      </c>
      <c r="D16369">
        <f>VLOOKUP(A16369:A46878,Sheet1!A:G,2,FALSE)</f>
        <v>586</v>
      </c>
    </row>
    <row r="16370" spans="1:4">
      <c r="A16370" s="2" t="s">
        <v>621</v>
      </c>
      <c r="B16370" s="2" t="s">
        <v>25</v>
      </c>
      <c r="C16370">
        <v>46.9853825243313</v>
      </c>
      <c r="D16370">
        <f>VLOOKUP(A16370:A46879,Sheet1!A:G,2,FALSE)</f>
        <v>586</v>
      </c>
    </row>
    <row r="16371" spans="1:4">
      <c r="A16371" s="2" t="s">
        <v>621</v>
      </c>
      <c r="B16371" s="2" t="s">
        <v>26</v>
      </c>
      <c r="C16371">
        <v>46.9933355935226</v>
      </c>
      <c r="D16371">
        <f>VLOOKUP(A16371:A46880,Sheet1!A:G,2,FALSE)</f>
        <v>586</v>
      </c>
    </row>
    <row r="16372" spans="1:4">
      <c r="A16372" s="2" t="s">
        <v>621</v>
      </c>
      <c r="B16372" s="2" t="s">
        <v>27</v>
      </c>
      <c r="C16372">
        <v>47.0011571570069</v>
      </c>
      <c r="D16372">
        <f>VLOOKUP(A16372:A46881,Sheet1!A:G,2,FALSE)</f>
        <v>586</v>
      </c>
    </row>
    <row r="16373" spans="1:4">
      <c r="A16373" s="2" t="s">
        <v>621</v>
      </c>
      <c r="B16373" s="2" t="s">
        <v>28</v>
      </c>
      <c r="C16373">
        <v>47.0088458195595</v>
      </c>
      <c r="D16373">
        <f>VLOOKUP(A16373:A46882,Sheet1!A:G,2,FALSE)</f>
        <v>586</v>
      </c>
    </row>
    <row r="16374" spans="1:4">
      <c r="A16374" s="2" t="s">
        <v>621</v>
      </c>
      <c r="B16374" s="2" t="s">
        <v>29</v>
      </c>
      <c r="C16374">
        <v>47.0164004069714</v>
      </c>
      <c r="D16374">
        <f>VLOOKUP(A16374:A46883,Sheet1!A:G,2,FALSE)</f>
        <v>586</v>
      </c>
    </row>
    <row r="16375" spans="1:4">
      <c r="A16375" s="2" t="s">
        <v>621</v>
      </c>
      <c r="B16375" s="2" t="s">
        <v>30</v>
      </c>
      <c r="C16375">
        <v>47.0238199610714</v>
      </c>
      <c r="D16375">
        <f>VLOOKUP(A16375:A46884,Sheet1!A:G,2,FALSE)</f>
        <v>586</v>
      </c>
    </row>
    <row r="16376" spans="1:4">
      <c r="A16376" s="2" t="s">
        <v>621</v>
      </c>
      <c r="B16376" s="2" t="s">
        <v>31</v>
      </c>
      <c r="C16376">
        <v>47.0311037341418</v>
      </c>
      <c r="D16376">
        <f>VLOOKUP(A16376:A46885,Sheet1!A:G,2,FALSE)</f>
        <v>586</v>
      </c>
    </row>
    <row r="16377" spans="1:4">
      <c r="A16377" s="2" t="s">
        <v>621</v>
      </c>
      <c r="B16377" s="2" t="s">
        <v>32</v>
      </c>
      <c r="C16377">
        <v>47.038251182787</v>
      </c>
      <c r="D16377">
        <f>VLOOKUP(A16377:A46886,Sheet1!A:G,2,FALSE)</f>
        <v>586</v>
      </c>
    </row>
    <row r="16378" spans="1:4">
      <c r="A16378" s="2" t="s">
        <v>621</v>
      </c>
      <c r="B16378" s="2" t="s">
        <v>33</v>
      </c>
      <c r="C16378">
        <v>47.0452619613147</v>
      </c>
      <c r="D16378">
        <f>VLOOKUP(A16378:A46887,Sheet1!A:G,2,FALSE)</f>
        <v>586</v>
      </c>
    </row>
    <row r="16379" spans="1:4">
      <c r="A16379" s="2" t="s">
        <v>621</v>
      </c>
      <c r="B16379" s="2" t="s">
        <v>34</v>
      </c>
      <c r="C16379">
        <v>47.0521359146901</v>
      </c>
      <c r="D16379">
        <f>VLOOKUP(A16379:A46888,Sheet1!A:G,2,FALSE)</f>
        <v>586</v>
      </c>
    </row>
    <row r="16380" spans="1:4">
      <c r="A16380" s="2" t="s">
        <v>621</v>
      </c>
      <c r="B16380" s="2" t="s">
        <v>35</v>
      </c>
      <c r="C16380">
        <v>47.0588730711233</v>
      </c>
      <c r="D16380">
        <f>VLOOKUP(A16380:A46889,Sheet1!A:G,2,FALSE)</f>
        <v>586</v>
      </c>
    </row>
    <row r="16381" spans="1:4">
      <c r="A16381" s="2" t="s">
        <v>621</v>
      </c>
      <c r="B16381" s="2" t="s">
        <v>36</v>
      </c>
      <c r="C16381">
        <v>47.0654736343471</v>
      </c>
      <c r="D16381">
        <f>VLOOKUP(A16381:A46890,Sheet1!A:G,2,FALSE)</f>
        <v>586</v>
      </c>
    </row>
    <row r="16382" spans="1:4">
      <c r="A16382" s="2" t="s">
        <v>621</v>
      </c>
      <c r="B16382" s="2" t="s">
        <v>37</v>
      </c>
      <c r="C16382">
        <v>47.0719379756442</v>
      </c>
      <c r="D16382">
        <f>VLOOKUP(A16382:A46891,Sheet1!A:G,2,FALSE)</f>
        <v>586</v>
      </c>
    </row>
    <row r="16383" spans="1:4">
      <c r="A16383" s="2" t="s">
        <v>621</v>
      </c>
      <c r="B16383" s="2" t="s">
        <v>38</v>
      </c>
      <c r="C16383">
        <v>47.0782666256784</v>
      </c>
      <c r="D16383">
        <f>VLOOKUP(A16383:A46892,Sheet1!A:G,2,FALSE)</f>
        <v>586</v>
      </c>
    </row>
    <row r="16384" spans="1:4">
      <c r="A16384" s="2" t="s">
        <v>621</v>
      </c>
      <c r="B16384" s="2" t="s">
        <v>39</v>
      </c>
      <c r="C16384">
        <v>47.0844602661826</v>
      </c>
      <c r="D16384">
        <f>VLOOKUP(A16384:A46893,Sheet1!A:G,2,FALSE)</f>
        <v>586</v>
      </c>
    </row>
    <row r="16385" spans="1:4">
      <c r="A16385" s="2" t="s">
        <v>621</v>
      </c>
      <c r="B16385" s="2" t="s">
        <v>40</v>
      </c>
      <c r="C16385">
        <v>47.0905197215547</v>
      </c>
      <c r="D16385">
        <f>VLOOKUP(A16385:A46894,Sheet1!A:G,2,FALSE)</f>
        <v>586</v>
      </c>
    </row>
    <row r="16386" spans="1:4">
      <c r="A16386" s="2" t="s">
        <v>621</v>
      </c>
      <c r="B16386" s="2" t="s">
        <v>41</v>
      </c>
      <c r="C16386">
        <v>47.0964459504096</v>
      </c>
      <c r="D16386">
        <f>VLOOKUP(A16386:A46895,Sheet1!A:G,2,FALSE)</f>
        <v>586</v>
      </c>
    </row>
    <row r="16387" spans="1:4">
      <c r="A16387" s="2" t="s">
        <v>622</v>
      </c>
      <c r="B16387" s="2" t="s">
        <v>11</v>
      </c>
      <c r="C16387">
        <v>8.21711170374518</v>
      </c>
      <c r="D16387">
        <f>VLOOKUP(A16387:A46896,Sheet1!A:G,2,FALSE)</f>
        <v>587</v>
      </c>
    </row>
    <row r="16388" spans="1:4">
      <c r="A16388" s="2" t="s">
        <v>622</v>
      </c>
      <c r="B16388" s="2" t="s">
        <v>12</v>
      </c>
      <c r="C16388">
        <v>8.21531369291352</v>
      </c>
      <c r="D16388">
        <f>VLOOKUP(A16388:A46897,Sheet1!A:G,2,FALSE)</f>
        <v>587</v>
      </c>
    </row>
    <row r="16389" spans="1:4">
      <c r="A16389" s="2" t="s">
        <v>622</v>
      </c>
      <c r="B16389" s="2" t="s">
        <v>13</v>
      </c>
      <c r="C16389">
        <v>8.2135873444947</v>
      </c>
      <c r="D16389">
        <f>VLOOKUP(A16389:A46898,Sheet1!A:G,2,FALSE)</f>
        <v>587</v>
      </c>
    </row>
    <row r="16390" spans="1:4">
      <c r="A16390" s="2" t="s">
        <v>622</v>
      </c>
      <c r="B16390" s="2" t="s">
        <v>14</v>
      </c>
      <c r="C16390">
        <v>8.21193042146569</v>
      </c>
      <c r="D16390">
        <f>VLOOKUP(A16390:A46899,Sheet1!A:G,2,FALSE)</f>
        <v>587</v>
      </c>
    </row>
    <row r="16391" spans="1:4">
      <c r="A16391" s="2" t="s">
        <v>622</v>
      </c>
      <c r="B16391" s="2" t="s">
        <v>15</v>
      </c>
      <c r="C16391">
        <v>8.21034070046421</v>
      </c>
      <c r="D16391">
        <f>VLOOKUP(A16391:A46900,Sheet1!A:G,2,FALSE)</f>
        <v>587</v>
      </c>
    </row>
    <row r="16392" spans="1:4">
      <c r="A16392" s="2" t="s">
        <v>622</v>
      </c>
      <c r="B16392" s="2" t="s">
        <v>16</v>
      </c>
      <c r="C16392">
        <v>8.20881597770033</v>
      </c>
      <c r="D16392">
        <f>VLOOKUP(A16392:A46901,Sheet1!A:G,2,FALSE)</f>
        <v>587</v>
      </c>
    </row>
    <row r="16393" spans="1:4">
      <c r="A16393" s="2" t="s">
        <v>622</v>
      </c>
      <c r="B16393" s="2" t="s">
        <v>17</v>
      </c>
      <c r="C16393">
        <v>8.20735407422432</v>
      </c>
      <c r="D16393">
        <f>VLOOKUP(A16393:A46902,Sheet1!A:G,2,FALSE)</f>
        <v>587</v>
      </c>
    </row>
    <row r="16394" spans="1:4">
      <c r="A16394" s="2" t="s">
        <v>622</v>
      </c>
      <c r="B16394" s="2" t="s">
        <v>18</v>
      </c>
      <c r="C16394">
        <v>8.20595284058746</v>
      </c>
      <c r="D16394">
        <f>VLOOKUP(A16394:A46903,Sheet1!A:G,2,FALSE)</f>
        <v>587</v>
      </c>
    </row>
    <row r="16395" spans="1:4">
      <c r="A16395" s="2" t="s">
        <v>622</v>
      </c>
      <c r="B16395" s="2" t="s">
        <v>19</v>
      </c>
      <c r="C16395">
        <v>8.20461016093268</v>
      </c>
      <c r="D16395">
        <f>VLOOKUP(A16395:A46904,Sheet1!A:G,2,FALSE)</f>
        <v>587</v>
      </c>
    </row>
    <row r="16396" spans="1:4">
      <c r="A16396" s="2" t="s">
        <v>622</v>
      </c>
      <c r="B16396" s="2" t="s">
        <v>20</v>
      </c>
      <c r="C16396">
        <v>8.20332395655234</v>
      </c>
      <c r="D16396">
        <f>VLOOKUP(A16396:A46905,Sheet1!A:G,2,FALSE)</f>
        <v>587</v>
      </c>
    </row>
    <row r="16397" spans="1:4">
      <c r="A16397" s="2" t="s">
        <v>622</v>
      </c>
      <c r="B16397" s="2" t="s">
        <v>21</v>
      </c>
      <c r="C16397">
        <v>8.20209218894978</v>
      </c>
      <c r="D16397">
        <f>VLOOKUP(A16397:A46906,Sheet1!A:G,2,FALSE)</f>
        <v>587</v>
      </c>
    </row>
    <row r="16398" spans="1:4">
      <c r="A16398" s="2" t="s">
        <v>622</v>
      </c>
      <c r="B16398" s="2" t="s">
        <v>22</v>
      </c>
      <c r="C16398">
        <v>8.20091286244077</v>
      </c>
      <c r="D16398">
        <f>VLOOKUP(A16398:A46907,Sheet1!A:G,2,FALSE)</f>
        <v>587</v>
      </c>
    </row>
    <row r="16399" spans="1:4">
      <c r="A16399" s="2" t="s">
        <v>622</v>
      </c>
      <c r="B16399" s="2" t="s">
        <v>23</v>
      </c>
      <c r="C16399">
        <v>8.19978402633013</v>
      </c>
      <c r="D16399">
        <f>VLOOKUP(A16399:A46908,Sheet1!A:G,2,FALSE)</f>
        <v>587</v>
      </c>
    </row>
    <row r="16400" spans="1:4">
      <c r="A16400" s="2" t="s">
        <v>622</v>
      </c>
      <c r="B16400" s="2" t="s">
        <v>24</v>
      </c>
      <c r="C16400">
        <v>8.19870377669739</v>
      </c>
      <c r="D16400">
        <f>VLOOKUP(A16400:A46909,Sheet1!A:G,2,FALSE)</f>
        <v>587</v>
      </c>
    </row>
    <row r="16401" spans="1:4">
      <c r="A16401" s="2" t="s">
        <v>622</v>
      </c>
      <c r="B16401" s="2" t="s">
        <v>25</v>
      </c>
      <c r="C16401">
        <v>8.19767025782433</v>
      </c>
      <c r="D16401">
        <f>VLOOKUP(A16401:A46910,Sheet1!A:G,2,FALSE)</f>
        <v>587</v>
      </c>
    </row>
    <row r="16402" spans="1:4">
      <c r="A16402" s="2" t="s">
        <v>622</v>
      </c>
      <c r="B16402" s="2" t="s">
        <v>26</v>
      </c>
      <c r="C16402">
        <v>8.19668166329557</v>
      </c>
      <c r="D16402">
        <f>VLOOKUP(A16402:A46911,Sheet1!A:G,2,FALSE)</f>
        <v>587</v>
      </c>
    </row>
    <row r="16403" spans="1:4">
      <c r="A16403" s="2" t="s">
        <v>622</v>
      </c>
      <c r="B16403" s="2" t="s">
        <v>27</v>
      </c>
      <c r="C16403">
        <v>8.19573623680204</v>
      </c>
      <c r="D16403">
        <f>VLOOKUP(A16403:A46912,Sheet1!A:G,2,FALSE)</f>
        <v>587</v>
      </c>
    </row>
    <row r="16404" spans="1:4">
      <c r="A16404" s="2" t="s">
        <v>622</v>
      </c>
      <c r="B16404" s="2" t="s">
        <v>28</v>
      </c>
      <c r="C16404">
        <v>8.19483227267541</v>
      </c>
      <c r="D16404">
        <f>VLOOKUP(A16404:A46913,Sheet1!A:G,2,FALSE)</f>
        <v>587</v>
      </c>
    </row>
    <row r="16405" spans="1:4">
      <c r="A16405" s="2" t="s">
        <v>622</v>
      </c>
      <c r="B16405" s="2" t="s">
        <v>29</v>
      </c>
      <c r="C16405">
        <v>8.19396811618009</v>
      </c>
      <c r="D16405">
        <f>VLOOKUP(A16405:A46914,Sheet1!A:G,2,FALSE)</f>
        <v>587</v>
      </c>
    </row>
    <row r="16406" spans="1:4">
      <c r="A16406" s="2" t="s">
        <v>622</v>
      </c>
      <c r="B16406" s="2" t="s">
        <v>30</v>
      </c>
      <c r="C16406">
        <v>8.19314216358764</v>
      </c>
      <c r="D16406">
        <f>VLOOKUP(A16406:A46915,Sheet1!A:G,2,FALSE)</f>
        <v>587</v>
      </c>
    </row>
    <row r="16407" spans="1:4">
      <c r="A16407" s="2" t="s">
        <v>622</v>
      </c>
      <c r="B16407" s="2" t="s">
        <v>31</v>
      </c>
      <c r="C16407">
        <v>8.19235286205693</v>
      </c>
      <c r="D16407">
        <f>VLOOKUP(A16407:A46916,Sheet1!A:G,2,FALSE)</f>
        <v>587</v>
      </c>
    </row>
    <row r="16408" spans="1:4">
      <c r="A16408" s="2" t="s">
        <v>622</v>
      </c>
      <c r="B16408" s="2" t="s">
        <v>32</v>
      </c>
      <c r="C16408">
        <v>8.19159870934176</v>
      </c>
      <c r="D16408">
        <f>VLOOKUP(A16408:A46917,Sheet1!A:G,2,FALSE)</f>
        <v>587</v>
      </c>
    </row>
    <row r="16409" spans="1:4">
      <c r="A16409" s="2" t="s">
        <v>622</v>
      </c>
      <c r="B16409" s="2" t="s">
        <v>33</v>
      </c>
      <c r="C16409">
        <v>8.19087825334606</v>
      </c>
      <c r="D16409">
        <f>VLOOKUP(A16409:A46918,Sheet1!A:G,2,FALSE)</f>
        <v>587</v>
      </c>
    </row>
    <row r="16410" spans="1:4">
      <c r="A16410" s="2" t="s">
        <v>622</v>
      </c>
      <c r="B16410" s="2" t="s">
        <v>34</v>
      </c>
      <c r="C16410">
        <v>8.19019009154537</v>
      </c>
      <c r="D16410">
        <f>VLOOKUP(A16410:A46919,Sheet1!A:G,2,FALSE)</f>
        <v>587</v>
      </c>
    </row>
    <row r="16411" spans="1:4">
      <c r="A16411" s="2" t="s">
        <v>622</v>
      </c>
      <c r="B16411" s="2" t="s">
        <v>35</v>
      </c>
      <c r="C16411">
        <v>8.18953287029177</v>
      </c>
      <c r="D16411">
        <f>VLOOKUP(A16411:A46920,Sheet1!A:G,2,FALSE)</f>
        <v>587</v>
      </c>
    </row>
    <row r="16412" spans="1:4">
      <c r="A16412" s="2" t="s">
        <v>622</v>
      </c>
      <c r="B16412" s="2" t="s">
        <v>36</v>
      </c>
      <c r="C16412">
        <v>8.18890528401806</v>
      </c>
      <c r="D16412">
        <f>VLOOKUP(A16412:A46921,Sheet1!A:G,2,FALSE)</f>
        <v>587</v>
      </c>
    </row>
    <row r="16413" spans="1:4">
      <c r="A16413" s="2" t="s">
        <v>622</v>
      </c>
      <c r="B16413" s="2" t="s">
        <v>37</v>
      </c>
      <c r="C16413">
        <v>8.18830607435581</v>
      </c>
      <c r="D16413">
        <f>VLOOKUP(A16413:A46922,Sheet1!A:G,2,FALSE)</f>
        <v>587</v>
      </c>
    </row>
    <row r="16414" spans="1:4">
      <c r="A16414" s="2" t="s">
        <v>622</v>
      </c>
      <c r="B16414" s="2" t="s">
        <v>38</v>
      </c>
      <c r="C16414">
        <v>8.18773402918034</v>
      </c>
      <c r="D16414">
        <f>VLOOKUP(A16414:A46923,Sheet1!A:G,2,FALSE)</f>
        <v>587</v>
      </c>
    </row>
    <row r="16415" spans="1:4">
      <c r="A16415" s="2" t="s">
        <v>622</v>
      </c>
      <c r="B16415" s="2" t="s">
        <v>39</v>
      </c>
      <c r="C16415">
        <v>8.18718798159489</v>
      </c>
      <c r="D16415">
        <f>VLOOKUP(A16415:A46924,Sheet1!A:G,2,FALSE)</f>
        <v>587</v>
      </c>
    </row>
    <row r="16416" spans="1:4">
      <c r="A16416" s="2" t="s">
        <v>622</v>
      </c>
      <c r="B16416" s="2" t="s">
        <v>40</v>
      </c>
      <c r="C16416">
        <v>8.18666680886482</v>
      </c>
      <c r="D16416">
        <f>VLOOKUP(A16416:A46925,Sheet1!A:G,2,FALSE)</f>
        <v>587</v>
      </c>
    </row>
    <row r="16417" spans="1:4">
      <c r="A16417" s="2" t="s">
        <v>622</v>
      </c>
      <c r="B16417" s="2" t="s">
        <v>41</v>
      </c>
      <c r="C16417">
        <v>8.18616943131186</v>
      </c>
      <c r="D16417">
        <f>VLOOKUP(A16417:A46926,Sheet1!A:G,2,FALSE)</f>
        <v>587</v>
      </c>
    </row>
    <row r="16418" spans="1:4">
      <c r="A16418" s="2" t="s">
        <v>622</v>
      </c>
      <c r="B16418" s="2" t="s">
        <v>5</v>
      </c>
      <c r="C16418">
        <v>17</v>
      </c>
      <c r="D16418">
        <f>VLOOKUP(A16418:A46927,Sheet1!A:G,2,FALSE)</f>
        <v>587</v>
      </c>
    </row>
    <row r="16419" spans="1:4">
      <c r="A16419" s="2" t="s">
        <v>623</v>
      </c>
      <c r="B16419" s="2" t="s">
        <v>5</v>
      </c>
      <c r="C16419">
        <v>45</v>
      </c>
      <c r="D16419">
        <f>VLOOKUP(A16419:A46928,Sheet1!A:G,2,FALSE)</f>
        <v>588</v>
      </c>
    </row>
    <row r="16420" spans="1:4">
      <c r="A16420" s="2" t="s">
        <v>624</v>
      </c>
      <c r="B16420" s="2" t="s">
        <v>11</v>
      </c>
      <c r="C16420">
        <v>8.94825316642152</v>
      </c>
      <c r="D16420">
        <f>VLOOKUP(A16420:A46929,Sheet1!A:G,2,FALSE)</f>
        <v>589</v>
      </c>
    </row>
    <row r="16421" spans="1:4">
      <c r="A16421" s="2" t="s">
        <v>624</v>
      </c>
      <c r="B16421" s="2" t="s">
        <v>12</v>
      </c>
      <c r="C16421">
        <v>8.94310625047627</v>
      </c>
      <c r="D16421">
        <f>VLOOKUP(A16421:A46930,Sheet1!A:G,2,FALSE)</f>
        <v>589</v>
      </c>
    </row>
    <row r="16422" spans="1:4">
      <c r="A16422" s="2" t="s">
        <v>624</v>
      </c>
      <c r="B16422" s="2" t="s">
        <v>13</v>
      </c>
      <c r="C16422">
        <v>8.93822085543251</v>
      </c>
      <c r="D16422">
        <f>VLOOKUP(A16422:A46931,Sheet1!A:G,2,FALSE)</f>
        <v>589</v>
      </c>
    </row>
    <row r="16423" spans="1:4">
      <c r="A16423" s="2" t="s">
        <v>624</v>
      </c>
      <c r="B16423" s="2" t="s">
        <v>14</v>
      </c>
      <c r="C16423">
        <v>8.93358556789381</v>
      </c>
      <c r="D16423">
        <f>VLOOKUP(A16423:A46932,Sheet1!A:G,2,FALSE)</f>
        <v>589</v>
      </c>
    </row>
    <row r="16424" spans="1:4">
      <c r="A16424" s="2" t="s">
        <v>624</v>
      </c>
      <c r="B16424" s="2" t="s">
        <v>15</v>
      </c>
      <c r="C16424">
        <v>8.92918925971941</v>
      </c>
      <c r="D16424">
        <f>VLOOKUP(A16424:A46933,Sheet1!A:G,2,FALSE)</f>
        <v>589</v>
      </c>
    </row>
    <row r="16425" spans="1:4">
      <c r="A16425" s="2" t="s">
        <v>624</v>
      </c>
      <c r="B16425" s="2" t="s">
        <v>16</v>
      </c>
      <c r="C16425">
        <v>8.92502110766662</v>
      </c>
      <c r="D16425">
        <f>VLOOKUP(A16425:A46934,Sheet1!A:G,2,FALSE)</f>
        <v>589</v>
      </c>
    </row>
    <row r="16426" spans="1:4">
      <c r="A16426" s="2" t="s">
        <v>624</v>
      </c>
      <c r="B16426" s="2" t="s">
        <v>17</v>
      </c>
      <c r="C16426">
        <v>8.92107060874748</v>
      </c>
      <c r="D16426">
        <f>VLOOKUP(A16426:A46935,Sheet1!A:G,2,FALSE)</f>
        <v>589</v>
      </c>
    </row>
    <row r="16427" spans="1:4">
      <c r="A16427" s="2" t="s">
        <v>624</v>
      </c>
      <c r="B16427" s="2" t="s">
        <v>18</v>
      </c>
      <c r="C16427">
        <v>8.91732759176013</v>
      </c>
      <c r="D16427">
        <f>VLOOKUP(A16427:A46936,Sheet1!A:G,2,FALSE)</f>
        <v>589</v>
      </c>
    </row>
    <row r="16428" spans="1:4">
      <c r="A16428" s="2" t="s">
        <v>624</v>
      </c>
      <c r="B16428" s="2" t="s">
        <v>19</v>
      </c>
      <c r="C16428">
        <v>8.91378222542648</v>
      </c>
      <c r="D16428">
        <f>VLOOKUP(A16428:A46937,Sheet1!A:G,2,FALSE)</f>
        <v>589</v>
      </c>
    </row>
    <row r="16429" spans="1:4">
      <c r="A16429" s="2" t="s">
        <v>624</v>
      </c>
      <c r="B16429" s="2" t="s">
        <v>20</v>
      </c>
      <c r="C16429">
        <v>8.91042502353747</v>
      </c>
      <c r="D16429">
        <f>VLOOKUP(A16429:A46938,Sheet1!A:G,2,FALSE)</f>
        <v>589</v>
      </c>
    </row>
    <row r="16430" spans="1:4">
      <c r="A16430" s="2" t="s">
        <v>624</v>
      </c>
      <c r="B16430" s="2" t="s">
        <v>21</v>
      </c>
      <c r="C16430">
        <v>8.90724684747664</v>
      </c>
      <c r="D16430">
        <f>VLOOKUP(A16430:A46939,Sheet1!A:G,2,FALSE)</f>
        <v>589</v>
      </c>
    </row>
    <row r="16431" spans="1:4">
      <c r="A16431" s="2" t="s">
        <v>624</v>
      </c>
      <c r="B16431" s="2" t="s">
        <v>22</v>
      </c>
      <c r="C16431">
        <v>8.90423890646251</v>
      </c>
      <c r="D16431">
        <f>VLOOKUP(A16431:A46940,Sheet1!A:G,2,FALSE)</f>
        <v>589</v>
      </c>
    </row>
    <row r="16432" spans="1:4">
      <c r="A16432" s="2" t="s">
        <v>624</v>
      </c>
      <c r="B16432" s="2" t="s">
        <v>23</v>
      </c>
      <c r="C16432">
        <v>8.90139275582058</v>
      </c>
      <c r="D16432">
        <f>VLOOKUP(A16432:A46941,Sheet1!A:G,2,FALSE)</f>
        <v>589</v>
      </c>
    </row>
    <row r="16433" spans="1:4">
      <c r="A16433" s="2" t="s">
        <v>624</v>
      </c>
      <c r="B16433" s="2" t="s">
        <v>24</v>
      </c>
      <c r="C16433">
        <v>8.89870029356739</v>
      </c>
      <c r="D16433">
        <f>VLOOKUP(A16433:A46942,Sheet1!A:G,2,FALSE)</f>
        <v>589</v>
      </c>
    </row>
    <row r="16434" spans="1:4">
      <c r="A16434" s="2" t="s">
        <v>624</v>
      </c>
      <c r="B16434" s="2" t="s">
        <v>25</v>
      </c>
      <c r="C16434">
        <v>8.89615375556174</v>
      </c>
      <c r="D16434">
        <f>VLOOKUP(A16434:A46943,Sheet1!A:G,2,FALSE)</f>
        <v>589</v>
      </c>
    </row>
    <row r="16435" spans="1:4">
      <c r="A16435" s="2" t="s">
        <v>624</v>
      </c>
      <c r="B16435" s="2" t="s">
        <v>26</v>
      </c>
      <c r="C16435">
        <v>8.893745709453</v>
      </c>
      <c r="D16435">
        <f>VLOOKUP(A16435:A46944,Sheet1!A:G,2,FALSE)</f>
        <v>589</v>
      </c>
    </row>
    <row r="16436" spans="1:4">
      <c r="A16436" s="2" t="s">
        <v>624</v>
      </c>
      <c r="B16436" s="2" t="s">
        <v>27</v>
      </c>
      <c r="C16436">
        <v>8.89146904763177</v>
      </c>
      <c r="D16436">
        <f>VLOOKUP(A16436:A46945,Sheet1!A:G,2,FALSE)</f>
        <v>589</v>
      </c>
    </row>
    <row r="16437" spans="1:4">
      <c r="A16437" s="2" t="s">
        <v>624</v>
      </c>
      <c r="B16437" s="2" t="s">
        <v>28</v>
      </c>
      <c r="C16437">
        <v>8.88931697936661</v>
      </c>
      <c r="D16437">
        <f>VLOOKUP(A16437:A46946,Sheet1!A:G,2,FALSE)</f>
        <v>589</v>
      </c>
    </row>
    <row r="16438" spans="1:4">
      <c r="A16438" s="2" t="s">
        <v>624</v>
      </c>
      <c r="B16438" s="2" t="s">
        <v>29</v>
      </c>
      <c r="C16438">
        <v>8.88728302228921</v>
      </c>
      <c r="D16438">
        <f>VLOOKUP(A16438:A46947,Sheet1!A:G,2,FALSE)</f>
        <v>589</v>
      </c>
    </row>
    <row r="16439" spans="1:4">
      <c r="A16439" s="2" t="s">
        <v>624</v>
      </c>
      <c r="B16439" s="2" t="s">
        <v>30</v>
      </c>
      <c r="C16439">
        <v>8.88536099337193</v>
      </c>
      <c r="D16439">
        <f>VLOOKUP(A16439:A46948,Sheet1!A:G,2,FALSE)</f>
        <v>589</v>
      </c>
    </row>
    <row r="16440" spans="1:4">
      <c r="A16440" s="2" t="s">
        <v>624</v>
      </c>
      <c r="B16440" s="2" t="s">
        <v>31</v>
      </c>
      <c r="C16440">
        <v>8.88354499952414</v>
      </c>
      <c r="D16440">
        <f>VLOOKUP(A16440:A46949,Sheet1!A:G,2,FALSE)</f>
        <v>589</v>
      </c>
    </row>
    <row r="16441" spans="1:4">
      <c r="A16441" s="2" t="s">
        <v>624</v>
      </c>
      <c r="B16441" s="2" t="s">
        <v>32</v>
      </c>
      <c r="C16441">
        <v>8.88182942791778</v>
      </c>
      <c r="D16441">
        <f>VLOOKUP(A16441:A46950,Sheet1!A:G,2,FALSE)</f>
        <v>589</v>
      </c>
    </row>
    <row r="16442" spans="1:4">
      <c r="A16442" s="2" t="s">
        <v>624</v>
      </c>
      <c r="B16442" s="2" t="s">
        <v>33</v>
      </c>
      <c r="C16442">
        <v>8.88020893613869</v>
      </c>
      <c r="D16442">
        <f>VLOOKUP(A16442:A46951,Sheet1!A:G,2,FALSE)</f>
        <v>589</v>
      </c>
    </row>
    <row r="16443" spans="1:4">
      <c r="A16443" s="2" t="s">
        <v>624</v>
      </c>
      <c r="B16443" s="2" t="s">
        <v>34</v>
      </c>
      <c r="C16443">
        <v>8.87867844224682</v>
      </c>
      <c r="D16443">
        <f>VLOOKUP(A16443:A46952,Sheet1!A:G,2,FALSE)</f>
        <v>589</v>
      </c>
    </row>
    <row r="16444" spans="1:4">
      <c r="A16444" s="2" t="s">
        <v>624</v>
      </c>
      <c r="B16444" s="2" t="s">
        <v>35</v>
      </c>
      <c r="C16444">
        <v>8.87723311481738</v>
      </c>
      <c r="D16444">
        <f>VLOOKUP(A16444:A46953,Sheet1!A:G,2,FALSE)</f>
        <v>589</v>
      </c>
    </row>
    <row r="16445" spans="1:4">
      <c r="A16445" s="2" t="s">
        <v>624</v>
      </c>
      <c r="B16445" s="2" t="s">
        <v>36</v>
      </c>
      <c r="C16445">
        <v>8.87586836302397</v>
      </c>
      <c r="D16445">
        <f>VLOOKUP(A16445:A46954,Sheet1!A:G,2,FALSE)</f>
        <v>589</v>
      </c>
    </row>
    <row r="16446" spans="1:4">
      <c r="A16446" s="2" t="s">
        <v>624</v>
      </c>
      <c r="B16446" s="2" t="s">
        <v>37</v>
      </c>
      <c r="C16446">
        <v>8.8745798268159</v>
      </c>
      <c r="D16446">
        <f>VLOOKUP(A16446:A46955,Sheet1!A:G,2,FALSE)</f>
        <v>589</v>
      </c>
    </row>
    <row r="16447" spans="1:4">
      <c r="A16447" s="2" t="s">
        <v>624</v>
      </c>
      <c r="B16447" s="2" t="s">
        <v>38</v>
      </c>
      <c r="C16447">
        <v>8.87336336723338</v>
      </c>
      <c r="D16447">
        <f>VLOOKUP(A16447:A46956,Sheet1!A:G,2,FALSE)</f>
        <v>589</v>
      </c>
    </row>
    <row r="16448" spans="1:4">
      <c r="A16448" s="2" t="s">
        <v>624</v>
      </c>
      <c r="B16448" s="2" t="s">
        <v>39</v>
      </c>
      <c r="C16448">
        <v>8.87221505689703</v>
      </c>
      <c r="D16448">
        <f>VLOOKUP(A16448:A46957,Sheet1!A:G,2,FALSE)</f>
        <v>589</v>
      </c>
    </row>
    <row r="16449" spans="1:4">
      <c r="A16449" s="2" t="s">
        <v>624</v>
      </c>
      <c r="B16449" s="2" t="s">
        <v>40</v>
      </c>
      <c r="C16449">
        <v>8.87113117070151</v>
      </c>
      <c r="D16449">
        <f>VLOOKUP(A16449:A46958,Sheet1!A:G,2,FALSE)</f>
        <v>589</v>
      </c>
    </row>
    <row r="16450" spans="1:4">
      <c r="A16450" s="2" t="s">
        <v>624</v>
      </c>
      <c r="B16450" s="2" t="s">
        <v>41</v>
      </c>
      <c r="C16450">
        <v>8.8701081767376</v>
      </c>
      <c r="D16450">
        <f>VLOOKUP(A16450:A46959,Sheet1!A:G,2,FALSE)</f>
        <v>589</v>
      </c>
    </row>
    <row r="16451" spans="1:4">
      <c r="A16451" s="2" t="s">
        <v>625</v>
      </c>
      <c r="B16451" s="2" t="s">
        <v>11</v>
      </c>
      <c r="C16451">
        <v>21.0112368596922</v>
      </c>
      <c r="D16451">
        <f>VLOOKUP(A16451:A46960,Sheet1!A:G,2,FALSE)</f>
        <v>590</v>
      </c>
    </row>
    <row r="16452" spans="1:4">
      <c r="A16452" s="2" t="s">
        <v>625</v>
      </c>
      <c r="B16452" s="2" t="s">
        <v>12</v>
      </c>
      <c r="C16452">
        <v>21.0126655368623</v>
      </c>
      <c r="D16452">
        <f>VLOOKUP(A16452:A46961,Sheet1!A:G,2,FALSE)</f>
        <v>590</v>
      </c>
    </row>
    <row r="16453" spans="1:4">
      <c r="A16453" s="2" t="s">
        <v>625</v>
      </c>
      <c r="B16453" s="2" t="s">
        <v>13</v>
      </c>
      <c r="C16453">
        <v>21.0140436039761</v>
      </c>
      <c r="D16453">
        <f>VLOOKUP(A16453:A46962,Sheet1!A:G,2,FALSE)</f>
        <v>590</v>
      </c>
    </row>
    <row r="16454" spans="1:4">
      <c r="A16454" s="2" t="s">
        <v>625</v>
      </c>
      <c r="B16454" s="2" t="s">
        <v>14</v>
      </c>
      <c r="C16454">
        <v>21.0153723405582</v>
      </c>
      <c r="D16454">
        <f>VLOOKUP(A16454:A46963,Sheet1!A:G,2,FALSE)</f>
        <v>590</v>
      </c>
    </row>
    <row r="16455" spans="1:4">
      <c r="A16455" s="2" t="s">
        <v>625</v>
      </c>
      <c r="B16455" s="2" t="s">
        <v>15</v>
      </c>
      <c r="C16455">
        <v>21.0166530354655</v>
      </c>
      <c r="D16455">
        <f>VLOOKUP(A16455:A46964,Sheet1!A:G,2,FALSE)</f>
        <v>590</v>
      </c>
    </row>
    <row r="16456" spans="1:4">
      <c r="A16456" s="2" t="s">
        <v>625</v>
      </c>
      <c r="B16456" s="2" t="s">
        <v>16</v>
      </c>
      <c r="C16456">
        <v>21.0178869827081</v>
      </c>
      <c r="D16456">
        <f>VLOOKUP(A16456:A46965,Sheet1!A:G,2,FALSE)</f>
        <v>590</v>
      </c>
    </row>
    <row r="16457" spans="1:4">
      <c r="A16457" s="2" t="s">
        <v>625</v>
      </c>
      <c r="B16457" s="2" t="s">
        <v>17</v>
      </c>
      <c r="C16457">
        <v>21.0190754775827</v>
      </c>
      <c r="D16457">
        <f>VLOOKUP(A16457:A46966,Sheet1!A:G,2,FALSE)</f>
        <v>590</v>
      </c>
    </row>
    <row r="16458" spans="1:4">
      <c r="A16458" s="2" t="s">
        <v>625</v>
      </c>
      <c r="B16458" s="2" t="s">
        <v>18</v>
      </c>
      <c r="C16458">
        <v>21.0202198131113</v>
      </c>
      <c r="D16458">
        <f>VLOOKUP(A16458:A46967,Sheet1!A:G,2,FALSE)</f>
        <v>590</v>
      </c>
    </row>
    <row r="16459" spans="1:4">
      <c r="A16459" s="2" t="s">
        <v>625</v>
      </c>
      <c r="B16459" s="2" t="s">
        <v>19</v>
      </c>
      <c r="C16459">
        <v>21.0213212767767</v>
      </c>
      <c r="D16459">
        <f>VLOOKUP(A16459:A46968,Sheet1!A:G,2,FALSE)</f>
        <v>590</v>
      </c>
    </row>
    <row r="16460" spans="1:4">
      <c r="A16460" s="2" t="s">
        <v>625</v>
      </c>
      <c r="B16460" s="2" t="s">
        <v>20</v>
      </c>
      <c r="C16460">
        <v>21.0223811475458</v>
      </c>
      <c r="D16460">
        <f>VLOOKUP(A16460:A46969,Sheet1!A:G,2,FALSE)</f>
        <v>590</v>
      </c>
    </row>
    <row r="16461" spans="1:4">
      <c r="A16461" s="2" t="s">
        <v>625</v>
      </c>
      <c r="B16461" s="2" t="s">
        <v>21</v>
      </c>
      <c r="C16461">
        <v>21.0234006931677</v>
      </c>
      <c r="D16461">
        <f>VLOOKUP(A16461:A46970,Sheet1!A:G,2,FALSE)</f>
        <v>590</v>
      </c>
    </row>
    <row r="16462" spans="1:4">
      <c r="A16462" s="2" t="s">
        <v>625</v>
      </c>
      <c r="B16462" s="2" t="s">
        <v>22</v>
      </c>
      <c r="C16462">
        <v>21.024381167737</v>
      </c>
      <c r="D16462">
        <f>VLOOKUP(A16462:A46971,Sheet1!A:G,2,FALSE)</f>
        <v>590</v>
      </c>
    </row>
    <row r="16463" spans="1:4">
      <c r="A16463" s="2" t="s">
        <v>625</v>
      </c>
      <c r="B16463" s="2" t="s">
        <v>23</v>
      </c>
      <c r="C16463">
        <v>21.0253238095092</v>
      </c>
      <c r="D16463">
        <f>VLOOKUP(A16463:A46972,Sheet1!A:G,2,FALSE)</f>
        <v>590</v>
      </c>
    </row>
    <row r="16464" spans="1:4">
      <c r="A16464" s="2" t="s">
        <v>625</v>
      </c>
      <c r="B16464" s="2" t="s">
        <v>24</v>
      </c>
      <c r="C16464">
        <v>21.026229838955</v>
      </c>
      <c r="D16464">
        <f>VLOOKUP(A16464:A46973,Sheet1!A:G,2,FALSE)</f>
        <v>590</v>
      </c>
    </row>
    <row r="16465" spans="1:4">
      <c r="A16465" s="2" t="s">
        <v>625</v>
      </c>
      <c r="B16465" s="2" t="s">
        <v>25</v>
      </c>
      <c r="C16465">
        <v>21.0271004570413</v>
      </c>
      <c r="D16465">
        <f>VLOOKUP(A16465:A46974,Sheet1!A:G,2,FALSE)</f>
        <v>590</v>
      </c>
    </row>
    <row r="16466" spans="1:4">
      <c r="A16466" s="2" t="s">
        <v>625</v>
      </c>
      <c r="B16466" s="2" t="s">
        <v>26</v>
      </c>
      <c r="C16466">
        <v>21.0279368437259</v>
      </c>
      <c r="D16466">
        <f>VLOOKUP(A16466:A46975,Sheet1!A:G,2,FALSE)</f>
        <v>590</v>
      </c>
    </row>
    <row r="16467" spans="1:4">
      <c r="A16467" s="2" t="s">
        <v>625</v>
      </c>
      <c r="B16467" s="2" t="s">
        <v>27</v>
      </c>
      <c r="C16467">
        <v>21.028740156652</v>
      </c>
      <c r="D16467">
        <f>VLOOKUP(A16467:A46976,Sheet1!A:G,2,FALSE)</f>
        <v>590</v>
      </c>
    </row>
    <row r="16468" spans="1:4">
      <c r="A16468" s="2" t="s">
        <v>625</v>
      </c>
      <c r="B16468" s="2" t="s">
        <v>28</v>
      </c>
      <c r="C16468">
        <v>21.0295115300308</v>
      </c>
      <c r="D16468">
        <f>VLOOKUP(A16468:A46977,Sheet1!A:G,2,FALSE)</f>
        <v>590</v>
      </c>
    </row>
    <row r="16469" spans="1:4">
      <c r="A16469" s="2" t="s">
        <v>625</v>
      </c>
      <c r="B16469" s="2" t="s">
        <v>29</v>
      </c>
      <c r="C16469">
        <v>21.0302520736979</v>
      </c>
      <c r="D16469">
        <f>VLOOKUP(A16469:A46978,Sheet1!A:G,2,FALSE)</f>
        <v>590</v>
      </c>
    </row>
    <row r="16470" spans="1:4">
      <c r="A16470" s="2" t="s">
        <v>625</v>
      </c>
      <c r="B16470" s="2" t="s">
        <v>30</v>
      </c>
      <c r="C16470">
        <v>21.0309628723332</v>
      </c>
      <c r="D16470">
        <f>VLOOKUP(A16470:A46979,Sheet1!A:G,2,FALSE)</f>
        <v>590</v>
      </c>
    </row>
    <row r="16471" spans="1:4">
      <c r="A16471" s="2" t="s">
        <v>625</v>
      </c>
      <c r="B16471" s="2" t="s">
        <v>31</v>
      </c>
      <c r="C16471">
        <v>21.0316449848301</v>
      </c>
      <c r="D16471">
        <f>VLOOKUP(A16471:A46980,Sheet1!A:G,2,FALSE)</f>
        <v>590</v>
      </c>
    </row>
    <row r="16472" spans="1:4">
      <c r="A16472" s="2" t="s">
        <v>625</v>
      </c>
      <c r="B16472" s="2" t="s">
        <v>32</v>
      </c>
      <c r="C16472">
        <v>21.0322994438039</v>
      </c>
      <c r="D16472">
        <f>VLOOKUP(A16472:A46981,Sheet1!A:G,2,FALSE)</f>
        <v>590</v>
      </c>
    </row>
    <row r="16473" spans="1:4">
      <c r="A16473" s="2" t="s">
        <v>625</v>
      </c>
      <c r="B16473" s="2" t="s">
        <v>33</v>
      </c>
      <c r="C16473">
        <v>21.0329272552271</v>
      </c>
      <c r="D16473">
        <f>VLOOKUP(A16473:A46982,Sheet1!A:G,2,FALSE)</f>
        <v>590</v>
      </c>
    </row>
    <row r="16474" spans="1:4">
      <c r="A16474" s="2" t="s">
        <v>625</v>
      </c>
      <c r="B16474" s="2" t="s">
        <v>34</v>
      </c>
      <c r="C16474">
        <v>21.0335293981816</v>
      </c>
      <c r="D16474">
        <f>VLOOKUP(A16474:A46983,Sheet1!A:G,2,FALSE)</f>
        <v>590</v>
      </c>
    </row>
    <row r="16475" spans="1:4">
      <c r="A16475" s="2" t="s">
        <v>625</v>
      </c>
      <c r="B16475" s="2" t="s">
        <v>35</v>
      </c>
      <c r="C16475">
        <v>21.0341068247175</v>
      </c>
      <c r="D16475">
        <f>VLOOKUP(A16475:A46984,Sheet1!A:G,2,FALSE)</f>
        <v>590</v>
      </c>
    </row>
    <row r="16476" spans="1:4">
      <c r="A16476" s="2" t="s">
        <v>625</v>
      </c>
      <c r="B16476" s="2" t="s">
        <v>36</v>
      </c>
      <c r="C16476">
        <v>21.0346604598081</v>
      </c>
      <c r="D16476">
        <f>VLOOKUP(A16476:A46985,Sheet1!A:G,2,FALSE)</f>
        <v>590</v>
      </c>
    </row>
    <row r="16477" spans="1:4">
      <c r="A16477" s="2" t="s">
        <v>625</v>
      </c>
      <c r="B16477" s="2" t="s">
        <v>37</v>
      </c>
      <c r="C16477">
        <v>21.0351912013927</v>
      </c>
      <c r="D16477">
        <f>VLOOKUP(A16477:A46986,Sheet1!A:G,2,FALSE)</f>
        <v>590</v>
      </c>
    </row>
    <row r="16478" spans="1:4">
      <c r="A16478" s="2" t="s">
        <v>625</v>
      </c>
      <c r="B16478" s="2" t="s">
        <v>38</v>
      </c>
      <c r="C16478">
        <v>21.035699920498</v>
      </c>
      <c r="D16478">
        <f>VLOOKUP(A16478:A46987,Sheet1!A:G,2,FALSE)</f>
        <v>590</v>
      </c>
    </row>
    <row r="16479" spans="1:4">
      <c r="A16479" s="2" t="s">
        <v>625</v>
      </c>
      <c r="B16479" s="2" t="s">
        <v>39</v>
      </c>
      <c r="C16479">
        <v>21.0361874614299</v>
      </c>
      <c r="D16479">
        <f>VLOOKUP(A16479:A46988,Sheet1!A:G,2,FALSE)</f>
        <v>590</v>
      </c>
    </row>
    <row r="16480" spans="1:4">
      <c r="A16480" s="2" t="s">
        <v>625</v>
      </c>
      <c r="B16480" s="2" t="s">
        <v>40</v>
      </c>
      <c r="C16480">
        <v>21.0366546420289</v>
      </c>
      <c r="D16480">
        <f>VLOOKUP(A16480:A46989,Sheet1!A:G,2,FALSE)</f>
        <v>590</v>
      </c>
    </row>
    <row r="16481" spans="1:4">
      <c r="A16481" s="2" t="s">
        <v>625</v>
      </c>
      <c r="B16481" s="2" t="s">
        <v>41</v>
      </c>
      <c r="C16481">
        <v>21.0371022539805</v>
      </c>
      <c r="D16481">
        <f>VLOOKUP(A16481:A46990,Sheet1!A:G,2,FALSE)</f>
        <v>590</v>
      </c>
    </row>
    <row r="16482" spans="1:4">
      <c r="A16482" s="2" t="s">
        <v>626</v>
      </c>
      <c r="B16482" s="2" t="s">
        <v>11</v>
      </c>
      <c r="C16482">
        <v>4.61652176277036</v>
      </c>
      <c r="D16482">
        <f>VLOOKUP(A16482:A46991,Sheet1!A:G,2,FALSE)</f>
        <v>591</v>
      </c>
    </row>
    <row r="16483" spans="1:4">
      <c r="A16483" s="2" t="s">
        <v>626</v>
      </c>
      <c r="B16483" s="2" t="s">
        <v>12</v>
      </c>
      <c r="C16483">
        <v>4.61652191197307</v>
      </c>
      <c r="D16483">
        <f>VLOOKUP(A16483:A46992,Sheet1!A:G,2,FALSE)</f>
        <v>591</v>
      </c>
    </row>
    <row r="16484" spans="1:4">
      <c r="A16484" s="2" t="s">
        <v>626</v>
      </c>
      <c r="B16484" s="2" t="s">
        <v>13</v>
      </c>
      <c r="C16484">
        <v>4.61652206040746</v>
      </c>
      <c r="D16484">
        <f>VLOOKUP(A16484:A46993,Sheet1!A:G,2,FALSE)</f>
        <v>591</v>
      </c>
    </row>
    <row r="16485" spans="1:4">
      <c r="A16485" s="2" t="s">
        <v>626</v>
      </c>
      <c r="B16485" s="2" t="s">
        <v>14</v>
      </c>
      <c r="C16485">
        <v>4.61652220807536</v>
      </c>
      <c r="D16485">
        <f>VLOOKUP(A16485:A46994,Sheet1!A:G,2,FALSE)</f>
        <v>591</v>
      </c>
    </row>
    <row r="16486" spans="1:4">
      <c r="A16486" s="2" t="s">
        <v>626</v>
      </c>
      <c r="B16486" s="2" t="s">
        <v>15</v>
      </c>
      <c r="C16486">
        <v>4.61652235497866</v>
      </c>
      <c r="D16486">
        <f>VLOOKUP(A16486:A46995,Sheet1!A:G,2,FALSE)</f>
        <v>591</v>
      </c>
    </row>
    <row r="16487" spans="1:4">
      <c r="A16487" s="2" t="s">
        <v>626</v>
      </c>
      <c r="B16487" s="2" t="s">
        <v>16</v>
      </c>
      <c r="C16487">
        <v>4.61652250111923</v>
      </c>
      <c r="D16487">
        <f>VLOOKUP(A16487:A46996,Sheet1!A:G,2,FALSE)</f>
        <v>591</v>
      </c>
    </row>
    <row r="16488" spans="1:4">
      <c r="A16488" s="2" t="s">
        <v>626</v>
      </c>
      <c r="B16488" s="2" t="s">
        <v>17</v>
      </c>
      <c r="C16488">
        <v>4.61652264649899</v>
      </c>
      <c r="D16488">
        <f>VLOOKUP(A16488:A46997,Sheet1!A:G,2,FALSE)</f>
        <v>591</v>
      </c>
    </row>
    <row r="16489" spans="1:4">
      <c r="A16489" s="2" t="s">
        <v>626</v>
      </c>
      <c r="B16489" s="2" t="s">
        <v>18</v>
      </c>
      <c r="C16489">
        <v>4.61652279111989</v>
      </c>
      <c r="D16489">
        <f>VLOOKUP(A16489:A46998,Sheet1!A:G,2,FALSE)</f>
        <v>591</v>
      </c>
    </row>
    <row r="16490" spans="1:4">
      <c r="A16490" s="2" t="s">
        <v>626</v>
      </c>
      <c r="B16490" s="2" t="s">
        <v>19</v>
      </c>
      <c r="C16490">
        <v>4.61652293498386</v>
      </c>
      <c r="D16490">
        <f>VLOOKUP(A16490:A46999,Sheet1!A:G,2,FALSE)</f>
        <v>591</v>
      </c>
    </row>
    <row r="16491" spans="1:4">
      <c r="A16491" s="2" t="s">
        <v>626</v>
      </c>
      <c r="B16491" s="2" t="s">
        <v>20</v>
      </c>
      <c r="C16491">
        <v>4.6165230780929</v>
      </c>
      <c r="D16491">
        <f>VLOOKUP(A16491:A47000,Sheet1!A:G,2,FALSE)</f>
        <v>591</v>
      </c>
    </row>
    <row r="16492" spans="1:4">
      <c r="A16492" s="2" t="s">
        <v>626</v>
      </c>
      <c r="B16492" s="2" t="s">
        <v>21</v>
      </c>
      <c r="C16492">
        <v>4.616523220449</v>
      </c>
      <c r="D16492">
        <f>VLOOKUP(A16492:A47001,Sheet1!A:G,2,FALSE)</f>
        <v>591</v>
      </c>
    </row>
    <row r="16493" spans="1:4">
      <c r="A16493" s="2" t="s">
        <v>626</v>
      </c>
      <c r="B16493" s="2" t="s">
        <v>22</v>
      </c>
      <c r="C16493">
        <v>4.61652336205417</v>
      </c>
      <c r="D16493">
        <f>VLOOKUP(A16493:A47002,Sheet1!A:G,2,FALSE)</f>
        <v>591</v>
      </c>
    </row>
    <row r="16494" spans="1:4">
      <c r="A16494" s="2" t="s">
        <v>626</v>
      </c>
      <c r="B16494" s="2" t="s">
        <v>23</v>
      </c>
      <c r="C16494">
        <v>4.61652350291047</v>
      </c>
      <c r="D16494">
        <f>VLOOKUP(A16494:A47003,Sheet1!A:G,2,FALSE)</f>
        <v>591</v>
      </c>
    </row>
    <row r="16495" spans="1:4">
      <c r="A16495" s="2" t="s">
        <v>626</v>
      </c>
      <c r="B16495" s="2" t="s">
        <v>24</v>
      </c>
      <c r="C16495">
        <v>4.61652364301995</v>
      </c>
      <c r="D16495">
        <f>VLOOKUP(A16495:A47004,Sheet1!A:G,2,FALSE)</f>
        <v>591</v>
      </c>
    </row>
    <row r="16496" spans="1:4">
      <c r="A16496" s="2" t="s">
        <v>626</v>
      </c>
      <c r="B16496" s="2" t="s">
        <v>25</v>
      </c>
      <c r="C16496">
        <v>4.61652378238468</v>
      </c>
      <c r="D16496">
        <f>VLOOKUP(A16496:A47005,Sheet1!A:G,2,FALSE)</f>
        <v>591</v>
      </c>
    </row>
    <row r="16497" spans="1:4">
      <c r="A16497" s="2" t="s">
        <v>626</v>
      </c>
      <c r="B16497" s="2" t="s">
        <v>26</v>
      </c>
      <c r="C16497">
        <v>4.61652392100676</v>
      </c>
      <c r="D16497">
        <f>VLOOKUP(A16497:A47006,Sheet1!A:G,2,FALSE)</f>
        <v>591</v>
      </c>
    </row>
    <row r="16498" spans="1:4">
      <c r="A16498" s="2" t="s">
        <v>626</v>
      </c>
      <c r="B16498" s="2" t="s">
        <v>27</v>
      </c>
      <c r="C16498">
        <v>4.61652405888832</v>
      </c>
      <c r="D16498">
        <f>VLOOKUP(A16498:A47007,Sheet1!A:G,2,FALSE)</f>
        <v>591</v>
      </c>
    </row>
    <row r="16499" spans="1:4">
      <c r="A16499" s="2" t="s">
        <v>626</v>
      </c>
      <c r="B16499" s="2" t="s">
        <v>28</v>
      </c>
      <c r="C16499">
        <v>4.61652419603148</v>
      </c>
      <c r="D16499">
        <f>VLOOKUP(A16499:A47008,Sheet1!A:G,2,FALSE)</f>
        <v>591</v>
      </c>
    </row>
    <row r="16500" spans="1:4">
      <c r="A16500" s="2" t="s">
        <v>626</v>
      </c>
      <c r="B16500" s="2" t="s">
        <v>29</v>
      </c>
      <c r="C16500">
        <v>4.6165243324384</v>
      </c>
      <c r="D16500">
        <f>VLOOKUP(A16500:A47009,Sheet1!A:G,2,FALSE)</f>
        <v>591</v>
      </c>
    </row>
    <row r="16501" spans="1:4">
      <c r="A16501" s="2" t="s">
        <v>626</v>
      </c>
      <c r="B16501" s="2" t="s">
        <v>30</v>
      </c>
      <c r="C16501">
        <v>4.61652446811124</v>
      </c>
      <c r="D16501">
        <f>VLOOKUP(A16501:A47010,Sheet1!A:G,2,FALSE)</f>
        <v>591</v>
      </c>
    </row>
    <row r="16502" spans="1:4">
      <c r="A16502" s="2" t="s">
        <v>626</v>
      </c>
      <c r="B16502" s="2" t="s">
        <v>31</v>
      </c>
      <c r="C16502">
        <v>4.6165246030522</v>
      </c>
      <c r="D16502">
        <f>VLOOKUP(A16502:A47011,Sheet1!A:G,2,FALSE)</f>
        <v>591</v>
      </c>
    </row>
    <row r="16503" spans="1:4">
      <c r="A16503" s="2" t="s">
        <v>626</v>
      </c>
      <c r="B16503" s="2" t="s">
        <v>32</v>
      </c>
      <c r="C16503">
        <v>4.61652473726347</v>
      </c>
      <c r="D16503">
        <f>VLOOKUP(A16503:A47012,Sheet1!A:G,2,FALSE)</f>
        <v>591</v>
      </c>
    </row>
    <row r="16504" spans="1:4">
      <c r="A16504" s="2" t="s">
        <v>626</v>
      </c>
      <c r="B16504" s="2" t="s">
        <v>33</v>
      </c>
      <c r="C16504">
        <v>4.61652487074727</v>
      </c>
      <c r="D16504">
        <f>VLOOKUP(A16504:A47013,Sheet1!A:G,2,FALSE)</f>
        <v>591</v>
      </c>
    </row>
    <row r="16505" spans="1:4">
      <c r="A16505" s="2" t="s">
        <v>626</v>
      </c>
      <c r="B16505" s="2" t="s">
        <v>34</v>
      </c>
      <c r="C16505">
        <v>4.61652500350585</v>
      </c>
      <c r="D16505">
        <f>VLOOKUP(A16505:A47014,Sheet1!A:G,2,FALSE)</f>
        <v>591</v>
      </c>
    </row>
    <row r="16506" spans="1:4">
      <c r="A16506" s="2" t="s">
        <v>626</v>
      </c>
      <c r="B16506" s="2" t="s">
        <v>35</v>
      </c>
      <c r="C16506">
        <v>4.61652513554145</v>
      </c>
      <c r="D16506">
        <f>VLOOKUP(A16506:A47015,Sheet1!A:G,2,FALSE)</f>
        <v>591</v>
      </c>
    </row>
    <row r="16507" spans="1:4">
      <c r="A16507" s="2" t="s">
        <v>626</v>
      </c>
      <c r="B16507" s="2" t="s">
        <v>36</v>
      </c>
      <c r="C16507">
        <v>4.61652526685634</v>
      </c>
      <c r="D16507">
        <f>VLOOKUP(A16507:A47016,Sheet1!A:G,2,FALSE)</f>
        <v>591</v>
      </c>
    </row>
    <row r="16508" spans="1:4">
      <c r="A16508" s="2" t="s">
        <v>626</v>
      </c>
      <c r="B16508" s="2" t="s">
        <v>37</v>
      </c>
      <c r="C16508">
        <v>4.6165253974528</v>
      </c>
      <c r="D16508">
        <f>VLOOKUP(A16508:A47017,Sheet1!A:G,2,FALSE)</f>
        <v>591</v>
      </c>
    </row>
    <row r="16509" spans="1:4">
      <c r="A16509" s="2" t="s">
        <v>626</v>
      </c>
      <c r="B16509" s="2" t="s">
        <v>38</v>
      </c>
      <c r="C16509">
        <v>4.61652552733313</v>
      </c>
      <c r="D16509">
        <f>VLOOKUP(A16509:A47018,Sheet1!A:G,2,FALSE)</f>
        <v>591</v>
      </c>
    </row>
    <row r="16510" spans="1:4">
      <c r="A16510" s="2" t="s">
        <v>626</v>
      </c>
      <c r="B16510" s="2" t="s">
        <v>39</v>
      </c>
      <c r="C16510">
        <v>4.61652565649964</v>
      </c>
      <c r="D16510">
        <f>VLOOKUP(A16510:A47019,Sheet1!A:G,2,FALSE)</f>
        <v>591</v>
      </c>
    </row>
    <row r="16511" spans="1:4">
      <c r="A16511" s="2" t="s">
        <v>626</v>
      </c>
      <c r="B16511" s="2" t="s">
        <v>40</v>
      </c>
      <c r="C16511">
        <v>4.61652578495465</v>
      </c>
      <c r="D16511">
        <f>VLOOKUP(A16511:A47020,Sheet1!A:G,2,FALSE)</f>
        <v>591</v>
      </c>
    </row>
    <row r="16512" spans="1:4">
      <c r="A16512" s="2" t="s">
        <v>626</v>
      </c>
      <c r="B16512" s="2" t="s">
        <v>41</v>
      </c>
      <c r="C16512">
        <v>4.6165259127005</v>
      </c>
      <c r="D16512">
        <f>VLOOKUP(A16512:A47021,Sheet1!A:G,2,FALSE)</f>
        <v>591</v>
      </c>
    </row>
    <row r="16513" spans="1:4">
      <c r="A16513" s="2" t="s">
        <v>627</v>
      </c>
      <c r="B16513" s="2" t="s">
        <v>5</v>
      </c>
      <c r="C16513">
        <v>32</v>
      </c>
      <c r="D16513">
        <f>VLOOKUP(A16513:A47022,Sheet1!A:G,2,FALSE)</f>
        <v>592</v>
      </c>
    </row>
    <row r="16514" spans="1:4">
      <c r="A16514" s="2" t="s">
        <v>628</v>
      </c>
      <c r="B16514" s="2" t="s">
        <v>11</v>
      </c>
      <c r="C16514">
        <v>19.7264352068452</v>
      </c>
      <c r="D16514">
        <f>VLOOKUP(A16514:A47023,Sheet1!A:G,2,FALSE)</f>
        <v>593</v>
      </c>
    </row>
    <row r="16515" spans="1:4">
      <c r="A16515" s="2" t="s">
        <v>628</v>
      </c>
      <c r="B16515" s="2" t="s">
        <v>12</v>
      </c>
      <c r="C16515">
        <v>19.718877926324</v>
      </c>
      <c r="D16515">
        <f>VLOOKUP(A16515:A47024,Sheet1!A:G,2,FALSE)</f>
        <v>593</v>
      </c>
    </row>
    <row r="16516" spans="1:4">
      <c r="A16516" s="2" t="s">
        <v>628</v>
      </c>
      <c r="B16516" s="2" t="s">
        <v>13</v>
      </c>
      <c r="C16516">
        <v>19.7115747046059</v>
      </c>
      <c r="D16516">
        <f>VLOOKUP(A16516:A47025,Sheet1!A:G,2,FALSE)</f>
        <v>593</v>
      </c>
    </row>
    <row r="16517" spans="1:4">
      <c r="A16517" s="2" t="s">
        <v>628</v>
      </c>
      <c r="B16517" s="2" t="s">
        <v>14</v>
      </c>
      <c r="C16517">
        <v>19.7045201063886</v>
      </c>
      <c r="D16517">
        <f>VLOOKUP(A16517:A47026,Sheet1!A:G,2,FALSE)</f>
        <v>593</v>
      </c>
    </row>
    <row r="16518" spans="1:4">
      <c r="A16518" s="2" t="s">
        <v>628</v>
      </c>
      <c r="B16518" s="2" t="s">
        <v>15</v>
      </c>
      <c r="C16518">
        <v>19.6977085608042</v>
      </c>
      <c r="D16518">
        <f>VLOOKUP(A16518:A47027,Sheet1!A:G,2,FALSE)</f>
        <v>593</v>
      </c>
    </row>
    <row r="16519" spans="1:4">
      <c r="A16519" s="2" t="s">
        <v>628</v>
      </c>
      <c r="B16519" s="2" t="s">
        <v>16</v>
      </c>
      <c r="C16519">
        <v>19.691134386761</v>
      </c>
      <c r="D16519">
        <f>VLOOKUP(A16519:A47028,Sheet1!A:G,2,FALSE)</f>
        <v>593</v>
      </c>
    </row>
    <row r="16520" spans="1:4">
      <c r="A16520" s="2" t="s">
        <v>628</v>
      </c>
      <c r="B16520" s="2" t="s">
        <v>17</v>
      </c>
      <c r="C16520">
        <v>19.6847918167584</v>
      </c>
      <c r="D16520">
        <f>VLOOKUP(A16520:A47029,Sheet1!A:G,2,FALSE)</f>
        <v>593</v>
      </c>
    </row>
    <row r="16521" spans="1:4">
      <c r="A16521" s="2" t="s">
        <v>628</v>
      </c>
      <c r="B16521" s="2" t="s">
        <v>18</v>
      </c>
      <c r="C16521">
        <v>19.6786750191717</v>
      </c>
      <c r="D16521">
        <f>VLOOKUP(A16521:A47030,Sheet1!A:G,2,FALSE)</f>
        <v>593</v>
      </c>
    </row>
    <row r="16522" spans="1:4">
      <c r="A16522" s="2" t="s">
        <v>628</v>
      </c>
      <c r="B16522" s="2" t="s">
        <v>19</v>
      </c>
      <c r="C16522">
        <v>19.6727781190178</v>
      </c>
      <c r="D16522">
        <f>VLOOKUP(A16522:A47031,Sheet1!A:G,2,FALSE)</f>
        <v>593</v>
      </c>
    </row>
    <row r="16523" spans="1:4">
      <c r="A16523" s="2" t="s">
        <v>628</v>
      </c>
      <c r="B16523" s="2" t="s">
        <v>20</v>
      </c>
      <c r="C16523">
        <v>19.6670952172209</v>
      </c>
      <c r="D16523">
        <f>VLOOKUP(A16523:A47032,Sheet1!A:G,2,FALSE)</f>
        <v>593</v>
      </c>
    </row>
    <row r="16524" spans="1:4">
      <c r="A16524" s="2" t="s">
        <v>628</v>
      </c>
      <c r="B16524" s="2" t="s">
        <v>21</v>
      </c>
      <c r="C16524">
        <v>19.6616204084094</v>
      </c>
      <c r="D16524">
        <f>VLOOKUP(A16524:A47033,Sheet1!A:G,2,FALSE)</f>
        <v>593</v>
      </c>
    </row>
    <row r="16525" spans="1:4">
      <c r="A16525" s="2" t="s">
        <v>628</v>
      </c>
      <c r="B16525" s="2" t="s">
        <v>22</v>
      </c>
      <c r="C16525">
        <v>19.6563477972816</v>
      </c>
      <c r="D16525">
        <f>VLOOKUP(A16525:A47034,Sheet1!A:G,2,FALSE)</f>
        <v>593</v>
      </c>
    </row>
    <row r="16526" spans="1:4">
      <c r="A16526" s="2" t="s">
        <v>628</v>
      </c>
      <c r="B16526" s="2" t="s">
        <v>23</v>
      </c>
      <c r="C16526">
        <v>19.6512715135844</v>
      </c>
      <c r="D16526">
        <f>VLOOKUP(A16526:A47035,Sheet1!A:G,2,FALSE)</f>
        <v>593</v>
      </c>
    </row>
    <row r="16527" spans="1:4">
      <c r="A16527" s="2" t="s">
        <v>628</v>
      </c>
      <c r="B16527" s="2" t="s">
        <v>24</v>
      </c>
      <c r="C16527">
        <v>19.6463857257548</v>
      </c>
      <c r="D16527">
        <f>VLOOKUP(A16527:A47036,Sheet1!A:G,2,FALSE)</f>
        <v>593</v>
      </c>
    </row>
    <row r="16528" spans="1:4">
      <c r="A16528" s="2" t="s">
        <v>628</v>
      </c>
      <c r="B16528" s="2" t="s">
        <v>25</v>
      </c>
      <c r="C16528">
        <v>19.6416846532798</v>
      </c>
      <c r="D16528">
        <f>VLOOKUP(A16528:A47037,Sheet1!A:G,2,FALSE)</f>
        <v>593</v>
      </c>
    </row>
    <row r="16529" spans="1:4">
      <c r="A16529" s="2" t="s">
        <v>628</v>
      </c>
      <c r="B16529" s="2" t="s">
        <v>26</v>
      </c>
      <c r="C16529">
        <v>19.637162577829</v>
      </c>
      <c r="D16529">
        <f>VLOOKUP(A16529:A47038,Sheet1!A:G,2,FALSE)</f>
        <v>593</v>
      </c>
    </row>
    <row r="16530" spans="1:4">
      <c r="A16530" s="2" t="s">
        <v>628</v>
      </c>
      <c r="B16530" s="2" t="s">
        <v>27</v>
      </c>
      <c r="C16530">
        <v>19.6328138532233</v>
      </c>
      <c r="D16530">
        <f>VLOOKUP(A16530:A47039,Sheet1!A:G,2,FALSE)</f>
        <v>593</v>
      </c>
    </row>
    <row r="16531" spans="1:4">
      <c r="A16531" s="2" t="s">
        <v>628</v>
      </c>
      <c r="B16531" s="2" t="s">
        <v>28</v>
      </c>
      <c r="C16531">
        <v>19.6286329142977</v>
      </c>
      <c r="D16531">
        <f>VLOOKUP(A16531:A47040,Sheet1!A:G,2,FALSE)</f>
        <v>593</v>
      </c>
    </row>
    <row r="16532" spans="1:4">
      <c r="A16532" s="2" t="s">
        <v>628</v>
      </c>
      <c r="B16532" s="2" t="s">
        <v>29</v>
      </c>
      <c r="C16532">
        <v>19.624614284722</v>
      </c>
      <c r="D16532">
        <f>VLOOKUP(A16532:A47041,Sheet1!A:G,2,FALSE)</f>
        <v>593</v>
      </c>
    </row>
    <row r="16533" spans="1:4">
      <c r="A16533" s="2" t="s">
        <v>628</v>
      </c>
      <c r="B16533" s="2" t="s">
        <v>30</v>
      </c>
      <c r="C16533">
        <v>19.620752583841</v>
      </c>
      <c r="D16533">
        <f>VLOOKUP(A16533:A47042,Sheet1!A:G,2,FALSE)</f>
        <v>593</v>
      </c>
    </row>
    <row r="16534" spans="1:4">
      <c r="A16534" s="2" t="s">
        <v>628</v>
      </c>
      <c r="B16534" s="2" t="s">
        <v>31</v>
      </c>
      <c r="C16534">
        <v>19.6170425325957</v>
      </c>
      <c r="D16534">
        <f>VLOOKUP(A16534:A47043,Sheet1!A:G,2,FALSE)</f>
        <v>593</v>
      </c>
    </row>
    <row r="16535" spans="1:4">
      <c r="A16535" s="2" t="s">
        <v>628</v>
      </c>
      <c r="B16535" s="2" t="s">
        <v>32</v>
      </c>
      <c r="C16535">
        <v>19.6134789585866</v>
      </c>
      <c r="D16535">
        <f>VLOOKUP(A16535:A47044,Sheet1!A:G,2,FALSE)</f>
        <v>593</v>
      </c>
    </row>
    <row r="16536" spans="1:4">
      <c r="A16536" s="2" t="s">
        <v>628</v>
      </c>
      <c r="B16536" s="2" t="s">
        <v>33</v>
      </c>
      <c r="C16536">
        <v>19.6100568003389</v>
      </c>
      <c r="D16536">
        <f>VLOOKUP(A16536:A47045,Sheet1!A:G,2,FALSE)</f>
        <v>593</v>
      </c>
    </row>
    <row r="16537" spans="1:4">
      <c r="A16537" s="2" t="s">
        <v>628</v>
      </c>
      <c r="B16537" s="2" t="s">
        <v>34</v>
      </c>
      <c r="C16537">
        <v>19.6067711108267</v>
      </c>
      <c r="D16537">
        <f>VLOOKUP(A16537:A47046,Sheet1!A:G,2,FALSE)</f>
        <v>593</v>
      </c>
    </row>
    <row r="16538" spans="1:4">
      <c r="A16538" s="2" t="s">
        <v>628</v>
      </c>
      <c r="B16538" s="2" t="s">
        <v>35</v>
      </c>
      <c r="C16538">
        <v>19.6036170603133</v>
      </c>
      <c r="D16538">
        <f>VLOOKUP(A16538:A47047,Sheet1!A:G,2,FALSE)</f>
        <v>593</v>
      </c>
    </row>
    <row r="16539" spans="1:4">
      <c r="A16539" s="2" t="s">
        <v>628</v>
      </c>
      <c r="B16539" s="2" t="s">
        <v>36</v>
      </c>
      <c r="C16539">
        <v>19.6005899385619</v>
      </c>
      <c r="D16539">
        <f>VLOOKUP(A16539:A47048,Sheet1!A:G,2,FALSE)</f>
        <v>593</v>
      </c>
    </row>
    <row r="16540" spans="1:4">
      <c r="A16540" s="2" t="s">
        <v>628</v>
      </c>
      <c r="B16540" s="2" t="s">
        <v>37</v>
      </c>
      <c r="C16540">
        <v>19.5976851564666</v>
      </c>
      <c r="D16540">
        <f>VLOOKUP(A16540:A47049,Sheet1!A:G,2,FALSE)</f>
        <v>593</v>
      </c>
    </row>
    <row r="16541" spans="1:4">
      <c r="A16541" s="2" t="s">
        <v>628</v>
      </c>
      <c r="B16541" s="2" t="s">
        <v>38</v>
      </c>
      <c r="C16541">
        <v>19.5948982471566</v>
      </c>
      <c r="D16541">
        <f>VLOOKUP(A16541:A47050,Sheet1!A:G,2,FALSE)</f>
        <v>593</v>
      </c>
    </row>
    <row r="16542" spans="1:4">
      <c r="A16542" s="2" t="s">
        <v>628</v>
      </c>
      <c r="B16542" s="2" t="s">
        <v>39</v>
      </c>
      <c r="C16542">
        <v>19.5922248666165</v>
      </c>
      <c r="D16542">
        <f>VLOOKUP(A16542:A47051,Sheet1!A:G,2,FALSE)</f>
        <v>593</v>
      </c>
    </row>
    <row r="16543" spans="1:4">
      <c r="A16543" s="2" t="s">
        <v>628</v>
      </c>
      <c r="B16543" s="2" t="s">
        <v>40</v>
      </c>
      <c r="C16543">
        <v>19.5896607938717</v>
      </c>
      <c r="D16543">
        <f>VLOOKUP(A16543:A47052,Sheet1!A:G,2,FALSE)</f>
        <v>593</v>
      </c>
    </row>
    <row r="16544" spans="1:4">
      <c r="A16544" s="2" t="s">
        <v>628</v>
      </c>
      <c r="B16544" s="2" t="s">
        <v>41</v>
      </c>
      <c r="C16544">
        <v>19.5872019307772</v>
      </c>
      <c r="D16544">
        <f>VLOOKUP(A16544:A47053,Sheet1!A:G,2,FALSE)</f>
        <v>593</v>
      </c>
    </row>
    <row r="16545" spans="1:4">
      <c r="A16545" s="2" t="s">
        <v>629</v>
      </c>
      <c r="B16545" s="2" t="s">
        <v>5</v>
      </c>
      <c r="C16545">
        <v>51</v>
      </c>
      <c r="D16545">
        <f>VLOOKUP(A16545:A47054,Sheet1!A:G,2,FALSE)</f>
        <v>594</v>
      </c>
    </row>
    <row r="16546" spans="1:4">
      <c r="A16546" s="2" t="s">
        <v>630</v>
      </c>
      <c r="B16546" s="2" t="s">
        <v>5</v>
      </c>
      <c r="C16546">
        <v>44</v>
      </c>
      <c r="D16546">
        <f>VLOOKUP(A16546:A47055,Sheet1!A:G,2,FALSE)</f>
        <v>595</v>
      </c>
    </row>
    <row r="16547" spans="1:4">
      <c r="A16547" s="2" t="s">
        <v>631</v>
      </c>
      <c r="B16547" s="2" t="s">
        <v>5</v>
      </c>
      <c r="C16547">
        <v>45</v>
      </c>
      <c r="D16547">
        <f>VLOOKUP(A16547:A47056,Sheet1!A:G,2,FALSE)</f>
        <v>596</v>
      </c>
    </row>
    <row r="16548" spans="1:4">
      <c r="A16548" s="2" t="s">
        <v>631</v>
      </c>
      <c r="B16548" s="2" t="s">
        <v>5</v>
      </c>
      <c r="C16548">
        <v>50</v>
      </c>
      <c r="D16548">
        <f>VLOOKUP(A16548:A47057,Sheet1!A:G,2,FALSE)</f>
        <v>596</v>
      </c>
    </row>
    <row r="16549" spans="1:4">
      <c r="A16549" s="2" t="s">
        <v>632</v>
      </c>
      <c r="B16549" s="2" t="s">
        <v>11</v>
      </c>
      <c r="C16549">
        <v>29.4858157766451</v>
      </c>
      <c r="D16549">
        <f>VLOOKUP(A16549:A47058,Sheet1!A:G,2,FALSE)</f>
        <v>597</v>
      </c>
    </row>
    <row r="16550" spans="1:4">
      <c r="A16550" s="2" t="s">
        <v>632</v>
      </c>
      <c r="B16550" s="2" t="s">
        <v>12</v>
      </c>
      <c r="C16550">
        <v>29.4827987791892</v>
      </c>
      <c r="D16550">
        <f>VLOOKUP(A16550:A47059,Sheet1!A:G,2,FALSE)</f>
        <v>597</v>
      </c>
    </row>
    <row r="16551" spans="1:4">
      <c r="A16551" s="2" t="s">
        <v>632</v>
      </c>
      <c r="B16551" s="2" t="s">
        <v>13</v>
      </c>
      <c r="C16551">
        <v>29.4798230231311</v>
      </c>
      <c r="D16551">
        <f>VLOOKUP(A16551:A47060,Sheet1!A:G,2,FALSE)</f>
        <v>597</v>
      </c>
    </row>
    <row r="16552" spans="1:4">
      <c r="A16552" s="2" t="s">
        <v>632</v>
      </c>
      <c r="B16552" s="2" t="s">
        <v>14</v>
      </c>
      <c r="C16552">
        <v>29.4768887700197</v>
      </c>
      <c r="D16552">
        <f>VLOOKUP(A16552:A47061,Sheet1!A:G,2,FALSE)</f>
        <v>597</v>
      </c>
    </row>
    <row r="16553" spans="1:4">
      <c r="A16553" s="2" t="s">
        <v>632</v>
      </c>
      <c r="B16553" s="2" t="s">
        <v>15</v>
      </c>
      <c r="C16553">
        <v>29.4739962423186</v>
      </c>
      <c r="D16553">
        <f>VLOOKUP(A16553:A47062,Sheet1!A:G,2,FALSE)</f>
        <v>597</v>
      </c>
    </row>
    <row r="16554" spans="1:4">
      <c r="A16554" s="2" t="s">
        <v>632</v>
      </c>
      <c r="B16554" s="2" t="s">
        <v>16</v>
      </c>
      <c r="C16554">
        <v>29.4711456242556</v>
      </c>
      <c r="D16554">
        <f>VLOOKUP(A16554:A47063,Sheet1!A:G,2,FALSE)</f>
        <v>597</v>
      </c>
    </row>
    <row r="16555" spans="1:4">
      <c r="A16555" s="2" t="s">
        <v>632</v>
      </c>
      <c r="B16555" s="2" t="s">
        <v>17</v>
      </c>
      <c r="C16555">
        <v>29.468337062721</v>
      </c>
      <c r="D16555">
        <f>VLOOKUP(A16555:A47064,Sheet1!A:G,2,FALSE)</f>
        <v>597</v>
      </c>
    </row>
    <row r="16556" spans="1:4">
      <c r="A16556" s="2" t="s">
        <v>632</v>
      </c>
      <c r="B16556" s="2" t="s">
        <v>18</v>
      </c>
      <c r="C16556">
        <v>29.4655706682098</v>
      </c>
      <c r="D16556">
        <f>VLOOKUP(A16556:A47065,Sheet1!A:G,2,FALSE)</f>
        <v>597</v>
      </c>
    </row>
    <row r="16557" spans="1:4">
      <c r="A16557" s="2" t="s">
        <v>632</v>
      </c>
      <c r="B16557" s="2" t="s">
        <v>19</v>
      </c>
      <c r="C16557">
        <v>29.4628465158038</v>
      </c>
      <c r="D16557">
        <f>VLOOKUP(A16557:A47066,Sheet1!A:G,2,FALSE)</f>
        <v>597</v>
      </c>
    </row>
    <row r="16558" spans="1:4">
      <c r="A16558" s="2" t="s">
        <v>632</v>
      </c>
      <c r="B16558" s="2" t="s">
        <v>20</v>
      </c>
      <c r="C16558">
        <v>29.4601646461877</v>
      </c>
      <c r="D16558">
        <f>VLOOKUP(A16558:A47067,Sheet1!A:G,2,FALSE)</f>
        <v>597</v>
      </c>
    </row>
    <row r="16559" spans="1:4">
      <c r="A16559" s="2" t="s">
        <v>632</v>
      </c>
      <c r="B16559" s="2" t="s">
        <v>21</v>
      </c>
      <c r="C16559">
        <v>29.4575250666971</v>
      </c>
      <c r="D16559">
        <f>VLOOKUP(A16559:A47068,Sheet1!A:G,2,FALSE)</f>
        <v>597</v>
      </c>
    </row>
    <row r="16560" spans="1:4">
      <c r="A16560" s="2" t="s">
        <v>632</v>
      </c>
      <c r="B16560" s="2" t="s">
        <v>22</v>
      </c>
      <c r="C16560">
        <v>29.4549277523909</v>
      </c>
      <c r="D16560">
        <f>VLOOKUP(A16560:A47069,Sheet1!A:G,2,FALSE)</f>
        <v>597</v>
      </c>
    </row>
    <row r="16561" spans="1:4">
      <c r="A16561" s="2" t="s">
        <v>632</v>
      </c>
      <c r="B16561" s="2" t="s">
        <v>23</v>
      </c>
      <c r="C16561">
        <v>29.4523726471475</v>
      </c>
      <c r="D16561">
        <f>VLOOKUP(A16561:A47070,Sheet1!A:G,2,FALSE)</f>
        <v>597</v>
      </c>
    </row>
    <row r="16562" spans="1:4">
      <c r="A16562" s="2" t="s">
        <v>632</v>
      </c>
      <c r="B16562" s="2" t="s">
        <v>24</v>
      </c>
      <c r="C16562">
        <v>29.4498596647773</v>
      </c>
      <c r="D16562">
        <f>VLOOKUP(A16562:A47071,Sheet1!A:G,2,FALSE)</f>
        <v>597</v>
      </c>
    </row>
    <row r="16563" spans="1:4">
      <c r="A16563" s="2" t="s">
        <v>632</v>
      </c>
      <c r="B16563" s="2" t="s">
        <v>25</v>
      </c>
      <c r="C16563">
        <v>29.4473886901503</v>
      </c>
      <c r="D16563">
        <f>VLOOKUP(A16563:A47072,Sheet1!A:G,2,FALSE)</f>
        <v>597</v>
      </c>
    </row>
    <row r="16564" spans="1:4">
      <c r="A16564" s="2" t="s">
        <v>632</v>
      </c>
      <c r="B16564" s="2" t="s">
        <v>26</v>
      </c>
      <c r="C16564">
        <v>29.4449595803329</v>
      </c>
      <c r="D16564">
        <f>VLOOKUP(A16564:A47073,Sheet1!A:G,2,FALSE)</f>
        <v>597</v>
      </c>
    </row>
    <row r="16565" spans="1:4">
      <c r="A16565" s="2" t="s">
        <v>632</v>
      </c>
      <c r="B16565" s="2" t="s">
        <v>27</v>
      </c>
      <c r="C16565">
        <v>29.4425721657325</v>
      </c>
      <c r="D16565">
        <f>VLOOKUP(A16565:A47074,Sheet1!A:G,2,FALSE)</f>
        <v>597</v>
      </c>
    </row>
    <row r="16566" spans="1:4">
      <c r="A16566" s="2" t="s">
        <v>632</v>
      </c>
      <c r="B16566" s="2" t="s">
        <v>28</v>
      </c>
      <c r="C16566">
        <v>29.440226251244</v>
      </c>
      <c r="D16566">
        <f>VLOOKUP(A16566:A47075,Sheet1!A:G,2,FALSE)</f>
        <v>597</v>
      </c>
    </row>
    <row r="16567" spans="1:4">
      <c r="A16567" s="2" t="s">
        <v>632</v>
      </c>
      <c r="B16567" s="2" t="s">
        <v>29</v>
      </c>
      <c r="C16567">
        <v>29.4379216173976</v>
      </c>
      <c r="D16567">
        <f>VLOOKUP(A16567:A47076,Sheet1!A:G,2,FALSE)</f>
        <v>597</v>
      </c>
    </row>
    <row r="16568" spans="1:4">
      <c r="A16568" s="2" t="s">
        <v>632</v>
      </c>
      <c r="B16568" s="2" t="s">
        <v>30</v>
      </c>
      <c r="C16568">
        <v>29.4356580215024</v>
      </c>
      <c r="D16568">
        <f>VLOOKUP(A16568:A47077,Sheet1!A:G,2,FALSE)</f>
        <v>597</v>
      </c>
    </row>
    <row r="16569" spans="1:4">
      <c r="A16569" s="2" t="s">
        <v>632</v>
      </c>
      <c r="B16569" s="2" t="s">
        <v>31</v>
      </c>
      <c r="C16569">
        <v>29.4334351987847</v>
      </c>
      <c r="D16569">
        <f>VLOOKUP(A16569:A47078,Sheet1!A:G,2,FALSE)</f>
        <v>597</v>
      </c>
    </row>
    <row r="16570" spans="1:4">
      <c r="A16570" s="2" t="s">
        <v>632</v>
      </c>
      <c r="B16570" s="2" t="s">
        <v>32</v>
      </c>
      <c r="C16570">
        <v>29.4312528635176</v>
      </c>
      <c r="D16570">
        <f>VLOOKUP(A16570:A47079,Sheet1!A:G,2,FALSE)</f>
        <v>597</v>
      </c>
    </row>
    <row r="16571" spans="1:4">
      <c r="A16571" s="2" t="s">
        <v>632</v>
      </c>
      <c r="B16571" s="2" t="s">
        <v>33</v>
      </c>
      <c r="C16571">
        <v>29.4291107101395</v>
      </c>
      <c r="D16571">
        <f>VLOOKUP(A16571:A47080,Sheet1!A:G,2,FALSE)</f>
        <v>597</v>
      </c>
    </row>
    <row r="16572" spans="1:4">
      <c r="A16572" s="2" t="s">
        <v>632</v>
      </c>
      <c r="B16572" s="2" t="s">
        <v>34</v>
      </c>
      <c r="C16572">
        <v>29.4270084143587</v>
      </c>
      <c r="D16572">
        <f>VLOOKUP(A16572:A47081,Sheet1!A:G,2,FALSE)</f>
        <v>597</v>
      </c>
    </row>
    <row r="16573" spans="1:4">
      <c r="A16573" s="2" t="s">
        <v>632</v>
      </c>
      <c r="B16573" s="2" t="s">
        <v>35</v>
      </c>
      <c r="C16573">
        <v>29.4249456342435</v>
      </c>
      <c r="D16573">
        <f>VLOOKUP(A16573:A47082,Sheet1!A:G,2,FALSE)</f>
        <v>597</v>
      </c>
    </row>
    <row r="16574" spans="1:4">
      <c r="A16574" s="2" t="s">
        <v>632</v>
      </c>
      <c r="B16574" s="2" t="s">
        <v>36</v>
      </c>
      <c r="C16574">
        <v>29.4229220112937</v>
      </c>
      <c r="D16574">
        <f>VLOOKUP(A16574:A47083,Sheet1!A:G,2,FALSE)</f>
        <v>597</v>
      </c>
    </row>
    <row r="16575" spans="1:4">
      <c r="A16575" s="2" t="s">
        <v>632</v>
      </c>
      <c r="B16575" s="2" t="s">
        <v>37</v>
      </c>
      <c r="C16575">
        <v>29.4209371714936</v>
      </c>
      <c r="D16575">
        <f>VLOOKUP(A16575:A47084,Sheet1!A:G,2,FALSE)</f>
        <v>597</v>
      </c>
    </row>
    <row r="16576" spans="1:4">
      <c r="A16576" s="2" t="s">
        <v>632</v>
      </c>
      <c r="B16576" s="2" t="s">
        <v>38</v>
      </c>
      <c r="C16576">
        <v>29.4189907263443</v>
      </c>
      <c r="D16576">
        <f>VLOOKUP(A16576:A47085,Sheet1!A:G,2,FALSE)</f>
        <v>597</v>
      </c>
    </row>
    <row r="16577" spans="1:4">
      <c r="A16577" s="2" t="s">
        <v>632</v>
      </c>
      <c r="B16577" s="2" t="s">
        <v>39</v>
      </c>
      <c r="C16577">
        <v>29.4170822738725</v>
      </c>
      <c r="D16577">
        <f>VLOOKUP(A16577:A47086,Sheet1!A:G,2,FALSE)</f>
        <v>597</v>
      </c>
    </row>
    <row r="16578" spans="1:4">
      <c r="A16578" s="2" t="s">
        <v>632</v>
      </c>
      <c r="B16578" s="2" t="s">
        <v>40</v>
      </c>
      <c r="C16578">
        <v>29.4152113996177</v>
      </c>
      <c r="D16578">
        <f>VLOOKUP(A16578:A47087,Sheet1!A:G,2,FALSE)</f>
        <v>597</v>
      </c>
    </row>
    <row r="16579" spans="1:4">
      <c r="A16579" s="2" t="s">
        <v>632</v>
      </c>
      <c r="B16579" s="2" t="s">
        <v>41</v>
      </c>
      <c r="C16579">
        <v>29.413377677593</v>
      </c>
      <c r="D16579">
        <f>VLOOKUP(A16579:A47088,Sheet1!A:G,2,FALSE)</f>
        <v>597</v>
      </c>
    </row>
    <row r="16580" spans="1:4">
      <c r="A16580" s="2" t="s">
        <v>633</v>
      </c>
      <c r="B16580" s="2" t="s">
        <v>11</v>
      </c>
      <c r="C16580">
        <v>9.01628935050065</v>
      </c>
      <c r="D16580">
        <f>VLOOKUP(A16580:A47089,Sheet1!A:G,2,FALSE)</f>
        <v>598</v>
      </c>
    </row>
    <row r="16581" spans="1:4">
      <c r="A16581" s="2" t="s">
        <v>633</v>
      </c>
      <c r="B16581" s="2" t="s">
        <v>12</v>
      </c>
      <c r="C16581">
        <v>9.01352060994512</v>
      </c>
      <c r="D16581">
        <f>VLOOKUP(A16581:A47090,Sheet1!A:G,2,FALSE)</f>
        <v>598</v>
      </c>
    </row>
    <row r="16582" spans="1:4">
      <c r="A16582" s="2" t="s">
        <v>633</v>
      </c>
      <c r="B16582" s="2" t="s">
        <v>13</v>
      </c>
      <c r="C16582">
        <v>9.01087992536378</v>
      </c>
      <c r="D16582">
        <f>VLOOKUP(A16582:A47091,Sheet1!A:G,2,FALSE)</f>
        <v>598</v>
      </c>
    </row>
    <row r="16583" spans="1:4">
      <c r="A16583" s="2" t="s">
        <v>633</v>
      </c>
      <c r="B16583" s="2" t="s">
        <v>14</v>
      </c>
      <c r="C16583">
        <v>9.00836214228308</v>
      </c>
      <c r="D16583">
        <f>VLOOKUP(A16583:A47092,Sheet1!A:G,2,FALSE)</f>
        <v>598</v>
      </c>
    </row>
    <row r="16584" spans="1:4">
      <c r="A16584" s="2" t="s">
        <v>633</v>
      </c>
      <c r="B16584" s="2" t="s">
        <v>15</v>
      </c>
      <c r="C16584">
        <v>9.00596223692441</v>
      </c>
      <c r="D16584">
        <f>VLOOKUP(A16584:A47093,Sheet1!A:G,2,FALSE)</f>
        <v>598</v>
      </c>
    </row>
    <row r="16585" spans="1:4">
      <c r="A16585" s="2" t="s">
        <v>633</v>
      </c>
      <c r="B16585" s="2" t="s">
        <v>16</v>
      </c>
      <c r="C16585">
        <v>9.00367532122531</v>
      </c>
      <c r="D16585">
        <f>VLOOKUP(A16585:A47094,Sheet1!A:G,2,FALSE)</f>
        <v>598</v>
      </c>
    </row>
    <row r="16586" spans="1:4">
      <c r="A16586" s="2" t="s">
        <v>633</v>
      </c>
      <c r="B16586" s="2" t="s">
        <v>17</v>
      </c>
      <c r="C16586">
        <v>9.00149664668933</v>
      </c>
      <c r="D16586">
        <f>VLOOKUP(A16586:A47095,Sheet1!A:G,2,FALSE)</f>
        <v>598</v>
      </c>
    </row>
    <row r="16587" spans="1:4">
      <c r="A16587" s="2" t="s">
        <v>633</v>
      </c>
      <c r="B16587" s="2" t="s">
        <v>18</v>
      </c>
      <c r="C16587">
        <v>8.99942160717962</v>
      </c>
      <c r="D16587">
        <f>VLOOKUP(A16587:A47096,Sheet1!A:G,2,FALSE)</f>
        <v>598</v>
      </c>
    </row>
    <row r="16588" spans="1:4">
      <c r="A16588" s="2" t="s">
        <v>633</v>
      </c>
      <c r="B16588" s="2" t="s">
        <v>19</v>
      </c>
      <c r="C16588">
        <v>8.99744574076438</v>
      </c>
      <c r="D16588">
        <f>VLOOKUP(A16588:A47097,Sheet1!A:G,2,FALSE)</f>
        <v>598</v>
      </c>
    </row>
    <row r="16589" spans="1:4">
      <c r="A16589" s="2" t="s">
        <v>633</v>
      </c>
      <c r="B16589" s="2" t="s">
        <v>20</v>
      </c>
      <c r="C16589">
        <v>8.99556473071589</v>
      </c>
      <c r="D16589">
        <f>VLOOKUP(A16589:A47098,Sheet1!A:G,2,FALSE)</f>
        <v>598</v>
      </c>
    </row>
    <row r="16590" spans="1:4">
      <c r="A16590" s="2" t="s">
        <v>633</v>
      </c>
      <c r="B16590" s="2" t="s">
        <v>21</v>
      </c>
      <c r="C16590">
        <v>8.99377440575768</v>
      </c>
      <c r="D16590">
        <f>VLOOKUP(A16590:A47099,Sheet1!A:G,2,FALSE)</f>
        <v>598</v>
      </c>
    </row>
    <row r="16591" spans="1:4">
      <c r="A16591" s="2" t="s">
        <v>633</v>
      </c>
      <c r="B16591" s="2" t="s">
        <v>22</v>
      </c>
      <c r="C16591">
        <v>8.99207073964814</v>
      </c>
      <c r="D16591">
        <f>VLOOKUP(A16591:A47100,Sheet1!A:G,2,FALSE)</f>
        <v>598</v>
      </c>
    </row>
    <row r="16592" spans="1:4">
      <c r="A16592" s="2" t="s">
        <v>633</v>
      </c>
      <c r="B16592" s="2" t="s">
        <v>23</v>
      </c>
      <c r="C16592">
        <v>8.99044985018162</v>
      </c>
      <c r="D16592">
        <f>VLOOKUP(A16592:A47101,Sheet1!A:G,2,FALSE)</f>
        <v>598</v>
      </c>
    </row>
    <row r="16593" spans="1:4">
      <c r="A16593" s="2" t="s">
        <v>633</v>
      </c>
      <c r="B16593" s="2" t="s">
        <v>24</v>
      </c>
      <c r="C16593">
        <v>8.98890799768222</v>
      </c>
      <c r="D16593">
        <f>VLOOKUP(A16593:A47102,Sheet1!A:G,2,FALSE)</f>
        <v>598</v>
      </c>
    </row>
    <row r="16594" spans="1:4">
      <c r="A16594" s="2" t="s">
        <v>633</v>
      </c>
      <c r="B16594" s="2" t="s">
        <v>25</v>
      </c>
      <c r="C16594">
        <v>8.98744158305889</v>
      </c>
      <c r="D16594">
        <f>VLOOKUP(A16594:A47103,Sheet1!A:G,2,FALSE)</f>
        <v>598</v>
      </c>
    </row>
    <row r="16595" spans="1:4">
      <c r="A16595" s="2" t="s">
        <v>633</v>
      </c>
      <c r="B16595" s="2" t="s">
        <v>26</v>
      </c>
      <c r="C16595">
        <v>8.98604714548462</v>
      </c>
      <c r="D16595">
        <f>VLOOKUP(A16595:A47104,Sheet1!A:G,2,FALSE)</f>
        <v>598</v>
      </c>
    </row>
    <row r="16596" spans="1:4">
      <c r="A16596" s="2" t="s">
        <v>633</v>
      </c>
      <c r="B16596" s="2" t="s">
        <v>27</v>
      </c>
      <c r="C16596">
        <v>8.98472135975704</v>
      </c>
      <c r="D16596">
        <f>VLOOKUP(A16596:A47105,Sheet1!A:G,2,FALSE)</f>
        <v>598</v>
      </c>
    </row>
    <row r="16597" spans="1:4">
      <c r="A16597" s="2" t="s">
        <v>633</v>
      </c>
      <c r="B16597" s="2" t="s">
        <v>28</v>
      </c>
      <c r="C16597">
        <v>8.98346103339202</v>
      </c>
      <c r="D16597">
        <f>VLOOKUP(A16597:A47106,Sheet1!A:G,2,FALSE)</f>
        <v>598</v>
      </c>
    </row>
    <row r="16598" spans="1:4">
      <c r="A16598" s="2" t="s">
        <v>633</v>
      </c>
      <c r="B16598" s="2" t="s">
        <v>29</v>
      </c>
      <c r="C16598">
        <v>8.98226310349739</v>
      </c>
      <c r="D16598">
        <f>VLOOKUP(A16598:A47107,Sheet1!A:G,2,FALSE)</f>
        <v>598</v>
      </c>
    </row>
    <row r="16599" spans="1:4">
      <c r="A16599" s="2" t="s">
        <v>633</v>
      </c>
      <c r="B16599" s="2" t="s">
        <v>30</v>
      </c>
      <c r="C16599">
        <v>8.98112463346872</v>
      </c>
      <c r="D16599">
        <f>VLOOKUP(A16599:A47108,Sheet1!A:G,2,FALSE)</f>
        <v>598</v>
      </c>
    </row>
    <row r="16600" spans="1:4">
      <c r="A16600" s="2" t="s">
        <v>633</v>
      </c>
      <c r="B16600" s="2" t="s">
        <v>31</v>
      </c>
      <c r="C16600">
        <v>8.98004280954515</v>
      </c>
      <c r="D16600">
        <f>VLOOKUP(A16600:A47109,Sheet1!A:G,2,FALSE)</f>
        <v>598</v>
      </c>
    </row>
    <row r="16601" spans="1:4">
      <c r="A16601" s="2" t="s">
        <v>633</v>
      </c>
      <c r="B16601" s="2" t="s">
        <v>32</v>
      </c>
      <c r="C16601">
        <v>8.97901493725891</v>
      </c>
      <c r="D16601">
        <f>VLOOKUP(A16601:A47110,Sheet1!A:G,2,FALSE)</f>
        <v>598</v>
      </c>
    </row>
    <row r="16602" spans="1:4">
      <c r="A16602" s="2" t="s">
        <v>633</v>
      </c>
      <c r="B16602" s="2" t="s">
        <v>33</v>
      </c>
      <c r="C16602">
        <v>8.97803843780863</v>
      </c>
      <c r="D16602">
        <f>VLOOKUP(A16602:A47111,Sheet1!A:G,2,FALSE)</f>
        <v>598</v>
      </c>
    </row>
    <row r="16603" spans="1:4">
      <c r="A16603" s="2" t="s">
        <v>633</v>
      </c>
      <c r="B16603" s="2" t="s">
        <v>34</v>
      </c>
      <c r="C16603">
        <v>8.97711084438311</v>
      </c>
      <c r="D16603">
        <f>VLOOKUP(A16603:A47112,Sheet1!A:G,2,FALSE)</f>
        <v>598</v>
      </c>
    </row>
    <row r="16604" spans="1:4">
      <c r="A16604" s="2" t="s">
        <v>633</v>
      </c>
      <c r="B16604" s="2" t="s">
        <v>35</v>
      </c>
      <c r="C16604">
        <v>8.97622979845885</v>
      </c>
      <c r="D16604">
        <f>VLOOKUP(A16604:A47113,Sheet1!A:G,2,FALSE)</f>
        <v>598</v>
      </c>
    </row>
    <row r="16605" spans="1:4">
      <c r="A16605" s="2" t="s">
        <v>633</v>
      </c>
      <c r="B16605" s="2" t="s">
        <v>36</v>
      </c>
      <c r="C16605">
        <v>8.97539304609219</v>
      </c>
      <c r="D16605">
        <f>VLOOKUP(A16605:A47114,Sheet1!A:G,2,FALSE)</f>
        <v>598</v>
      </c>
    </row>
    <row r="16606" spans="1:4">
      <c r="A16606" s="2" t="s">
        <v>633</v>
      </c>
      <c r="B16606" s="2" t="s">
        <v>37</v>
      </c>
      <c r="C16606">
        <v>8.97459843422371</v>
      </c>
      <c r="D16606">
        <f>VLOOKUP(A16606:A47115,Sheet1!A:G,2,FALSE)</f>
        <v>598</v>
      </c>
    </row>
    <row r="16607" spans="1:4">
      <c r="A16607" s="2" t="s">
        <v>633</v>
      </c>
      <c r="B16607" s="2" t="s">
        <v>38</v>
      </c>
      <c r="C16607">
        <v>8.97384390701072</v>
      </c>
      <c r="D16607">
        <f>VLOOKUP(A16607:A47116,Sheet1!A:G,2,FALSE)</f>
        <v>598</v>
      </c>
    </row>
    <row r="16608" spans="1:4">
      <c r="A16608" s="2" t="s">
        <v>633</v>
      </c>
      <c r="B16608" s="2" t="s">
        <v>39</v>
      </c>
      <c r="C16608">
        <v>8.97312750220112</v>
      </c>
      <c r="D16608">
        <f>VLOOKUP(A16608:A47117,Sheet1!A:G,2,FALSE)</f>
        <v>598</v>
      </c>
    </row>
    <row r="16609" spans="1:4">
      <c r="A16609" s="2" t="s">
        <v>633</v>
      </c>
      <c r="B16609" s="2" t="s">
        <v>40</v>
      </c>
      <c r="C16609">
        <v>8.97244734756015</v>
      </c>
      <c r="D16609">
        <f>VLOOKUP(A16609:A47118,Sheet1!A:G,2,FALSE)</f>
        <v>598</v>
      </c>
    </row>
    <row r="16610" spans="1:4">
      <c r="A16610" s="2" t="s">
        <v>633</v>
      </c>
      <c r="B16610" s="2" t="s">
        <v>41</v>
      </c>
      <c r="C16610">
        <v>8.97180165735964</v>
      </c>
      <c r="D16610">
        <f>VLOOKUP(A16610:A47119,Sheet1!A:G,2,FALSE)</f>
        <v>598</v>
      </c>
    </row>
    <row r="16611" spans="1:4">
      <c r="A16611" s="2" t="s">
        <v>634</v>
      </c>
      <c r="B16611" s="2" t="s">
        <v>11</v>
      </c>
      <c r="C16611">
        <v>5.96000507940096</v>
      </c>
      <c r="D16611">
        <f>VLOOKUP(A16611:A47120,Sheet1!A:G,2,FALSE)</f>
        <v>599</v>
      </c>
    </row>
    <row r="16612" spans="1:4">
      <c r="A16612" s="2" t="s">
        <v>634</v>
      </c>
      <c r="B16612" s="2" t="s">
        <v>12</v>
      </c>
      <c r="C16612">
        <v>5.95815582253236</v>
      </c>
      <c r="D16612">
        <f>VLOOKUP(A16612:A47121,Sheet1!A:G,2,FALSE)</f>
        <v>599</v>
      </c>
    </row>
    <row r="16613" spans="1:4">
      <c r="A16613" s="2" t="s">
        <v>634</v>
      </c>
      <c r="B16613" s="2" t="s">
        <v>13</v>
      </c>
      <c r="C16613">
        <v>5.95633677927131</v>
      </c>
      <c r="D16613">
        <f>VLOOKUP(A16613:A47122,Sheet1!A:G,2,FALSE)</f>
        <v>599</v>
      </c>
    </row>
    <row r="16614" spans="1:4">
      <c r="A16614" s="2" t="s">
        <v>634</v>
      </c>
      <c r="B16614" s="2" t="s">
        <v>14</v>
      </c>
      <c r="C16614">
        <v>5.95454801170199</v>
      </c>
      <c r="D16614">
        <f>VLOOKUP(A16614:A47123,Sheet1!A:G,2,FALSE)</f>
        <v>599</v>
      </c>
    </row>
    <row r="16615" spans="1:4">
      <c r="A16615" s="2" t="s">
        <v>634</v>
      </c>
      <c r="B16615" s="2" t="s">
        <v>15</v>
      </c>
      <c r="C16615">
        <v>5.9527895530287</v>
      </c>
      <c r="D16615">
        <f>VLOOKUP(A16615:A47124,Sheet1!A:G,2,FALSE)</f>
        <v>599</v>
      </c>
    </row>
    <row r="16616" spans="1:4">
      <c r="A16616" s="2" t="s">
        <v>634</v>
      </c>
      <c r="B16616" s="2" t="s">
        <v>16</v>
      </c>
      <c r="C16616">
        <v>5.95106140849515</v>
      </c>
      <c r="D16616">
        <f>VLOOKUP(A16616:A47125,Sheet1!A:G,2,FALSE)</f>
        <v>599</v>
      </c>
    </row>
    <row r="16617" spans="1:4">
      <c r="A16617" s="2" t="s">
        <v>634</v>
      </c>
      <c r="B16617" s="2" t="s">
        <v>17</v>
      </c>
      <c r="C16617">
        <v>5.94936355633103</v>
      </c>
      <c r="D16617">
        <f>VLOOKUP(A16617:A47126,Sheet1!A:G,2,FALSE)</f>
        <v>599</v>
      </c>
    </row>
    <row r="16618" spans="1:4">
      <c r="A16618" s="2" t="s">
        <v>634</v>
      </c>
      <c r="B16618" s="2" t="s">
        <v>18</v>
      </c>
      <c r="C16618">
        <v>5.94769594872159</v>
      </c>
      <c r="D16618">
        <f>VLOOKUP(A16618:A47127,Sheet1!A:G,2,FALSE)</f>
        <v>599</v>
      </c>
    </row>
    <row r="16619" spans="1:4">
      <c r="A16619" s="2" t="s">
        <v>634</v>
      </c>
      <c r="B16619" s="2" t="s">
        <v>19</v>
      </c>
      <c r="C16619">
        <v>5.94605851279591</v>
      </c>
      <c r="D16619">
        <f>VLOOKUP(A16619:A47128,Sheet1!A:G,2,FALSE)</f>
        <v>599</v>
      </c>
    </row>
    <row r="16620" spans="1:4">
      <c r="A16620" s="2" t="s">
        <v>634</v>
      </c>
      <c r="B16620" s="2" t="s">
        <v>20</v>
      </c>
      <c r="C16620">
        <v>5.94445115163005</v>
      </c>
      <c r="D16620">
        <f>VLOOKUP(A16620:A47129,Sheet1!A:G,2,FALSE)</f>
        <v>599</v>
      </c>
    </row>
    <row r="16621" spans="1:4">
      <c r="A16621" s="2" t="s">
        <v>634</v>
      </c>
      <c r="B16621" s="2" t="s">
        <v>21</v>
      </c>
      <c r="C16621">
        <v>5.94287374526097</v>
      </c>
      <c r="D16621">
        <f>VLOOKUP(A16621:A47130,Sheet1!A:G,2,FALSE)</f>
        <v>599</v>
      </c>
    </row>
    <row r="16622" spans="1:4">
      <c r="A16622" s="2" t="s">
        <v>634</v>
      </c>
      <c r="B16622" s="2" t="s">
        <v>22</v>
      </c>
      <c r="C16622">
        <v>5.94132615170783</v>
      </c>
      <c r="D16622">
        <f>VLOOKUP(A16622:A47131,Sheet1!A:G,2,FALSE)</f>
        <v>599</v>
      </c>
    </row>
    <row r="16623" spans="1:4">
      <c r="A16623" s="2" t="s">
        <v>634</v>
      </c>
      <c r="B16623" s="2" t="s">
        <v>23</v>
      </c>
      <c r="C16623">
        <v>5.93980820799678</v>
      </c>
      <c r="D16623">
        <f>VLOOKUP(A16623:A47132,Sheet1!A:G,2,FALSE)</f>
        <v>599</v>
      </c>
    </row>
    <row r="16624" spans="1:4">
      <c r="A16624" s="2" t="s">
        <v>634</v>
      </c>
      <c r="B16624" s="2" t="s">
        <v>24</v>
      </c>
      <c r="C16624">
        <v>5.9383197311863</v>
      </c>
      <c r="D16624">
        <f>VLOOKUP(A16624:A47133,Sheet1!A:G,2,FALSE)</f>
        <v>599</v>
      </c>
    </row>
    <row r="16625" spans="1:4">
      <c r="A16625" s="2" t="s">
        <v>634</v>
      </c>
      <c r="B16625" s="2" t="s">
        <v>25</v>
      </c>
      <c r="C16625">
        <v>5.93686051938965</v>
      </c>
      <c r="D16625">
        <f>VLOOKUP(A16625:A47134,Sheet1!A:G,2,FALSE)</f>
        <v>599</v>
      </c>
    </row>
    <row r="16626" spans="1:4">
      <c r="A16626" s="2" t="s">
        <v>634</v>
      </c>
      <c r="B16626" s="2" t="s">
        <v>26</v>
      </c>
      <c r="C16626">
        <v>5.93543035279173</v>
      </c>
      <c r="D16626">
        <f>VLOOKUP(A16626:A47135,Sheet1!A:G,2,FALSE)</f>
        <v>599</v>
      </c>
    </row>
    <row r="16627" spans="1:4">
      <c r="A16627" s="2" t="s">
        <v>634</v>
      </c>
      <c r="B16627" s="2" t="s">
        <v>27</v>
      </c>
      <c r="C16627">
        <v>5.93402899465745</v>
      </c>
      <c r="D16627">
        <f>VLOOKUP(A16627:A47136,Sheet1!A:G,2,FALSE)</f>
        <v>599</v>
      </c>
    </row>
    <row r="16628" spans="1:4">
      <c r="A16628" s="2" t="s">
        <v>634</v>
      </c>
      <c r="B16628" s="2" t="s">
        <v>28</v>
      </c>
      <c r="C16628">
        <v>5.93265619232912</v>
      </c>
      <c r="D16628">
        <f>VLOOKUP(A16628:A47137,Sheet1!A:G,2,FALSE)</f>
        <v>599</v>
      </c>
    </row>
    <row r="16629" spans="1:4">
      <c r="A16629" s="2" t="s">
        <v>634</v>
      </c>
      <c r="B16629" s="2" t="s">
        <v>29</v>
      </c>
      <c r="C16629">
        <v>5.93131167821061</v>
      </c>
      <c r="D16629">
        <f>VLOOKUP(A16629:A47138,Sheet1!A:G,2,FALSE)</f>
        <v>599</v>
      </c>
    </row>
    <row r="16630" spans="1:4">
      <c r="A16630" s="2" t="s">
        <v>634</v>
      </c>
      <c r="B16630" s="2" t="s">
        <v>30</v>
      </c>
      <c r="C16630">
        <v>5.929995170736</v>
      </c>
      <c r="D16630">
        <f>VLOOKUP(A16630:A47139,Sheet1!A:G,2,FALSE)</f>
        <v>599</v>
      </c>
    </row>
    <row r="16631" spans="1:4">
      <c r="A16631" s="2" t="s">
        <v>634</v>
      </c>
      <c r="B16631" s="2" t="s">
        <v>31</v>
      </c>
      <c r="C16631">
        <v>5.92870637532084</v>
      </c>
      <c r="D16631">
        <f>VLOOKUP(A16631:A47140,Sheet1!A:G,2,FALSE)</f>
        <v>599</v>
      </c>
    </row>
    <row r="16632" spans="1:4">
      <c r="A16632" s="2" t="s">
        <v>634</v>
      </c>
      <c r="B16632" s="2" t="s">
        <v>32</v>
      </c>
      <c r="C16632">
        <v>5.92744498529427</v>
      </c>
      <c r="D16632">
        <f>VLOOKUP(A16632:A47141,Sheet1!A:G,2,FALSE)</f>
        <v>599</v>
      </c>
    </row>
    <row r="16633" spans="1:4">
      <c r="A16633" s="2" t="s">
        <v>634</v>
      </c>
      <c r="B16633" s="2" t="s">
        <v>33</v>
      </c>
      <c r="C16633">
        <v>5.92621068281039</v>
      </c>
      <c r="D16633">
        <f>VLOOKUP(A16633:A47142,Sheet1!A:G,2,FALSE)</f>
        <v>599</v>
      </c>
    </row>
    <row r="16634" spans="1:4">
      <c r="A16634" s="2" t="s">
        <v>634</v>
      </c>
      <c r="B16634" s="2" t="s">
        <v>34</v>
      </c>
      <c r="C16634">
        <v>5.92500313973755</v>
      </c>
      <c r="D16634">
        <f>VLOOKUP(A16634:A47143,Sheet1!A:G,2,FALSE)</f>
        <v>599</v>
      </c>
    </row>
    <row r="16635" spans="1:4">
      <c r="A16635" s="2" t="s">
        <v>634</v>
      </c>
      <c r="B16635" s="2" t="s">
        <v>35</v>
      </c>
      <c r="C16635">
        <v>5.92382201852416</v>
      </c>
      <c r="D16635">
        <f>VLOOKUP(A16635:A47144,Sheet1!A:G,2,FALSE)</f>
        <v>599</v>
      </c>
    </row>
    <row r="16636" spans="1:4">
      <c r="A16636" s="2" t="s">
        <v>634</v>
      </c>
      <c r="B16636" s="2" t="s">
        <v>36</v>
      </c>
      <c r="C16636">
        <v>5.92266697304024</v>
      </c>
      <c r="D16636">
        <f>VLOOKUP(A16636:A47145,Sheet1!A:G,2,FALSE)</f>
        <v>599</v>
      </c>
    </row>
    <row r="16637" spans="1:4">
      <c r="A16637" s="2" t="s">
        <v>634</v>
      </c>
      <c r="B16637" s="2" t="s">
        <v>37</v>
      </c>
      <c r="C16637">
        <v>5.92153764939355</v>
      </c>
      <c r="D16637">
        <f>VLOOKUP(A16637:A47146,Sheet1!A:G,2,FALSE)</f>
        <v>599</v>
      </c>
    </row>
    <row r="16638" spans="1:4">
      <c r="A16638" s="2" t="s">
        <v>634</v>
      </c>
      <c r="B16638" s="2" t="s">
        <v>38</v>
      </c>
      <c r="C16638">
        <v>5.92043368671966</v>
      </c>
      <c r="D16638">
        <f>VLOOKUP(A16638:A47147,Sheet1!A:G,2,FALSE)</f>
        <v>599</v>
      </c>
    </row>
    <row r="16639" spans="1:4">
      <c r="A16639" s="2" t="s">
        <v>634</v>
      </c>
      <c r="B16639" s="2" t="s">
        <v>39</v>
      </c>
      <c r="C16639">
        <v>5.91935471794541</v>
      </c>
      <c r="D16639">
        <f>VLOOKUP(A16639:A47148,Sheet1!A:G,2,FALSE)</f>
        <v>599</v>
      </c>
    </row>
    <row r="16640" spans="1:4">
      <c r="A16640" s="2" t="s">
        <v>634</v>
      </c>
      <c r="B16640" s="2" t="s">
        <v>40</v>
      </c>
      <c r="C16640">
        <v>5.91830037052518</v>
      </c>
      <c r="D16640">
        <f>VLOOKUP(A16640:A47149,Sheet1!A:G,2,FALSE)</f>
        <v>599</v>
      </c>
    </row>
    <row r="16641" spans="1:4">
      <c r="A16641" s="2" t="s">
        <v>634</v>
      </c>
      <c r="B16641" s="2" t="s">
        <v>41</v>
      </c>
      <c r="C16641">
        <v>5.91727026714966</v>
      </c>
      <c r="D16641">
        <f>VLOOKUP(A16641:A47150,Sheet1!A:G,2,FALSE)</f>
        <v>599</v>
      </c>
    </row>
    <row r="16642" spans="1:4">
      <c r="A16642" s="2" t="s">
        <v>634</v>
      </c>
      <c r="B16642" s="2" t="s">
        <v>5</v>
      </c>
      <c r="C16642">
        <v>32</v>
      </c>
      <c r="D16642">
        <f>VLOOKUP(A16642:A47151,Sheet1!A:G,2,FALSE)</f>
        <v>599</v>
      </c>
    </row>
    <row r="16643" spans="1:4">
      <c r="A16643" s="2" t="s">
        <v>635</v>
      </c>
      <c r="B16643" s="2" t="s">
        <v>11</v>
      </c>
      <c r="C16643">
        <v>5.22205799643543</v>
      </c>
      <c r="D16643">
        <f>VLOOKUP(A16643:A47152,Sheet1!A:G,2,FALSE)</f>
        <v>600</v>
      </c>
    </row>
    <row r="16644" spans="1:4">
      <c r="A16644" s="2" t="s">
        <v>635</v>
      </c>
      <c r="B16644" s="2" t="s">
        <v>12</v>
      </c>
      <c r="C16644">
        <v>5.21969870157587</v>
      </c>
      <c r="D16644">
        <f>VLOOKUP(A16644:A47153,Sheet1!A:G,2,FALSE)</f>
        <v>600</v>
      </c>
    </row>
    <row r="16645" spans="1:4">
      <c r="A16645" s="2" t="s">
        <v>635</v>
      </c>
      <c r="B16645" s="2" t="s">
        <v>13</v>
      </c>
      <c r="C16645">
        <v>5.21726611452926</v>
      </c>
      <c r="D16645">
        <f>VLOOKUP(A16645:A47154,Sheet1!A:G,2,FALSE)</f>
        <v>600</v>
      </c>
    </row>
    <row r="16646" spans="1:4">
      <c r="A16646" s="2" t="s">
        <v>635</v>
      </c>
      <c r="B16646" s="2" t="s">
        <v>14</v>
      </c>
      <c r="C16646">
        <v>5.2147581645152</v>
      </c>
      <c r="D16646">
        <f>VLOOKUP(A16646:A47155,Sheet1!A:G,2,FALSE)</f>
        <v>600</v>
      </c>
    </row>
    <row r="16647" spans="1:4">
      <c r="A16647" s="2" t="s">
        <v>635</v>
      </c>
      <c r="B16647" s="2" t="s">
        <v>15</v>
      </c>
      <c r="C16647">
        <v>5.21217273754059</v>
      </c>
      <c r="D16647">
        <f>VLOOKUP(A16647:A47156,Sheet1!A:G,2,FALSE)</f>
        <v>600</v>
      </c>
    </row>
    <row r="16648" spans="1:4">
      <c r="A16648" s="2" t="s">
        <v>635</v>
      </c>
      <c r="B16648" s="2" t="s">
        <v>16</v>
      </c>
      <c r="C16648">
        <v>5.20950767671497</v>
      </c>
      <c r="D16648">
        <f>VLOOKUP(A16648:A47157,Sheet1!A:G,2,FALSE)</f>
        <v>600</v>
      </c>
    </row>
    <row r="16649" spans="1:4">
      <c r="A16649" s="2" t="s">
        <v>635</v>
      </c>
      <c r="B16649" s="2" t="s">
        <v>17</v>
      </c>
      <c r="C16649">
        <v>5.2067607826894</v>
      </c>
      <c r="D16649">
        <f>VLOOKUP(A16649:A47158,Sheet1!A:G,2,FALSE)</f>
        <v>600</v>
      </c>
    </row>
    <row r="16650" spans="1:4">
      <c r="A16650" s="2" t="s">
        <v>635</v>
      </c>
      <c r="B16650" s="2" t="s">
        <v>18</v>
      </c>
      <c r="C16650">
        <v>5.2039298142294</v>
      </c>
      <c r="D16650">
        <f>VLOOKUP(A16650:A47159,Sheet1!A:G,2,FALSE)</f>
        <v>600</v>
      </c>
    </row>
    <row r="16651" spans="1:4">
      <c r="A16651" s="2" t="s">
        <v>635</v>
      </c>
      <c r="B16651" s="2" t="s">
        <v>19</v>
      </c>
      <c r="C16651">
        <v>5.20101248893284</v>
      </c>
      <c r="D16651">
        <f>VLOOKUP(A16651:A47160,Sheet1!A:G,2,FALSE)</f>
        <v>600</v>
      </c>
    </row>
    <row r="16652" spans="1:4">
      <c r="A16652" s="2" t="s">
        <v>635</v>
      </c>
      <c r="B16652" s="2" t="s">
        <v>20</v>
      </c>
      <c r="C16652">
        <v>5.19800648410448</v>
      </c>
      <c r="D16652">
        <f>VLOOKUP(A16652:A47161,Sheet1!A:G,2,FALSE)</f>
        <v>600</v>
      </c>
    </row>
    <row r="16653" spans="1:4">
      <c r="A16653" s="2" t="s">
        <v>635</v>
      </c>
      <c r="B16653" s="2" t="s">
        <v>21</v>
      </c>
      <c r="C16653">
        <v>5.19490943779909</v>
      </c>
      <c r="D16653">
        <f>VLOOKUP(A16653:A47162,Sheet1!A:G,2,FALSE)</f>
        <v>600</v>
      </c>
    </row>
    <row r="16654" spans="1:4">
      <c r="A16654" s="2" t="s">
        <v>635</v>
      </c>
      <c r="B16654" s="2" t="s">
        <v>22</v>
      </c>
      <c r="C16654">
        <v>5.19171895004603</v>
      </c>
      <c r="D16654">
        <f>VLOOKUP(A16654:A47163,Sheet1!A:G,2,FALSE)</f>
        <v>600</v>
      </c>
    </row>
    <row r="16655" spans="1:4">
      <c r="A16655" s="2" t="s">
        <v>635</v>
      </c>
      <c r="B16655" s="2" t="s">
        <v>23</v>
      </c>
      <c r="C16655">
        <v>5.18843258426831</v>
      </c>
      <c r="D16655">
        <f>VLOOKUP(A16655:A47164,Sheet1!A:G,2,FALSE)</f>
        <v>600</v>
      </c>
    </row>
    <row r="16656" spans="1:4">
      <c r="A16656" s="2" t="s">
        <v>635</v>
      </c>
      <c r="B16656" s="2" t="s">
        <v>24</v>
      </c>
      <c r="C16656">
        <v>5.18504786891011</v>
      </c>
      <c r="D16656">
        <f>VLOOKUP(A16656:A47165,Sheet1!A:G,2,FALSE)</f>
        <v>600</v>
      </c>
    </row>
    <row r="16657" spans="1:4">
      <c r="A16657" s="2" t="s">
        <v>635</v>
      </c>
      <c r="B16657" s="2" t="s">
        <v>25</v>
      </c>
      <c r="C16657">
        <v>5.18156229928684</v>
      </c>
      <c r="D16657">
        <f>VLOOKUP(A16657:A47166,Sheet1!A:G,2,FALSE)</f>
        <v>600</v>
      </c>
    </row>
    <row r="16658" spans="1:4">
      <c r="A16658" s="2" t="s">
        <v>635</v>
      </c>
      <c r="B16658" s="2" t="s">
        <v>26</v>
      </c>
      <c r="C16658">
        <v>5.17797333967268</v>
      </c>
      <c r="D16658">
        <f>VLOOKUP(A16658:A47167,Sheet1!A:G,2,FALSE)</f>
        <v>600</v>
      </c>
    </row>
    <row r="16659" spans="1:4">
      <c r="A16659" s="2" t="s">
        <v>635</v>
      </c>
      <c r="B16659" s="2" t="s">
        <v>27</v>
      </c>
      <c r="C16659">
        <v>5.17427842564071</v>
      </c>
      <c r="D16659">
        <f>VLOOKUP(A16659:A47168,Sheet1!A:G,2,FALSE)</f>
        <v>600</v>
      </c>
    </row>
    <row r="16660" spans="1:4">
      <c r="A16660" s="2" t="s">
        <v>635</v>
      </c>
      <c r="B16660" s="2" t="s">
        <v>28</v>
      </c>
      <c r="C16660">
        <v>5.17047496667129</v>
      </c>
      <c r="D16660">
        <f>VLOOKUP(A16660:A47169,Sheet1!A:G,2,FALSE)</f>
        <v>600</v>
      </c>
    </row>
    <row r="16661" spans="1:4">
      <c r="A16661" s="2" t="s">
        <v>635</v>
      </c>
      <c r="B16661" s="2" t="s">
        <v>29</v>
      </c>
      <c r="C16661">
        <v>5.16656034904455</v>
      </c>
      <c r="D16661">
        <f>VLOOKUP(A16661:A47170,Sheet1!A:G,2,FALSE)</f>
        <v>600</v>
      </c>
    </row>
    <row r="16662" spans="1:4">
      <c r="A16662" s="2" t="s">
        <v>635</v>
      </c>
      <c r="B16662" s="2" t="s">
        <v>30</v>
      </c>
      <c r="C16662">
        <v>5.16253193903343</v>
      </c>
      <c r="D16662">
        <f>VLOOKUP(A16662:A47171,Sheet1!A:G,2,FALSE)</f>
        <v>600</v>
      </c>
    </row>
    <row r="16663" spans="1:4">
      <c r="A16663" s="2" t="s">
        <v>635</v>
      </c>
      <c r="B16663" s="2" t="s">
        <v>31</v>
      </c>
      <c r="C16663">
        <v>5.15838708641336</v>
      </c>
      <c r="D16663">
        <f>VLOOKUP(A16663:A47172,Sheet1!A:G,2,FALSE)</f>
        <v>600</v>
      </c>
    </row>
    <row r="16664" spans="1:4">
      <c r="A16664" s="2" t="s">
        <v>635</v>
      </c>
      <c r="B16664" s="2" t="s">
        <v>32</v>
      </c>
      <c r="C16664">
        <v>5.15412312830536</v>
      </c>
      <c r="D16664">
        <f>VLOOKUP(A16664:A47173,Sheet1!A:G,2,FALSE)</f>
        <v>600</v>
      </c>
    </row>
    <row r="16665" spans="1:4">
      <c r="A16665" s="2" t="s">
        <v>635</v>
      </c>
      <c r="B16665" s="2" t="s">
        <v>33</v>
      </c>
      <c r="C16665">
        <v>5.14973739336885</v>
      </c>
      <c r="D16665">
        <f>VLOOKUP(A16665:A47174,Sheet1!A:G,2,FALSE)</f>
        <v>600</v>
      </c>
    </row>
    <row r="16666" spans="1:4">
      <c r="A16666" s="2" t="s">
        <v>635</v>
      </c>
      <c r="B16666" s="2" t="s">
        <v>34</v>
      </c>
      <c r="C16666">
        <v>5.14522720636044</v>
      </c>
      <c r="D16666">
        <f>VLOOKUP(A16666:A47175,Sheet1!A:G,2,FALSE)</f>
        <v>600</v>
      </c>
    </row>
    <row r="16667" spans="1:4">
      <c r="A16667" s="2" t="s">
        <v>635</v>
      </c>
      <c r="B16667" s="2" t="s">
        <v>35</v>
      </c>
      <c r="C16667">
        <v>5.1405898930749</v>
      </c>
      <c r="D16667">
        <f>VLOOKUP(A16667:A47176,Sheet1!A:G,2,FALSE)</f>
        <v>600</v>
      </c>
    </row>
    <row r="16668" spans="1:4">
      <c r="A16668" s="2" t="s">
        <v>635</v>
      </c>
      <c r="B16668" s="2" t="s">
        <v>36</v>
      </c>
      <c r="C16668">
        <v>5.13582278568349</v>
      </c>
      <c r="D16668">
        <f>VLOOKUP(A16668:A47177,Sheet1!A:G,2,FALSE)</f>
        <v>600</v>
      </c>
    </row>
    <row r="16669" spans="1:4">
      <c r="A16669" s="2" t="s">
        <v>635</v>
      </c>
      <c r="B16669" s="2" t="s">
        <v>37</v>
      </c>
      <c r="C16669">
        <v>5.13092322848484</v>
      </c>
      <c r="D16669">
        <f>VLOOKUP(A16669:A47178,Sheet1!A:G,2,FALSE)</f>
        <v>600</v>
      </c>
    </row>
    <row r="16670" spans="1:4">
      <c r="A16670" s="2" t="s">
        <v>635</v>
      </c>
      <c r="B16670" s="2" t="s">
        <v>38</v>
      </c>
      <c r="C16670">
        <v>5.12588858408201</v>
      </c>
      <c r="D16670">
        <f>VLOOKUP(A16670:A47179,Sheet1!A:G,2,FALSE)</f>
        <v>600</v>
      </c>
    </row>
    <row r="16671" spans="1:4">
      <c r="A16671" s="2" t="s">
        <v>635</v>
      </c>
      <c r="B16671" s="2" t="s">
        <v>39</v>
      </c>
      <c r="C16671">
        <v>5.12071623999887</v>
      </c>
      <c r="D16671">
        <f>VLOOKUP(A16671:A47180,Sheet1!A:G,2,FALSE)</f>
        <v>600</v>
      </c>
    </row>
    <row r="16672" spans="1:4">
      <c r="A16672" s="2" t="s">
        <v>635</v>
      </c>
      <c r="B16672" s="2" t="s">
        <v>40</v>
      </c>
      <c r="C16672">
        <v>5.11540361574708</v>
      </c>
      <c r="D16672">
        <f>VLOOKUP(A16672:A47181,Sheet1!A:G,2,FALSE)</f>
        <v>600</v>
      </c>
    </row>
    <row r="16673" spans="1:4">
      <c r="A16673" s="2" t="s">
        <v>635</v>
      </c>
      <c r="B16673" s="2" t="s">
        <v>41</v>
      </c>
      <c r="C16673">
        <v>5.10994817035368</v>
      </c>
      <c r="D16673">
        <f>VLOOKUP(A16673:A47182,Sheet1!A:G,2,FALSE)</f>
        <v>600</v>
      </c>
    </row>
    <row r="16674" spans="1:4">
      <c r="A16674" s="2" t="s">
        <v>636</v>
      </c>
      <c r="B16674" s="2" t="s">
        <v>11</v>
      </c>
      <c r="C16674">
        <v>20.7714073832484</v>
      </c>
      <c r="D16674">
        <f>VLOOKUP(A16674:A47183,Sheet1!A:G,2,FALSE)</f>
        <v>601</v>
      </c>
    </row>
    <row r="16675" spans="1:4">
      <c r="A16675" s="2" t="s">
        <v>636</v>
      </c>
      <c r="B16675" s="2" t="s">
        <v>12</v>
      </c>
      <c r="C16675">
        <v>20.7609066115802</v>
      </c>
      <c r="D16675">
        <f>VLOOKUP(A16675:A47184,Sheet1!A:G,2,FALSE)</f>
        <v>601</v>
      </c>
    </row>
    <row r="16676" spans="1:4">
      <c r="A16676" s="2" t="s">
        <v>636</v>
      </c>
      <c r="B16676" s="2" t="s">
        <v>13</v>
      </c>
      <c r="C16676">
        <v>20.7509124573504</v>
      </c>
      <c r="D16676">
        <f>VLOOKUP(A16676:A47185,Sheet1!A:G,2,FALSE)</f>
        <v>601</v>
      </c>
    </row>
    <row r="16677" spans="1:4">
      <c r="A16677" s="2" t="s">
        <v>636</v>
      </c>
      <c r="B16677" s="2" t="s">
        <v>14</v>
      </c>
      <c r="C16677">
        <v>20.7414042862172</v>
      </c>
      <c r="D16677">
        <f>VLOOKUP(A16677:A47186,Sheet1!A:G,2,FALSE)</f>
        <v>601</v>
      </c>
    </row>
    <row r="16678" spans="1:4">
      <c r="A16678" s="2" t="s">
        <v>636</v>
      </c>
      <c r="B16678" s="2" t="s">
        <v>15</v>
      </c>
      <c r="C16678">
        <v>20.732361892927</v>
      </c>
      <c r="D16678">
        <f>VLOOKUP(A16678:A47187,Sheet1!A:G,2,FALSE)</f>
        <v>601</v>
      </c>
    </row>
    <row r="16679" spans="1:4">
      <c r="A16679" s="2" t="s">
        <v>636</v>
      </c>
      <c r="B16679" s="2" t="s">
        <v>16</v>
      </c>
      <c r="C16679">
        <v>20.7237655421088</v>
      </c>
      <c r="D16679">
        <f>VLOOKUP(A16679:A47188,Sheet1!A:G,2,FALSE)</f>
        <v>601</v>
      </c>
    </row>
    <row r="16680" spans="1:4">
      <c r="A16680" s="2" t="s">
        <v>636</v>
      </c>
      <c r="B16680" s="2" t="s">
        <v>17</v>
      </c>
      <c r="C16680">
        <v>20.71559600166</v>
      </c>
      <c r="D16680">
        <f>VLOOKUP(A16680:A47189,Sheet1!A:G,2,FALSE)</f>
        <v>601</v>
      </c>
    </row>
    <row r="16681" spans="1:4">
      <c r="A16681" s="2" t="s">
        <v>636</v>
      </c>
      <c r="B16681" s="2" t="s">
        <v>18</v>
      </c>
      <c r="C16681">
        <v>20.7078345694285</v>
      </c>
      <c r="D16681">
        <f>VLOOKUP(A16681:A47190,Sheet1!A:G,2,FALSE)</f>
        <v>601</v>
      </c>
    </row>
    <row r="16682" spans="1:4">
      <c r="A16682" s="2" t="s">
        <v>636</v>
      </c>
      <c r="B16682" s="2" t="s">
        <v>19</v>
      </c>
      <c r="C16682">
        <v>20.7004630938597</v>
      </c>
      <c r="D16682">
        <f>VLOOKUP(A16682:A47191,Sheet1!A:G,2,FALSE)</f>
        <v>601</v>
      </c>
    </row>
    <row r="16683" spans="1:4">
      <c r="A16683" s="2" t="s">
        <v>636</v>
      </c>
      <c r="B16683" s="2" t="s">
        <v>20</v>
      </c>
      <c r="C16683">
        <v>20.6934639892397</v>
      </c>
      <c r="D16683">
        <f>VLOOKUP(A16683:A47192,Sheet1!A:G,2,FALSE)</f>
        <v>601</v>
      </c>
    </row>
    <row r="16684" spans="1:4">
      <c r="A16684" s="2" t="s">
        <v>636</v>
      </c>
      <c r="B16684" s="2" t="s">
        <v>21</v>
      </c>
      <c r="C16684">
        <v>20.6868202461269</v>
      </c>
      <c r="D16684">
        <f>VLOOKUP(A16684:A47193,Sheet1!A:G,2,FALSE)</f>
        <v>601</v>
      </c>
    </row>
    <row r="16685" spans="1:4">
      <c r="A16685" s="2" t="s">
        <v>636</v>
      </c>
      <c r="B16685" s="2" t="s">
        <v>22</v>
      </c>
      <c r="C16685">
        <v>20.6805154375242</v>
      </c>
      <c r="D16685">
        <f>VLOOKUP(A16685:A47194,Sheet1!A:G,2,FALSE)</f>
        <v>601</v>
      </c>
    </row>
    <row r="16686" spans="1:4">
      <c r="A16686" s="2" t="s">
        <v>636</v>
      </c>
      <c r="B16686" s="2" t="s">
        <v>23</v>
      </c>
      <c r="C16686">
        <v>20.674533721303</v>
      </c>
      <c r="D16686">
        <f>VLOOKUP(A16686:A47195,Sheet1!A:G,2,FALSE)</f>
        <v>601</v>
      </c>
    </row>
    <row r="16687" spans="1:4">
      <c r="A16687" s="2" t="s">
        <v>636</v>
      </c>
      <c r="B16687" s="2" t="s">
        <v>24</v>
      </c>
      <c r="C16687">
        <v>20.6688598393494</v>
      </c>
      <c r="D16687">
        <f>VLOOKUP(A16687:A47196,Sheet1!A:G,2,FALSE)</f>
        <v>601</v>
      </c>
    </row>
    <row r="16688" spans="1:4">
      <c r="A16688" s="2" t="s">
        <v>636</v>
      </c>
      <c r="B16688" s="2" t="s">
        <v>25</v>
      </c>
      <c r="C16688">
        <v>20.6634791138644</v>
      </c>
      <c r="D16688">
        <f>VLOOKUP(A16688:A47197,Sheet1!A:G,2,FALSE)</f>
        <v>601</v>
      </c>
    </row>
    <row r="16689" spans="1:4">
      <c r="A16689" s="2" t="s">
        <v>636</v>
      </c>
      <c r="B16689" s="2" t="s">
        <v>26</v>
      </c>
      <c r="C16689">
        <v>20.6583774412129</v>
      </c>
      <c r="D16689">
        <f>VLOOKUP(A16689:A47198,Sheet1!A:G,2,FALSE)</f>
        <v>601</v>
      </c>
    </row>
    <row r="16690" spans="1:4">
      <c r="A16690" s="2" t="s">
        <v>636</v>
      </c>
      <c r="B16690" s="2" t="s">
        <v>27</v>
      </c>
      <c r="C16690">
        <v>20.6535412836785</v>
      </c>
      <c r="D16690">
        <f>VLOOKUP(A16690:A47199,Sheet1!A:G,2,FALSE)</f>
        <v>601</v>
      </c>
    </row>
    <row r="16691" spans="1:4">
      <c r="A16691" s="2" t="s">
        <v>636</v>
      </c>
      <c r="B16691" s="2" t="s">
        <v>28</v>
      </c>
      <c r="C16691">
        <v>20.6489576594476</v>
      </c>
      <c r="D16691">
        <f>VLOOKUP(A16691:A47200,Sheet1!A:G,2,FALSE)</f>
        <v>601</v>
      </c>
    </row>
    <row r="16692" spans="1:4">
      <c r="A16692" s="2" t="s">
        <v>636</v>
      </c>
      <c r="B16692" s="2" t="s">
        <v>29</v>
      </c>
      <c r="C16692">
        <v>20.6446141311159</v>
      </c>
      <c r="D16692">
        <f>VLOOKUP(A16692:A47201,Sheet1!A:G,2,FALSE)</f>
        <v>601</v>
      </c>
    </row>
    <row r="16693" spans="1:4">
      <c r="A16693" s="2" t="s">
        <v>636</v>
      </c>
      <c r="B16693" s="2" t="s">
        <v>30</v>
      </c>
      <c r="C16693">
        <v>20.6404987929771</v>
      </c>
      <c r="D16693">
        <f>VLOOKUP(A16693:A47202,Sheet1!A:G,2,FALSE)</f>
        <v>601</v>
      </c>
    </row>
    <row r="16694" spans="1:4">
      <c r="A16694" s="2" t="s">
        <v>636</v>
      </c>
      <c r="B16694" s="2" t="s">
        <v>31</v>
      </c>
      <c r="C16694">
        <v>20.6366002573283</v>
      </c>
      <c r="D16694">
        <f>VLOOKUP(A16694:A47203,Sheet1!A:G,2,FALSE)</f>
        <v>601</v>
      </c>
    </row>
    <row r="16695" spans="1:4">
      <c r="A16695" s="2" t="s">
        <v>636</v>
      </c>
      <c r="B16695" s="2" t="s">
        <v>32</v>
      </c>
      <c r="C16695">
        <v>20.6329076399999</v>
      </c>
      <c r="D16695">
        <f>VLOOKUP(A16695:A47204,Sheet1!A:G,2,FALSE)</f>
        <v>601</v>
      </c>
    </row>
    <row r="16696" spans="1:4">
      <c r="A16696" s="2" t="s">
        <v>636</v>
      </c>
      <c r="B16696" s="2" t="s">
        <v>33</v>
      </c>
      <c r="C16696">
        <v>20.6294105452943</v>
      </c>
      <c r="D16696">
        <f>VLOOKUP(A16696:A47205,Sheet1!A:G,2,FALSE)</f>
        <v>601</v>
      </c>
    </row>
    <row r="16697" spans="1:4">
      <c r="A16697" s="2" t="s">
        <v>636</v>
      </c>
      <c r="B16697" s="2" t="s">
        <v>34</v>
      </c>
      <c r="C16697">
        <v>20.626099050495</v>
      </c>
      <c r="D16697">
        <f>VLOOKUP(A16697:A47206,Sheet1!A:G,2,FALSE)</f>
        <v>601</v>
      </c>
    </row>
    <row r="16698" spans="1:4">
      <c r="A16698" s="2" t="s">
        <v>636</v>
      </c>
      <c r="B16698" s="2" t="s">
        <v>35</v>
      </c>
      <c r="C16698">
        <v>20.6229636900894</v>
      </c>
      <c r="D16698">
        <f>VLOOKUP(A16698:A47207,Sheet1!A:G,2,FALSE)</f>
        <v>601</v>
      </c>
    </row>
    <row r="16699" spans="1:4">
      <c r="A16699" s="2" t="s">
        <v>636</v>
      </c>
      <c r="B16699" s="2" t="s">
        <v>36</v>
      </c>
      <c r="C16699">
        <v>20.6199954398295</v>
      </c>
      <c r="D16699">
        <f>VLOOKUP(A16699:A47208,Sheet1!A:G,2,FALSE)</f>
        <v>601</v>
      </c>
    </row>
    <row r="16700" spans="1:4">
      <c r="A16700" s="2" t="s">
        <v>636</v>
      </c>
      <c r="B16700" s="2" t="s">
        <v>37</v>
      </c>
      <c r="C16700">
        <v>20.6171857007377</v>
      </c>
      <c r="D16700">
        <f>VLOOKUP(A16700:A47209,Sheet1!A:G,2,FALSE)</f>
        <v>601</v>
      </c>
    </row>
    <row r="16701" spans="1:4">
      <c r="A16701" s="2" t="s">
        <v>636</v>
      </c>
      <c r="B16701" s="2" t="s">
        <v>38</v>
      </c>
      <c r="C16701">
        <v>20.6145262831529</v>
      </c>
      <c r="D16701">
        <f>VLOOKUP(A16701:A47210,Sheet1!A:G,2,FALSE)</f>
        <v>601</v>
      </c>
    </row>
    <row r="16702" spans="1:4">
      <c r="A16702" s="2" t="s">
        <v>636</v>
      </c>
      <c r="B16702" s="2" t="s">
        <v>39</v>
      </c>
      <c r="C16702">
        <v>20.612009390895</v>
      </c>
      <c r="D16702">
        <f>VLOOKUP(A16702:A47211,Sheet1!A:G,2,FALSE)</f>
        <v>601</v>
      </c>
    </row>
    <row r="16703" spans="1:4">
      <c r="A16703" s="2" t="s">
        <v>636</v>
      </c>
      <c r="B16703" s="2" t="s">
        <v>40</v>
      </c>
      <c r="C16703">
        <v>20.6096276056168</v>
      </c>
      <c r="D16703">
        <f>VLOOKUP(A16703:A47212,Sheet1!A:G,2,FALSE)</f>
        <v>601</v>
      </c>
    </row>
    <row r="16704" spans="1:4">
      <c r="A16704" s="2" t="s">
        <v>636</v>
      </c>
      <c r="B16704" s="2" t="s">
        <v>41</v>
      </c>
      <c r="C16704">
        <v>20.6073738714005</v>
      </c>
      <c r="D16704">
        <f>VLOOKUP(A16704:A47213,Sheet1!A:G,2,FALSE)</f>
        <v>601</v>
      </c>
    </row>
    <row r="16705" spans="1:4">
      <c r="A16705" s="2" t="s">
        <v>637</v>
      </c>
      <c r="B16705" s="2" t="s">
        <v>11</v>
      </c>
      <c r="C16705">
        <v>9.27120519072045</v>
      </c>
      <c r="D16705">
        <f>VLOOKUP(A16705:A47214,Sheet1!A:G,2,FALSE)</f>
        <v>602</v>
      </c>
    </row>
    <row r="16706" spans="1:4">
      <c r="A16706" s="2" t="s">
        <v>637</v>
      </c>
      <c r="B16706" s="2" t="s">
        <v>12</v>
      </c>
      <c r="C16706">
        <v>9.26627357398148</v>
      </c>
      <c r="D16706">
        <f>VLOOKUP(A16706:A47215,Sheet1!A:G,2,FALSE)</f>
        <v>602</v>
      </c>
    </row>
    <row r="16707" spans="1:4">
      <c r="A16707" s="2" t="s">
        <v>637</v>
      </c>
      <c r="B16707" s="2" t="s">
        <v>13</v>
      </c>
      <c r="C16707">
        <v>9.26149350395979</v>
      </c>
      <c r="D16707">
        <f>VLOOKUP(A16707:A47216,Sheet1!A:G,2,FALSE)</f>
        <v>602</v>
      </c>
    </row>
    <row r="16708" spans="1:4">
      <c r="A16708" s="2" t="s">
        <v>637</v>
      </c>
      <c r="B16708" s="2" t="s">
        <v>14</v>
      </c>
      <c r="C16708">
        <v>9.25686182979858</v>
      </c>
      <c r="D16708">
        <f>VLOOKUP(A16708:A47217,Sheet1!A:G,2,FALSE)</f>
        <v>602</v>
      </c>
    </row>
    <row r="16709" spans="1:4">
      <c r="A16709" s="2" t="s">
        <v>637</v>
      </c>
      <c r="B16709" s="2" t="s">
        <v>15</v>
      </c>
      <c r="C16709">
        <v>9.25237535570639</v>
      </c>
      <c r="D16709">
        <f>VLOOKUP(A16709:A47218,Sheet1!A:G,2,FALSE)</f>
        <v>602</v>
      </c>
    </row>
    <row r="16710" spans="1:4">
      <c r="A16710" s="2" t="s">
        <v>637</v>
      </c>
      <c r="B16710" s="2" t="s">
        <v>16</v>
      </c>
      <c r="C16710">
        <v>9.24803085109539</v>
      </c>
      <c r="D16710">
        <f>VLOOKUP(A16710:A47219,Sheet1!A:G,2,FALSE)</f>
        <v>602</v>
      </c>
    </row>
    <row r="16711" spans="1:4">
      <c r="A16711" s="2" t="s">
        <v>637</v>
      </c>
      <c r="B16711" s="2" t="s">
        <v>17</v>
      </c>
      <c r="C16711">
        <v>9.24382506009468</v>
      </c>
      <c r="D16711">
        <f>VLOOKUP(A16711:A47220,Sheet1!A:G,2,FALSE)</f>
        <v>602</v>
      </c>
    </row>
    <row r="16712" spans="1:4">
      <c r="A16712" s="2" t="s">
        <v>637</v>
      </c>
      <c r="B16712" s="2" t="s">
        <v>18</v>
      </c>
      <c r="C16712">
        <v>9.23975471044715</v>
      </c>
      <c r="D16712">
        <f>VLOOKUP(A16712:A47221,Sheet1!A:G,2,FALSE)</f>
        <v>602</v>
      </c>
    </row>
    <row r="16713" spans="1:4">
      <c r="A16713" s="2" t="s">
        <v>637</v>
      </c>
      <c r="B16713" s="2" t="s">
        <v>19</v>
      </c>
      <c r="C16713">
        <v>9.23581652180144</v>
      </c>
      <c r="D16713">
        <f>VLOOKUP(A16713:A47222,Sheet1!A:G,2,FALSE)</f>
        <v>602</v>
      </c>
    </row>
    <row r="16714" spans="1:4">
      <c r="A16714" s="2" t="s">
        <v>637</v>
      </c>
      <c r="B16714" s="2" t="s">
        <v>20</v>
      </c>
      <c r="C16714">
        <v>9.23200721341289</v>
      </c>
      <c r="D16714">
        <f>VLOOKUP(A16714:A47223,Sheet1!A:G,2,FALSE)</f>
        <v>602</v>
      </c>
    </row>
    <row r="16715" spans="1:4">
      <c r="A16715" s="2" t="s">
        <v>637</v>
      </c>
      <c r="B16715" s="2" t="s">
        <v>21</v>
      </c>
      <c r="C16715">
        <v>9.22832351126998</v>
      </c>
      <c r="D16715">
        <f>VLOOKUP(A16715:A47224,Sheet1!A:G,2,FALSE)</f>
        <v>602</v>
      </c>
    </row>
    <row r="16716" spans="1:4">
      <c r="A16716" s="2" t="s">
        <v>637</v>
      </c>
      <c r="B16716" s="2" t="s">
        <v>22</v>
      </c>
      <c r="C16716">
        <v>9.22476215466417</v>
      </c>
      <c r="D16716">
        <f>VLOOKUP(A16716:A47225,Sheet1!A:G,2,FALSE)</f>
        <v>602</v>
      </c>
    </row>
    <row r="16717" spans="1:4">
      <c r="A16717" s="2" t="s">
        <v>637</v>
      </c>
      <c r="B16717" s="2" t="s">
        <v>23</v>
      </c>
      <c r="C16717">
        <v>9.22131990222279</v>
      </c>
      <c r="D16717">
        <f>VLOOKUP(A16717:A47226,Sheet1!A:G,2,FALSE)</f>
        <v>602</v>
      </c>
    </row>
    <row r="16718" spans="1:4">
      <c r="A16718" s="2" t="s">
        <v>637</v>
      </c>
      <c r="B16718" s="2" t="s">
        <v>24</v>
      </c>
      <c r="C16718">
        <v>9.21799353742563</v>
      </c>
      <c r="D16718">
        <f>VLOOKUP(A16718:A47227,Sheet1!A:G,2,FALSE)</f>
        <v>602</v>
      </c>
    </row>
    <row r="16719" spans="1:4">
      <c r="A16719" s="2" t="s">
        <v>637</v>
      </c>
      <c r="B16719" s="2" t="s">
        <v>25</v>
      </c>
      <c r="C16719">
        <v>9.21477987362692</v>
      </c>
      <c r="D16719">
        <f>VLOOKUP(A16719:A47228,Sheet1!A:G,2,FALSE)</f>
        <v>602</v>
      </c>
    </row>
    <row r="16720" spans="1:4">
      <c r="A16720" s="2" t="s">
        <v>637</v>
      </c>
      <c r="B16720" s="2" t="s">
        <v>26</v>
      </c>
      <c r="C16720">
        <v>9.21167575860487</v>
      </c>
      <c r="D16720">
        <f>VLOOKUP(A16720:A47229,Sheet1!A:G,2,FALSE)</f>
        <v>602</v>
      </c>
    </row>
    <row r="16721" spans="1:4">
      <c r="A16721" s="2" t="s">
        <v>637</v>
      </c>
      <c r="B16721" s="2" t="s">
        <v>27</v>
      </c>
      <c r="C16721">
        <v>9.20867807866148</v>
      </c>
      <c r="D16721">
        <f>VLOOKUP(A16721:A47230,Sheet1!A:G,2,FALSE)</f>
        <v>602</v>
      </c>
    </row>
    <row r="16722" spans="1:4">
      <c r="A16722" s="2" t="s">
        <v>637</v>
      </c>
      <c r="B16722" s="2" t="s">
        <v>28</v>
      </c>
      <c r="C16722">
        <v>9.20578376229533</v>
      </c>
      <c r="D16722">
        <f>VLOOKUP(A16722:A47231,Sheet1!A:G,2,FALSE)</f>
        <v>602</v>
      </c>
    </row>
    <row r="16723" spans="1:4">
      <c r="A16723" s="2" t="s">
        <v>637</v>
      </c>
      <c r="B16723" s="2" t="s">
        <v>29</v>
      </c>
      <c r="C16723">
        <v>9.20298978347036</v>
      </c>
      <c r="D16723">
        <f>VLOOKUP(A16723:A47232,Sheet1!A:G,2,FALSE)</f>
        <v>602</v>
      </c>
    </row>
    <row r="16724" spans="1:4">
      <c r="A16724" s="2" t="s">
        <v>637</v>
      </c>
      <c r="B16724" s="2" t="s">
        <v>30</v>
      </c>
      <c r="C16724">
        <v>9.20029316450315</v>
      </c>
      <c r="D16724">
        <f>VLOOKUP(A16724:A47233,Sheet1!A:G,2,FALSE)</f>
        <v>602</v>
      </c>
    </row>
    <row r="16725" spans="1:4">
      <c r="A16725" s="2" t="s">
        <v>637</v>
      </c>
      <c r="B16725" s="2" t="s">
        <v>31</v>
      </c>
      <c r="C16725">
        <v>9.1976909785912</v>
      </c>
      <c r="D16725">
        <f>VLOOKUP(A16725:A47234,Sheet1!A:G,2,FALSE)</f>
        <v>602</v>
      </c>
    </row>
    <row r="16726" spans="1:4">
      <c r="A16726" s="2" t="s">
        <v>637</v>
      </c>
      <c r="B16726" s="2" t="s">
        <v>32</v>
      </c>
      <c r="C16726">
        <v>9.19518035200433</v>
      </c>
      <c r="D16726">
        <f>VLOOKUP(A16726:A47235,Sheet1!A:G,2,FALSE)</f>
        <v>602</v>
      </c>
    </row>
    <row r="16727" spans="1:4">
      <c r="A16727" s="2" t="s">
        <v>637</v>
      </c>
      <c r="B16727" s="2" t="s">
        <v>33</v>
      </c>
      <c r="C16727">
        <v>9.19275846596041</v>
      </c>
      <c r="D16727">
        <f>VLOOKUP(A16727:A47236,Sheet1!A:G,2,FALSE)</f>
        <v>602</v>
      </c>
    </row>
    <row r="16728" spans="1:4">
      <c r="A16728" s="2" t="s">
        <v>637</v>
      </c>
      <c r="B16728" s="2" t="s">
        <v>34</v>
      </c>
      <c r="C16728">
        <v>9.19042255820673</v>
      </c>
      <c r="D16728">
        <f>VLOOKUP(A16728:A47237,Sheet1!A:G,2,FALSE)</f>
        <v>602</v>
      </c>
    </row>
    <row r="16729" spans="1:4">
      <c r="A16729" s="2" t="s">
        <v>637</v>
      </c>
      <c r="B16729" s="2" t="s">
        <v>35</v>
      </c>
      <c r="C16729">
        <v>9.18816992432692</v>
      </c>
      <c r="D16729">
        <f>VLOOKUP(A16729:A47238,Sheet1!A:G,2,FALSE)</f>
        <v>602</v>
      </c>
    </row>
    <row r="16730" spans="1:4">
      <c r="A16730" s="2" t="s">
        <v>637</v>
      </c>
      <c r="B16730" s="2" t="s">
        <v>36</v>
      </c>
      <c r="C16730">
        <v>9.1859979187933</v>
      </c>
      <c r="D16730">
        <f>VLOOKUP(A16730:A47239,Sheet1!A:G,2,FALSE)</f>
        <v>602</v>
      </c>
    </row>
    <row r="16731" spans="1:4">
      <c r="A16731" s="2" t="s">
        <v>637</v>
      </c>
      <c r="B16731" s="2" t="s">
        <v>37</v>
      </c>
      <c r="C16731">
        <v>9.18390395578329</v>
      </c>
      <c r="D16731">
        <f>VLOOKUP(A16731:A47240,Sheet1!A:G,2,FALSE)</f>
        <v>602</v>
      </c>
    </row>
    <row r="16732" spans="1:4">
      <c r="A16732" s="2" t="s">
        <v>637</v>
      </c>
      <c r="B16732" s="2" t="s">
        <v>38</v>
      </c>
      <c r="C16732">
        <v>9.18188550977797</v>
      </c>
      <c r="D16732">
        <f>VLOOKUP(A16732:A47241,Sheet1!A:G,2,FALSE)</f>
        <v>602</v>
      </c>
    </row>
    <row r="16733" spans="1:4">
      <c r="A16733" s="2" t="s">
        <v>637</v>
      </c>
      <c r="B16733" s="2" t="s">
        <v>39</v>
      </c>
      <c r="C16733">
        <v>9.17994011596013</v>
      </c>
      <c r="D16733">
        <f>VLOOKUP(A16733:A47242,Sheet1!A:G,2,FALSE)</f>
        <v>602</v>
      </c>
    </row>
    <row r="16734" spans="1:4">
      <c r="A16734" s="2" t="s">
        <v>637</v>
      </c>
      <c r="B16734" s="2" t="s">
        <v>40</v>
      </c>
      <c r="C16734">
        <v>9.17806537042815</v>
      </c>
      <c r="D16734">
        <f>VLOOKUP(A16734:A47243,Sheet1!A:G,2,FALSE)</f>
        <v>602</v>
      </c>
    </row>
    <row r="16735" spans="1:4">
      <c r="A16735" s="2" t="s">
        <v>637</v>
      </c>
      <c r="B16735" s="2" t="s">
        <v>41</v>
      </c>
      <c r="C16735">
        <v>9.17625893024134</v>
      </c>
      <c r="D16735">
        <f>VLOOKUP(A16735:A47244,Sheet1!A:G,2,FALSE)</f>
        <v>602</v>
      </c>
    </row>
    <row r="16736" spans="1:4">
      <c r="A16736" s="2" t="s">
        <v>638</v>
      </c>
      <c r="B16736" s="2" t="s">
        <v>11</v>
      </c>
      <c r="C16736">
        <v>24.2830408536693</v>
      </c>
      <c r="D16736">
        <f>VLOOKUP(A16736:A47245,Sheet1!A:G,2,FALSE)</f>
        <v>603</v>
      </c>
    </row>
    <row r="16737" spans="1:4">
      <c r="A16737" s="2" t="s">
        <v>638</v>
      </c>
      <c r="B16737" s="2" t="s">
        <v>12</v>
      </c>
      <c r="C16737">
        <v>24.2825791270969</v>
      </c>
      <c r="D16737">
        <f>VLOOKUP(A16737:A47246,Sheet1!A:G,2,FALSE)</f>
        <v>603</v>
      </c>
    </row>
    <row r="16738" spans="1:4">
      <c r="A16738" s="2" t="s">
        <v>638</v>
      </c>
      <c r="B16738" s="2" t="s">
        <v>13</v>
      </c>
      <c r="C16738">
        <v>24.2821337969688</v>
      </c>
      <c r="D16738">
        <f>VLOOKUP(A16738:A47247,Sheet1!A:G,2,FALSE)</f>
        <v>603</v>
      </c>
    </row>
    <row r="16739" spans="1:4">
      <c r="A16739" s="2" t="s">
        <v>638</v>
      </c>
      <c r="B16739" s="2" t="s">
        <v>14</v>
      </c>
      <c r="C16739">
        <v>24.281704349335</v>
      </c>
      <c r="D16739">
        <f>VLOOKUP(A16739:A47248,Sheet1!A:G,2,FALSE)</f>
        <v>603</v>
      </c>
    </row>
    <row r="16740" spans="1:4">
      <c r="A16740" s="2" t="s">
        <v>638</v>
      </c>
      <c r="B16740" s="2" t="s">
        <v>15</v>
      </c>
      <c r="C16740">
        <v>24.281290281264</v>
      </c>
      <c r="D16740">
        <f>VLOOKUP(A16740:A47249,Sheet1!A:G,2,FALSE)</f>
        <v>603</v>
      </c>
    </row>
    <row r="16741" spans="1:4">
      <c r="A16741" s="2" t="s">
        <v>638</v>
      </c>
      <c r="B16741" s="2" t="s">
        <v>16</v>
      </c>
      <c r="C16741">
        <v>24.280891101009</v>
      </c>
      <c r="D16741">
        <f>VLOOKUP(A16741:A47250,Sheet1!A:G,2,FALSE)</f>
        <v>603</v>
      </c>
    </row>
    <row r="16742" spans="1:4">
      <c r="A16742" s="2" t="s">
        <v>638</v>
      </c>
      <c r="B16742" s="2" t="s">
        <v>17</v>
      </c>
      <c r="C16742">
        <v>24.2805063281336</v>
      </c>
      <c r="D16742">
        <f>VLOOKUP(A16742:A47251,Sheet1!A:G,2,FALSE)</f>
        <v>603</v>
      </c>
    </row>
    <row r="16743" spans="1:4">
      <c r="A16743" s="2" t="s">
        <v>638</v>
      </c>
      <c r="B16743" s="2" t="s">
        <v>18</v>
      </c>
      <c r="C16743">
        <v>24.2801354935995</v>
      </c>
      <c r="D16743">
        <f>VLOOKUP(A16743:A47252,Sheet1!A:G,2,FALSE)</f>
        <v>603</v>
      </c>
    </row>
    <row r="16744" spans="1:4">
      <c r="A16744" s="2" t="s">
        <v>638</v>
      </c>
      <c r="B16744" s="2" t="s">
        <v>19</v>
      </c>
      <c r="C16744">
        <v>24.2797781398186</v>
      </c>
      <c r="D16744">
        <f>VLOOKUP(A16744:A47253,Sheet1!A:G,2,FALSE)</f>
        <v>603</v>
      </c>
    </row>
    <row r="16745" spans="1:4">
      <c r="A16745" s="2" t="s">
        <v>638</v>
      </c>
      <c r="B16745" s="2" t="s">
        <v>20</v>
      </c>
      <c r="C16745">
        <v>24.2794338206738</v>
      </c>
      <c r="D16745">
        <f>VLOOKUP(A16745:A47254,Sheet1!A:G,2,FALSE)</f>
        <v>603</v>
      </c>
    </row>
    <row r="16746" spans="1:4">
      <c r="A16746" s="2" t="s">
        <v>638</v>
      </c>
      <c r="B16746" s="2" t="s">
        <v>21</v>
      </c>
      <c r="C16746">
        <v>24.2791021015099</v>
      </c>
      <c r="D16746">
        <f>VLOOKUP(A16746:A47255,Sheet1!A:G,2,FALSE)</f>
        <v>603</v>
      </c>
    </row>
    <row r="16747" spans="1:4">
      <c r="A16747" s="2" t="s">
        <v>638</v>
      </c>
      <c r="B16747" s="2" t="s">
        <v>22</v>
      </c>
      <c r="C16747">
        <v>24.2787825590972</v>
      </c>
      <c r="D16747">
        <f>VLOOKUP(A16747:A47256,Sheet1!A:G,2,FALSE)</f>
        <v>603</v>
      </c>
    </row>
    <row r="16748" spans="1:4">
      <c r="A16748" s="2" t="s">
        <v>638</v>
      </c>
      <c r="B16748" s="2" t="s">
        <v>23</v>
      </c>
      <c r="C16748">
        <v>24.2784747815719</v>
      </c>
      <c r="D16748">
        <f>VLOOKUP(A16748:A47257,Sheet1!A:G,2,FALSE)</f>
        <v>603</v>
      </c>
    </row>
    <row r="16749" spans="1:4">
      <c r="A16749" s="2" t="s">
        <v>638</v>
      </c>
      <c r="B16749" s="2" t="s">
        <v>24</v>
      </c>
      <c r="C16749">
        <v>24.2781783683529</v>
      </c>
      <c r="D16749">
        <f>VLOOKUP(A16749:A47258,Sheet1!A:G,2,FALSE)</f>
        <v>603</v>
      </c>
    </row>
    <row r="16750" spans="1:4">
      <c r="A16750" s="2" t="s">
        <v>638</v>
      </c>
      <c r="B16750" s="2" t="s">
        <v>25</v>
      </c>
      <c r="C16750">
        <v>24.2778929300398</v>
      </c>
      <c r="D16750">
        <f>VLOOKUP(A16750:A47259,Sheet1!A:G,2,FALSE)</f>
        <v>603</v>
      </c>
    </row>
    <row r="16751" spans="1:4">
      <c r="A16751" s="2" t="s">
        <v>638</v>
      </c>
      <c r="B16751" s="2" t="s">
        <v>26</v>
      </c>
      <c r="C16751">
        <v>24.2776180882926</v>
      </c>
      <c r="D16751">
        <f>VLOOKUP(A16751:A47260,Sheet1!A:G,2,FALSE)</f>
        <v>603</v>
      </c>
    </row>
    <row r="16752" spans="1:4">
      <c r="A16752" s="2" t="s">
        <v>638</v>
      </c>
      <c r="B16752" s="2" t="s">
        <v>27</v>
      </c>
      <c r="C16752">
        <v>24.2773534756952</v>
      </c>
      <c r="D16752">
        <f>VLOOKUP(A16752:A47261,Sheet1!A:G,2,FALSE)</f>
        <v>603</v>
      </c>
    </row>
    <row r="16753" spans="1:4">
      <c r="A16753" s="2" t="s">
        <v>638</v>
      </c>
      <c r="B16753" s="2" t="s">
        <v>28</v>
      </c>
      <c r="C16753">
        <v>24.2770987356053</v>
      </c>
      <c r="D16753">
        <f>VLOOKUP(A16753:A47262,Sheet1!A:G,2,FALSE)</f>
        <v>603</v>
      </c>
    </row>
    <row r="16754" spans="1:4">
      <c r="A16754" s="2" t="s">
        <v>638</v>
      </c>
      <c r="B16754" s="2" t="s">
        <v>29</v>
      </c>
      <c r="C16754">
        <v>24.2768535219913</v>
      </c>
      <c r="D16754">
        <f>VLOOKUP(A16754:A47263,Sheet1!A:G,2,FALSE)</f>
        <v>603</v>
      </c>
    </row>
    <row r="16755" spans="1:4">
      <c r="A16755" s="2" t="s">
        <v>638</v>
      </c>
      <c r="B16755" s="2" t="s">
        <v>30</v>
      </c>
      <c r="C16755">
        <v>24.2766174992585</v>
      </c>
      <c r="D16755">
        <f>VLOOKUP(A16755:A47264,Sheet1!A:G,2,FALSE)</f>
        <v>603</v>
      </c>
    </row>
    <row r="16756" spans="1:4">
      <c r="A16756" s="2" t="s">
        <v>638</v>
      </c>
      <c r="B16756" s="2" t="s">
        <v>31</v>
      </c>
      <c r="C16756">
        <v>24.2763903420659</v>
      </c>
      <c r="D16756">
        <f>VLOOKUP(A16756:A47265,Sheet1!A:G,2,FALSE)</f>
        <v>603</v>
      </c>
    </row>
    <row r="16757" spans="1:4">
      <c r="A16757" s="2" t="s">
        <v>638</v>
      </c>
      <c r="B16757" s="2" t="s">
        <v>32</v>
      </c>
      <c r="C16757">
        <v>24.2761717351347</v>
      </c>
      <c r="D16757">
        <f>VLOOKUP(A16757:A47266,Sheet1!A:G,2,FALSE)</f>
        <v>603</v>
      </c>
    </row>
    <row r="16758" spans="1:4">
      <c r="A16758" s="2" t="s">
        <v>638</v>
      </c>
      <c r="B16758" s="2" t="s">
        <v>33</v>
      </c>
      <c r="C16758">
        <v>24.2759613730502</v>
      </c>
      <c r="D16758">
        <f>VLOOKUP(A16758:A47267,Sheet1!A:G,2,FALSE)</f>
        <v>603</v>
      </c>
    </row>
    <row r="16759" spans="1:4">
      <c r="A16759" s="2" t="s">
        <v>638</v>
      </c>
      <c r="B16759" s="2" t="s">
        <v>34</v>
      </c>
      <c r="C16759">
        <v>24.2757589600579</v>
      </c>
      <c r="D16759">
        <f>VLOOKUP(A16759:A47268,Sheet1!A:G,2,FALSE)</f>
        <v>603</v>
      </c>
    </row>
    <row r="16760" spans="1:4">
      <c r="A16760" s="2" t="s">
        <v>638</v>
      </c>
      <c r="B16760" s="2" t="s">
        <v>35</v>
      </c>
      <c r="C16760">
        <v>24.2755642098546</v>
      </c>
      <c r="D16760">
        <f>VLOOKUP(A16760:A47269,Sheet1!A:G,2,FALSE)</f>
        <v>603</v>
      </c>
    </row>
    <row r="16761" spans="1:4">
      <c r="A16761" s="2" t="s">
        <v>638</v>
      </c>
      <c r="B16761" s="2" t="s">
        <v>36</v>
      </c>
      <c r="C16761">
        <v>24.2753768453769</v>
      </c>
      <c r="D16761">
        <f>VLOOKUP(A16761:A47270,Sheet1!A:G,2,FALSE)</f>
        <v>603</v>
      </c>
    </row>
    <row r="16762" spans="1:4">
      <c r="A16762" s="2" t="s">
        <v>638</v>
      </c>
      <c r="B16762" s="2" t="s">
        <v>37</v>
      </c>
      <c r="C16762">
        <v>24.2751965985854</v>
      </c>
      <c r="D16762">
        <f>VLOOKUP(A16762:A47271,Sheet1!A:G,2,FALSE)</f>
        <v>603</v>
      </c>
    </row>
    <row r="16763" spans="1:4">
      <c r="A16763" s="2" t="s">
        <v>638</v>
      </c>
      <c r="B16763" s="2" t="s">
        <v>38</v>
      </c>
      <c r="C16763">
        <v>24.2750232102484</v>
      </c>
      <c r="D16763">
        <f>VLOOKUP(A16763:A47272,Sheet1!A:G,2,FALSE)</f>
        <v>603</v>
      </c>
    </row>
    <row r="16764" spans="1:4">
      <c r="A16764" s="2" t="s">
        <v>638</v>
      </c>
      <c r="B16764" s="2" t="s">
        <v>39</v>
      </c>
      <c r="C16764">
        <v>24.2748564297238</v>
      </c>
      <c r="D16764">
        <f>VLOOKUP(A16764:A47273,Sheet1!A:G,2,FALSE)</f>
        <v>603</v>
      </c>
    </row>
    <row r="16765" spans="1:4">
      <c r="A16765" s="2" t="s">
        <v>638</v>
      </c>
      <c r="B16765" s="2" t="s">
        <v>40</v>
      </c>
      <c r="C16765">
        <v>24.2746960147404</v>
      </c>
      <c r="D16765">
        <f>VLOOKUP(A16765:A47274,Sheet1!A:G,2,FALSE)</f>
        <v>603</v>
      </c>
    </row>
    <row r="16766" spans="1:4">
      <c r="A16766" s="2" t="s">
        <v>638</v>
      </c>
      <c r="B16766" s="2" t="s">
        <v>41</v>
      </c>
      <c r="C16766">
        <v>24.2745417311795</v>
      </c>
      <c r="D16766">
        <f>VLOOKUP(A16766:A47275,Sheet1!A:G,2,FALSE)</f>
        <v>603</v>
      </c>
    </row>
    <row r="16767" spans="1:4">
      <c r="A16767" s="2" t="s">
        <v>639</v>
      </c>
      <c r="B16767" s="2" t="s">
        <v>11</v>
      </c>
      <c r="C16767">
        <v>8.86936971373376</v>
      </c>
      <c r="D16767">
        <f>VLOOKUP(A16767:A47276,Sheet1!A:G,2,FALSE)</f>
        <v>604</v>
      </c>
    </row>
    <row r="16768" spans="1:4">
      <c r="A16768" s="2" t="s">
        <v>639</v>
      </c>
      <c r="B16768" s="2" t="s">
        <v>12</v>
      </c>
      <c r="C16768">
        <v>8.88421007859429</v>
      </c>
      <c r="D16768">
        <f>VLOOKUP(A16768:A47277,Sheet1!A:G,2,FALSE)</f>
        <v>604</v>
      </c>
    </row>
    <row r="16769" spans="1:4">
      <c r="A16769" s="2" t="s">
        <v>639</v>
      </c>
      <c r="B16769" s="2" t="s">
        <v>13</v>
      </c>
      <c r="C16769">
        <v>8.89821677099497</v>
      </c>
      <c r="D16769">
        <f>VLOOKUP(A16769:A47278,Sheet1!A:G,2,FALSE)</f>
        <v>604</v>
      </c>
    </row>
    <row r="16770" spans="1:4">
      <c r="A16770" s="2" t="s">
        <v>639</v>
      </c>
      <c r="B16770" s="2" t="s">
        <v>14</v>
      </c>
      <c r="C16770">
        <v>8.91142714053681</v>
      </c>
      <c r="D16770">
        <f>VLOOKUP(A16770:A47279,Sheet1!A:G,2,FALSE)</f>
        <v>604</v>
      </c>
    </row>
    <row r="16771" spans="1:4">
      <c r="A16771" s="2" t="s">
        <v>639</v>
      </c>
      <c r="B16771" s="2" t="s">
        <v>15</v>
      </c>
      <c r="C16771">
        <v>8.9238781002224</v>
      </c>
      <c r="D16771">
        <f>VLOOKUP(A16771:A47280,Sheet1!A:G,2,FALSE)</f>
        <v>604</v>
      </c>
    </row>
    <row r="16772" spans="1:4">
      <c r="A16772" s="2" t="s">
        <v>639</v>
      </c>
      <c r="B16772" s="2" t="s">
        <v>16</v>
      </c>
      <c r="C16772">
        <v>8.93560594189642</v>
      </c>
      <c r="D16772">
        <f>VLOOKUP(A16772:A47281,Sheet1!A:G,2,FALSE)</f>
        <v>604</v>
      </c>
    </row>
    <row r="16773" spans="1:4">
      <c r="A16773" s="2" t="s">
        <v>639</v>
      </c>
      <c r="B16773" s="2" t="s">
        <v>17</v>
      </c>
      <c r="C16773">
        <v>8.94664618263432</v>
      </c>
      <c r="D16773">
        <f>VLOOKUP(A16773:A47282,Sheet1!A:G,2,FALSE)</f>
        <v>604</v>
      </c>
    </row>
    <row r="16774" spans="1:4">
      <c r="A16774" s="2" t="s">
        <v>639</v>
      </c>
      <c r="B16774" s="2" t="s">
        <v>18</v>
      </c>
      <c r="C16774">
        <v>8.95703343913181</v>
      </c>
      <c r="D16774">
        <f>VLOOKUP(A16774:A47283,Sheet1!A:G,2,FALSE)</f>
        <v>604</v>
      </c>
    </row>
    <row r="16775" spans="1:4">
      <c r="A16775" s="2" t="s">
        <v>639</v>
      </c>
      <c r="B16775" s="2" t="s">
        <v>19</v>
      </c>
      <c r="C16775">
        <v>8.96680132721289</v>
      </c>
      <c r="D16775">
        <f>VLOOKUP(A16775:A47284,Sheet1!A:G,2,FALSE)</f>
        <v>604</v>
      </c>
    </row>
    <row r="16776" spans="1:4">
      <c r="A16776" s="2" t="s">
        <v>639</v>
      </c>
      <c r="B16776" s="2" t="s">
        <v>20</v>
      </c>
      <c r="C16776">
        <v>8.97598238368695</v>
      </c>
      <c r="D16776">
        <f>VLOOKUP(A16776:A47285,Sheet1!A:G,2,FALSE)</f>
        <v>604</v>
      </c>
    </row>
    <row r="16777" spans="1:4">
      <c r="A16777" s="2" t="s">
        <v>639</v>
      </c>
      <c r="B16777" s="2" t="s">
        <v>21</v>
      </c>
      <c r="C16777">
        <v>8.98460800793283</v>
      </c>
      <c r="D16777">
        <f>VLOOKUP(A16777:A47286,Sheet1!A:G,2,FALSE)</f>
        <v>604</v>
      </c>
    </row>
    <row r="16778" spans="1:4">
      <c r="A16778" s="2" t="s">
        <v>639</v>
      </c>
      <c r="B16778" s="2" t="s">
        <v>22</v>
      </c>
      <c r="C16778">
        <v>8.9927084207578</v>
      </c>
      <c r="D16778">
        <f>VLOOKUP(A16778:A47287,Sheet1!A:G,2,FALSE)</f>
        <v>604</v>
      </c>
    </row>
    <row r="16779" spans="1:4">
      <c r="A16779" s="2" t="s">
        <v>639</v>
      </c>
      <c r="B16779" s="2" t="s">
        <v>23</v>
      </c>
      <c r="C16779">
        <v>9.00031263826263</v>
      </c>
      <c r="D16779">
        <f>VLOOKUP(A16779:A47288,Sheet1!A:G,2,FALSE)</f>
        <v>604</v>
      </c>
    </row>
    <row r="16780" spans="1:4">
      <c r="A16780" s="2" t="s">
        <v>639</v>
      </c>
      <c r="B16780" s="2" t="s">
        <v>24</v>
      </c>
      <c r="C16780">
        <v>9.00744845863339</v>
      </c>
      <c r="D16780">
        <f>VLOOKUP(A16780:A47289,Sheet1!A:G,2,FALSE)</f>
        <v>604</v>
      </c>
    </row>
    <row r="16781" spans="1:4">
      <c r="A16781" s="2" t="s">
        <v>639</v>
      </c>
      <c r="B16781" s="2" t="s">
        <v>25</v>
      </c>
      <c r="C16781">
        <v>9.01414245996972</v>
      </c>
      <c r="D16781">
        <f>VLOOKUP(A16781:A47290,Sheet1!A:G,2,FALSE)</f>
        <v>604</v>
      </c>
    </row>
    <row r="16782" spans="1:4">
      <c r="A16782" s="2" t="s">
        <v>639</v>
      </c>
      <c r="B16782" s="2" t="s">
        <v>26</v>
      </c>
      <c r="C16782">
        <v>9.0204200074449</v>
      </c>
      <c r="D16782">
        <f>VLOOKUP(A16782:A47291,Sheet1!A:G,2,FALSE)</f>
        <v>604</v>
      </c>
    </row>
    <row r="16783" spans="1:4">
      <c r="A16783" s="2" t="s">
        <v>639</v>
      </c>
      <c r="B16783" s="2" t="s">
        <v>27</v>
      </c>
      <c r="C16783">
        <v>9.02630526827068</v>
      </c>
      <c r="D16783">
        <f>VLOOKUP(A16783:A47292,Sheet1!A:G,2,FALSE)</f>
        <v>604</v>
      </c>
    </row>
    <row r="16784" spans="1:4">
      <c r="A16784" s="2" t="s">
        <v>639</v>
      </c>
      <c r="B16784" s="2" t="s">
        <v>28</v>
      </c>
      <c r="C16784">
        <v>9.031821233108</v>
      </c>
      <c r="D16784">
        <f>VLOOKUP(A16784:A47293,Sheet1!A:G,2,FALSE)</f>
        <v>604</v>
      </c>
    </row>
    <row r="16785" spans="1:4">
      <c r="A16785" s="2" t="s">
        <v>639</v>
      </c>
      <c r="B16785" s="2" t="s">
        <v>29</v>
      </c>
      <c r="C16785">
        <v>9.03698974272254</v>
      </c>
      <c r="D16785">
        <f>VLOOKUP(A16785:A47294,Sheet1!A:G,2,FALSE)</f>
        <v>604</v>
      </c>
    </row>
    <row r="16786" spans="1:4">
      <c r="A16786" s="2" t="s">
        <v>639</v>
      </c>
      <c r="B16786" s="2" t="s">
        <v>30</v>
      </c>
      <c r="C16786">
        <v>9.041831518829</v>
      </c>
      <c r="D16786">
        <f>VLOOKUP(A16786:A47295,Sheet1!A:G,2,FALSE)</f>
        <v>604</v>
      </c>
    </row>
    <row r="16787" spans="1:4">
      <c r="A16787" s="2" t="s">
        <v>639</v>
      </c>
      <c r="B16787" s="2" t="s">
        <v>31</v>
      </c>
      <c r="C16787">
        <v>9.04636619820212</v>
      </c>
      <c r="D16787">
        <f>VLOOKUP(A16787:A47296,Sheet1!A:G,2,FALSE)</f>
        <v>604</v>
      </c>
    </row>
    <row r="16788" spans="1:4">
      <c r="A16788" s="2" t="s">
        <v>639</v>
      </c>
      <c r="B16788" s="2" t="s">
        <v>32</v>
      </c>
      <c r="C16788">
        <v>9.05061236925342</v>
      </c>
      <c r="D16788">
        <f>VLOOKUP(A16788:A47297,Sheet1!A:G,2,FALSE)</f>
        <v>604</v>
      </c>
    </row>
    <row r="16789" spans="1:4">
      <c r="A16789" s="2" t="s">
        <v>639</v>
      </c>
      <c r="B16789" s="2" t="s">
        <v>33</v>
      </c>
      <c r="C16789">
        <v>9.05458761038293</v>
      </c>
      <c r="D16789">
        <f>VLOOKUP(A16789:A47298,Sheet1!A:G,2,FALSE)</f>
        <v>604</v>
      </c>
    </row>
    <row r="16790" spans="1:4">
      <c r="A16790" s="2" t="s">
        <v>639</v>
      </c>
      <c r="B16790" s="2" t="s">
        <v>34</v>
      </c>
      <c r="C16790">
        <v>9.05830852951342</v>
      </c>
      <c r="D16790">
        <f>VLOOKUP(A16790:A47299,Sheet1!A:G,2,FALSE)</f>
        <v>604</v>
      </c>
    </row>
    <row r="16791" spans="1:4">
      <c r="A16791" s="2" t="s">
        <v>639</v>
      </c>
      <c r="B16791" s="2" t="s">
        <v>35</v>
      </c>
      <c r="C16791">
        <v>9.06179080430297</v>
      </c>
      <c r="D16791">
        <f>VLOOKUP(A16791:A47300,Sheet1!A:G,2,FALSE)</f>
        <v>604</v>
      </c>
    </row>
    <row r="16792" spans="1:4">
      <c r="A16792" s="2" t="s">
        <v>639</v>
      </c>
      <c r="B16792" s="2" t="s">
        <v>36</v>
      </c>
      <c r="C16792">
        <v>9.06504922260972</v>
      </c>
      <c r="D16792">
        <f>VLOOKUP(A16792:A47301,Sheet1!A:G,2,FALSE)</f>
        <v>604</v>
      </c>
    </row>
    <row r="16793" spans="1:4">
      <c r="A16793" s="2" t="s">
        <v>639</v>
      </c>
      <c r="B16793" s="2" t="s">
        <v>37</v>
      </c>
      <c r="C16793">
        <v>9.06809772285199</v>
      </c>
      <c r="D16793">
        <f>VLOOKUP(A16793:A47302,Sheet1!A:G,2,FALSE)</f>
        <v>604</v>
      </c>
    </row>
    <row r="16794" spans="1:4">
      <c r="A16794" s="2" t="s">
        <v>639</v>
      </c>
      <c r="B16794" s="2" t="s">
        <v>38</v>
      </c>
      <c r="C16794">
        <v>9.07094943396761</v>
      </c>
      <c r="D16794">
        <f>VLOOKUP(A16794:A47303,Sheet1!A:G,2,FALSE)</f>
        <v>604</v>
      </c>
    </row>
    <row r="16795" spans="1:4">
      <c r="A16795" s="2" t="s">
        <v>639</v>
      </c>
      <c r="B16795" s="2" t="s">
        <v>39</v>
      </c>
      <c r="C16795">
        <v>9.07361671472964</v>
      </c>
      <c r="D16795">
        <f>VLOOKUP(A16795:A47304,Sheet1!A:G,2,FALSE)</f>
        <v>604</v>
      </c>
    </row>
    <row r="16796" spans="1:4">
      <c r="A16796" s="2" t="s">
        <v>639</v>
      </c>
      <c r="B16796" s="2" t="s">
        <v>40</v>
      </c>
      <c r="C16796">
        <v>9.07611119222189</v>
      </c>
      <c r="D16796">
        <f>VLOOKUP(A16796:A47305,Sheet1!A:G,2,FALSE)</f>
        <v>604</v>
      </c>
    </row>
    <row r="16797" spans="1:4">
      <c r="A16797" s="2" t="s">
        <v>639</v>
      </c>
      <c r="B16797" s="2" t="s">
        <v>41</v>
      </c>
      <c r="C16797">
        <v>9.07844379931816</v>
      </c>
      <c r="D16797">
        <f>VLOOKUP(A16797:A47306,Sheet1!A:G,2,FALSE)</f>
        <v>604</v>
      </c>
    </row>
    <row r="16798" spans="1:4">
      <c r="A16798" s="2" t="s">
        <v>639</v>
      </c>
      <c r="B16798" s="2" t="s">
        <v>5</v>
      </c>
      <c r="C16798">
        <v>50</v>
      </c>
      <c r="D16798">
        <f>VLOOKUP(A16798:A47307,Sheet1!A:G,2,FALSE)</f>
        <v>604</v>
      </c>
    </row>
    <row r="16799" spans="1:4">
      <c r="A16799" s="2" t="s">
        <v>640</v>
      </c>
      <c r="B16799" s="2" t="s">
        <v>11</v>
      </c>
      <c r="C16799">
        <v>17.6426462024604</v>
      </c>
      <c r="D16799">
        <f>VLOOKUP(A16799:A47308,Sheet1!A:G,2,FALSE)</f>
        <v>605</v>
      </c>
    </row>
    <row r="16800" spans="1:4">
      <c r="A16800" s="2" t="s">
        <v>640</v>
      </c>
      <c r="B16800" s="2" t="s">
        <v>12</v>
      </c>
      <c r="C16800">
        <v>17.6380409354236</v>
      </c>
      <c r="D16800">
        <f>VLOOKUP(A16800:A47309,Sheet1!A:G,2,FALSE)</f>
        <v>605</v>
      </c>
    </row>
    <row r="16801" spans="1:4">
      <c r="A16801" s="2" t="s">
        <v>640</v>
      </c>
      <c r="B16801" s="2" t="s">
        <v>13</v>
      </c>
      <c r="C16801">
        <v>17.633567542526</v>
      </c>
      <c r="D16801">
        <f>VLOOKUP(A16801:A47310,Sheet1!A:G,2,FALSE)</f>
        <v>605</v>
      </c>
    </row>
    <row r="16802" spans="1:4">
      <c r="A16802" s="2" t="s">
        <v>640</v>
      </c>
      <c r="B16802" s="2" t="s">
        <v>14</v>
      </c>
      <c r="C16802">
        <v>17.6292233278485</v>
      </c>
      <c r="D16802">
        <f>VLOOKUP(A16802:A47311,Sheet1!A:G,2,FALSE)</f>
        <v>605</v>
      </c>
    </row>
    <row r="16803" spans="1:4">
      <c r="A16803" s="2" t="s">
        <v>640</v>
      </c>
      <c r="B16803" s="2" t="s">
        <v>15</v>
      </c>
      <c r="C16803">
        <v>17.6250055783808</v>
      </c>
      <c r="D16803">
        <f>VLOOKUP(A16803:A47312,Sheet1!A:G,2,FALSE)</f>
        <v>605</v>
      </c>
    </row>
    <row r="16804" spans="1:4">
      <c r="A16804" s="2" t="s">
        <v>640</v>
      </c>
      <c r="B16804" s="2" t="s">
        <v>16</v>
      </c>
      <c r="C16804">
        <v>17.6209115700013</v>
      </c>
      <c r="D16804">
        <f>VLOOKUP(A16804:A47313,Sheet1!A:G,2,FALSE)</f>
        <v>605</v>
      </c>
    </row>
    <row r="16805" spans="1:4">
      <c r="A16805" s="2" t="s">
        <v>640</v>
      </c>
      <c r="B16805" s="2" t="s">
        <v>17</v>
      </c>
      <c r="C16805">
        <v>17.6169385730877</v>
      </c>
      <c r="D16805">
        <f>VLOOKUP(A16805:A47314,Sheet1!A:G,2,FALSE)</f>
        <v>605</v>
      </c>
    </row>
    <row r="16806" spans="1:4">
      <c r="A16806" s="2" t="s">
        <v>640</v>
      </c>
      <c r="B16806" s="2" t="s">
        <v>18</v>
      </c>
      <c r="C16806">
        <v>17.6130838577633</v>
      </c>
      <c r="D16806">
        <f>VLOOKUP(A16806:A47315,Sheet1!A:G,2,FALSE)</f>
        <v>605</v>
      </c>
    </row>
    <row r="16807" spans="1:4">
      <c r="A16807" s="2" t="s">
        <v>640</v>
      </c>
      <c r="B16807" s="2" t="s">
        <v>19</v>
      </c>
      <c r="C16807">
        <v>17.6093446987905</v>
      </c>
      <c r="D16807">
        <f>VLOOKUP(A16807:A47316,Sheet1!A:G,2,FALSE)</f>
        <v>605</v>
      </c>
    </row>
    <row r="16808" spans="1:4">
      <c r="A16808" s="2" t="s">
        <v>640</v>
      </c>
      <c r="B16808" s="2" t="s">
        <v>20</v>
      </c>
      <c r="C16808">
        <v>17.6057183801194</v>
      </c>
      <c r="D16808">
        <f>VLOOKUP(A16808:A47317,Sheet1!A:G,2,FALSE)</f>
        <v>605</v>
      </c>
    </row>
    <row r="16809" spans="1:4">
      <c r="A16809" s="2" t="s">
        <v>640</v>
      </c>
      <c r="B16809" s="2" t="s">
        <v>21</v>
      </c>
      <c r="C16809">
        <v>17.6022021991016</v>
      </c>
      <c r="D16809">
        <f>VLOOKUP(A16809:A47318,Sheet1!A:G,2,FALSE)</f>
        <v>605</v>
      </c>
    </row>
    <row r="16810" spans="1:4">
      <c r="A16810" s="2" t="s">
        <v>640</v>
      </c>
      <c r="B16810" s="2" t="s">
        <v>22</v>
      </c>
      <c r="C16810">
        <v>17.5987934703823</v>
      </c>
      <c r="D16810">
        <f>VLOOKUP(A16810:A47319,Sheet1!A:G,2,FALSE)</f>
        <v>605</v>
      </c>
    </row>
    <row r="16811" spans="1:4">
      <c r="A16811" s="2" t="s">
        <v>640</v>
      </c>
      <c r="B16811" s="2" t="s">
        <v>23</v>
      </c>
      <c r="C16811">
        <v>17.5954895294805</v>
      </c>
      <c r="D16811">
        <f>VLOOKUP(A16811:A47320,Sheet1!A:G,2,FALSE)</f>
        <v>605</v>
      </c>
    </row>
    <row r="16812" spans="1:4">
      <c r="A16812" s="2" t="s">
        <v>640</v>
      </c>
      <c r="B16812" s="2" t="s">
        <v>24</v>
      </c>
      <c r="C16812">
        <v>17.5922877360702</v>
      </c>
      <c r="D16812">
        <f>VLOOKUP(A16812:A47321,Sheet1!A:G,2,FALSE)</f>
        <v>605</v>
      </c>
    </row>
    <row r="16813" spans="1:4">
      <c r="A16813" s="2" t="s">
        <v>640</v>
      </c>
      <c r="B16813" s="2" t="s">
        <v>25</v>
      </c>
      <c r="C16813">
        <v>17.589185476975</v>
      </c>
      <c r="D16813">
        <f>VLOOKUP(A16813:A47322,Sheet1!A:G,2,FALSE)</f>
        <v>605</v>
      </c>
    </row>
    <row r="16814" spans="1:4">
      <c r="A16814" s="2" t="s">
        <v>640</v>
      </c>
      <c r="B16814" s="2" t="s">
        <v>26</v>
      </c>
      <c r="C16814">
        <v>17.5861801688888</v>
      </c>
      <c r="D16814">
        <f>VLOOKUP(A16814:A47323,Sheet1!A:G,2,FALSE)</f>
        <v>605</v>
      </c>
    </row>
    <row r="16815" spans="1:4">
      <c r="A16815" s="2" t="s">
        <v>640</v>
      </c>
      <c r="B16815" s="2" t="s">
        <v>27</v>
      </c>
      <c r="C16815">
        <v>17.5832692608348</v>
      </c>
      <c r="D16815">
        <f>VLOOKUP(A16815:A47324,Sheet1!A:G,2,FALSE)</f>
        <v>605</v>
      </c>
    </row>
    <row r="16816" spans="1:4">
      <c r="A16816" s="2" t="s">
        <v>640</v>
      </c>
      <c r="B16816" s="2" t="s">
        <v>28</v>
      </c>
      <c r="C16816">
        <v>17.5804502363763</v>
      </c>
      <c r="D16816">
        <f>VLOOKUP(A16816:A47325,Sheet1!A:G,2,FALSE)</f>
        <v>605</v>
      </c>
    </row>
    <row r="16817" spans="1:4">
      <c r="A16817" s="2" t="s">
        <v>640</v>
      </c>
      <c r="B16817" s="2" t="s">
        <v>29</v>
      </c>
      <c r="C16817">
        <v>17.5777206155904</v>
      </c>
      <c r="D16817">
        <f>VLOOKUP(A16817:A47326,Sheet1!A:G,2,FALSE)</f>
        <v>605</v>
      </c>
    </row>
    <row r="16818" spans="1:4">
      <c r="A16818" s="2" t="s">
        <v>640</v>
      </c>
      <c r="B16818" s="2" t="s">
        <v>30</v>
      </c>
      <c r="C16818">
        <v>17.5750779568198</v>
      </c>
      <c r="D16818">
        <f>VLOOKUP(A16818:A47327,Sheet1!A:G,2,FALSE)</f>
        <v>605</v>
      </c>
    </row>
    <row r="16819" spans="1:4">
      <c r="A16819" s="2" t="s">
        <v>640</v>
      </c>
      <c r="B16819" s="2" t="s">
        <v>31</v>
      </c>
      <c r="C16819">
        <v>17.572519858212</v>
      </c>
      <c r="D16819">
        <f>VLOOKUP(A16819:A47328,Sheet1!A:G,2,FALSE)</f>
        <v>605</v>
      </c>
    </row>
    <row r="16820" spans="1:4">
      <c r="A16820" s="2" t="s">
        <v>640</v>
      </c>
      <c r="B16820" s="2" t="s">
        <v>32</v>
      </c>
      <c r="C16820">
        <v>17.5700439590604</v>
      </c>
      <c r="D16820">
        <f>VLOOKUP(A16820:A47329,Sheet1!A:G,2,FALSE)</f>
        <v>605</v>
      </c>
    </row>
    <row r="16821" spans="1:4">
      <c r="A16821" s="2" t="s">
        <v>640</v>
      </c>
      <c r="B16821" s="2" t="s">
        <v>33</v>
      </c>
      <c r="C16821">
        <v>17.5676479409572</v>
      </c>
      <c r="D16821">
        <f>VLOOKUP(A16821:A47330,Sheet1!A:G,2,FALSE)</f>
        <v>605</v>
      </c>
    </row>
    <row r="16822" spans="1:4">
      <c r="A16822" s="2" t="s">
        <v>640</v>
      </c>
      <c r="B16822" s="2" t="s">
        <v>34</v>
      </c>
      <c r="C16822">
        <v>17.5653295287719</v>
      </c>
      <c r="D16822">
        <f>VLOOKUP(A16822:A47331,Sheet1!A:G,2,FALSE)</f>
        <v>605</v>
      </c>
    </row>
    <row r="16823" spans="1:4">
      <c r="A16823" s="2" t="s">
        <v>640</v>
      </c>
      <c r="B16823" s="2" t="s">
        <v>35</v>
      </c>
      <c r="C16823">
        <v>17.5630864914644</v>
      </c>
      <c r="D16823">
        <f>VLOOKUP(A16823:A47332,Sheet1!A:G,2,FALSE)</f>
        <v>605</v>
      </c>
    </row>
    <row r="16824" spans="1:4">
      <c r="A16824" s="2" t="s">
        <v>640</v>
      </c>
      <c r="B16824" s="2" t="s">
        <v>36</v>
      </c>
      <c r="C16824">
        <v>17.5609166427442</v>
      </c>
      <c r="D16824">
        <f>VLOOKUP(A16824:A47333,Sheet1!A:G,2,FALSE)</f>
        <v>605</v>
      </c>
    </row>
    <row r="16825" spans="1:4">
      <c r="A16825" s="2" t="s">
        <v>640</v>
      </c>
      <c r="B16825" s="2" t="s">
        <v>37</v>
      </c>
      <c r="C16825">
        <v>17.5588178415873</v>
      </c>
      <c r="D16825">
        <f>VLOOKUP(A16825:A47334,Sheet1!A:G,2,FALSE)</f>
        <v>605</v>
      </c>
    </row>
    <row r="16826" spans="1:4">
      <c r="A16826" s="2" t="s">
        <v>640</v>
      </c>
      <c r="B16826" s="2" t="s">
        <v>38</v>
      </c>
      <c r="C16826">
        <v>17.5567879926194</v>
      </c>
      <c r="D16826">
        <f>VLOOKUP(A16826:A47335,Sheet1!A:G,2,FALSE)</f>
        <v>605</v>
      </c>
    </row>
    <row r="16827" spans="1:4">
      <c r="A16827" s="2" t="s">
        <v>640</v>
      </c>
      <c r="B16827" s="2" t="s">
        <v>39</v>
      </c>
      <c r="C16827">
        <v>17.5548250463754</v>
      </c>
      <c r="D16827">
        <f>VLOOKUP(A16827:A47336,Sheet1!A:G,2,FALSE)</f>
        <v>605</v>
      </c>
    </row>
    <row r="16828" spans="1:4">
      <c r="A16828" s="2" t="s">
        <v>640</v>
      </c>
      <c r="B16828" s="2" t="s">
        <v>40</v>
      </c>
      <c r="C16828">
        <v>17.552926999445</v>
      </c>
      <c r="D16828">
        <f>VLOOKUP(A16828:A47337,Sheet1!A:G,2,FALSE)</f>
        <v>605</v>
      </c>
    </row>
    <row r="16829" spans="1:4">
      <c r="A16829" s="2" t="s">
        <v>640</v>
      </c>
      <c r="B16829" s="2" t="s">
        <v>41</v>
      </c>
      <c r="C16829">
        <v>17.5510918945124</v>
      </c>
      <c r="D16829">
        <f>VLOOKUP(A16829:A47338,Sheet1!A:G,2,FALSE)</f>
        <v>605</v>
      </c>
    </row>
    <row r="16830" spans="1:4">
      <c r="A16830" s="2" t="s">
        <v>641</v>
      </c>
      <c r="B16830" s="2" t="s">
        <v>11</v>
      </c>
      <c r="C16830">
        <v>8.61379005375494</v>
      </c>
      <c r="D16830">
        <f>VLOOKUP(A16830:A47339,Sheet1!A:G,2,FALSE)</f>
        <v>606</v>
      </c>
    </row>
    <row r="16831" spans="1:4">
      <c r="A16831" s="2" t="s">
        <v>641</v>
      </c>
      <c r="B16831" s="2" t="s">
        <v>12</v>
      </c>
      <c r="C16831">
        <v>8.61196365623669</v>
      </c>
      <c r="D16831">
        <f>VLOOKUP(A16831:A47340,Sheet1!A:G,2,FALSE)</f>
        <v>606</v>
      </c>
    </row>
    <row r="16832" spans="1:4">
      <c r="A16832" s="2" t="s">
        <v>641</v>
      </c>
      <c r="B16832" s="2" t="s">
        <v>13</v>
      </c>
      <c r="C16832">
        <v>8.61020854217444</v>
      </c>
      <c r="D16832">
        <f>VLOOKUP(A16832:A47341,Sheet1!A:G,2,FALSE)</f>
        <v>606</v>
      </c>
    </row>
    <row r="16833" spans="1:4">
      <c r="A16833" s="2" t="s">
        <v>641</v>
      </c>
      <c r="B16833" s="2" t="s">
        <v>14</v>
      </c>
      <c r="C16833">
        <v>8.60852226512745</v>
      </c>
      <c r="D16833">
        <f>VLOOKUP(A16833:A47342,Sheet1!A:G,2,FALSE)</f>
        <v>606</v>
      </c>
    </row>
    <row r="16834" spans="1:4">
      <c r="A16834" s="2" t="s">
        <v>641</v>
      </c>
      <c r="B16834" s="2" t="s">
        <v>15</v>
      </c>
      <c r="C16834">
        <v>8.60690243486188</v>
      </c>
      <c r="D16834">
        <f>VLOOKUP(A16834:A47343,Sheet1!A:G,2,FALSE)</f>
        <v>606</v>
      </c>
    </row>
    <row r="16835" spans="1:4">
      <c r="A16835" s="2" t="s">
        <v>641</v>
      </c>
      <c r="B16835" s="2" t="s">
        <v>16</v>
      </c>
      <c r="C16835">
        <v>8.60534671851275</v>
      </c>
      <c r="D16835">
        <f>VLOOKUP(A16835:A47344,Sheet1!A:G,2,FALSE)</f>
        <v>606</v>
      </c>
    </row>
    <row r="16836" spans="1:4">
      <c r="A16836" s="2" t="s">
        <v>641</v>
      </c>
      <c r="B16836" s="2" t="s">
        <v>17</v>
      </c>
      <c r="C16836">
        <v>8.60385284146499</v>
      </c>
      <c r="D16836">
        <f>VLOOKUP(A16836:A47345,Sheet1!A:G,2,FALSE)</f>
        <v>606</v>
      </c>
    </row>
    <row r="16837" spans="1:4">
      <c r="A16837" s="2" t="s">
        <v>641</v>
      </c>
      <c r="B16837" s="2" t="s">
        <v>18</v>
      </c>
      <c r="C16837">
        <v>8.60241858797711</v>
      </c>
      <c r="D16837">
        <f>VLOOKUP(A16837:A47346,Sheet1!A:G,2,FALSE)</f>
        <v>606</v>
      </c>
    </row>
    <row r="16838" spans="1:4">
      <c r="A16838" s="2" t="s">
        <v>641</v>
      </c>
      <c r="B16838" s="2" t="s">
        <v>19</v>
      </c>
      <c r="C16838">
        <v>8.60104180156977</v>
      </c>
      <c r="D16838">
        <f>VLOOKUP(A16838:A47347,Sheet1!A:G,2,FALSE)</f>
        <v>606</v>
      </c>
    </row>
    <row r="16839" spans="1:4">
      <c r="A16839" s="2" t="s">
        <v>641</v>
      </c>
      <c r="B16839" s="2" t="s">
        <v>20</v>
      </c>
      <c r="C16839">
        <v>8.59972038520037</v>
      </c>
      <c r="D16839">
        <f>VLOOKUP(A16839:A47348,Sheet1!A:G,2,FALSE)</f>
        <v>606</v>
      </c>
    </row>
    <row r="16840" spans="1:4">
      <c r="A16840" s="2" t="s">
        <v>641</v>
      </c>
      <c r="B16840" s="2" t="s">
        <v>21</v>
      </c>
      <c r="C16840">
        <v>8.59845230124378</v>
      </c>
      <c r="D16840">
        <f>VLOOKUP(A16840:A47349,Sheet1!A:G,2,FALSE)</f>
        <v>606</v>
      </c>
    </row>
    <row r="16841" spans="1:4">
      <c r="A16841" s="2" t="s">
        <v>641</v>
      </c>
      <c r="B16841" s="2" t="s">
        <v>22</v>
      </c>
      <c r="C16841">
        <v>8.59723557129808</v>
      </c>
      <c r="D16841">
        <f>VLOOKUP(A16841:A47350,Sheet1!A:G,2,FALSE)</f>
        <v>606</v>
      </c>
    </row>
    <row r="16842" spans="1:4">
      <c r="A16842" s="2" t="s">
        <v>641</v>
      </c>
      <c r="B16842" s="2" t="s">
        <v>23</v>
      </c>
      <c r="C16842">
        <v>8.59606827583301</v>
      </c>
      <c r="D16842">
        <f>VLOOKUP(A16842:A47351,Sheet1!A:G,2,FALSE)</f>
        <v>606</v>
      </c>
    </row>
    <row r="16843" spans="1:4">
      <c r="A16843" s="2" t="s">
        <v>641</v>
      </c>
      <c r="B16843" s="2" t="s">
        <v>24</v>
      </c>
      <c r="C16843">
        <v>8.59494855369784</v>
      </c>
      <c r="D16843">
        <f>VLOOKUP(A16843:A47352,Sheet1!A:G,2,FALSE)</f>
        <v>606</v>
      </c>
    </row>
    <row r="16844" spans="1:4">
      <c r="A16844" s="2" t="s">
        <v>641</v>
      </c>
      <c r="B16844" s="2" t="s">
        <v>25</v>
      </c>
      <c r="C16844">
        <v>8.59387460150421</v>
      </c>
      <c r="D16844">
        <f>VLOOKUP(A16844:A47353,Sheet1!A:G,2,FALSE)</f>
        <v>606</v>
      </c>
    </row>
    <row r="16845" spans="1:4">
      <c r="A16845" s="2" t="s">
        <v>641</v>
      </c>
      <c r="B16845" s="2" t="s">
        <v>26</v>
      </c>
      <c r="C16845">
        <v>8.59284467289829</v>
      </c>
      <c r="D16845">
        <f>VLOOKUP(A16845:A47354,Sheet1!A:G,2,FALSE)</f>
        <v>606</v>
      </c>
    </row>
    <row r="16846" spans="1:4">
      <c r="A16846" s="2" t="s">
        <v>641</v>
      </c>
      <c r="B16846" s="2" t="s">
        <v>27</v>
      </c>
      <c r="C16846">
        <v>8.591857077736</v>
      </c>
      <c r="D16846">
        <f>VLOOKUP(A16846:A47355,Sheet1!A:G,2,FALSE)</f>
        <v>606</v>
      </c>
    </row>
    <row r="16847" spans="1:4">
      <c r="A16847" s="2" t="s">
        <v>641</v>
      </c>
      <c r="B16847" s="2" t="s">
        <v>28</v>
      </c>
      <c r="C16847">
        <v>8.59091018117348</v>
      </c>
      <c r="D16847">
        <f>VLOOKUP(A16847:A47356,Sheet1!A:G,2,FALSE)</f>
        <v>606</v>
      </c>
    </row>
    <row r="16848" spans="1:4">
      <c r="A16848" s="2" t="s">
        <v>641</v>
      </c>
      <c r="B16848" s="2" t="s">
        <v>29</v>
      </c>
      <c r="C16848">
        <v>8.59000240268454</v>
      </c>
      <c r="D16848">
        <f>VLOOKUP(A16848:A47357,Sheet1!A:G,2,FALSE)</f>
        <v>606</v>
      </c>
    </row>
    <row r="16849" spans="1:4">
      <c r="A16849" s="2" t="s">
        <v>641</v>
      </c>
      <c r="B16849" s="2" t="s">
        <v>30</v>
      </c>
      <c r="C16849">
        <v>8.58913221501567</v>
      </c>
      <c r="D16849">
        <f>VLOOKUP(A16849:A47358,Sheet1!A:G,2,FALSE)</f>
        <v>606</v>
      </c>
    </row>
    <row r="16850" spans="1:4">
      <c r="A16850" s="2" t="s">
        <v>641</v>
      </c>
      <c r="B16850" s="2" t="s">
        <v>31</v>
      </c>
      <c r="C16850">
        <v>8.58829814308835</v>
      </c>
      <c r="D16850">
        <f>VLOOKUP(A16850:A47359,Sheet1!A:G,2,FALSE)</f>
        <v>606</v>
      </c>
    </row>
    <row r="16851" spans="1:4">
      <c r="A16851" s="2" t="s">
        <v>641</v>
      </c>
      <c r="B16851" s="2" t="s">
        <v>32</v>
      </c>
      <c r="C16851">
        <v>8.58749876285773</v>
      </c>
      <c r="D16851">
        <f>VLOOKUP(A16851:A47360,Sheet1!A:G,2,FALSE)</f>
        <v>606</v>
      </c>
    </row>
    <row r="16852" spans="1:4">
      <c r="A16852" s="2" t="s">
        <v>641</v>
      </c>
      <c r="B16852" s="2" t="s">
        <v>33</v>
      </c>
      <c r="C16852">
        <v>8.58673270013575</v>
      </c>
      <c r="D16852">
        <f>VLOOKUP(A16852:A47361,Sheet1!A:G,2,FALSE)</f>
        <v>606</v>
      </c>
    </row>
    <row r="16853" spans="1:4">
      <c r="A16853" s="2" t="s">
        <v>641</v>
      </c>
      <c r="B16853" s="2" t="s">
        <v>34</v>
      </c>
      <c r="C16853">
        <v>8.58599862938632</v>
      </c>
      <c r="D16853">
        <f>VLOOKUP(A16853:A47362,Sheet1!A:G,2,FALSE)</f>
        <v>606</v>
      </c>
    </row>
    <row r="16854" spans="1:4">
      <c r="A16854" s="2" t="s">
        <v>641</v>
      </c>
      <c r="B16854" s="2" t="s">
        <v>35</v>
      </c>
      <c r="C16854">
        <v>8.58529527249925</v>
      </c>
      <c r="D16854">
        <f>VLOOKUP(A16854:A47363,Sheet1!A:G,2,FALSE)</f>
        <v>606</v>
      </c>
    </row>
    <row r="16855" spans="1:4">
      <c r="A16855" s="2" t="s">
        <v>641</v>
      </c>
      <c r="B16855" s="2" t="s">
        <v>36</v>
      </c>
      <c r="C16855">
        <v>8.58462139754914</v>
      </c>
      <c r="D16855">
        <f>VLOOKUP(A16855:A47364,Sheet1!A:G,2,FALSE)</f>
        <v>606</v>
      </c>
    </row>
    <row r="16856" spans="1:4">
      <c r="A16856" s="2" t="s">
        <v>641</v>
      </c>
      <c r="B16856" s="2" t="s">
        <v>37</v>
      </c>
      <c r="C16856">
        <v>8.58397581754481</v>
      </c>
      <c r="D16856">
        <f>VLOOKUP(A16856:A47365,Sheet1!A:G,2,FALSE)</f>
        <v>606</v>
      </c>
    </row>
    <row r="16857" spans="1:4">
      <c r="A16857" s="2" t="s">
        <v>641</v>
      </c>
      <c r="B16857" s="2" t="s">
        <v>38</v>
      </c>
      <c r="C16857">
        <v>8.58335738917427</v>
      </c>
      <c r="D16857">
        <f>VLOOKUP(A16857:A47366,Sheet1!A:G,2,FALSE)</f>
        <v>606</v>
      </c>
    </row>
    <row r="16858" spans="1:4">
      <c r="A16858" s="2" t="s">
        <v>641</v>
      </c>
      <c r="B16858" s="2" t="s">
        <v>39</v>
      </c>
      <c r="C16858">
        <v>8.58276501154974</v>
      </c>
      <c r="D16858">
        <f>VLOOKUP(A16858:A47367,Sheet1!A:G,2,FALSE)</f>
        <v>606</v>
      </c>
    </row>
    <row r="16859" spans="1:4">
      <c r="A16859" s="2" t="s">
        <v>641</v>
      </c>
      <c r="B16859" s="2" t="s">
        <v>40</v>
      </c>
      <c r="C16859">
        <v>8.58219762495672</v>
      </c>
      <c r="D16859">
        <f>VLOOKUP(A16859:A47368,Sheet1!A:G,2,FALSE)</f>
        <v>606</v>
      </c>
    </row>
    <row r="16860" spans="1:4">
      <c r="A16860" s="2" t="s">
        <v>641</v>
      </c>
      <c r="B16860" s="2" t="s">
        <v>41</v>
      </c>
      <c r="C16860">
        <v>8.58165420961068</v>
      </c>
      <c r="D16860">
        <f>VLOOKUP(A16860:A47369,Sheet1!A:G,2,FALSE)</f>
        <v>606</v>
      </c>
    </row>
    <row r="16861" spans="1:4">
      <c r="A16861" s="2" t="s">
        <v>642</v>
      </c>
      <c r="B16861" s="2" t="s">
        <v>5</v>
      </c>
      <c r="C16861">
        <v>37</v>
      </c>
      <c r="D16861">
        <f>VLOOKUP(A16861:A47370,Sheet1!A:G,2,FALSE)</f>
        <v>607</v>
      </c>
    </row>
    <row r="16862" spans="1:4">
      <c r="A16862" s="2" t="s">
        <v>643</v>
      </c>
      <c r="B16862" s="2" t="s">
        <v>11</v>
      </c>
      <c r="C16862">
        <v>26.3277194388736</v>
      </c>
      <c r="D16862">
        <f>VLOOKUP(A16862:A47371,Sheet1!A:G,2,FALSE)</f>
        <v>608</v>
      </c>
    </row>
    <row r="16863" spans="1:4">
      <c r="A16863" s="2" t="s">
        <v>643</v>
      </c>
      <c r="B16863" s="2" t="s">
        <v>12</v>
      </c>
      <c r="C16863">
        <v>26.3267069911448</v>
      </c>
      <c r="D16863">
        <f>VLOOKUP(A16863:A47372,Sheet1!A:G,2,FALSE)</f>
        <v>608</v>
      </c>
    </row>
    <row r="16864" spans="1:4">
      <c r="A16864" s="2" t="s">
        <v>643</v>
      </c>
      <c r="B16864" s="2" t="s">
        <v>13</v>
      </c>
      <c r="C16864">
        <v>26.3257340029071</v>
      </c>
      <c r="D16864">
        <f>VLOOKUP(A16864:A47373,Sheet1!A:G,2,FALSE)</f>
        <v>608</v>
      </c>
    </row>
    <row r="16865" spans="1:4">
      <c r="A16865" s="2" t="s">
        <v>643</v>
      </c>
      <c r="B16865" s="2" t="s">
        <v>14</v>
      </c>
      <c r="C16865">
        <v>26.3247992148857</v>
      </c>
      <c r="D16865">
        <f>VLOOKUP(A16865:A47374,Sheet1!A:G,2,FALSE)</f>
        <v>608</v>
      </c>
    </row>
    <row r="16866" spans="1:4">
      <c r="A16866" s="2" t="s">
        <v>643</v>
      </c>
      <c r="B16866" s="2" t="s">
        <v>15</v>
      </c>
      <c r="C16866">
        <v>26.3239013844163</v>
      </c>
      <c r="D16866">
        <f>VLOOKUP(A16866:A47375,Sheet1!A:G,2,FALSE)</f>
        <v>608</v>
      </c>
    </row>
    <row r="16867" spans="1:4">
      <c r="A16867" s="2" t="s">
        <v>643</v>
      </c>
      <c r="B16867" s="2" t="s">
        <v>16</v>
      </c>
      <c r="C16867">
        <v>26.3230392874591</v>
      </c>
      <c r="D16867">
        <f>VLOOKUP(A16867:A47376,Sheet1!A:G,2,FALSE)</f>
        <v>608</v>
      </c>
    </row>
    <row r="16868" spans="1:4">
      <c r="A16868" s="2" t="s">
        <v>643</v>
      </c>
      <c r="B16868" s="2" t="s">
        <v>17</v>
      </c>
      <c r="C16868">
        <v>26.3222117203699</v>
      </c>
      <c r="D16868">
        <f>VLOOKUP(A16868:A47377,Sheet1!A:G,2,FALSE)</f>
        <v>608</v>
      </c>
    </row>
    <row r="16869" spans="1:4">
      <c r="A16869" s="2" t="s">
        <v>643</v>
      </c>
      <c r="B16869" s="2" t="s">
        <v>18</v>
      </c>
      <c r="C16869">
        <v>26.3214175014439</v>
      </c>
      <c r="D16869">
        <f>VLOOKUP(A16869:A47378,Sheet1!A:G,2,FALSE)</f>
        <v>608</v>
      </c>
    </row>
    <row r="16870" spans="1:4">
      <c r="A16870" s="2" t="s">
        <v>643</v>
      </c>
      <c r="B16870" s="2" t="s">
        <v>19</v>
      </c>
      <c r="C16870">
        <v>26.3206554722464</v>
      </c>
      <c r="D16870">
        <f>VLOOKUP(A16870:A47379,Sheet1!A:G,2,FALSE)</f>
        <v>608</v>
      </c>
    </row>
    <row r="16871" spans="1:4">
      <c r="A16871" s="2" t="s">
        <v>643</v>
      </c>
      <c r="B16871" s="2" t="s">
        <v>20</v>
      </c>
      <c r="C16871">
        <v>26.3199244987436</v>
      </c>
      <c r="D16871">
        <f>VLOOKUP(A16871:A47380,Sheet1!A:G,2,FALSE)</f>
        <v>608</v>
      </c>
    </row>
    <row r="16872" spans="1:4">
      <c r="A16872" s="2" t="s">
        <v>643</v>
      </c>
      <c r="B16872" s="2" t="s">
        <v>21</v>
      </c>
      <c r="C16872">
        <v>26.3192234722493</v>
      </c>
      <c r="D16872">
        <f>VLOOKUP(A16872:A47381,Sheet1!A:G,2,FALSE)</f>
        <v>608</v>
      </c>
    </row>
    <row r="16873" spans="1:4">
      <c r="A16873" s="2" t="s">
        <v>643</v>
      </c>
      <c r="B16873" s="2" t="s">
        <v>22</v>
      </c>
      <c r="C16873">
        <v>26.3185513101993</v>
      </c>
      <c r="D16873">
        <f>VLOOKUP(A16873:A47382,Sheet1!A:G,2,FALSE)</f>
        <v>608</v>
      </c>
    </row>
    <row r="16874" spans="1:4">
      <c r="A16874" s="2" t="s">
        <v>643</v>
      </c>
      <c r="B16874" s="2" t="s">
        <v>23</v>
      </c>
      <c r="C16874">
        <v>26.3179069567679</v>
      </c>
      <c r="D16874">
        <f>VLOOKUP(A16874:A47383,Sheet1!A:G,2,FALSE)</f>
        <v>608</v>
      </c>
    </row>
    <row r="16875" spans="1:4">
      <c r="A16875" s="2" t="s">
        <v>643</v>
      </c>
      <c r="B16875" s="2" t="s">
        <v>24</v>
      </c>
      <c r="C16875">
        <v>26.3172893833385</v>
      </c>
      <c r="D16875">
        <f>VLOOKUP(A16875:A47384,Sheet1!A:G,2,FALSE)</f>
        <v>608</v>
      </c>
    </row>
    <row r="16876" spans="1:4">
      <c r="A16876" s="2" t="s">
        <v>643</v>
      </c>
      <c r="B16876" s="2" t="s">
        <v>25</v>
      </c>
      <c r="C16876">
        <v>26.3166975888419</v>
      </c>
      <c r="D16876">
        <f>VLOOKUP(A16876:A47385,Sheet1!A:G,2,FALSE)</f>
        <v>608</v>
      </c>
    </row>
    <row r="16877" spans="1:4">
      <c r="A16877" s="2" t="s">
        <v>643</v>
      </c>
      <c r="B16877" s="2" t="s">
        <v>26</v>
      </c>
      <c r="C16877">
        <v>26.3161305999711</v>
      </c>
      <c r="D16877">
        <f>VLOOKUP(A16877:A47386,Sheet1!A:G,2,FALSE)</f>
        <v>608</v>
      </c>
    </row>
    <row r="16878" spans="1:4">
      <c r="A16878" s="2" t="s">
        <v>643</v>
      </c>
      <c r="B16878" s="2" t="s">
        <v>27</v>
      </c>
      <c r="C16878">
        <v>26.3155874712878</v>
      </c>
      <c r="D16878">
        <f>VLOOKUP(A16878:A47387,Sheet1!A:G,2,FALSE)</f>
        <v>608</v>
      </c>
    </row>
    <row r="16879" spans="1:4">
      <c r="A16879" s="2" t="s">
        <v>643</v>
      </c>
      <c r="B16879" s="2" t="s">
        <v>28</v>
      </c>
      <c r="C16879">
        <v>26.3150672852269</v>
      </c>
      <c r="D16879">
        <f>VLOOKUP(A16879:A47388,Sheet1!A:G,2,FALSE)</f>
        <v>608</v>
      </c>
    </row>
    <row r="16880" spans="1:4">
      <c r="A16880" s="2" t="s">
        <v>643</v>
      </c>
      <c r="B16880" s="2" t="s">
        <v>29</v>
      </c>
      <c r="C16880">
        <v>26.314569152012</v>
      </c>
      <c r="D16880">
        <f>VLOOKUP(A16880:A47389,Sheet1!A:G,2,FALSE)</f>
        <v>608</v>
      </c>
    </row>
    <row r="16881" spans="1:4">
      <c r="A16881" s="2" t="s">
        <v>643</v>
      </c>
      <c r="B16881" s="2" t="s">
        <v>30</v>
      </c>
      <c r="C16881">
        <v>26.3140922094902</v>
      </c>
      <c r="D16881">
        <f>VLOOKUP(A16881:A47390,Sheet1!A:G,2,FALSE)</f>
        <v>608</v>
      </c>
    </row>
    <row r="16882" spans="1:4">
      <c r="A16882" s="2" t="s">
        <v>643</v>
      </c>
      <c r="B16882" s="2" t="s">
        <v>31</v>
      </c>
      <c r="C16882">
        <v>26.313635622894</v>
      </c>
      <c r="D16882">
        <f>VLOOKUP(A16882:A47391,Sheet1!A:G,2,FALSE)</f>
        <v>608</v>
      </c>
    </row>
    <row r="16883" spans="1:4">
      <c r="A16883" s="2" t="s">
        <v>643</v>
      </c>
      <c r="B16883" s="2" t="s">
        <v>32</v>
      </c>
      <c r="C16883">
        <v>26.3131985845405</v>
      </c>
      <c r="D16883">
        <f>VLOOKUP(A16883:A47392,Sheet1!A:G,2,FALSE)</f>
        <v>608</v>
      </c>
    </row>
    <row r="16884" spans="1:4">
      <c r="A16884" s="2" t="s">
        <v>643</v>
      </c>
      <c r="B16884" s="2" t="s">
        <v>33</v>
      </c>
      <c r="C16884">
        <v>26.3127803134735</v>
      </c>
      <c r="D16884">
        <f>VLOOKUP(A16884:A47393,Sheet1!A:G,2,FALSE)</f>
        <v>608</v>
      </c>
    </row>
    <row r="16885" spans="1:4">
      <c r="A16885" s="2" t="s">
        <v>643</v>
      </c>
      <c r="B16885" s="2" t="s">
        <v>34</v>
      </c>
      <c r="C16885">
        <v>26.312380055057</v>
      </c>
      <c r="D16885">
        <f>VLOOKUP(A16885:A47394,Sheet1!A:G,2,FALSE)</f>
        <v>608</v>
      </c>
    </row>
    <row r="16886" spans="1:4">
      <c r="A16886" s="2" t="s">
        <v>643</v>
      </c>
      <c r="B16886" s="2" t="s">
        <v>35</v>
      </c>
      <c r="C16886">
        <v>26.3119970805258</v>
      </c>
      <c r="D16886">
        <f>VLOOKUP(A16886:A47395,Sheet1!A:G,2,FALSE)</f>
        <v>608</v>
      </c>
    </row>
    <row r="16887" spans="1:4">
      <c r="A16887" s="2" t="s">
        <v>643</v>
      </c>
      <c r="B16887" s="2" t="s">
        <v>36</v>
      </c>
      <c r="C16887">
        <v>26.3116306864994</v>
      </c>
      <c r="D16887">
        <f>VLOOKUP(A16887:A47396,Sheet1!A:G,2,FALSE)</f>
        <v>608</v>
      </c>
    </row>
    <row r="16888" spans="1:4">
      <c r="A16888" s="2" t="s">
        <v>643</v>
      </c>
      <c r="B16888" s="2" t="s">
        <v>37</v>
      </c>
      <c r="C16888">
        <v>26.3112801944656</v>
      </c>
      <c r="D16888">
        <f>VLOOKUP(A16888:A47397,Sheet1!A:G,2,FALSE)</f>
        <v>608</v>
      </c>
    </row>
    <row r="16889" spans="1:4">
      <c r="A16889" s="2" t="s">
        <v>643</v>
      </c>
      <c r="B16889" s="2" t="s">
        <v>38</v>
      </c>
      <c r="C16889">
        <v>26.3109449502371</v>
      </c>
      <c r="D16889">
        <f>VLOOKUP(A16889:A47398,Sheet1!A:G,2,FALSE)</f>
        <v>608</v>
      </c>
    </row>
    <row r="16890" spans="1:4">
      <c r="A16890" s="2" t="s">
        <v>643</v>
      </c>
      <c r="B16890" s="2" t="s">
        <v>39</v>
      </c>
      <c r="C16890">
        <v>26.3106243233879</v>
      </c>
      <c r="D16890">
        <f>VLOOKUP(A16890:A47399,Sheet1!A:G,2,FALSE)</f>
        <v>608</v>
      </c>
    </row>
    <row r="16891" spans="1:4">
      <c r="A16891" s="2" t="s">
        <v>643</v>
      </c>
      <c r="B16891" s="2" t="s">
        <v>40</v>
      </c>
      <c r="C16891">
        <v>26.3103177066718</v>
      </c>
      <c r="D16891">
        <f>VLOOKUP(A16891:A47400,Sheet1!A:G,2,FALSE)</f>
        <v>608</v>
      </c>
    </row>
    <row r="16892" spans="1:4">
      <c r="A16892" s="2" t="s">
        <v>643</v>
      </c>
      <c r="B16892" s="2" t="s">
        <v>41</v>
      </c>
      <c r="C16892">
        <v>26.3100245154283</v>
      </c>
      <c r="D16892">
        <f>VLOOKUP(A16892:A47401,Sheet1!A:G,2,FALSE)</f>
        <v>608</v>
      </c>
    </row>
    <row r="16893" spans="1:4">
      <c r="A16893" s="2" t="s">
        <v>644</v>
      </c>
      <c r="B16893" s="2" t="s">
        <v>11</v>
      </c>
      <c r="C16893">
        <v>46.4187351453651</v>
      </c>
      <c r="D16893">
        <f>VLOOKUP(A16893:A47402,Sheet1!A:G,2,FALSE)</f>
        <v>609</v>
      </c>
    </row>
    <row r="16894" spans="1:4">
      <c r="A16894" s="2" t="s">
        <v>644</v>
      </c>
      <c r="B16894" s="2" t="s">
        <v>12</v>
      </c>
      <c r="C16894">
        <v>46.4059780329378</v>
      </c>
      <c r="D16894">
        <f>VLOOKUP(A16894:A47403,Sheet1!A:G,2,FALSE)</f>
        <v>609</v>
      </c>
    </row>
    <row r="16895" spans="1:4">
      <c r="A16895" s="2" t="s">
        <v>644</v>
      </c>
      <c r="B16895" s="2" t="s">
        <v>13</v>
      </c>
      <c r="C16895">
        <v>46.3927778662137</v>
      </c>
      <c r="D16895">
        <f>VLOOKUP(A16895:A47404,Sheet1!A:G,2,FALSE)</f>
        <v>609</v>
      </c>
    </row>
    <row r="16896" spans="1:4">
      <c r="A16896" s="2" t="s">
        <v>644</v>
      </c>
      <c r="B16896" s="2" t="s">
        <v>14</v>
      </c>
      <c r="C16896">
        <v>46.3791199593301</v>
      </c>
      <c r="D16896">
        <f>VLOOKUP(A16896:A47405,Sheet1!A:G,2,FALSE)</f>
        <v>609</v>
      </c>
    </row>
    <row r="16897" spans="1:4">
      <c r="A16897" s="2" t="s">
        <v>644</v>
      </c>
      <c r="B16897" s="2" t="s">
        <v>15</v>
      </c>
      <c r="C16897">
        <v>46.3649891969609</v>
      </c>
      <c r="D16897">
        <f>VLOOKUP(A16897:A47406,Sheet1!A:G,2,FALSE)</f>
        <v>609</v>
      </c>
    </row>
    <row r="16898" spans="1:4">
      <c r="A16898" s="2" t="s">
        <v>644</v>
      </c>
      <c r="B16898" s="2" t="s">
        <v>16</v>
      </c>
      <c r="C16898">
        <v>46.3503700266773</v>
      </c>
      <c r="D16898">
        <f>VLOOKUP(A16898:A47407,Sheet1!A:G,2,FALSE)</f>
        <v>609</v>
      </c>
    </row>
    <row r="16899" spans="1:4">
      <c r="A16899" s="2" t="s">
        <v>644</v>
      </c>
      <c r="B16899" s="2" t="s">
        <v>17</v>
      </c>
      <c r="C16899">
        <v>46.3352464516454</v>
      </c>
      <c r="D16899">
        <f>VLOOKUP(A16899:A47408,Sheet1!A:G,2,FALSE)</f>
        <v>609</v>
      </c>
    </row>
    <row r="16900" spans="1:4">
      <c r="A16900" s="2" t="s">
        <v>644</v>
      </c>
      <c r="B16900" s="2" t="s">
        <v>18</v>
      </c>
      <c r="C16900">
        <v>46.3196020237188</v>
      </c>
      <c r="D16900">
        <f>VLOOKUP(A16900:A47409,Sheet1!A:G,2,FALSE)</f>
        <v>609</v>
      </c>
    </row>
    <row r="16901" spans="1:4">
      <c r="A16901" s="2" t="s">
        <v>644</v>
      </c>
      <c r="B16901" s="2" t="s">
        <v>19</v>
      </c>
      <c r="C16901">
        <v>46.3034198369894</v>
      </c>
      <c r="D16901">
        <f>VLOOKUP(A16901:A47410,Sheet1!A:G,2,FALSE)</f>
        <v>609</v>
      </c>
    </row>
    <row r="16902" spans="1:4">
      <c r="A16902" s="2" t="s">
        <v>644</v>
      </c>
      <c r="B16902" s="2" t="s">
        <v>20</v>
      </c>
      <c r="C16902">
        <v>46.2866825218662</v>
      </c>
      <c r="D16902">
        <f>VLOOKUP(A16902:A47411,Sheet1!A:G,2,FALSE)</f>
        <v>609</v>
      </c>
    </row>
    <row r="16903" spans="1:4">
      <c r="A16903" s="2" t="s">
        <v>644</v>
      </c>
      <c r="B16903" s="2" t="s">
        <v>21</v>
      </c>
      <c r="C16903">
        <v>46.2693722397556</v>
      </c>
      <c r="D16903">
        <f>VLOOKUP(A16903:A47412,Sheet1!A:G,2,FALSE)</f>
        <v>609</v>
      </c>
    </row>
    <row r="16904" spans="1:4">
      <c r="A16904" s="2" t="s">
        <v>644</v>
      </c>
      <c r="B16904" s="2" t="s">
        <v>22</v>
      </c>
      <c r="C16904">
        <v>46.2514706784263</v>
      </c>
      <c r="D16904">
        <f>VLOOKUP(A16904:A47413,Sheet1!A:G,2,FALSE)</f>
        <v>609</v>
      </c>
    </row>
    <row r="16905" spans="1:4">
      <c r="A16905" s="2" t="s">
        <v>644</v>
      </c>
      <c r="B16905" s="2" t="s">
        <v>23</v>
      </c>
      <c r="C16905">
        <v>46.232959048145</v>
      </c>
      <c r="D16905">
        <f>VLOOKUP(A16905:A47414,Sheet1!A:G,2,FALSE)</f>
        <v>609</v>
      </c>
    </row>
    <row r="16906" spans="1:4">
      <c r="A16906" s="2" t="s">
        <v>644</v>
      </c>
      <c r="B16906" s="2" t="s">
        <v>24</v>
      </c>
      <c r="C16906">
        <v>46.2138180786784</v>
      </c>
      <c r="D16906">
        <f>VLOOKUP(A16906:A47415,Sheet1!A:G,2,FALSE)</f>
        <v>609</v>
      </c>
    </row>
    <row r="16907" spans="1:4">
      <c r="A16907" s="2" t="s">
        <v>644</v>
      </c>
      <c r="B16907" s="2" t="s">
        <v>25</v>
      </c>
      <c r="C16907">
        <v>46.1940280172639</v>
      </c>
      <c r="D16907">
        <f>VLOOKUP(A16907:A47416,Sheet1!A:G,2,FALSE)</f>
        <v>609</v>
      </c>
    </row>
    <row r="16908" spans="1:4">
      <c r="A16908" s="2" t="s">
        <v>644</v>
      </c>
      <c r="B16908" s="2" t="s">
        <v>26</v>
      </c>
      <c r="C16908">
        <v>46.1735686276585</v>
      </c>
      <c r="D16908">
        <f>VLOOKUP(A16908:A47417,Sheet1!A:G,2,FALSE)</f>
        <v>609</v>
      </c>
    </row>
    <row r="16909" spans="1:4">
      <c r="A16909" s="2" t="s">
        <v>644</v>
      </c>
      <c r="B16909" s="2" t="s">
        <v>27</v>
      </c>
      <c r="C16909">
        <v>46.1524191903838</v>
      </c>
      <c r="D16909">
        <f>VLOOKUP(A16909:A47418,Sheet1!A:G,2,FALSE)</f>
        <v>609</v>
      </c>
    </row>
    <row r="16910" spans="1:4">
      <c r="A16910" s="2" t="s">
        <v>644</v>
      </c>
      <c r="B16910" s="2" t="s">
        <v>28</v>
      </c>
      <c r="C16910">
        <v>46.1305585042937</v>
      </c>
      <c r="D16910">
        <f>VLOOKUP(A16910:A47419,Sheet1!A:G,2,FALSE)</f>
        <v>609</v>
      </c>
    </row>
    <row r="16911" spans="1:4">
      <c r="A16911" s="2" t="s">
        <v>644</v>
      </c>
      <c r="B16911" s="2" t="s">
        <v>29</v>
      </c>
      <c r="C16911">
        <v>46.1079648895996</v>
      </c>
      <c r="D16911">
        <f>VLOOKUP(A16911:A47420,Sheet1!A:G,2,FALSE)</f>
        <v>609</v>
      </c>
    </row>
    <row r="16912" spans="1:4">
      <c r="A16912" s="2" t="s">
        <v>644</v>
      </c>
      <c r="B16912" s="2" t="s">
        <v>30</v>
      </c>
      <c r="C16912">
        <v>46.0846161924974</v>
      </c>
      <c r="D16912">
        <f>VLOOKUP(A16912:A47421,Sheet1!A:G,2,FALSE)</f>
        <v>609</v>
      </c>
    </row>
    <row r="16913" spans="1:4">
      <c r="A16913" s="2" t="s">
        <v>644</v>
      </c>
      <c r="B16913" s="2" t="s">
        <v>31</v>
      </c>
      <c r="C16913">
        <v>46.0604897915486</v>
      </c>
      <c r="D16913">
        <f>VLOOKUP(A16913:A47422,Sheet1!A:G,2,FALSE)</f>
        <v>609</v>
      </c>
    </row>
    <row r="16914" spans="1:4">
      <c r="A16914" s="2" t="s">
        <v>644</v>
      </c>
      <c r="B16914" s="2" t="s">
        <v>32</v>
      </c>
      <c r="C16914">
        <v>46.0355626059789</v>
      </c>
      <c r="D16914">
        <f>VLOOKUP(A16914:A47423,Sheet1!A:G,2,FALSE)</f>
        <v>609</v>
      </c>
    </row>
    <row r="16915" spans="1:4">
      <c r="A16915" s="2" t="s">
        <v>644</v>
      </c>
      <c r="B16915" s="2" t="s">
        <v>33</v>
      </c>
      <c r="C16915">
        <v>46.0098111060659</v>
      </c>
      <c r="D16915">
        <f>VLOOKUP(A16915:A47424,Sheet1!A:G,2,FALSE)</f>
        <v>609</v>
      </c>
    </row>
    <row r="16916" spans="1:4">
      <c r="A16916" s="2" t="s">
        <v>644</v>
      </c>
      <c r="B16916" s="2" t="s">
        <v>34</v>
      </c>
      <c r="C16916">
        <v>45.9832113257977</v>
      </c>
      <c r="D16916">
        <f>VLOOKUP(A16916:A47425,Sheet1!A:G,2,FALSE)</f>
        <v>609</v>
      </c>
    </row>
    <row r="16917" spans="1:4">
      <c r="A16917" s="2" t="s">
        <v>644</v>
      </c>
      <c r="B16917" s="2" t="s">
        <v>35</v>
      </c>
      <c r="C16917">
        <v>45.9557388779923</v>
      </c>
      <c r="D16917">
        <f>VLOOKUP(A16917:A47426,Sheet1!A:G,2,FALSE)</f>
        <v>609</v>
      </c>
    </row>
    <row r="16918" spans="1:4">
      <c r="A16918" s="2" t="s">
        <v>644</v>
      </c>
      <c r="B16918" s="2" t="s">
        <v>36</v>
      </c>
      <c r="C16918">
        <v>45.9273689720795</v>
      </c>
      <c r="D16918">
        <f>VLOOKUP(A16918:A47427,Sheet1!A:G,2,FALSE)</f>
        <v>609</v>
      </c>
    </row>
    <row r="16919" spans="1:4">
      <c r="A16919" s="2" t="s">
        <v>644</v>
      </c>
      <c r="B16919" s="2" t="s">
        <v>37</v>
      </c>
      <c r="C16919">
        <v>45.8980764347543</v>
      </c>
      <c r="D16919">
        <f>VLOOKUP(A16919:A47428,Sheet1!A:G,2,FALSE)</f>
        <v>609</v>
      </c>
    </row>
    <row r="16920" spans="1:4">
      <c r="A16920" s="2" t="s">
        <v>644</v>
      </c>
      <c r="B16920" s="2" t="s">
        <v>38</v>
      </c>
      <c r="C16920">
        <v>45.8678357337187</v>
      </c>
      <c r="D16920">
        <f>VLOOKUP(A16920:A47429,Sheet1!A:G,2,FALSE)</f>
        <v>609</v>
      </c>
    </row>
    <row r="16921" spans="1:4">
      <c r="A16921" s="2" t="s">
        <v>644</v>
      </c>
      <c r="B16921" s="2" t="s">
        <v>39</v>
      </c>
      <c r="C16921">
        <v>45.8366210047391</v>
      </c>
      <c r="D16921">
        <f>VLOOKUP(A16921:A47430,Sheet1!A:G,2,FALSE)</f>
        <v>609</v>
      </c>
    </row>
    <row r="16922" spans="1:4">
      <c r="A16922" s="2" t="s">
        <v>644</v>
      </c>
      <c r="B16922" s="2" t="s">
        <v>40</v>
      </c>
      <c r="C16922">
        <v>45.8044060822517</v>
      </c>
      <c r="D16922">
        <f>VLOOKUP(A16922:A47431,Sheet1!A:G,2,FALSE)</f>
        <v>609</v>
      </c>
    </row>
    <row r="16923" spans="1:4">
      <c r="A16923" s="2" t="s">
        <v>644</v>
      </c>
      <c r="B16923" s="2" t="s">
        <v>41</v>
      </c>
      <c r="C16923">
        <v>45.7711645337565</v>
      </c>
      <c r="D16923">
        <f>VLOOKUP(A16923:A47432,Sheet1!A:G,2,FALSE)</f>
        <v>609</v>
      </c>
    </row>
    <row r="16924" spans="1:4">
      <c r="A16924" s="2" t="s">
        <v>645</v>
      </c>
      <c r="B16924" s="2" t="s">
        <v>11</v>
      </c>
      <c r="C16924">
        <v>5.89407884768407</v>
      </c>
      <c r="D16924">
        <f>VLOOKUP(A16924:A47433,Sheet1!A:G,2,FALSE)</f>
        <v>610</v>
      </c>
    </row>
    <row r="16925" spans="1:4">
      <c r="A16925" s="2" t="s">
        <v>645</v>
      </c>
      <c r="B16925" s="2" t="s">
        <v>12</v>
      </c>
      <c r="C16925">
        <v>5.89387125639495</v>
      </c>
      <c r="D16925">
        <f>VLOOKUP(A16925:A47434,Sheet1!A:G,2,FALSE)</f>
        <v>610</v>
      </c>
    </row>
    <row r="16926" spans="1:4">
      <c r="A16926" s="2" t="s">
        <v>645</v>
      </c>
      <c r="B16926" s="2" t="s">
        <v>13</v>
      </c>
      <c r="C16926">
        <v>5.8936711710681</v>
      </c>
      <c r="D16926">
        <f>VLOOKUP(A16926:A47435,Sheet1!A:G,2,FALSE)</f>
        <v>610</v>
      </c>
    </row>
    <row r="16927" spans="1:4">
      <c r="A16927" s="2" t="s">
        <v>645</v>
      </c>
      <c r="B16927" s="2" t="s">
        <v>14</v>
      </c>
      <c r="C16927">
        <v>5.89347834595423</v>
      </c>
      <c r="D16927">
        <f>VLOOKUP(A16927:A47436,Sheet1!A:G,2,FALSE)</f>
        <v>610</v>
      </c>
    </row>
    <row r="16928" spans="1:4">
      <c r="A16928" s="2" t="s">
        <v>645</v>
      </c>
      <c r="B16928" s="2" t="s">
        <v>15</v>
      </c>
      <c r="C16928">
        <v>5.89329254142658</v>
      </c>
      <c r="D16928">
        <f>VLOOKUP(A16928:A47437,Sheet1!A:G,2,FALSE)</f>
        <v>610</v>
      </c>
    </row>
    <row r="16929" spans="1:4">
      <c r="A16929" s="2" t="s">
        <v>645</v>
      </c>
      <c r="B16929" s="2" t="s">
        <v>16</v>
      </c>
      <c r="C16929">
        <v>5.89311352397924</v>
      </c>
      <c r="D16929">
        <f>VLOOKUP(A16929:A47438,Sheet1!A:G,2,FALSE)</f>
        <v>610</v>
      </c>
    </row>
    <row r="16930" spans="1:4">
      <c r="A16930" s="2" t="s">
        <v>645</v>
      </c>
      <c r="B16930" s="2" t="s">
        <v>17</v>
      </c>
      <c r="C16930">
        <v>5.89294106621091</v>
      </c>
      <c r="D16930">
        <f>VLOOKUP(A16930:A47439,Sheet1!A:G,2,FALSE)</f>
        <v>610</v>
      </c>
    </row>
    <row r="16931" spans="1:4">
      <c r="A16931" s="2" t="s">
        <v>645</v>
      </c>
      <c r="B16931" s="2" t="s">
        <v>18</v>
      </c>
      <c r="C16931">
        <v>5.89277494679527</v>
      </c>
      <c r="D16931">
        <f>VLOOKUP(A16931:A47440,Sheet1!A:G,2,FALSE)</f>
        <v>610</v>
      </c>
    </row>
    <row r="16932" spans="1:4">
      <c r="A16932" s="2" t="s">
        <v>645</v>
      </c>
      <c r="B16932" s="2" t="s">
        <v>19</v>
      </c>
      <c r="C16932">
        <v>5.89261495043934</v>
      </c>
      <c r="D16932">
        <f>VLOOKUP(A16932:A47441,Sheet1!A:G,2,FALSE)</f>
        <v>610</v>
      </c>
    </row>
    <row r="16933" spans="1:4">
      <c r="A16933" s="2" t="s">
        <v>645</v>
      </c>
      <c r="B16933" s="2" t="s">
        <v>20</v>
      </c>
      <c r="C16933">
        <v>5.89246086783102</v>
      </c>
      <c r="D16933">
        <f>VLOOKUP(A16933:A47442,Sheet1!A:G,2,FALSE)</f>
        <v>610</v>
      </c>
    </row>
    <row r="16934" spans="1:4">
      <c r="A16934" s="2" t="s">
        <v>645</v>
      </c>
      <c r="B16934" s="2" t="s">
        <v>21</v>
      </c>
      <c r="C16934">
        <v>5.89231249557678</v>
      </c>
      <c r="D16934">
        <f>VLOOKUP(A16934:A47443,Sheet1!A:G,2,FALSE)</f>
        <v>610</v>
      </c>
    </row>
    <row r="16935" spans="1:4">
      <c r="A16935" s="2" t="s">
        <v>645</v>
      </c>
      <c r="B16935" s="2" t="s">
        <v>22</v>
      </c>
      <c r="C16935">
        <v>5.89216963613071</v>
      </c>
      <c r="D16935">
        <f>VLOOKUP(A16935:A47444,Sheet1!A:G,2,FALSE)</f>
        <v>610</v>
      </c>
    </row>
    <row r="16936" spans="1:4">
      <c r="A16936" s="2" t="s">
        <v>645</v>
      </c>
      <c r="B16936" s="2" t="s">
        <v>23</v>
      </c>
      <c r="C16936">
        <v>5.89203209771573</v>
      </c>
      <c r="D16936">
        <f>VLOOKUP(A16936:A47445,Sheet1!A:G,2,FALSE)</f>
        <v>610</v>
      </c>
    </row>
    <row r="16937" spans="1:4">
      <c r="A16937" s="2" t="s">
        <v>645</v>
      </c>
      <c r="B16937" s="2" t="s">
        <v>24</v>
      </c>
      <c r="C16937">
        <v>5.89189969423805</v>
      </c>
      <c r="D16937">
        <f>VLOOKUP(A16937:A47446,Sheet1!A:G,2,FALSE)</f>
        <v>610</v>
      </c>
    </row>
    <row r="16938" spans="1:4">
      <c r="A16938" s="2" t="s">
        <v>645</v>
      </c>
      <c r="B16938" s="2" t="s">
        <v>25</v>
      </c>
      <c r="C16938">
        <v>5.89177224519559</v>
      </c>
      <c r="D16938">
        <f>VLOOKUP(A16938:A47447,Sheet1!A:G,2,FALSE)</f>
        <v>610</v>
      </c>
    </row>
    <row r="16939" spans="1:4">
      <c r="A16939" s="2" t="s">
        <v>645</v>
      </c>
      <c r="B16939" s="2" t="s">
        <v>26</v>
      </c>
      <c r="C16939">
        <v>5.89164957558121</v>
      </c>
      <c r="D16939">
        <f>VLOOKUP(A16939:A47448,Sheet1!A:G,2,FALSE)</f>
        <v>610</v>
      </c>
    </row>
    <row r="16940" spans="1:4">
      <c r="A16940" s="2" t="s">
        <v>645</v>
      </c>
      <c r="B16940" s="2" t="s">
        <v>27</v>
      </c>
      <c r="C16940">
        <v>5.89153151578147</v>
      </c>
      <c r="D16940">
        <f>VLOOKUP(A16940:A47449,Sheet1!A:G,2,FALSE)</f>
        <v>610</v>
      </c>
    </row>
    <row r="16941" spans="1:4">
      <c r="A16941" s="2" t="s">
        <v>645</v>
      </c>
      <c r="B16941" s="2" t="s">
        <v>28</v>
      </c>
      <c r="C16941">
        <v>5.89141790147159</v>
      </c>
      <c r="D16941">
        <f>VLOOKUP(A16941:A47450,Sheet1!A:G,2,FALSE)</f>
        <v>610</v>
      </c>
    </row>
    <row r="16942" spans="1:4">
      <c r="A16942" s="2" t="s">
        <v>645</v>
      </c>
      <c r="B16942" s="2" t="s">
        <v>29</v>
      </c>
      <c r="C16942">
        <v>5.89130857350731</v>
      </c>
      <c r="D16942">
        <f>VLOOKUP(A16942:A47451,Sheet1!A:G,2,FALSE)</f>
        <v>610</v>
      </c>
    </row>
    <row r="16943" spans="1:4">
      <c r="A16943" s="2" t="s">
        <v>645</v>
      </c>
      <c r="B16943" s="2" t="s">
        <v>30</v>
      </c>
      <c r="C16943">
        <v>5.89120337781405</v>
      </c>
      <c r="D16943">
        <f>VLOOKUP(A16943:A47452,Sheet1!A:G,2,FALSE)</f>
        <v>610</v>
      </c>
    </row>
    <row r="16944" spans="1:4">
      <c r="A16944" s="2" t="s">
        <v>645</v>
      </c>
      <c r="B16944" s="2" t="s">
        <v>31</v>
      </c>
      <c r="C16944">
        <v>5.89110216527416</v>
      </c>
      <c r="D16944">
        <f>VLOOKUP(A16944:A47453,Sheet1!A:G,2,FALSE)</f>
        <v>610</v>
      </c>
    </row>
    <row r="16945" spans="1:4">
      <c r="A16945" s="2" t="s">
        <v>645</v>
      </c>
      <c r="B16945" s="2" t="s">
        <v>32</v>
      </c>
      <c r="C16945">
        <v>5.89100479161248</v>
      </c>
      <c r="D16945">
        <f>VLOOKUP(A16945:A47454,Sheet1!A:G,2,FALSE)</f>
        <v>610</v>
      </c>
    </row>
    <row r="16946" spans="1:4">
      <c r="A16946" s="2" t="s">
        <v>645</v>
      </c>
      <c r="B16946" s="2" t="s">
        <v>33</v>
      </c>
      <c r="C16946">
        <v>5.89091111728089</v>
      </c>
      <c r="D16946">
        <f>VLOOKUP(A16946:A47455,Sheet1!A:G,2,FALSE)</f>
        <v>610</v>
      </c>
    </row>
    <row r="16947" spans="1:4">
      <c r="A16947" s="2" t="s">
        <v>645</v>
      </c>
      <c r="B16947" s="2" t="s">
        <v>34</v>
      </c>
      <c r="C16947">
        <v>5.89082100734205</v>
      </c>
      <c r="D16947">
        <f>VLOOKUP(A16947:A47456,Sheet1!A:G,2,FALSE)</f>
        <v>610</v>
      </c>
    </row>
    <row r="16948" spans="1:4">
      <c r="A16948" s="2" t="s">
        <v>645</v>
      </c>
      <c r="B16948" s="2" t="s">
        <v>35</v>
      </c>
      <c r="C16948">
        <v>5.89073433135292</v>
      </c>
      <c r="D16948">
        <f>VLOOKUP(A16948:A47457,Sheet1!A:G,2,FALSE)</f>
        <v>610</v>
      </c>
    </row>
    <row r="16949" spans="1:4">
      <c r="A16949" s="2" t="s">
        <v>645</v>
      </c>
      <c r="B16949" s="2" t="s">
        <v>36</v>
      </c>
      <c r="C16949">
        <v>5.89065096324818</v>
      </c>
      <c r="D16949">
        <f>VLOOKUP(A16949:A47458,Sheet1!A:G,2,FALSE)</f>
        <v>610</v>
      </c>
    </row>
    <row r="16950" spans="1:4">
      <c r="A16950" s="2" t="s">
        <v>645</v>
      </c>
      <c r="B16950" s="2" t="s">
        <v>37</v>
      </c>
      <c r="C16950">
        <v>5.89057078122398</v>
      </c>
      <c r="D16950">
        <f>VLOOKUP(A16950:A47459,Sheet1!A:G,2,FALSE)</f>
        <v>610</v>
      </c>
    </row>
    <row r="16951" spans="1:4">
      <c r="A16951" s="2" t="s">
        <v>645</v>
      </c>
      <c r="B16951" s="2" t="s">
        <v>38</v>
      </c>
      <c r="C16951">
        <v>5.89049366762234</v>
      </c>
      <c r="D16951">
        <f>VLOOKUP(A16951:A47460,Sheet1!A:G,2,FALSE)</f>
        <v>610</v>
      </c>
    </row>
    <row r="16952" spans="1:4">
      <c r="A16952" s="2" t="s">
        <v>645</v>
      </c>
      <c r="B16952" s="2" t="s">
        <v>39</v>
      </c>
      <c r="C16952">
        <v>5.89041950881626</v>
      </c>
      <c r="D16952">
        <f>VLOOKUP(A16952:A47461,Sheet1!A:G,2,FALSE)</f>
        <v>610</v>
      </c>
    </row>
    <row r="16953" spans="1:4">
      <c r="A16953" s="2" t="s">
        <v>645</v>
      </c>
      <c r="B16953" s="2" t="s">
        <v>40</v>
      </c>
      <c r="C16953">
        <v>5.89034819509597</v>
      </c>
      <c r="D16953">
        <f>VLOOKUP(A16953:A47462,Sheet1!A:G,2,FALSE)</f>
        <v>610</v>
      </c>
    </row>
    <row r="16954" spans="1:4">
      <c r="A16954" s="2" t="s">
        <v>645</v>
      </c>
      <c r="B16954" s="2" t="s">
        <v>41</v>
      </c>
      <c r="C16954">
        <v>5.89027962055636</v>
      </c>
      <c r="D16954">
        <f>VLOOKUP(A16954:A47463,Sheet1!A:G,2,FALSE)</f>
        <v>610</v>
      </c>
    </row>
    <row r="16955" spans="1:4">
      <c r="A16955" s="2" t="s">
        <v>645</v>
      </c>
      <c r="B16955" s="2" t="s">
        <v>5</v>
      </c>
      <c r="C16955">
        <v>19</v>
      </c>
      <c r="D16955">
        <f>VLOOKUP(A16955:A47464,Sheet1!A:G,2,FALSE)</f>
        <v>610</v>
      </c>
    </row>
    <row r="16956" spans="1:4">
      <c r="A16956" s="2" t="s">
        <v>646</v>
      </c>
      <c r="B16956" s="2" t="s">
        <v>5</v>
      </c>
      <c r="C16956">
        <v>25</v>
      </c>
      <c r="D16956">
        <f>VLOOKUP(A16956:A47465,Sheet1!A:G,2,FALSE)</f>
        <v>611</v>
      </c>
    </row>
    <row r="16957" spans="1:4">
      <c r="A16957" s="2" t="s">
        <v>647</v>
      </c>
      <c r="B16957" s="2" t="s">
        <v>5</v>
      </c>
      <c r="C16957">
        <v>40</v>
      </c>
      <c r="D16957">
        <f>VLOOKUP(A16957:A47466,Sheet1!A:G,2,FALSE)</f>
        <v>612</v>
      </c>
    </row>
    <row r="16958" spans="1:4">
      <c r="A16958" s="2" t="s">
        <v>648</v>
      </c>
      <c r="B16958" s="2" t="s">
        <v>5</v>
      </c>
      <c r="C16958">
        <v>11</v>
      </c>
      <c r="D16958">
        <f>VLOOKUP(A16958:A47467,Sheet1!A:G,2,FALSE)</f>
        <v>613</v>
      </c>
    </row>
    <row r="16959" spans="1:4">
      <c r="A16959" s="2" t="s">
        <v>649</v>
      </c>
      <c r="B16959" s="2" t="s">
        <v>5</v>
      </c>
      <c r="C16959">
        <v>17</v>
      </c>
      <c r="D16959">
        <f>VLOOKUP(A16959:A47468,Sheet1!A:G,2,FALSE)</f>
        <v>614</v>
      </c>
    </row>
    <row r="16960" spans="1:4">
      <c r="A16960" s="2" t="s">
        <v>650</v>
      </c>
      <c r="B16960" s="2" t="s">
        <v>5</v>
      </c>
      <c r="C16960">
        <v>11</v>
      </c>
      <c r="D16960">
        <f>VLOOKUP(A16960:A47469,Sheet1!A:G,2,FALSE)</f>
        <v>615</v>
      </c>
    </row>
    <row r="16961" spans="1:4">
      <c r="A16961" s="2" t="s">
        <v>650</v>
      </c>
      <c r="B16961" s="2" t="s">
        <v>5</v>
      </c>
      <c r="C16961">
        <v>45</v>
      </c>
      <c r="D16961">
        <f>VLOOKUP(A16961:A47470,Sheet1!A:G,2,FALSE)</f>
        <v>615</v>
      </c>
    </row>
    <row r="16962" spans="1:4">
      <c r="A16962" s="2" t="s">
        <v>650</v>
      </c>
      <c r="B16962" s="2" t="s">
        <v>11</v>
      </c>
      <c r="C16962">
        <v>30.4984837122008</v>
      </c>
      <c r="D16962">
        <f>VLOOKUP(A16962:A47471,Sheet1!A:G,2,FALSE)</f>
        <v>615</v>
      </c>
    </row>
    <row r="16963" spans="1:4">
      <c r="A16963" s="2" t="s">
        <v>650</v>
      </c>
      <c r="B16963" s="2" t="s">
        <v>12</v>
      </c>
      <c r="C16963">
        <v>30.4715707225747</v>
      </c>
      <c r="D16963">
        <f>VLOOKUP(A16963:A47472,Sheet1!A:G,2,FALSE)</f>
        <v>615</v>
      </c>
    </row>
    <row r="16964" spans="1:4">
      <c r="A16964" s="2" t="s">
        <v>650</v>
      </c>
      <c r="B16964" s="2" t="s">
        <v>13</v>
      </c>
      <c r="C16964">
        <v>30.4456700108832</v>
      </c>
      <c r="D16964">
        <f>VLOOKUP(A16964:A47473,Sheet1!A:G,2,FALSE)</f>
        <v>615</v>
      </c>
    </row>
    <row r="16965" spans="1:4">
      <c r="A16965" s="2" t="s">
        <v>650</v>
      </c>
      <c r="B16965" s="2" t="s">
        <v>14</v>
      </c>
      <c r="C16965">
        <v>30.4207505617309</v>
      </c>
      <c r="D16965">
        <f>VLOOKUP(A16965:A47474,Sheet1!A:G,2,FALSE)</f>
        <v>615</v>
      </c>
    </row>
    <row r="16966" spans="1:4">
      <c r="A16966" s="2" t="s">
        <v>650</v>
      </c>
      <c r="B16966" s="2" t="s">
        <v>15</v>
      </c>
      <c r="C16966">
        <v>30.3967817098937</v>
      </c>
      <c r="D16966">
        <f>VLOOKUP(A16966:A47475,Sheet1!A:G,2,FALSE)</f>
        <v>615</v>
      </c>
    </row>
    <row r="16967" spans="1:4">
      <c r="A16967" s="2" t="s">
        <v>650</v>
      </c>
      <c r="B16967" s="2" t="s">
        <v>16</v>
      </c>
      <c r="C16967">
        <v>30.3737331946192</v>
      </c>
      <c r="D16967">
        <f>VLOOKUP(A16967:A47476,Sheet1!A:G,2,FALSE)</f>
        <v>615</v>
      </c>
    </row>
    <row r="16968" spans="1:4">
      <c r="A16968" s="2" t="s">
        <v>650</v>
      </c>
      <c r="B16968" s="2" t="s">
        <v>17</v>
      </c>
      <c r="C16968">
        <v>30.3515752075675</v>
      </c>
      <c r="D16968">
        <f>VLOOKUP(A16968:A47477,Sheet1!A:G,2,FALSE)</f>
        <v>615</v>
      </c>
    </row>
    <row r="16969" spans="1:4">
      <c r="A16969" s="2" t="s">
        <v>650</v>
      </c>
      <c r="B16969" s="2" t="s">
        <v>18</v>
      </c>
      <c r="C16969">
        <v>30.330278434791</v>
      </c>
      <c r="D16969">
        <f>VLOOKUP(A16969:A47478,Sheet1!A:G,2,FALSE)</f>
        <v>615</v>
      </c>
    </row>
    <row r="16970" spans="1:4">
      <c r="A16970" s="2" t="s">
        <v>650</v>
      </c>
      <c r="B16970" s="2" t="s">
        <v>19</v>
      </c>
      <c r="C16970">
        <v>30.3098140931439</v>
      </c>
      <c r="D16970">
        <f>VLOOKUP(A16970:A47479,Sheet1!A:G,2,FALSE)</f>
        <v>615</v>
      </c>
    </row>
    <row r="16971" spans="1:4">
      <c r="A16971" s="2" t="s">
        <v>650</v>
      </c>
      <c r="B16971" s="2" t="s">
        <v>20</v>
      </c>
      <c r="C16971">
        <v>30.2901539615082</v>
      </c>
      <c r="D16971">
        <f>VLOOKUP(A16971:A47480,Sheet1!A:G,2,FALSE)</f>
        <v>615</v>
      </c>
    </row>
    <row r="16972" spans="1:4">
      <c r="A16972" s="2" t="s">
        <v>650</v>
      </c>
      <c r="B16972" s="2" t="s">
        <v>21</v>
      </c>
      <c r="C16972">
        <v>30.2712704072098</v>
      </c>
      <c r="D16972">
        <f>VLOOKUP(A16972:A47481,Sheet1!A:G,2,FALSE)</f>
        <v>615</v>
      </c>
    </row>
    <row r="16973" spans="1:4">
      <c r="A16973" s="2" t="s">
        <v>650</v>
      </c>
      <c r="B16973" s="2" t="s">
        <v>22</v>
      </c>
      <c r="C16973">
        <v>30.2531364079897</v>
      </c>
      <c r="D16973">
        <f>VLOOKUP(A16973:A47482,Sheet1!A:G,2,FALSE)</f>
        <v>615</v>
      </c>
    </row>
    <row r="16974" spans="1:4">
      <c r="A16974" s="2" t="s">
        <v>650</v>
      </c>
      <c r="B16974" s="2" t="s">
        <v>23</v>
      </c>
      <c r="C16974">
        <v>30.2357255698778</v>
      </c>
      <c r="D16974">
        <f>VLOOKUP(A16974:A47483,Sheet1!A:G,2,FALSE)</f>
        <v>615</v>
      </c>
    </row>
    <row r="16975" spans="1:4">
      <c r="A16975" s="2" t="s">
        <v>650</v>
      </c>
      <c r="B16975" s="2" t="s">
        <v>24</v>
      </c>
      <c r="C16975">
        <v>30.2190121413068</v>
      </c>
      <c r="D16975">
        <f>VLOOKUP(A16975:A47484,Sheet1!A:G,2,FALSE)</f>
        <v>615</v>
      </c>
    </row>
    <row r="16976" spans="1:4">
      <c r="A16976" s="2" t="s">
        <v>650</v>
      </c>
      <c r="B16976" s="2" t="s">
        <v>25</v>
      </c>
      <c r="C16976">
        <v>30.2029710237842</v>
      </c>
      <c r="D16976">
        <f>VLOOKUP(A16976:A47485,Sheet1!A:G,2,FALSE)</f>
        <v>615</v>
      </c>
    </row>
    <row r="16977" spans="1:4">
      <c r="A16977" s="2" t="s">
        <v>650</v>
      </c>
      <c r="B16977" s="2" t="s">
        <v>26</v>
      </c>
      <c r="C16977">
        <v>30.1875777794274</v>
      </c>
      <c r="D16977">
        <f>VLOOKUP(A16977:A47486,Sheet1!A:G,2,FALSE)</f>
        <v>615</v>
      </c>
    </row>
    <row r="16978" spans="1:4">
      <c r="A16978" s="2" t="s">
        <v>650</v>
      </c>
      <c r="B16978" s="2" t="s">
        <v>27</v>
      </c>
      <c r="C16978">
        <v>30.1728086356482</v>
      </c>
      <c r="D16978">
        <f>VLOOKUP(A16978:A47487,Sheet1!A:G,2,FALSE)</f>
        <v>615</v>
      </c>
    </row>
    <row r="16979" spans="1:4">
      <c r="A16979" s="2" t="s">
        <v>650</v>
      </c>
      <c r="B16979" s="2" t="s">
        <v>28</v>
      </c>
      <c r="C16979">
        <v>30.1586404872588</v>
      </c>
      <c r="D16979">
        <f>VLOOKUP(A16979:A47488,Sheet1!A:G,2,FALSE)</f>
        <v>615</v>
      </c>
    </row>
    <row r="16980" spans="1:4">
      <c r="A16980" s="2" t="s">
        <v>650</v>
      </c>
      <c r="B16980" s="2" t="s">
        <v>29</v>
      </c>
      <c r="C16980">
        <v>30.1450508962536</v>
      </c>
      <c r="D16980">
        <f>VLOOKUP(A16980:A47489,Sheet1!A:G,2,FALSE)</f>
        <v>615</v>
      </c>
    </row>
    <row r="16981" spans="1:4">
      <c r="A16981" s="2" t="s">
        <v>650</v>
      </c>
      <c r="B16981" s="2" t="s">
        <v>30</v>
      </c>
      <c r="C16981">
        <v>30.1320180895049</v>
      </c>
      <c r="D16981">
        <f>VLOOKUP(A16981:A47490,Sheet1!A:G,2,FALSE)</f>
        <v>615</v>
      </c>
    </row>
    <row r="16982" spans="1:4">
      <c r="A16982" s="2" t="s">
        <v>650</v>
      </c>
      <c r="B16982" s="2" t="s">
        <v>31</v>
      </c>
      <c r="C16982">
        <v>30.1195209545966</v>
      </c>
      <c r="D16982">
        <f>VLOOKUP(A16982:A47491,Sheet1!A:G,2,FALSE)</f>
        <v>615</v>
      </c>
    </row>
    <row r="16983" spans="1:4">
      <c r="A16983" s="2" t="s">
        <v>650</v>
      </c>
      <c r="B16983" s="2" t="s">
        <v>32</v>
      </c>
      <c r="C16983">
        <v>30.1075390340017</v>
      </c>
      <c r="D16983">
        <f>VLOOKUP(A16983:A47492,Sheet1!A:G,2,FALSE)</f>
        <v>615</v>
      </c>
    </row>
    <row r="16984" spans="1:4">
      <c r="A16984" s="2" t="s">
        <v>650</v>
      </c>
      <c r="B16984" s="2" t="s">
        <v>33</v>
      </c>
      <c r="C16984">
        <v>30.0960525177981</v>
      </c>
      <c r="D16984">
        <f>VLOOKUP(A16984:A47493,Sheet1!A:G,2,FALSE)</f>
        <v>615</v>
      </c>
    </row>
    <row r="16985" spans="1:4">
      <c r="A16985" s="2" t="s">
        <v>650</v>
      </c>
      <c r="B16985" s="2" t="s">
        <v>34</v>
      </c>
      <c r="C16985">
        <v>30.0850422350989</v>
      </c>
      <c r="D16985">
        <f>VLOOKUP(A16985:A47494,Sheet1!A:G,2,FALSE)</f>
        <v>615</v>
      </c>
    </row>
    <row r="16986" spans="1:4">
      <c r="A16986" s="2" t="s">
        <v>650</v>
      </c>
      <c r="B16986" s="2" t="s">
        <v>35</v>
      </c>
      <c r="C16986">
        <v>30.0744896443645</v>
      </c>
      <c r="D16986">
        <f>VLOOKUP(A16986:A47495,Sheet1!A:G,2,FALSE)</f>
        <v>615</v>
      </c>
    </row>
    <row r="16987" spans="1:4">
      <c r="A16987" s="2" t="s">
        <v>650</v>
      </c>
      <c r="B16987" s="2" t="s">
        <v>36</v>
      </c>
      <c r="C16987">
        <v>30.0643768227457</v>
      </c>
      <c r="D16987">
        <f>VLOOKUP(A16987:A47496,Sheet1!A:G,2,FALSE)</f>
        <v>615</v>
      </c>
    </row>
    <row r="16988" spans="1:4">
      <c r="A16988" s="2" t="s">
        <v>650</v>
      </c>
      <c r="B16988" s="2" t="s">
        <v>37</v>
      </c>
      <c r="C16988">
        <v>30.0546864545991</v>
      </c>
      <c r="D16988">
        <f>VLOOKUP(A16988:A47497,Sheet1!A:G,2,FALSE)</f>
        <v>615</v>
      </c>
    </row>
    <row r="16989" spans="1:4">
      <c r="A16989" s="2" t="s">
        <v>650</v>
      </c>
      <c r="B16989" s="2" t="s">
        <v>38</v>
      </c>
      <c r="C16989">
        <v>30.045401819301</v>
      </c>
      <c r="D16989">
        <f>VLOOKUP(A16989:A47498,Sheet1!A:G,2,FALSE)</f>
        <v>615</v>
      </c>
    </row>
    <row r="16990" spans="1:4">
      <c r="A16990" s="2" t="s">
        <v>650</v>
      </c>
      <c r="B16990" s="2" t="s">
        <v>39</v>
      </c>
      <c r="C16990">
        <v>30.0365067784779</v>
      </c>
      <c r="D16990">
        <f>VLOOKUP(A16990:A47499,Sheet1!A:G,2,FALSE)</f>
        <v>615</v>
      </c>
    </row>
    <row r="16991" spans="1:4">
      <c r="A16991" s="2" t="s">
        <v>650</v>
      </c>
      <c r="B16991" s="2" t="s">
        <v>40</v>
      </c>
      <c r="C16991">
        <v>30.0279857627585</v>
      </c>
      <c r="D16991">
        <f>VLOOKUP(A16991:A47500,Sheet1!A:G,2,FALSE)</f>
        <v>615</v>
      </c>
    </row>
    <row r="16992" spans="1:4">
      <c r="A16992" s="2" t="s">
        <v>650</v>
      </c>
      <c r="B16992" s="2" t="s">
        <v>41</v>
      </c>
      <c r="C16992">
        <v>30.0198237581447</v>
      </c>
      <c r="D16992">
        <f>VLOOKUP(A16992:A47501,Sheet1!A:G,2,FALSE)</f>
        <v>615</v>
      </c>
    </row>
    <row r="16993" spans="1:4">
      <c r="A16993" s="2" t="s">
        <v>651</v>
      </c>
      <c r="B16993" s="2" t="s">
        <v>11</v>
      </c>
      <c r="C16993">
        <v>6.05814226980752</v>
      </c>
      <c r="D16993">
        <f>VLOOKUP(A16993:A47502,Sheet1!A:G,2,FALSE)</f>
        <v>616</v>
      </c>
    </row>
    <row r="16994" spans="1:4">
      <c r="A16994" s="2" t="s">
        <v>651</v>
      </c>
      <c r="B16994" s="2" t="s">
        <v>12</v>
      </c>
      <c r="C16994">
        <v>6.05598534919615</v>
      </c>
      <c r="D16994">
        <f>VLOOKUP(A16994:A47503,Sheet1!A:G,2,FALSE)</f>
        <v>616</v>
      </c>
    </row>
    <row r="16995" spans="1:4">
      <c r="A16995" s="2" t="s">
        <v>651</v>
      </c>
      <c r="B16995" s="2" t="s">
        <v>13</v>
      </c>
      <c r="C16995">
        <v>6.05385451659425</v>
      </c>
      <c r="D16995">
        <f>VLOOKUP(A16995:A47504,Sheet1!A:G,2,FALSE)</f>
        <v>616</v>
      </c>
    </row>
    <row r="16996" spans="1:4">
      <c r="A16996" s="2" t="s">
        <v>651</v>
      </c>
      <c r="B16996" s="2" t="s">
        <v>14</v>
      </c>
      <c r="C16996">
        <v>6.05174995778083</v>
      </c>
      <c r="D16996">
        <f>VLOOKUP(A16996:A47505,Sheet1!A:G,2,FALSE)</f>
        <v>616</v>
      </c>
    </row>
    <row r="16997" spans="1:4">
      <c r="A16997" s="2" t="s">
        <v>651</v>
      </c>
      <c r="B16997" s="2" t="s">
        <v>15</v>
      </c>
      <c r="C16997">
        <v>6.04967183730863</v>
      </c>
      <c r="D16997">
        <f>VLOOKUP(A16997:A47506,Sheet1!A:G,2,FALSE)</f>
        <v>616</v>
      </c>
    </row>
    <row r="16998" spans="1:4">
      <c r="A16998" s="2" t="s">
        <v>651</v>
      </c>
      <c r="B16998" s="2" t="s">
        <v>16</v>
      </c>
      <c r="C16998">
        <v>6.04762029886443</v>
      </c>
      <c r="D16998">
        <f>VLOOKUP(A16998:A47507,Sheet1!A:G,2,FALSE)</f>
        <v>616</v>
      </c>
    </row>
    <row r="16999" spans="1:4">
      <c r="A16999" s="2" t="s">
        <v>651</v>
      </c>
      <c r="B16999" s="2" t="s">
        <v>17</v>
      </c>
      <c r="C16999">
        <v>6.04559546565436</v>
      </c>
      <c r="D16999">
        <f>VLOOKUP(A16999:A47508,Sheet1!A:G,2,FALSE)</f>
        <v>616</v>
      </c>
    </row>
    <row r="17000" spans="1:4">
      <c r="A17000" s="2" t="s">
        <v>651</v>
      </c>
      <c r="B17000" s="2" t="s">
        <v>18</v>
      </c>
      <c r="C17000">
        <v>6.04359744081204</v>
      </c>
      <c r="D17000">
        <f>VLOOKUP(A17000:A47509,Sheet1!A:G,2,FALSE)</f>
        <v>616</v>
      </c>
    </row>
    <row r="17001" spans="1:4">
      <c r="A17001" s="2" t="s">
        <v>651</v>
      </c>
      <c r="B17001" s="2" t="s">
        <v>19</v>
      </c>
      <c r="C17001">
        <v>6.04162630782796</v>
      </c>
      <c r="D17001">
        <f>VLOOKUP(A17001:A47510,Sheet1!A:G,2,FALSE)</f>
        <v>616</v>
      </c>
    </row>
    <row r="17002" spans="1:4">
      <c r="A17002" s="2" t="s">
        <v>651</v>
      </c>
      <c r="B17002" s="2" t="s">
        <v>20</v>
      </c>
      <c r="C17002">
        <v>6.03968213099813</v>
      </c>
      <c r="D17002">
        <f>VLOOKUP(A17002:A47511,Sheet1!A:G,2,FALSE)</f>
        <v>616</v>
      </c>
    </row>
    <row r="17003" spans="1:4">
      <c r="A17003" s="2" t="s">
        <v>651</v>
      </c>
      <c r="B17003" s="2" t="s">
        <v>21</v>
      </c>
      <c r="C17003">
        <v>6.03776495589015</v>
      </c>
      <c r="D17003">
        <f>VLOOKUP(A17003:A47512,Sheet1!A:G,2,FALSE)</f>
        <v>616</v>
      </c>
    </row>
    <row r="17004" spans="1:4">
      <c r="A17004" s="2" t="s">
        <v>651</v>
      </c>
      <c r="B17004" s="2" t="s">
        <v>22</v>
      </c>
      <c r="C17004">
        <v>6.03587480982508</v>
      </c>
      <c r="D17004">
        <f>VLOOKUP(A17004:A47513,Sheet1!A:G,2,FALSE)</f>
        <v>616</v>
      </c>
    </row>
    <row r="17005" spans="1:4">
      <c r="A17005" s="2" t="s">
        <v>651</v>
      </c>
      <c r="B17005" s="2" t="s">
        <v>23</v>
      </c>
      <c r="C17005">
        <v>6.03401170237319</v>
      </c>
      <c r="D17005">
        <f>VLOOKUP(A17005:A47514,Sheet1!A:G,2,FALSE)</f>
        <v>616</v>
      </c>
    </row>
    <row r="17006" spans="1:4">
      <c r="A17006" s="2" t="s">
        <v>651</v>
      </c>
      <c r="B17006" s="2" t="s">
        <v>24</v>
      </c>
      <c r="C17006">
        <v>6.03217562586187</v>
      </c>
      <c r="D17006">
        <f>VLOOKUP(A17006:A47515,Sheet1!A:G,2,FALSE)</f>
        <v>616</v>
      </c>
    </row>
    <row r="17007" spans="1:4">
      <c r="A17007" s="2" t="s">
        <v>651</v>
      </c>
      <c r="B17007" s="2" t="s">
        <v>25</v>
      </c>
      <c r="C17007">
        <v>6.03036655589422</v>
      </c>
      <c r="D17007">
        <f>VLOOKUP(A17007:A47516,Sheet1!A:G,2,FALSE)</f>
        <v>616</v>
      </c>
    </row>
    <row r="17008" spans="1:4">
      <c r="A17008" s="2" t="s">
        <v>651</v>
      </c>
      <c r="B17008" s="2" t="s">
        <v>26</v>
      </c>
      <c r="C17008">
        <v>6.02858445187636</v>
      </c>
      <c r="D17008">
        <f>VLOOKUP(A17008:A47517,Sheet1!A:G,2,FALSE)</f>
        <v>616</v>
      </c>
    </row>
    <row r="17009" spans="1:4">
      <c r="A17009" s="2" t="s">
        <v>651</v>
      </c>
      <c r="B17009" s="2" t="s">
        <v>27</v>
      </c>
      <c r="C17009">
        <v>6.02682925755216</v>
      </c>
      <c r="D17009">
        <f>VLOOKUP(A17009:A47518,Sheet1!A:G,2,FALSE)</f>
        <v>616</v>
      </c>
    </row>
    <row r="17010" spans="1:4">
      <c r="A17010" s="2" t="s">
        <v>651</v>
      </c>
      <c r="B17010" s="2" t="s">
        <v>28</v>
      </c>
      <c r="C17010">
        <v>6.02510090154376</v>
      </c>
      <c r="D17010">
        <f>VLOOKUP(A17010:A47519,Sheet1!A:G,2,FALSE)</f>
        <v>616</v>
      </c>
    </row>
    <row r="17011" spans="1:4">
      <c r="A17011" s="2" t="s">
        <v>651</v>
      </c>
      <c r="B17011" s="2" t="s">
        <v>29</v>
      </c>
      <c r="C17011">
        <v>6.0233992978963</v>
      </c>
      <c r="D17011">
        <f>VLOOKUP(A17011:A47520,Sheet1!A:G,2,FALSE)</f>
        <v>616</v>
      </c>
    </row>
    <row r="17012" spans="1:4">
      <c r="A17012" s="2" t="s">
        <v>651</v>
      </c>
      <c r="B17012" s="2" t="s">
        <v>30</v>
      </c>
      <c r="C17012">
        <v>6.02172434662568</v>
      </c>
      <c r="D17012">
        <f>VLOOKUP(A17012:A47521,Sheet1!A:G,2,FALSE)</f>
        <v>616</v>
      </c>
    </row>
    <row r="17013" spans="1:4">
      <c r="A17013" s="2" t="s">
        <v>651</v>
      </c>
      <c r="B17013" s="2" t="s">
        <v>31</v>
      </c>
      <c r="C17013">
        <v>6.02007593426771</v>
      </c>
      <c r="D17013">
        <f>VLOOKUP(A17013:A47522,Sheet1!A:G,2,FALSE)</f>
        <v>616</v>
      </c>
    </row>
    <row r="17014" spans="1:4">
      <c r="A17014" s="2" t="s">
        <v>651</v>
      </c>
      <c r="B17014" s="2" t="s">
        <v>32</v>
      </c>
      <c r="C17014">
        <v>6.01845393442765</v>
      </c>
      <c r="D17014">
        <f>VLOOKUP(A17014:A47523,Sheet1!A:G,2,FALSE)</f>
        <v>616</v>
      </c>
    </row>
    <row r="17015" spans="1:4">
      <c r="A17015" s="2" t="s">
        <v>651</v>
      </c>
      <c r="B17015" s="2" t="s">
        <v>33</v>
      </c>
      <c r="C17015">
        <v>6.01685820832869</v>
      </c>
      <c r="D17015">
        <f>VLOOKUP(A17015:A47524,Sheet1!A:G,2,FALSE)</f>
        <v>616</v>
      </c>
    </row>
    <row r="17016" spans="1:4">
      <c r="A17016" s="2" t="s">
        <v>651</v>
      </c>
      <c r="B17016" s="2" t="s">
        <v>34</v>
      </c>
      <c r="C17016">
        <v>6.01528860535834</v>
      </c>
      <c r="D17016">
        <f>VLOOKUP(A17016:A47525,Sheet1!A:G,2,FALSE)</f>
        <v>616</v>
      </c>
    </row>
    <row r="17017" spans="1:4">
      <c r="A17017" s="2" t="s">
        <v>651</v>
      </c>
      <c r="B17017" s="2" t="s">
        <v>35</v>
      </c>
      <c r="C17017">
        <v>6.01374496361161</v>
      </c>
      <c r="D17017">
        <f>VLOOKUP(A17017:A47526,Sheet1!A:G,2,FALSE)</f>
        <v>616</v>
      </c>
    </row>
    <row r="17018" spans="1:4">
      <c r="A17018" s="2" t="s">
        <v>651</v>
      </c>
      <c r="B17018" s="2" t="s">
        <v>36</v>
      </c>
      <c r="C17018">
        <v>6.01222711042988</v>
      </c>
      <c r="D17018">
        <f>VLOOKUP(A17018:A47527,Sheet1!A:G,2,FALSE)</f>
        <v>616</v>
      </c>
    </row>
    <row r="17019" spans="1:4">
      <c r="A17019" s="2" t="s">
        <v>651</v>
      </c>
      <c r="B17019" s="2" t="s">
        <v>37</v>
      </c>
      <c r="C17019">
        <v>6.01073486293468</v>
      </c>
      <c r="D17019">
        <f>VLOOKUP(A17019:A47528,Sheet1!A:G,2,FALSE)</f>
        <v>616</v>
      </c>
    </row>
    <row r="17020" spans="1:4">
      <c r="A17020" s="2" t="s">
        <v>651</v>
      </c>
      <c r="B17020" s="2" t="s">
        <v>38</v>
      </c>
      <c r="C17020">
        <v>6.00926802855528</v>
      </c>
      <c r="D17020">
        <f>VLOOKUP(A17020:A47529,Sheet1!A:G,2,FALSE)</f>
        <v>616</v>
      </c>
    </row>
    <row r="17021" spans="1:4">
      <c r="A17021" s="2" t="s">
        <v>651</v>
      </c>
      <c r="B17021" s="2" t="s">
        <v>39</v>
      </c>
      <c r="C17021">
        <v>6.00782640554938</v>
      </c>
      <c r="D17021">
        <f>VLOOKUP(A17021:A47530,Sheet1!A:G,2,FALSE)</f>
        <v>616</v>
      </c>
    </row>
    <row r="17022" spans="1:4">
      <c r="A17022" s="2" t="s">
        <v>651</v>
      </c>
      <c r="B17022" s="2" t="s">
        <v>40</v>
      </c>
      <c r="C17022">
        <v>6.00640978351616</v>
      </c>
      <c r="D17022">
        <f>VLOOKUP(A17022:A47531,Sheet1!A:G,2,FALSE)</f>
        <v>616</v>
      </c>
    </row>
    <row r="17023" spans="1:4">
      <c r="A17023" s="2" t="s">
        <v>651</v>
      </c>
      <c r="B17023" s="2" t="s">
        <v>41</v>
      </c>
      <c r="C17023">
        <v>6.00501794390092</v>
      </c>
      <c r="D17023">
        <f>VLOOKUP(A17023:A47532,Sheet1!A:G,2,FALSE)</f>
        <v>616</v>
      </c>
    </row>
    <row r="17024" spans="1:4">
      <c r="A17024" s="2" t="s">
        <v>651</v>
      </c>
      <c r="B17024" s="2" t="s">
        <v>5</v>
      </c>
      <c r="C17024">
        <v>12.5</v>
      </c>
      <c r="D17024">
        <f>VLOOKUP(A17024:A47533,Sheet1!A:G,2,FALSE)</f>
        <v>616</v>
      </c>
    </row>
    <row r="17025" spans="1:4">
      <c r="A17025" s="2" t="s">
        <v>652</v>
      </c>
      <c r="B17025" s="2" t="s">
        <v>11</v>
      </c>
      <c r="C17025">
        <v>25.3192772995445</v>
      </c>
      <c r="D17025">
        <f>VLOOKUP(A17025:A47534,Sheet1!A:G,2,FALSE)</f>
        <v>617</v>
      </c>
    </row>
    <row r="17026" spans="1:4">
      <c r="A17026" s="2" t="s">
        <v>652</v>
      </c>
      <c r="B17026" s="2" t="s">
        <v>12</v>
      </c>
      <c r="C17026">
        <v>25.3218539952353</v>
      </c>
      <c r="D17026">
        <f>VLOOKUP(A17026:A47535,Sheet1!A:G,2,FALSE)</f>
        <v>617</v>
      </c>
    </row>
    <row r="17027" spans="1:4">
      <c r="A17027" s="2" t="s">
        <v>652</v>
      </c>
      <c r="B17027" s="2" t="s">
        <v>13</v>
      </c>
      <c r="C17027">
        <v>25.3243118211303</v>
      </c>
      <c r="D17027">
        <f>VLOOKUP(A17027:A47536,Sheet1!A:G,2,FALSE)</f>
        <v>617</v>
      </c>
    </row>
    <row r="17028" spans="1:4">
      <c r="A17028" s="2" t="s">
        <v>652</v>
      </c>
      <c r="B17028" s="2" t="s">
        <v>14</v>
      </c>
      <c r="C17028">
        <v>25.3266559021145</v>
      </c>
      <c r="D17028">
        <f>VLOOKUP(A17028:A47537,Sheet1!A:G,2,FALSE)</f>
        <v>617</v>
      </c>
    </row>
    <row r="17029" spans="1:4">
      <c r="A17029" s="2" t="s">
        <v>652</v>
      </c>
      <c r="B17029" s="2" t="s">
        <v>15</v>
      </c>
      <c r="C17029">
        <v>25.3288911758784</v>
      </c>
      <c r="D17029">
        <f>VLOOKUP(A17029:A47538,Sheet1!A:G,2,FALSE)</f>
        <v>617</v>
      </c>
    </row>
    <row r="17030" spans="1:4">
      <c r="A17030" s="2" t="s">
        <v>652</v>
      </c>
      <c r="B17030" s="2" t="s">
        <v>16</v>
      </c>
      <c r="C17030">
        <v>25.3310223964833</v>
      </c>
      <c r="D17030">
        <f>VLOOKUP(A17030:A47539,Sheet1!A:G,2,FALSE)</f>
        <v>617</v>
      </c>
    </row>
    <row r="17031" spans="1:4">
      <c r="A17031" s="2" t="s">
        <v>652</v>
      </c>
      <c r="B17031" s="2" t="s">
        <v>17</v>
      </c>
      <c r="C17031">
        <v>25.3330541382156</v>
      </c>
      <c r="D17031">
        <f>VLOOKUP(A17031:A47540,Sheet1!A:G,2,FALSE)</f>
        <v>617</v>
      </c>
    </row>
    <row r="17032" spans="1:4">
      <c r="A17032" s="2" t="s">
        <v>652</v>
      </c>
      <c r="B17032" s="2" t="s">
        <v>18</v>
      </c>
      <c r="C17032">
        <v>25.3349907996818</v>
      </c>
      <c r="D17032">
        <f>VLOOKUP(A17032:A47541,Sheet1!A:G,2,FALSE)</f>
        <v>617</v>
      </c>
    </row>
    <row r="17033" spans="1:4">
      <c r="A17033" s="2" t="s">
        <v>652</v>
      </c>
      <c r="B17033" s="2" t="s">
        <v>19</v>
      </c>
      <c r="C17033">
        <v>25.3368366080988</v>
      </c>
      <c r="D17033">
        <f>VLOOKUP(A17033:A47542,Sheet1!A:G,2,FALSE)</f>
        <v>617</v>
      </c>
    </row>
    <row r="17034" spans="1:4">
      <c r="A17034" s="2" t="s">
        <v>652</v>
      </c>
      <c r="B17034" s="2" t="s">
        <v>20</v>
      </c>
      <c r="C17034">
        <v>25.3385956237408</v>
      </c>
      <c r="D17034">
        <f>VLOOKUP(A17034:A47543,Sheet1!A:G,2,FALSE)</f>
        <v>617</v>
      </c>
    </row>
    <row r="17035" spans="1:4">
      <c r="A17035" s="2" t="s">
        <v>652</v>
      </c>
      <c r="B17035" s="2" t="s">
        <v>21</v>
      </c>
      <c r="C17035">
        <v>25.3402717445051</v>
      </c>
      <c r="D17035">
        <f>VLOOKUP(A17035:A47544,Sheet1!A:G,2,FALSE)</f>
        <v>617</v>
      </c>
    </row>
    <row r="17036" spans="1:4">
      <c r="A17036" s="2" t="s">
        <v>652</v>
      </c>
      <c r="B17036" s="2" t="s">
        <v>22</v>
      </c>
      <c r="C17036">
        <v>25.3418687105653</v>
      </c>
      <c r="D17036">
        <f>VLOOKUP(A17036:A47545,Sheet1!A:G,2,FALSE)</f>
        <v>617</v>
      </c>
    </row>
    <row r="17037" spans="1:4">
      <c r="A17037" s="2" t="s">
        <v>652</v>
      </c>
      <c r="B17037" s="2" t="s">
        <v>23</v>
      </c>
      <c r="C17037">
        <v>25.3433901090821</v>
      </c>
      <c r="D17037">
        <f>VLOOKUP(A17037:A47546,Sheet1!A:G,2,FALSE)</f>
        <v>617</v>
      </c>
    </row>
    <row r="17038" spans="1:4">
      <c r="A17038" s="2" t="s">
        <v>652</v>
      </c>
      <c r="B17038" s="2" t="s">
        <v>24</v>
      </c>
      <c r="C17038">
        <v>25.3448393789458</v>
      </c>
      <c r="D17038">
        <f>VLOOKUP(A17038:A47547,Sheet1!A:G,2,FALSE)</f>
        <v>617</v>
      </c>
    </row>
    <row r="17039" spans="1:4">
      <c r="A17039" s="2" t="s">
        <v>652</v>
      </c>
      <c r="B17039" s="2" t="s">
        <v>25</v>
      </c>
      <c r="C17039">
        <v>25.3462198155281</v>
      </c>
      <c r="D17039">
        <f>VLOOKUP(A17039:A47548,Sheet1!A:G,2,FALSE)</f>
        <v>617</v>
      </c>
    </row>
    <row r="17040" spans="1:4">
      <c r="A17040" s="2" t="s">
        <v>652</v>
      </c>
      <c r="B17040" s="2" t="s">
        <v>26</v>
      </c>
      <c r="C17040">
        <v>25.3475345754221</v>
      </c>
      <c r="D17040">
        <f>VLOOKUP(A17040:A47549,Sheet1!A:G,2,FALSE)</f>
        <v>617</v>
      </c>
    </row>
    <row r="17041" spans="1:4">
      <c r="A17041" s="2" t="s">
        <v>652</v>
      </c>
      <c r="B17041" s="2" t="s">
        <v>27</v>
      </c>
      <c r="C17041">
        <v>25.3487866811529</v>
      </c>
      <c r="D17041">
        <f>VLOOKUP(A17041:A47550,Sheet1!A:G,2,FALSE)</f>
        <v>617</v>
      </c>
    </row>
    <row r="17042" spans="1:4">
      <c r="A17042" s="2" t="s">
        <v>652</v>
      </c>
      <c r="B17042" s="2" t="s">
        <v>28</v>
      </c>
      <c r="C17042">
        <v>25.3499790258428</v>
      </c>
      <c r="D17042">
        <f>VLOOKUP(A17042:A47551,Sheet1!A:G,2,FALSE)</f>
        <v>617</v>
      </c>
    </row>
    <row r="17043" spans="1:4">
      <c r="A17043" s="2" t="s">
        <v>652</v>
      </c>
      <c r="B17043" s="2" t="s">
        <v>29</v>
      </c>
      <c r="C17043">
        <v>25.3511143778191</v>
      </c>
      <c r="D17043">
        <f>VLOOKUP(A17043:A47552,Sheet1!A:G,2,FALSE)</f>
        <v>617</v>
      </c>
    </row>
    <row r="17044" spans="1:4">
      <c r="A17044" s="2" t="s">
        <v>652</v>
      </c>
      <c r="B17044" s="2" t="s">
        <v>30</v>
      </c>
      <c r="C17044">
        <v>25.3521953851505</v>
      </c>
      <c r="D17044">
        <f>VLOOKUP(A17044:A47553,Sheet1!A:G,2,FALSE)</f>
        <v>617</v>
      </c>
    </row>
    <row r="17045" spans="1:4">
      <c r="A17045" s="2" t="s">
        <v>652</v>
      </c>
      <c r="B17045" s="2" t="s">
        <v>31</v>
      </c>
      <c r="C17045">
        <v>25.3532245801041</v>
      </c>
      <c r="D17045">
        <f>VLOOKUP(A17045:A47554,Sheet1!A:G,2,FALSE)</f>
        <v>617</v>
      </c>
    </row>
    <row r="17046" spans="1:4">
      <c r="A17046" s="2" t="s">
        <v>652</v>
      </c>
      <c r="B17046" s="2" t="s">
        <v>32</v>
      </c>
      <c r="C17046">
        <v>25.3542043835138</v>
      </c>
      <c r="D17046">
        <f>VLOOKUP(A17046:A47555,Sheet1!A:G,2,FALSE)</f>
        <v>617</v>
      </c>
    </row>
    <row r="17047" spans="1:4">
      <c r="A17047" s="2" t="s">
        <v>652</v>
      </c>
      <c r="B17047" s="2" t="s">
        <v>33</v>
      </c>
      <c r="C17047">
        <v>25.3551371090534</v>
      </c>
      <c r="D17047">
        <f>VLOOKUP(A17047:A47556,Sheet1!A:G,2,FALSE)</f>
        <v>617</v>
      </c>
    </row>
    <row r="17048" spans="1:4">
      <c r="A17048" s="2" t="s">
        <v>652</v>
      </c>
      <c r="B17048" s="2" t="s">
        <v>34</v>
      </c>
      <c r="C17048">
        <v>25.3560249674084</v>
      </c>
      <c r="D17048">
        <f>VLOOKUP(A17048:A47557,Sheet1!A:G,2,FALSE)</f>
        <v>617</v>
      </c>
    </row>
    <row r="17049" spans="1:4">
      <c r="A17049" s="2" t="s">
        <v>652</v>
      </c>
      <c r="B17049" s="2" t="s">
        <v>35</v>
      </c>
      <c r="C17049">
        <v>25.3568700703419</v>
      </c>
      <c r="D17049">
        <f>VLOOKUP(A17049:A47558,Sheet1!A:G,2,FALSE)</f>
        <v>617</v>
      </c>
    </row>
    <row r="17050" spans="1:4">
      <c r="A17050" s="2" t="s">
        <v>652</v>
      </c>
      <c r="B17050" s="2" t="s">
        <v>36</v>
      </c>
      <c r="C17050">
        <v>25.3576744346521</v>
      </c>
      <c r="D17050">
        <f>VLOOKUP(A17050:A47559,Sheet1!A:G,2,FALSE)</f>
        <v>617</v>
      </c>
    </row>
    <row r="17051" spans="1:4">
      <c r="A17051" s="2" t="s">
        <v>652</v>
      </c>
      <c r="B17051" s="2" t="s">
        <v>37</v>
      </c>
      <c r="C17051">
        <v>25.3584399860171</v>
      </c>
      <c r="D17051">
        <f>VLOOKUP(A17051:A47560,Sheet1!A:G,2,FALSE)</f>
        <v>617</v>
      </c>
    </row>
    <row r="17052" spans="1:4">
      <c r="A17052" s="2" t="s">
        <v>652</v>
      </c>
      <c r="B17052" s="2" t="s">
        <v>38</v>
      </c>
      <c r="C17052">
        <v>25.3591685627261</v>
      </c>
      <c r="D17052">
        <f>VLOOKUP(A17052:A47561,Sheet1!A:G,2,FALSE)</f>
        <v>617</v>
      </c>
    </row>
    <row r="17053" spans="1:4">
      <c r="A17053" s="2" t="s">
        <v>652</v>
      </c>
      <c r="B17053" s="2" t="s">
        <v>39</v>
      </c>
      <c r="C17053">
        <v>25.3598619192962</v>
      </c>
      <c r="D17053">
        <f>VLOOKUP(A17053:A47562,Sheet1!A:G,2,FALSE)</f>
        <v>617</v>
      </c>
    </row>
    <row r="17054" spans="1:4">
      <c r="A17054" s="2" t="s">
        <v>652</v>
      </c>
      <c r="B17054" s="2" t="s">
        <v>40</v>
      </c>
      <c r="C17054">
        <v>25.3605217299738</v>
      </c>
      <c r="D17054">
        <f>VLOOKUP(A17054:A47563,Sheet1!A:G,2,FALSE)</f>
        <v>617</v>
      </c>
    </row>
    <row r="17055" spans="1:4">
      <c r="A17055" s="2" t="s">
        <v>652</v>
      </c>
      <c r="B17055" s="2" t="s">
        <v>41</v>
      </c>
      <c r="C17055">
        <v>25.3611495921198</v>
      </c>
      <c r="D17055">
        <f>VLOOKUP(A17055:A47564,Sheet1!A:G,2,FALSE)</f>
        <v>617</v>
      </c>
    </row>
    <row r="17056" spans="1:4">
      <c r="A17056" s="2" t="s">
        <v>652</v>
      </c>
      <c r="B17056" s="2" t="s">
        <v>5</v>
      </c>
      <c r="C17056">
        <v>49</v>
      </c>
      <c r="D17056">
        <f>VLOOKUP(A17056:A47565,Sheet1!A:G,2,FALSE)</f>
        <v>617</v>
      </c>
    </row>
    <row r="17057" spans="1:4">
      <c r="A17057" s="2" t="s">
        <v>653</v>
      </c>
      <c r="B17057" s="2" t="s">
        <v>5</v>
      </c>
      <c r="C17057">
        <v>40</v>
      </c>
      <c r="D17057">
        <f>VLOOKUP(A17057:A47566,Sheet1!A:G,2,FALSE)</f>
        <v>618</v>
      </c>
    </row>
    <row r="17058" spans="1:4">
      <c r="A17058" s="2" t="s">
        <v>654</v>
      </c>
      <c r="B17058" s="2" t="s">
        <v>11</v>
      </c>
      <c r="C17058">
        <v>4.16670256346402</v>
      </c>
      <c r="D17058">
        <f>VLOOKUP(A17058:A47567,Sheet1!A:G,2,FALSE)</f>
        <v>619</v>
      </c>
    </row>
    <row r="17059" spans="1:4">
      <c r="A17059" s="2" t="s">
        <v>654</v>
      </c>
      <c r="B17059" s="2" t="s">
        <v>12</v>
      </c>
      <c r="C17059">
        <v>4.16719578407694</v>
      </c>
      <c r="D17059">
        <f>VLOOKUP(A17059:A47568,Sheet1!A:G,2,FALSE)</f>
        <v>619</v>
      </c>
    </row>
    <row r="17060" spans="1:4">
      <c r="A17060" s="2" t="s">
        <v>654</v>
      </c>
      <c r="B17060" s="2" t="s">
        <v>13</v>
      </c>
      <c r="C17060">
        <v>4.16767735156354</v>
      </c>
      <c r="D17060">
        <f>VLOOKUP(A17060:A47569,Sheet1!A:G,2,FALSE)</f>
        <v>619</v>
      </c>
    </row>
    <row r="17061" spans="1:4">
      <c r="A17061" s="2" t="s">
        <v>654</v>
      </c>
      <c r="B17061" s="2" t="s">
        <v>14</v>
      </c>
      <c r="C17061">
        <v>4.16814746539544</v>
      </c>
      <c r="D17061">
        <f>VLOOKUP(A17061:A47570,Sheet1!A:G,2,FALSE)</f>
        <v>619</v>
      </c>
    </row>
    <row r="17062" spans="1:4">
      <c r="A17062" s="2" t="s">
        <v>654</v>
      </c>
      <c r="B17062" s="2" t="s">
        <v>15</v>
      </c>
      <c r="C17062">
        <v>4.16860632571583</v>
      </c>
      <c r="D17062">
        <f>VLOOKUP(A17062:A47571,Sheet1!A:G,2,FALSE)</f>
        <v>619</v>
      </c>
    </row>
    <row r="17063" spans="1:4">
      <c r="A17063" s="2" t="s">
        <v>654</v>
      </c>
      <c r="B17063" s="2" t="s">
        <v>16</v>
      </c>
      <c r="C17063">
        <v>4.16905413307046</v>
      </c>
      <c r="D17063">
        <f>VLOOKUP(A17063:A47572,Sheet1!A:G,2,FALSE)</f>
        <v>619</v>
      </c>
    </row>
    <row r="17064" spans="1:4">
      <c r="A17064" s="2" t="s">
        <v>654</v>
      </c>
      <c r="B17064" s="2" t="s">
        <v>17</v>
      </c>
      <c r="C17064">
        <v>4.16949108815217</v>
      </c>
      <c r="D17064">
        <f>VLOOKUP(A17064:A47573,Sheet1!A:G,2,FALSE)</f>
        <v>619</v>
      </c>
    </row>
    <row r="17065" spans="1:4">
      <c r="A17065" s="2" t="s">
        <v>654</v>
      </c>
      <c r="B17065" s="2" t="s">
        <v>18</v>
      </c>
      <c r="C17065">
        <v>4.16991739155889</v>
      </c>
      <c r="D17065">
        <f>VLOOKUP(A17065:A47574,Sheet1!A:G,2,FALSE)</f>
        <v>619</v>
      </c>
    </row>
    <row r="17066" spans="1:4">
      <c r="A17066" s="2" t="s">
        <v>654</v>
      </c>
      <c r="B17066" s="2" t="s">
        <v>19</v>
      </c>
      <c r="C17066">
        <v>4.17033324356473</v>
      </c>
      <c r="D17066">
        <f>VLOOKUP(A17066:A47575,Sheet1!A:G,2,FALSE)</f>
        <v>619</v>
      </c>
    </row>
    <row r="17067" spans="1:4">
      <c r="A17067" s="2" t="s">
        <v>654</v>
      </c>
      <c r="B17067" s="2" t="s">
        <v>20</v>
      </c>
      <c r="C17067">
        <v>4.17073884390409</v>
      </c>
      <c r="D17067">
        <f>VLOOKUP(A17067:A47576,Sheet1!A:G,2,FALSE)</f>
        <v>619</v>
      </c>
    </row>
    <row r="17068" spans="1:4">
      <c r="A17068" s="2" t="s">
        <v>654</v>
      </c>
      <c r="B17068" s="2" t="s">
        <v>21</v>
      </c>
      <c r="C17068">
        <v>4.17113439156831</v>
      </c>
      <c r="D17068">
        <f>VLOOKUP(A17068:A47577,Sheet1!A:G,2,FALSE)</f>
        <v>619</v>
      </c>
    </row>
    <row r="17069" spans="1:4">
      <c r="A17069" s="2" t="s">
        <v>654</v>
      </c>
      <c r="B17069" s="2" t="s">
        <v>22</v>
      </c>
      <c r="C17069">
        <v>4.17152008461462</v>
      </c>
      <c r="D17069">
        <f>VLOOKUP(A17069:A47578,Sheet1!A:G,2,FALSE)</f>
        <v>619</v>
      </c>
    </row>
    <row r="17070" spans="1:4">
      <c r="A17070" s="2" t="s">
        <v>654</v>
      </c>
      <c r="B17070" s="2" t="s">
        <v>23</v>
      </c>
      <c r="C17070">
        <v>4.17189611998715</v>
      </c>
      <c r="D17070">
        <f>VLOOKUP(A17070:A47579,Sheet1!A:G,2,FALSE)</f>
        <v>619</v>
      </c>
    </row>
    <row r="17071" spans="1:4">
      <c r="A17071" s="2" t="s">
        <v>654</v>
      </c>
      <c r="B17071" s="2" t="s">
        <v>24</v>
      </c>
      <c r="C17071">
        <v>4.17226269334948</v>
      </c>
      <c r="D17071">
        <f>VLOOKUP(A17071:A47580,Sheet1!A:G,2,FALSE)</f>
        <v>619</v>
      </c>
    </row>
    <row r="17072" spans="1:4">
      <c r="A17072" s="2" t="s">
        <v>654</v>
      </c>
      <c r="B17072" s="2" t="s">
        <v>25</v>
      </c>
      <c r="C17072">
        <v>4.17261999892856</v>
      </c>
      <c r="D17072">
        <f>VLOOKUP(A17072:A47581,Sheet1!A:G,2,FALSE)</f>
        <v>619</v>
      </c>
    </row>
    <row r="17073" spans="1:4">
      <c r="A17073" s="2" t="s">
        <v>654</v>
      </c>
      <c r="B17073" s="2" t="s">
        <v>26</v>
      </c>
      <c r="C17073">
        <v>4.17296822936953</v>
      </c>
      <c r="D17073">
        <f>VLOOKUP(A17073:A47582,Sheet1!A:G,2,FALSE)</f>
        <v>619</v>
      </c>
    </row>
    <row r="17074" spans="1:4">
      <c r="A17074" s="2" t="s">
        <v>654</v>
      </c>
      <c r="B17074" s="2" t="s">
        <v>27</v>
      </c>
      <c r="C17074">
        <v>4.17330757560111</v>
      </c>
      <c r="D17074">
        <f>VLOOKUP(A17074:A47583,Sheet1!A:G,2,FALSE)</f>
        <v>619</v>
      </c>
    </row>
    <row r="17075" spans="1:4">
      <c r="A17075" s="2" t="s">
        <v>654</v>
      </c>
      <c r="B17075" s="2" t="s">
        <v>28</v>
      </c>
      <c r="C17075">
        <v>4.17363822671121</v>
      </c>
      <c r="D17075">
        <f>VLOOKUP(A17075:A47584,Sheet1!A:G,2,FALSE)</f>
        <v>619</v>
      </c>
    </row>
    <row r="17076" spans="1:4">
      <c r="A17076" s="2" t="s">
        <v>654</v>
      </c>
      <c r="B17076" s="2" t="s">
        <v>29</v>
      </c>
      <c r="C17076">
        <v>4.17396036983229</v>
      </c>
      <c r="D17076">
        <f>VLOOKUP(A17076:A47585,Sheet1!A:G,2,FALSE)</f>
        <v>619</v>
      </c>
    </row>
    <row r="17077" spans="1:4">
      <c r="A17077" s="2" t="s">
        <v>654</v>
      </c>
      <c r="B17077" s="2" t="s">
        <v>30</v>
      </c>
      <c r="C17077">
        <v>4.17427419003626</v>
      </c>
      <c r="D17077">
        <f>VLOOKUP(A17077:A47586,Sheet1!A:G,2,FALSE)</f>
        <v>619</v>
      </c>
    </row>
    <row r="17078" spans="1:4">
      <c r="A17078" s="2" t="s">
        <v>654</v>
      </c>
      <c r="B17078" s="2" t="s">
        <v>31</v>
      </c>
      <c r="C17078">
        <v>4.17457987023838</v>
      </c>
      <c r="D17078">
        <f>VLOOKUP(A17078:A47587,Sheet1!A:G,2,FALSE)</f>
        <v>619</v>
      </c>
    </row>
    <row r="17079" spans="1:4">
      <c r="A17079" s="2" t="s">
        <v>654</v>
      </c>
      <c r="B17079" s="2" t="s">
        <v>32</v>
      </c>
      <c r="C17079">
        <v>4.17487759110986</v>
      </c>
      <c r="D17079">
        <f>VLOOKUP(A17079:A47588,Sheet1!A:G,2,FALSE)</f>
        <v>619</v>
      </c>
    </row>
    <row r="17080" spans="1:4">
      <c r="A17080" s="2" t="s">
        <v>654</v>
      </c>
      <c r="B17080" s="2" t="s">
        <v>33</v>
      </c>
      <c r="C17080">
        <v>4.17516753099881</v>
      </c>
      <c r="D17080">
        <f>VLOOKUP(A17080:A47589,Sheet1!A:G,2,FALSE)</f>
        <v>619</v>
      </c>
    </row>
    <row r="17081" spans="1:4">
      <c r="A17081" s="2" t="s">
        <v>654</v>
      </c>
      <c r="B17081" s="2" t="s">
        <v>34</v>
      </c>
      <c r="C17081">
        <v>4.17544986585913</v>
      </c>
      <c r="D17081">
        <f>VLOOKUP(A17081:A47590,Sheet1!A:G,2,FALSE)</f>
        <v>619</v>
      </c>
    </row>
    <row r="17082" spans="1:4">
      <c r="A17082" s="2" t="s">
        <v>654</v>
      </c>
      <c r="B17082" s="2" t="s">
        <v>35</v>
      </c>
      <c r="C17082">
        <v>4.17572476918695</v>
      </c>
      <c r="D17082">
        <f>VLOOKUP(A17082:A47591,Sheet1!A:G,2,FALSE)</f>
        <v>619</v>
      </c>
    </row>
    <row r="17083" spans="1:4">
      <c r="A17083" s="2" t="s">
        <v>654</v>
      </c>
      <c r="B17083" s="2" t="s">
        <v>36</v>
      </c>
      <c r="C17083">
        <v>4.17599241196441</v>
      </c>
      <c r="D17083">
        <f>VLOOKUP(A17083:A47592,Sheet1!A:G,2,FALSE)</f>
        <v>619</v>
      </c>
    </row>
    <row r="17084" spans="1:4">
      <c r="A17084" s="2" t="s">
        <v>654</v>
      </c>
      <c r="B17084" s="2" t="s">
        <v>37</v>
      </c>
      <c r="C17084">
        <v>4.17625296261014</v>
      </c>
      <c r="D17084">
        <f>VLOOKUP(A17084:A47593,Sheet1!A:G,2,FALSE)</f>
        <v>619</v>
      </c>
    </row>
    <row r="17085" spans="1:4">
      <c r="A17085" s="2" t="s">
        <v>654</v>
      </c>
      <c r="B17085" s="2" t="s">
        <v>38</v>
      </c>
      <c r="C17085">
        <v>4.17650658693648</v>
      </c>
      <c r="D17085">
        <f>VLOOKUP(A17085:A47594,Sheet1!A:G,2,FALSE)</f>
        <v>619</v>
      </c>
    </row>
    <row r="17086" spans="1:4">
      <c r="A17086" s="2" t="s">
        <v>654</v>
      </c>
      <c r="B17086" s="2" t="s">
        <v>39</v>
      </c>
      <c r="C17086">
        <v>4.17675344811273</v>
      </c>
      <c r="D17086">
        <f>VLOOKUP(A17086:A47595,Sheet1!A:G,2,FALSE)</f>
        <v>619</v>
      </c>
    </row>
    <row r="17087" spans="1:4">
      <c r="A17087" s="2" t="s">
        <v>654</v>
      </c>
      <c r="B17087" s="2" t="s">
        <v>40</v>
      </c>
      <c r="C17087">
        <v>4.17699370663437</v>
      </c>
      <c r="D17087">
        <f>VLOOKUP(A17087:A47596,Sheet1!A:G,2,FALSE)</f>
        <v>619</v>
      </c>
    </row>
    <row r="17088" spans="1:4">
      <c r="A17088" s="2" t="s">
        <v>654</v>
      </c>
      <c r="B17088" s="2" t="s">
        <v>41</v>
      </c>
      <c r="C17088">
        <v>4.1772275202978</v>
      </c>
      <c r="D17088">
        <f>VLOOKUP(A17088:A47597,Sheet1!A:G,2,FALSE)</f>
        <v>619</v>
      </c>
    </row>
    <row r="17089" spans="1:4">
      <c r="A17089" s="2" t="s">
        <v>654</v>
      </c>
      <c r="B17089" s="2" t="s">
        <v>5</v>
      </c>
      <c r="C17089">
        <v>13</v>
      </c>
      <c r="D17089">
        <f>VLOOKUP(A17089:A47598,Sheet1!A:G,2,FALSE)</f>
        <v>619</v>
      </c>
    </row>
    <row r="17090" spans="1:4">
      <c r="A17090" s="2" t="s">
        <v>655</v>
      </c>
      <c r="B17090" s="2" t="s">
        <v>11</v>
      </c>
      <c r="C17090">
        <v>6.78897107258363</v>
      </c>
      <c r="D17090">
        <f>VLOOKUP(A17090:A47599,Sheet1!A:G,2,FALSE)</f>
        <v>620</v>
      </c>
    </row>
    <row r="17091" spans="1:4">
      <c r="A17091" s="2" t="s">
        <v>655</v>
      </c>
      <c r="B17091" s="2" t="s">
        <v>12</v>
      </c>
      <c r="C17091">
        <v>6.78515254291491</v>
      </c>
      <c r="D17091">
        <f>VLOOKUP(A17091:A47600,Sheet1!A:G,2,FALSE)</f>
        <v>620</v>
      </c>
    </row>
    <row r="17092" spans="1:4">
      <c r="A17092" s="2" t="s">
        <v>655</v>
      </c>
      <c r="B17092" s="2" t="s">
        <v>13</v>
      </c>
      <c r="C17092">
        <v>6.78144541750732</v>
      </c>
      <c r="D17092">
        <f>VLOOKUP(A17092:A47601,Sheet1!A:G,2,FALSE)</f>
        <v>620</v>
      </c>
    </row>
    <row r="17093" spans="1:4">
      <c r="A17093" s="2" t="s">
        <v>655</v>
      </c>
      <c r="B17093" s="2" t="s">
        <v>14</v>
      </c>
      <c r="C17093">
        <v>6.77784805952026</v>
      </c>
      <c r="D17093">
        <f>VLOOKUP(A17093:A47602,Sheet1!A:G,2,FALSE)</f>
        <v>620</v>
      </c>
    </row>
    <row r="17094" spans="1:4">
      <c r="A17094" s="2" t="s">
        <v>655</v>
      </c>
      <c r="B17094" s="2" t="s">
        <v>15</v>
      </c>
      <c r="C17094">
        <v>6.77435873563406</v>
      </c>
      <c r="D17094">
        <f>VLOOKUP(A17094:A47603,Sheet1!A:G,2,FALSE)</f>
        <v>620</v>
      </c>
    </row>
    <row r="17095" spans="1:4">
      <c r="A17095" s="2" t="s">
        <v>655</v>
      </c>
      <c r="B17095" s="2" t="s">
        <v>16</v>
      </c>
      <c r="C17095">
        <v>6.77097562640648</v>
      </c>
      <c r="D17095">
        <f>VLOOKUP(A17095:A47604,Sheet1!A:G,2,FALSE)</f>
        <v>620</v>
      </c>
    </row>
    <row r="17096" spans="1:4">
      <c r="A17096" s="2" t="s">
        <v>655</v>
      </c>
      <c r="B17096" s="2" t="s">
        <v>17</v>
      </c>
      <c r="C17096">
        <v>6.76769683624807</v>
      </c>
      <c r="D17096">
        <f>VLOOKUP(A17096:A47605,Sheet1!A:G,2,FALSE)</f>
        <v>620</v>
      </c>
    </row>
    <row r="17097" spans="1:4">
      <c r="A17097" s="2" t="s">
        <v>655</v>
      </c>
      <c r="B17097" s="2" t="s">
        <v>18</v>
      </c>
      <c r="C17097">
        <v>6.7645204029921</v>
      </c>
      <c r="D17097">
        <f>VLOOKUP(A17097:A47606,Sheet1!A:G,2,FALSE)</f>
        <v>620</v>
      </c>
    </row>
    <row r="17098" spans="1:4">
      <c r="A17098" s="2" t="s">
        <v>655</v>
      </c>
      <c r="B17098" s="2" t="s">
        <v>19</v>
      </c>
      <c r="C17098">
        <v>6.76144430703988</v>
      </c>
      <c r="D17098">
        <f>VLOOKUP(A17098:A47607,Sheet1!A:G,2,FALSE)</f>
        <v>620</v>
      </c>
    </row>
    <row r="17099" spans="1:4">
      <c r="A17099" s="2" t="s">
        <v>655</v>
      </c>
      <c r="B17099" s="2" t="s">
        <v>20</v>
      </c>
      <c r="C17099">
        <v>6.75846648006731</v>
      </c>
      <c r="D17099">
        <f>VLOOKUP(A17099:A47608,Sheet1!A:G,2,FALSE)</f>
        <v>620</v>
      </c>
    </row>
    <row r="17100" spans="1:4">
      <c r="A17100" s="2" t="s">
        <v>655</v>
      </c>
      <c r="B17100" s="2" t="s">
        <v>21</v>
      </c>
      <c r="C17100">
        <v>6.75558481328304</v>
      </c>
      <c r="D17100">
        <f>VLOOKUP(A17100:A47609,Sheet1!A:G,2,FALSE)</f>
        <v>620</v>
      </c>
    </row>
    <row r="17101" spans="1:4">
      <c r="A17101" s="2" t="s">
        <v>655</v>
      </c>
      <c r="B17101" s="2" t="s">
        <v>22</v>
      </c>
      <c r="C17101">
        <v>6.75279716523239</v>
      </c>
      <c r="D17101">
        <f>VLOOKUP(A17101:A47610,Sheet1!A:G,2,FALSE)</f>
        <v>620</v>
      </c>
    </row>
    <row r="17102" spans="1:4">
      <c r="A17102" s="2" t="s">
        <v>655</v>
      </c>
      <c r="B17102" s="2" t="s">
        <v>23</v>
      </c>
      <c r="C17102">
        <v>6.75010136914542</v>
      </c>
      <c r="D17102">
        <f>VLOOKUP(A17102:A47611,Sheet1!A:G,2,FALSE)</f>
        <v>620</v>
      </c>
    </row>
    <row r="17103" spans="1:4">
      <c r="A17103" s="2" t="s">
        <v>655</v>
      </c>
      <c r="B17103" s="2" t="s">
        <v>24</v>
      </c>
      <c r="C17103">
        <v>6.74749523983041</v>
      </c>
      <c r="D17103">
        <f>VLOOKUP(A17103:A47612,Sheet1!A:G,2,FALSE)</f>
        <v>620</v>
      </c>
    </row>
    <row r="17104" spans="1:4">
      <c r="A17104" s="2" t="s">
        <v>655</v>
      </c>
      <c r="B17104" s="2" t="s">
        <v>25</v>
      </c>
      <c r="C17104">
        <v>6.74497658011712</v>
      </c>
      <c r="D17104">
        <f>VLOOKUP(A17104:A47613,Sheet1!A:G,2,FALSE)</f>
        <v>620</v>
      </c>
    </row>
    <row r="17105" spans="1:4">
      <c r="A17105" s="2" t="s">
        <v>655</v>
      </c>
      <c r="B17105" s="2" t="s">
        <v>26</v>
      </c>
      <c r="C17105">
        <v>6.74254318685688</v>
      </c>
      <c r="D17105">
        <f>VLOOKUP(A17105:A47614,Sheet1!A:G,2,FALSE)</f>
        <v>620</v>
      </c>
    </row>
    <row r="17106" spans="1:4">
      <c r="A17106" s="2" t="s">
        <v>655</v>
      </c>
      <c r="B17106" s="2" t="s">
        <v>27</v>
      </c>
      <c r="C17106">
        <v>6.74019285648856</v>
      </c>
      <c r="D17106">
        <f>VLOOKUP(A17106:A47615,Sheet1!A:G,2,FALSE)</f>
        <v>620</v>
      </c>
    </row>
    <row r="17107" spans="1:4">
      <c r="A17107" s="2" t="s">
        <v>655</v>
      </c>
      <c r="B17107" s="2" t="s">
        <v>28</v>
      </c>
      <c r="C17107">
        <v>6.73792339018158</v>
      </c>
      <c r="D17107">
        <f>VLOOKUP(A17107:A47616,Sheet1!A:G,2,FALSE)</f>
        <v>620</v>
      </c>
    </row>
    <row r="17108" spans="1:4">
      <c r="A17108" s="2" t="s">
        <v>655</v>
      </c>
      <c r="B17108" s="2" t="s">
        <v>29</v>
      </c>
      <c r="C17108">
        <v>6.73573259856867</v>
      </c>
      <c r="D17108">
        <f>VLOOKUP(A17108:A47617,Sheet1!A:G,2,FALSE)</f>
        <v>620</v>
      </c>
    </row>
    <row r="17109" spans="1:4">
      <c r="A17109" s="2" t="s">
        <v>655</v>
      </c>
      <c r="B17109" s="2" t="s">
        <v>30</v>
      </c>
      <c r="C17109">
        <v>6.73361830608224</v>
      </c>
      <c r="D17109">
        <f>VLOOKUP(A17109:A47618,Sheet1!A:G,2,FALSE)</f>
        <v>620</v>
      </c>
    </row>
    <row r="17110" spans="1:4">
      <c r="A17110" s="2" t="s">
        <v>655</v>
      </c>
      <c r="B17110" s="2" t="s">
        <v>31</v>
      </c>
      <c r="C17110">
        <v>6.73157835490964</v>
      </c>
      <c r="D17110">
        <f>VLOOKUP(A17110:A47619,Sheet1!A:G,2,FALSE)</f>
        <v>620</v>
      </c>
    </row>
    <row r="17111" spans="1:4">
      <c r="A17111" s="2" t="s">
        <v>655</v>
      </c>
      <c r="B17111" s="2" t="s">
        <v>32</v>
      </c>
      <c r="C17111">
        <v>6.72961060858293</v>
      </c>
      <c r="D17111">
        <f>VLOOKUP(A17111:A47620,Sheet1!A:G,2,FALSE)</f>
        <v>620</v>
      </c>
    </row>
    <row r="17112" spans="1:4">
      <c r="A17112" s="2" t="s">
        <v>655</v>
      </c>
      <c r="B17112" s="2" t="s">
        <v>33</v>
      </c>
      <c r="C17112">
        <v>6.72771295521979</v>
      </c>
      <c r="D17112">
        <f>VLOOKUP(A17112:A47621,Sheet1!A:G,2,FALSE)</f>
        <v>620</v>
      </c>
    </row>
    <row r="17113" spans="1:4">
      <c r="A17113" s="2" t="s">
        <v>655</v>
      </c>
      <c r="B17113" s="2" t="s">
        <v>34</v>
      </c>
      <c r="C17113">
        <v>6.72588331043248</v>
      </c>
      <c r="D17113">
        <f>VLOOKUP(A17113:A47622,Sheet1!A:G,2,FALSE)</f>
        <v>620</v>
      </c>
    </row>
    <row r="17114" spans="1:4">
      <c r="A17114" s="2" t="s">
        <v>655</v>
      </c>
      <c r="B17114" s="2" t="s">
        <v>35</v>
      </c>
      <c r="C17114">
        <v>6.72411961992173</v>
      </c>
      <c r="D17114">
        <f>VLOOKUP(A17114:A47623,Sheet1!A:G,2,FALSE)</f>
        <v>620</v>
      </c>
    </row>
    <row r="17115" spans="1:4">
      <c r="A17115" s="2" t="s">
        <v>655</v>
      </c>
      <c r="B17115" s="2" t="s">
        <v>36</v>
      </c>
      <c r="C17115">
        <v>6.72241986177297</v>
      </c>
      <c r="D17115">
        <f>VLOOKUP(A17115:A47624,Sheet1!A:G,2,FALSE)</f>
        <v>620</v>
      </c>
    </row>
    <row r="17116" spans="1:4">
      <c r="A17116" s="2" t="s">
        <v>655</v>
      </c>
      <c r="B17116" s="2" t="s">
        <v>37</v>
      </c>
      <c r="C17116">
        <v>6.72078204847188</v>
      </c>
      <c r="D17116">
        <f>VLOOKUP(A17116:A47625,Sheet1!A:G,2,FALSE)</f>
        <v>620</v>
      </c>
    </row>
    <row r="17117" spans="1:4">
      <c r="A17117" s="2" t="s">
        <v>655</v>
      </c>
      <c r="B17117" s="2" t="s">
        <v>38</v>
      </c>
      <c r="C17117">
        <v>6.71920422865628</v>
      </c>
      <c r="D17117">
        <f>VLOOKUP(A17117:A47626,Sheet1!A:G,2,FALSE)</f>
        <v>620</v>
      </c>
    </row>
    <row r="17118" spans="1:4">
      <c r="A17118" s="2" t="s">
        <v>655</v>
      </c>
      <c r="B17118" s="2" t="s">
        <v>39</v>
      </c>
      <c r="C17118">
        <v>6.7176844886209</v>
      </c>
      <c r="D17118">
        <f>VLOOKUP(A17118:A47627,Sheet1!A:G,2,FALSE)</f>
        <v>620</v>
      </c>
    </row>
    <row r="17119" spans="1:4">
      <c r="A17119" s="2" t="s">
        <v>655</v>
      </c>
      <c r="B17119" s="2" t="s">
        <v>40</v>
      </c>
      <c r="C17119">
        <v>6.71622095359146</v>
      </c>
      <c r="D17119">
        <f>VLOOKUP(A17119:A47628,Sheet1!A:G,2,FALSE)</f>
        <v>620</v>
      </c>
    </row>
    <row r="17120" spans="1:4">
      <c r="A17120" s="2" t="s">
        <v>655</v>
      </c>
      <c r="B17120" s="2" t="s">
        <v>41</v>
      </c>
      <c r="C17120">
        <v>6.71481178878384</v>
      </c>
      <c r="D17120">
        <f>VLOOKUP(A17120:A47629,Sheet1!A:G,2,FALSE)</f>
        <v>620</v>
      </c>
    </row>
    <row r="17121" spans="1:4">
      <c r="A17121" s="2" t="s">
        <v>655</v>
      </c>
      <c r="B17121" s="2" t="s">
        <v>5</v>
      </c>
      <c r="C17121">
        <v>13.3</v>
      </c>
      <c r="D17121">
        <f>VLOOKUP(A17121:A47630,Sheet1!A:G,2,FALSE)</f>
        <v>620</v>
      </c>
    </row>
    <row r="17122" spans="1:4">
      <c r="A17122" s="2" t="s">
        <v>656</v>
      </c>
      <c r="B17122" s="2" t="s">
        <v>11</v>
      </c>
      <c r="C17122">
        <v>1.2160297274824</v>
      </c>
      <c r="D17122">
        <f>VLOOKUP(A17122:A47631,Sheet1!A:G,2,FALSE)</f>
        <v>621</v>
      </c>
    </row>
    <row r="17123" spans="1:4">
      <c r="A17123" s="2" t="s">
        <v>656</v>
      </c>
      <c r="B17123" s="2" t="s">
        <v>12</v>
      </c>
      <c r="C17123">
        <v>1.21574793086617</v>
      </c>
      <c r="D17123">
        <f>VLOOKUP(A17123:A47632,Sheet1!A:G,2,FALSE)</f>
        <v>621</v>
      </c>
    </row>
    <row r="17124" spans="1:4">
      <c r="A17124" s="2" t="s">
        <v>656</v>
      </c>
      <c r="B17124" s="2" t="s">
        <v>13</v>
      </c>
      <c r="C17124">
        <v>1.21547082626849</v>
      </c>
      <c r="D17124">
        <f>VLOOKUP(A17124:A47633,Sheet1!A:G,2,FALSE)</f>
        <v>621</v>
      </c>
    </row>
    <row r="17125" spans="1:4">
      <c r="A17125" s="2" t="s">
        <v>656</v>
      </c>
      <c r="B17125" s="2" t="s">
        <v>14</v>
      </c>
      <c r="C17125">
        <v>1.21519837351954</v>
      </c>
      <c r="D17125">
        <f>VLOOKUP(A17125:A47634,Sheet1!A:G,2,FALSE)</f>
        <v>621</v>
      </c>
    </row>
    <row r="17126" spans="1:4">
      <c r="A17126" s="2" t="s">
        <v>656</v>
      </c>
      <c r="B17126" s="2" t="s">
        <v>15</v>
      </c>
      <c r="C17126">
        <v>1.21493053119035</v>
      </c>
      <c r="D17126">
        <f>VLOOKUP(A17126:A47635,Sheet1!A:G,2,FALSE)</f>
        <v>621</v>
      </c>
    </row>
    <row r="17127" spans="1:4">
      <c r="A17127" s="2" t="s">
        <v>656</v>
      </c>
      <c r="B17127" s="2" t="s">
        <v>16</v>
      </c>
      <c r="C17127">
        <v>1.21466725667061</v>
      </c>
      <c r="D17127">
        <f>VLOOKUP(A17127:A47636,Sheet1!A:G,2,FALSE)</f>
        <v>621</v>
      </c>
    </row>
    <row r="17128" spans="1:4">
      <c r="A17128" s="2" t="s">
        <v>656</v>
      </c>
      <c r="B17128" s="2" t="s">
        <v>17</v>
      </c>
      <c r="C17128">
        <v>1.21440850624485</v>
      </c>
      <c r="D17128">
        <f>VLOOKUP(A17128:A47637,Sheet1!A:G,2,FALSE)</f>
        <v>621</v>
      </c>
    </row>
    <row r="17129" spans="1:4">
      <c r="A17129" s="2" t="s">
        <v>656</v>
      </c>
      <c r="B17129" s="2" t="s">
        <v>18</v>
      </c>
      <c r="C17129">
        <v>1.21415423516699</v>
      </c>
      <c r="D17129">
        <f>VLOOKUP(A17129:A47638,Sheet1!A:G,2,FALSE)</f>
        <v>621</v>
      </c>
    </row>
    <row r="17130" spans="1:4">
      <c r="A17130" s="2" t="s">
        <v>656</v>
      </c>
      <c r="B17130" s="2" t="s">
        <v>19</v>
      </c>
      <c r="C17130">
        <v>1.21390439773322</v>
      </c>
      <c r="D17130">
        <f>VLOOKUP(A17130:A47639,Sheet1!A:G,2,FALSE)</f>
        <v>621</v>
      </c>
    </row>
    <row r="17131" spans="1:4">
      <c r="A17131" s="2" t="s">
        <v>656</v>
      </c>
      <c r="B17131" s="2" t="s">
        <v>20</v>
      </c>
      <c r="C17131">
        <v>1.21365894735314</v>
      </c>
      <c r="D17131">
        <f>VLOOKUP(A17131:A47640,Sheet1!A:G,2,FALSE)</f>
        <v>621</v>
      </c>
    </row>
    <row r="17132" spans="1:4">
      <c r="A17132" s="2" t="s">
        <v>656</v>
      </c>
      <c r="B17132" s="2" t="s">
        <v>21</v>
      </c>
      <c r="C17132">
        <v>1.21341783661903</v>
      </c>
      <c r="D17132">
        <f>VLOOKUP(A17132:A47641,Sheet1!A:G,2,FALSE)</f>
        <v>621</v>
      </c>
    </row>
    <row r="17133" spans="1:4">
      <c r="A17133" s="2" t="s">
        <v>656</v>
      </c>
      <c r="B17133" s="2" t="s">
        <v>22</v>
      </c>
      <c r="C17133">
        <v>1.21318101737342</v>
      </c>
      <c r="D17133">
        <f>VLOOKUP(A17133:A47642,Sheet1!A:G,2,FALSE)</f>
        <v>621</v>
      </c>
    </row>
    <row r="17134" spans="1:4">
      <c r="A17134" s="2" t="s">
        <v>656</v>
      </c>
      <c r="B17134" s="2" t="s">
        <v>23</v>
      </c>
      <c r="C17134">
        <v>1.21294844077471</v>
      </c>
      <c r="D17134">
        <f>VLOOKUP(A17134:A47643,Sheet1!A:G,2,FALSE)</f>
        <v>621</v>
      </c>
    </row>
    <row r="17135" spans="1:4">
      <c r="A17135" s="2" t="s">
        <v>656</v>
      </c>
      <c r="B17135" s="2" t="s">
        <v>24</v>
      </c>
      <c r="C17135">
        <v>1.21272005736097</v>
      </c>
      <c r="D17135">
        <f>VLOOKUP(A17135:A47644,Sheet1!A:G,2,FALSE)</f>
        <v>621</v>
      </c>
    </row>
    <row r="17136" spans="1:4">
      <c r="A17136" s="2" t="s">
        <v>656</v>
      </c>
      <c r="B17136" s="2" t="s">
        <v>25</v>
      </c>
      <c r="C17136">
        <v>1.21249581711177</v>
      </c>
      <c r="D17136">
        <f>VLOOKUP(A17136:A47645,Sheet1!A:G,2,FALSE)</f>
        <v>621</v>
      </c>
    </row>
    <row r="17137" spans="1:4">
      <c r="A17137" s="2" t="s">
        <v>656</v>
      </c>
      <c r="B17137" s="2" t="s">
        <v>26</v>
      </c>
      <c r="C17137">
        <v>1.21227566950822</v>
      </c>
      <c r="D17137">
        <f>VLOOKUP(A17137:A47646,Sheet1!A:G,2,FALSE)</f>
        <v>621</v>
      </c>
    </row>
    <row r="17138" spans="1:4">
      <c r="A17138" s="2" t="s">
        <v>656</v>
      </c>
      <c r="B17138" s="2" t="s">
        <v>27</v>
      </c>
      <c r="C17138">
        <v>1.21205956359093</v>
      </c>
      <c r="D17138">
        <f>VLOOKUP(A17138:A47647,Sheet1!A:G,2,FALSE)</f>
        <v>621</v>
      </c>
    </row>
    <row r="17139" spans="1:4">
      <c r="A17139" s="2" t="s">
        <v>656</v>
      </c>
      <c r="B17139" s="2" t="s">
        <v>28</v>
      </c>
      <c r="C17139">
        <v>1.21184744801621</v>
      </c>
      <c r="D17139">
        <f>VLOOKUP(A17139:A47648,Sheet1!A:G,2,FALSE)</f>
        <v>621</v>
      </c>
    </row>
    <row r="17140" spans="1:4">
      <c r="A17140" s="2" t="s">
        <v>656</v>
      </c>
      <c r="B17140" s="2" t="s">
        <v>29</v>
      </c>
      <c r="C17140">
        <v>1.21163927111024</v>
      </c>
      <c r="D17140">
        <f>VLOOKUP(A17140:A47649,Sheet1!A:G,2,FALSE)</f>
        <v>621</v>
      </c>
    </row>
    <row r="17141" spans="1:4">
      <c r="A17141" s="2" t="s">
        <v>656</v>
      </c>
      <c r="B17141" s="2" t="s">
        <v>30</v>
      </c>
      <c r="C17141">
        <v>1.21143498092136</v>
      </c>
      <c r="D17141">
        <f>VLOOKUP(A17141:A47650,Sheet1!A:G,2,FALSE)</f>
        <v>621</v>
      </c>
    </row>
    <row r="17142" spans="1:4">
      <c r="A17142" s="2" t="s">
        <v>656</v>
      </c>
      <c r="B17142" s="2" t="s">
        <v>31</v>
      </c>
      <c r="C17142">
        <v>1.21123452527044</v>
      </c>
      <c r="D17142">
        <f>VLOOKUP(A17142:A47651,Sheet1!A:G,2,FALSE)</f>
        <v>621</v>
      </c>
    </row>
    <row r="17143" spans="1:4">
      <c r="A17143" s="2" t="s">
        <v>656</v>
      </c>
      <c r="B17143" s="2" t="s">
        <v>32</v>
      </c>
      <c r="C17143">
        <v>1.21103785179939</v>
      </c>
      <c r="D17143">
        <f>VLOOKUP(A17143:A47652,Sheet1!A:G,2,FALSE)</f>
        <v>621</v>
      </c>
    </row>
    <row r="17144" spans="1:4">
      <c r="A17144" s="2" t="s">
        <v>656</v>
      </c>
      <c r="B17144" s="2" t="s">
        <v>33</v>
      </c>
      <c r="C17144">
        <v>1.21084490801776</v>
      </c>
      <c r="D17144">
        <f>VLOOKUP(A17144:A47653,Sheet1!A:G,2,FALSE)</f>
        <v>621</v>
      </c>
    </row>
    <row r="17145" spans="1:4">
      <c r="A17145" s="2" t="s">
        <v>656</v>
      </c>
      <c r="B17145" s="2" t="s">
        <v>34</v>
      </c>
      <c r="C17145">
        <v>1.21065564134747</v>
      </c>
      <c r="D17145">
        <f>VLOOKUP(A17145:A47654,Sheet1!A:G,2,FALSE)</f>
        <v>621</v>
      </c>
    </row>
    <row r="17146" spans="1:4">
      <c r="A17146" s="2" t="s">
        <v>656</v>
      </c>
      <c r="B17146" s="2" t="s">
        <v>35</v>
      </c>
      <c r="C17146">
        <v>1.21046999916575</v>
      </c>
      <c r="D17146">
        <f>VLOOKUP(A17146:A47655,Sheet1!A:G,2,FALSE)</f>
        <v>621</v>
      </c>
    </row>
    <row r="17147" spans="1:4">
      <c r="A17147" s="2" t="s">
        <v>656</v>
      </c>
      <c r="B17147" s="2" t="s">
        <v>36</v>
      </c>
      <c r="C17147">
        <v>1.21028792884623</v>
      </c>
      <c r="D17147">
        <f>VLOOKUP(A17147:A47656,Sheet1!A:G,2,FALSE)</f>
        <v>621</v>
      </c>
    </row>
    <row r="17148" spans="1:4">
      <c r="A17148" s="2" t="s">
        <v>656</v>
      </c>
      <c r="B17148" s="2" t="s">
        <v>37</v>
      </c>
      <c r="C17148">
        <v>1.21010937779826</v>
      </c>
      <c r="D17148">
        <f>VLOOKUP(A17148:A47657,Sheet1!A:G,2,FALSE)</f>
        <v>621</v>
      </c>
    </row>
    <row r="17149" spans="1:4">
      <c r="A17149" s="2" t="s">
        <v>656</v>
      </c>
      <c r="B17149" s="2" t="s">
        <v>38</v>
      </c>
      <c r="C17149">
        <v>1.20993429350444</v>
      </c>
      <c r="D17149">
        <f>VLOOKUP(A17149:A47658,Sheet1!A:G,2,FALSE)</f>
        <v>621</v>
      </c>
    </row>
    <row r="17150" spans="1:4">
      <c r="A17150" s="2" t="s">
        <v>656</v>
      </c>
      <c r="B17150" s="2" t="s">
        <v>39</v>
      </c>
      <c r="C17150">
        <v>1.2097626235565</v>
      </c>
      <c r="D17150">
        <f>VLOOKUP(A17150:A47659,Sheet1!A:G,2,FALSE)</f>
        <v>621</v>
      </c>
    </row>
    <row r="17151" spans="1:4">
      <c r="A17151" s="2" t="s">
        <v>656</v>
      </c>
      <c r="B17151" s="2" t="s">
        <v>40</v>
      </c>
      <c r="C17151">
        <v>1.20959431568941</v>
      </c>
      <c r="D17151">
        <f>VLOOKUP(A17151:A47660,Sheet1!A:G,2,FALSE)</f>
        <v>621</v>
      </c>
    </row>
    <row r="17152" spans="1:4">
      <c r="A17152" s="2" t="s">
        <v>656</v>
      </c>
      <c r="B17152" s="2" t="s">
        <v>41</v>
      </c>
      <c r="C17152">
        <v>1.20942931781388</v>
      </c>
      <c r="D17152">
        <f>VLOOKUP(A17152:A47661,Sheet1!A:G,2,FALSE)</f>
        <v>621</v>
      </c>
    </row>
    <row r="17153" spans="1:4">
      <c r="A17153" s="2" t="s">
        <v>657</v>
      </c>
      <c r="B17153" s="2" t="s">
        <v>11</v>
      </c>
      <c r="C17153">
        <v>0.697350999159481</v>
      </c>
      <c r="D17153">
        <f>VLOOKUP(A17153:A47662,Sheet1!A:G,2,FALSE)</f>
        <v>622</v>
      </c>
    </row>
    <row r="17154" spans="1:4">
      <c r="A17154" s="2" t="s">
        <v>657</v>
      </c>
      <c r="B17154" s="2" t="s">
        <v>12</v>
      </c>
      <c r="C17154">
        <v>0.696660248265195</v>
      </c>
      <c r="D17154">
        <f>VLOOKUP(A17154:A47663,Sheet1!A:G,2,FALSE)</f>
        <v>622</v>
      </c>
    </row>
    <row r="17155" spans="1:4">
      <c r="A17155" s="2" t="s">
        <v>657</v>
      </c>
      <c r="B17155" s="2" t="s">
        <v>13</v>
      </c>
      <c r="C17155">
        <v>0.695986937189909</v>
      </c>
      <c r="D17155">
        <f>VLOOKUP(A17155:A47664,Sheet1!A:G,2,FALSE)</f>
        <v>622</v>
      </c>
    </row>
    <row r="17156" spans="1:4">
      <c r="A17156" s="2" t="s">
        <v>657</v>
      </c>
      <c r="B17156" s="2" t="s">
        <v>14</v>
      </c>
      <c r="C17156">
        <v>0.695330773470238</v>
      </c>
      <c r="D17156">
        <f>VLOOKUP(A17156:A47665,Sheet1!A:G,2,FALSE)</f>
        <v>622</v>
      </c>
    </row>
    <row r="17157" spans="1:4">
      <c r="A17157" s="2" t="s">
        <v>657</v>
      </c>
      <c r="B17157" s="2" t="s">
        <v>15</v>
      </c>
      <c r="C17157">
        <v>0.694691460744407</v>
      </c>
      <c r="D17157">
        <f>VLOOKUP(A17157:A47666,Sheet1!A:G,2,FALSE)</f>
        <v>622</v>
      </c>
    </row>
    <row r="17158" spans="1:4">
      <c r="A17158" s="2" t="s">
        <v>657</v>
      </c>
      <c r="B17158" s="2" t="s">
        <v>16</v>
      </c>
      <c r="C17158">
        <v>0.694068699402473</v>
      </c>
      <c r="D17158">
        <f>VLOOKUP(A17158:A47667,Sheet1!A:G,2,FALSE)</f>
        <v>622</v>
      </c>
    </row>
    <row r="17159" spans="1:4">
      <c r="A17159" s="2" t="s">
        <v>657</v>
      </c>
      <c r="B17159" s="2" t="s">
        <v>17</v>
      </c>
      <c r="C17159">
        <v>0.693462187206143</v>
      </c>
      <c r="D17159">
        <f>VLOOKUP(A17159:A47668,Sheet1!A:G,2,FALSE)</f>
        <v>622</v>
      </c>
    </row>
    <row r="17160" spans="1:4">
      <c r="A17160" s="2" t="s">
        <v>657</v>
      </c>
      <c r="B17160" s="2" t="s">
        <v>18</v>
      </c>
      <c r="C17160">
        <v>0.69287161987825</v>
      </c>
      <c r="D17160">
        <f>VLOOKUP(A17160:A47669,Sheet1!A:G,2,FALSE)</f>
        <v>622</v>
      </c>
    </row>
    <row r="17161" spans="1:4">
      <c r="A17161" s="2" t="s">
        <v>657</v>
      </c>
      <c r="B17161" s="2" t="s">
        <v>19</v>
      </c>
      <c r="C17161">
        <v>0.69229669166212</v>
      </c>
      <c r="D17161">
        <f>VLOOKUP(A17161:A47670,Sheet1!A:G,2,FALSE)</f>
        <v>622</v>
      </c>
    </row>
    <row r="17162" spans="1:4">
      <c r="A17162" s="2" t="s">
        <v>657</v>
      </c>
      <c r="B17162" s="2" t="s">
        <v>20</v>
      </c>
      <c r="C17162">
        <v>0.69173709585111</v>
      </c>
      <c r="D17162">
        <f>VLOOKUP(A17162:A47671,Sheet1!A:G,2,FALSE)</f>
        <v>622</v>
      </c>
    </row>
    <row r="17163" spans="1:4">
      <c r="A17163" s="2" t="s">
        <v>657</v>
      </c>
      <c r="B17163" s="2" t="s">
        <v>21</v>
      </c>
      <c r="C17163">
        <v>0.691192525288739</v>
      </c>
      <c r="D17163">
        <f>VLOOKUP(A17163:A47672,Sheet1!A:G,2,FALSE)</f>
        <v>622</v>
      </c>
    </row>
    <row r="17164" spans="1:4">
      <c r="A17164" s="2" t="s">
        <v>657</v>
      </c>
      <c r="B17164" s="2" t="s">
        <v>22</v>
      </c>
      <c r="C17164">
        <v>0.690662672839923</v>
      </c>
      <c r="D17164">
        <f>VLOOKUP(A17164:A47673,Sheet1!A:G,2,FALSE)</f>
        <v>622</v>
      </c>
    </row>
    <row r="17165" spans="1:4">
      <c r="A17165" s="2" t="s">
        <v>657</v>
      </c>
      <c r="B17165" s="2" t="s">
        <v>23</v>
      </c>
      <c r="C17165">
        <v>0.690147231833866</v>
      </c>
      <c r="D17165">
        <f>VLOOKUP(A17165:A47674,Sheet1!A:G,2,FALSE)</f>
        <v>622</v>
      </c>
    </row>
    <row r="17166" spans="1:4">
      <c r="A17166" s="2" t="s">
        <v>657</v>
      </c>
      <c r="B17166" s="2" t="s">
        <v>24</v>
      </c>
      <c r="C17166">
        <v>0.689645896479262</v>
      </c>
      <c r="D17166">
        <f>VLOOKUP(A17166:A47675,Sheet1!A:G,2,FALSE)</f>
        <v>622</v>
      </c>
    </row>
    <row r="17167" spans="1:4">
      <c r="A17167" s="2" t="s">
        <v>657</v>
      </c>
      <c r="B17167" s="2" t="s">
        <v>25</v>
      </c>
      <c r="C17167">
        <v>0.689158362252515</v>
      </c>
      <c r="D17167">
        <f>VLOOKUP(A17167:A47676,Sheet1!A:G,2,FALSE)</f>
        <v>622</v>
      </c>
    </row>
    <row r="17168" spans="1:4">
      <c r="A17168" s="2" t="s">
        <v>657</v>
      </c>
      <c r="B17168" s="2" t="s">
        <v>26</v>
      </c>
      <c r="C17168">
        <v>0.68868432625972</v>
      </c>
      <c r="D17168">
        <f>VLOOKUP(A17168:A47677,Sheet1!A:G,2,FALSE)</f>
        <v>622</v>
      </c>
    </row>
    <row r="17169" spans="1:4">
      <c r="A17169" s="2" t="s">
        <v>657</v>
      </c>
      <c r="B17169" s="2" t="s">
        <v>27</v>
      </c>
      <c r="C17169">
        <v>0.688223487573191</v>
      </c>
      <c r="D17169">
        <f>VLOOKUP(A17169:A47678,Sheet1!A:G,2,FALSE)</f>
        <v>622</v>
      </c>
    </row>
    <row r="17170" spans="1:4">
      <c r="A17170" s="2" t="s">
        <v>657</v>
      </c>
      <c r="B17170" s="2" t="s">
        <v>28</v>
      </c>
      <c r="C17170">
        <v>0.687775547543386</v>
      </c>
      <c r="D17170">
        <f>VLOOKUP(A17170:A47679,Sheet1!A:G,2,FALSE)</f>
        <v>622</v>
      </c>
    </row>
    <row r="17171" spans="1:4">
      <c r="A17171" s="2" t="s">
        <v>657</v>
      </c>
      <c r="B17171" s="2" t="s">
        <v>29</v>
      </c>
      <c r="C17171">
        <v>0.687340210087055</v>
      </c>
      <c r="D17171">
        <f>VLOOKUP(A17171:A47680,Sheet1!A:G,2,FALSE)</f>
        <v>622</v>
      </c>
    </row>
    <row r="17172" spans="1:4">
      <c r="A17172" s="2" t="s">
        <v>657</v>
      </c>
      <c r="B17172" s="2" t="s">
        <v>30</v>
      </c>
      <c r="C17172">
        <v>0.686917181952505</v>
      </c>
      <c r="D17172">
        <f>VLOOKUP(A17172:A47681,Sheet1!A:G,2,FALSE)</f>
        <v>622</v>
      </c>
    </row>
    <row r="17173" spans="1:4">
      <c r="A17173" s="2" t="s">
        <v>657</v>
      </c>
      <c r="B17173" s="2" t="s">
        <v>31</v>
      </c>
      <c r="C17173">
        <v>0.686506172962861</v>
      </c>
      <c r="D17173">
        <f>VLOOKUP(A17173:A47682,Sheet1!A:G,2,FALSE)</f>
        <v>622</v>
      </c>
    </row>
    <row r="17174" spans="1:4">
      <c r="A17174" s="2" t="s">
        <v>657</v>
      </c>
      <c r="B17174" s="2" t="s">
        <v>32</v>
      </c>
      <c r="C17174">
        <v>0.686106896238223</v>
      </c>
      <c r="D17174">
        <f>VLOOKUP(A17174:A47683,Sheet1!A:G,2,FALSE)</f>
        <v>622</v>
      </c>
    </row>
    <row r="17175" spans="1:4">
      <c r="A17175" s="2" t="s">
        <v>657</v>
      </c>
      <c r="B17175" s="2" t="s">
        <v>33</v>
      </c>
      <c r="C17175">
        <v>0.685719068397616</v>
      </c>
      <c r="D17175">
        <f>VLOOKUP(A17175:A47684,Sheet1!A:G,2,FALSE)</f>
        <v>622</v>
      </c>
    </row>
    <row r="17176" spans="1:4">
      <c r="A17176" s="2" t="s">
        <v>657</v>
      </c>
      <c r="B17176" s="2" t="s">
        <v>34</v>
      </c>
      <c r="C17176">
        <v>0.685342409741641</v>
      </c>
      <c r="D17176">
        <f>VLOOKUP(A17176:A47685,Sheet1!A:G,2,FALSE)</f>
        <v>622</v>
      </c>
    </row>
    <row r="17177" spans="1:4">
      <c r="A17177" s="2" t="s">
        <v>657</v>
      </c>
      <c r="B17177" s="2" t="s">
        <v>35</v>
      </c>
      <c r="C17177">
        <v>0.684976644416716</v>
      </c>
      <c r="D17177">
        <f>VLOOKUP(A17177:A47686,Sheet1!A:G,2,FALSE)</f>
        <v>622</v>
      </c>
    </row>
    <row r="17178" spans="1:4">
      <c r="A17178" s="2" t="s">
        <v>657</v>
      </c>
      <c r="B17178" s="2" t="s">
        <v>36</v>
      </c>
      <c r="C17178">
        <v>0.684621500561794</v>
      </c>
      <c r="D17178">
        <f>VLOOKUP(A17178:A47687,Sheet1!A:G,2,FALSE)</f>
        <v>622</v>
      </c>
    </row>
    <row r="17179" spans="1:4">
      <c r="A17179" s="2" t="s">
        <v>657</v>
      </c>
      <c r="B17179" s="2" t="s">
        <v>37</v>
      </c>
      <c r="C17179">
        <v>0.684276710438443</v>
      </c>
      <c r="D17179">
        <f>VLOOKUP(A17179:A47688,Sheet1!A:G,2,FALSE)</f>
        <v>622</v>
      </c>
    </row>
    <row r="17180" spans="1:4">
      <c r="A17180" s="2" t="s">
        <v>657</v>
      </c>
      <c r="B17180" s="2" t="s">
        <v>38</v>
      </c>
      <c r="C17180">
        <v>0.683942010545132</v>
      </c>
      <c r="D17180">
        <f>VLOOKUP(A17180:A47689,Sheet1!A:G,2,FALSE)</f>
        <v>622</v>
      </c>
    </row>
    <row r="17181" spans="1:4">
      <c r="A17181" s="2" t="s">
        <v>657</v>
      </c>
      <c r="B17181" s="2" t="s">
        <v>39</v>
      </c>
      <c r="C17181">
        <v>0.683617141716596</v>
      </c>
      <c r="D17181">
        <f>VLOOKUP(A17181:A47690,Sheet1!A:G,2,FALSE)</f>
        <v>622</v>
      </c>
    </row>
    <row r="17182" spans="1:4">
      <c r="A17182" s="2" t="s">
        <v>657</v>
      </c>
      <c r="B17182" s="2" t="s">
        <v>40</v>
      </c>
      <c r="C17182">
        <v>0.683301849209068</v>
      </c>
      <c r="D17182">
        <f>VLOOKUP(A17182:A47691,Sheet1!A:G,2,FALSE)</f>
        <v>622</v>
      </c>
    </row>
    <row r="17183" spans="1:4">
      <c r="A17183" s="2" t="s">
        <v>657</v>
      </c>
      <c r="B17183" s="2" t="s">
        <v>41</v>
      </c>
      <c r="C17183">
        <v>0.682995882772221</v>
      </c>
      <c r="D17183">
        <f>VLOOKUP(A17183:A47692,Sheet1!A:G,2,FALSE)</f>
        <v>622</v>
      </c>
    </row>
    <row r="17184" spans="1:4">
      <c r="A17184" s="2" t="s">
        <v>657</v>
      </c>
      <c r="B17184" s="2" t="s">
        <v>11</v>
      </c>
      <c r="C17184">
        <v>2.15834768146468</v>
      </c>
      <c r="D17184">
        <f>VLOOKUP(A17184:A47693,Sheet1!A:G,2,FALSE)</f>
        <v>622</v>
      </c>
    </row>
    <row r="17185" spans="1:4">
      <c r="A17185" s="2" t="s">
        <v>657</v>
      </c>
      <c r="B17185" s="2" t="s">
        <v>12</v>
      </c>
      <c r="C17185">
        <v>2.15568090683165</v>
      </c>
      <c r="D17185">
        <f>VLOOKUP(A17185:A47694,Sheet1!A:G,2,FALSE)</f>
        <v>622</v>
      </c>
    </row>
    <row r="17186" spans="1:4">
      <c r="A17186" s="2" t="s">
        <v>657</v>
      </c>
      <c r="B17186" s="2" t="s">
        <v>13</v>
      </c>
      <c r="C17186">
        <v>2.15299359776405</v>
      </c>
      <c r="D17186">
        <f>VLOOKUP(A17186:A47695,Sheet1!A:G,2,FALSE)</f>
        <v>622</v>
      </c>
    </row>
    <row r="17187" spans="1:4">
      <c r="A17187" s="2" t="s">
        <v>657</v>
      </c>
      <c r="B17187" s="2" t="s">
        <v>14</v>
      </c>
      <c r="C17187">
        <v>2.15028935916261</v>
      </c>
      <c r="D17187">
        <f>VLOOKUP(A17187:A47696,Sheet1!A:G,2,FALSE)</f>
        <v>622</v>
      </c>
    </row>
    <row r="17188" spans="1:4">
      <c r="A17188" s="2" t="s">
        <v>657</v>
      </c>
      <c r="B17188" s="2" t="s">
        <v>15</v>
      </c>
      <c r="C17188">
        <v>2.14757190921198</v>
      </c>
      <c r="D17188">
        <f>VLOOKUP(A17188:A47697,Sheet1!A:G,2,FALSE)</f>
        <v>622</v>
      </c>
    </row>
    <row r="17189" spans="1:4">
      <c r="A17189" s="2" t="s">
        <v>657</v>
      </c>
      <c r="B17189" s="2" t="s">
        <v>16</v>
      </c>
      <c r="C17189">
        <v>2.14484505735263</v>
      </c>
      <c r="D17189">
        <f>VLOOKUP(A17189:A47698,Sheet1!A:G,2,FALSE)</f>
        <v>622</v>
      </c>
    </row>
    <row r="17190" spans="1:4">
      <c r="A17190" s="2" t="s">
        <v>657</v>
      </c>
      <c r="B17190" s="2" t="s">
        <v>17</v>
      </c>
      <c r="C17190">
        <v>2.14211268090455</v>
      </c>
      <c r="D17190">
        <f>VLOOKUP(A17190:A47699,Sheet1!A:G,2,FALSE)</f>
        <v>622</v>
      </c>
    </row>
    <row r="17191" spans="1:4">
      <c r="A17191" s="2" t="s">
        <v>657</v>
      </c>
      <c r="B17191" s="2" t="s">
        <v>18</v>
      </c>
      <c r="C17191">
        <v>2.13937870065425</v>
      </c>
      <c r="D17191">
        <f>VLOOKUP(A17191:A47700,Sheet1!A:G,2,FALSE)</f>
        <v>622</v>
      </c>
    </row>
    <row r="17192" spans="1:4">
      <c r="A17192" s="2" t="s">
        <v>657</v>
      </c>
      <c r="B17192" s="2" t="s">
        <v>19</v>
      </c>
      <c r="C17192">
        <v>2.13664705574358</v>
      </c>
      <c r="D17192">
        <f>VLOOKUP(A17192:A47701,Sheet1!A:G,2,FALSE)</f>
        <v>622</v>
      </c>
    </row>
    <row r="17193" spans="1:4">
      <c r="A17193" s="2" t="s">
        <v>657</v>
      </c>
      <c r="B17193" s="2" t="s">
        <v>20</v>
      </c>
      <c r="C17193">
        <v>2.13392167821738</v>
      </c>
      <c r="D17193">
        <f>VLOOKUP(A17193:A47702,Sheet1!A:G,2,FALSE)</f>
        <v>622</v>
      </c>
    </row>
    <row r="17194" spans="1:4">
      <c r="A17194" s="2" t="s">
        <v>657</v>
      </c>
      <c r="B17194" s="2" t="s">
        <v>21</v>
      </c>
      <c r="C17194">
        <v>2.13120646759717</v>
      </c>
      <c r="D17194">
        <f>VLOOKUP(A17194:A47703,Sheet1!A:G,2,FALSE)</f>
        <v>622</v>
      </c>
    </row>
    <row r="17195" spans="1:4">
      <c r="A17195" s="2" t="s">
        <v>657</v>
      </c>
      <c r="B17195" s="2" t="s">
        <v>22</v>
      </c>
      <c r="C17195">
        <v>2.12850526584828</v>
      </c>
      <c r="D17195">
        <f>VLOOKUP(A17195:A47704,Sheet1!A:G,2,FALSE)</f>
        <v>622</v>
      </c>
    </row>
    <row r="17196" spans="1:4">
      <c r="A17196" s="2" t="s">
        <v>657</v>
      </c>
      <c r="B17196" s="2" t="s">
        <v>23</v>
      </c>
      <c r="C17196">
        <v>2.12582183309958</v>
      </c>
      <c r="D17196">
        <f>VLOOKUP(A17196:A47705,Sheet1!A:G,2,FALSE)</f>
        <v>622</v>
      </c>
    </row>
    <row r="17197" spans="1:4">
      <c r="A17197" s="2" t="s">
        <v>657</v>
      </c>
      <c r="B17197" s="2" t="s">
        <v>24</v>
      </c>
      <c r="C17197">
        <v>2.12315982445714</v>
      </c>
      <c r="D17197">
        <f>VLOOKUP(A17197:A47706,Sheet1!A:G,2,FALSE)</f>
        <v>622</v>
      </c>
    </row>
    <row r="17198" spans="1:4">
      <c r="A17198" s="2" t="s">
        <v>657</v>
      </c>
      <c r="B17198" s="2" t="s">
        <v>25</v>
      </c>
      <c r="C17198">
        <v>2.12052276822703</v>
      </c>
      <c r="D17198">
        <f>VLOOKUP(A17198:A47707,Sheet1!A:G,2,FALSE)</f>
        <v>622</v>
      </c>
    </row>
    <row r="17199" spans="1:4">
      <c r="A17199" s="2" t="s">
        <v>657</v>
      </c>
      <c r="B17199" s="2" t="s">
        <v>26</v>
      </c>
      <c r="C17199">
        <v>2.11791404582934</v>
      </c>
      <c r="D17199">
        <f>VLOOKUP(A17199:A47708,Sheet1!A:G,2,FALSE)</f>
        <v>622</v>
      </c>
    </row>
    <row r="17200" spans="1:4">
      <c r="A17200" s="2" t="s">
        <v>657</v>
      </c>
      <c r="B17200" s="2" t="s">
        <v>27</v>
      </c>
      <c r="C17200">
        <v>2.11533687364575</v>
      </c>
      <c r="D17200">
        <f>VLOOKUP(A17200:A47709,Sheet1!A:G,2,FALSE)</f>
        <v>622</v>
      </c>
    </row>
    <row r="17201" spans="1:4">
      <c r="A17201" s="2" t="s">
        <v>657</v>
      </c>
      <c r="B17201" s="2" t="s">
        <v>28</v>
      </c>
      <c r="C17201">
        <v>2.11279428699872</v>
      </c>
      <c r="D17201">
        <f>VLOOKUP(A17201:A47710,Sheet1!A:G,2,FALSE)</f>
        <v>622</v>
      </c>
    </row>
    <row r="17202" spans="1:4">
      <c r="A17202" s="2" t="s">
        <v>657</v>
      </c>
      <c r="B17202" s="2" t="s">
        <v>29</v>
      </c>
      <c r="C17202">
        <v>2.1102891264128</v>
      </c>
      <c r="D17202">
        <f>VLOOKUP(A17202:A47711,Sheet1!A:G,2,FALSE)</f>
        <v>622</v>
      </c>
    </row>
    <row r="17203" spans="1:4">
      <c r="A17203" s="2" t="s">
        <v>657</v>
      </c>
      <c r="B17203" s="2" t="s">
        <v>30</v>
      </c>
      <c r="C17203">
        <v>2.10782402625966</v>
      </c>
      <c r="D17203">
        <f>VLOOKUP(A17203:A47712,Sheet1!A:G,2,FALSE)</f>
        <v>622</v>
      </c>
    </row>
    <row r="17204" spans="1:4">
      <c r="A17204" s="2" t="s">
        <v>657</v>
      </c>
      <c r="B17204" s="2" t="s">
        <v>31</v>
      </c>
      <c r="C17204">
        <v>2.1054014058389</v>
      </c>
      <c r="D17204">
        <f>VLOOKUP(A17204:A47713,Sheet1!A:G,2,FALSE)</f>
        <v>622</v>
      </c>
    </row>
    <row r="17205" spans="1:4">
      <c r="A17205" s="2" t="s">
        <v>657</v>
      </c>
      <c r="B17205" s="2" t="s">
        <v>32</v>
      </c>
      <c r="C17205">
        <v>2.10302346289936</v>
      </c>
      <c r="D17205">
        <f>VLOOKUP(A17205:A47714,Sheet1!A:G,2,FALSE)</f>
        <v>622</v>
      </c>
    </row>
    <row r="17206" spans="1:4">
      <c r="A17206" s="2" t="s">
        <v>657</v>
      </c>
      <c r="B17206" s="2" t="s">
        <v>33</v>
      </c>
      <c r="C17206">
        <v>2.10069216956054</v>
      </c>
      <c r="D17206">
        <f>VLOOKUP(A17206:A47715,Sheet1!A:G,2,FALSE)</f>
        <v>622</v>
      </c>
    </row>
    <row r="17207" spans="1:4">
      <c r="A17207" s="2" t="s">
        <v>657</v>
      </c>
      <c r="B17207" s="2" t="s">
        <v>34</v>
      </c>
      <c r="C17207">
        <v>2.09840927055263</v>
      </c>
      <c r="D17207">
        <f>VLOOKUP(A17207:A47716,Sheet1!A:G,2,FALSE)</f>
        <v>622</v>
      </c>
    </row>
    <row r="17208" spans="1:4">
      <c r="A17208" s="2" t="s">
        <v>657</v>
      </c>
      <c r="B17208" s="2" t="s">
        <v>35</v>
      </c>
      <c r="C17208">
        <v>2.09617628365778</v>
      </c>
      <c r="D17208">
        <f>VLOOKUP(A17208:A47717,Sheet1!A:G,2,FALSE)</f>
        <v>622</v>
      </c>
    </row>
    <row r="17209" spans="1:4">
      <c r="A17209" s="2" t="s">
        <v>657</v>
      </c>
      <c r="B17209" s="2" t="s">
        <v>36</v>
      </c>
      <c r="C17209">
        <v>2.09399450220405</v>
      </c>
      <c r="D17209">
        <f>VLOOKUP(A17209:A47718,Sheet1!A:G,2,FALSE)</f>
        <v>622</v>
      </c>
    </row>
    <row r="17210" spans="1:4">
      <c r="A17210" s="2" t="s">
        <v>657</v>
      </c>
      <c r="B17210" s="2" t="s">
        <v>37</v>
      </c>
      <c r="C17210">
        <v>2.09186499943901</v>
      </c>
      <c r="D17210">
        <f>VLOOKUP(A17210:A47719,Sheet1!A:G,2,FALSE)</f>
        <v>622</v>
      </c>
    </row>
    <row r="17211" spans="1:4">
      <c r="A17211" s="2" t="s">
        <v>657</v>
      </c>
      <c r="B17211" s="2" t="s">
        <v>38</v>
      </c>
      <c r="C17211">
        <v>2.089788634591</v>
      </c>
      <c r="D17211">
        <f>VLOOKUP(A17211:A47720,Sheet1!A:G,2,FALSE)</f>
        <v>622</v>
      </c>
    </row>
    <row r="17212" spans="1:4">
      <c r="A17212" s="2" t="s">
        <v>657</v>
      </c>
      <c r="B17212" s="2" t="s">
        <v>39</v>
      </c>
      <c r="C17212">
        <v>2.08776606041307</v>
      </c>
      <c r="D17212">
        <f>VLOOKUP(A17212:A47721,Sheet1!A:G,2,FALSE)</f>
        <v>622</v>
      </c>
    </row>
    <row r="17213" spans="1:4">
      <c r="A17213" s="2" t="s">
        <v>657</v>
      </c>
      <c r="B17213" s="2" t="s">
        <v>40</v>
      </c>
      <c r="C17213">
        <v>2.08579773199784</v>
      </c>
      <c r="D17213">
        <f>VLOOKUP(A17213:A47722,Sheet1!A:G,2,FALSE)</f>
        <v>622</v>
      </c>
    </row>
    <row r="17214" spans="1:4">
      <c r="A17214" s="2" t="s">
        <v>657</v>
      </c>
      <c r="B17214" s="2" t="s">
        <v>41</v>
      </c>
      <c r="C17214">
        <v>2.08388391664927</v>
      </c>
      <c r="D17214">
        <f>VLOOKUP(A17214:A47723,Sheet1!A:G,2,FALSE)</f>
        <v>622</v>
      </c>
    </row>
    <row r="17215" spans="1:4">
      <c r="A17215" s="2" t="s">
        <v>657</v>
      </c>
      <c r="B17215" s="2" t="s">
        <v>11</v>
      </c>
      <c r="C17215">
        <v>2.67397529301511</v>
      </c>
      <c r="D17215">
        <f>VLOOKUP(A17215:A47724,Sheet1!A:G,2,FALSE)</f>
        <v>622</v>
      </c>
    </row>
    <row r="17216" spans="1:4">
      <c r="A17216" s="2" t="s">
        <v>657</v>
      </c>
      <c r="B17216" s="2" t="s">
        <v>12</v>
      </c>
      <c r="C17216">
        <v>2.66254282159455</v>
      </c>
      <c r="D17216">
        <f>VLOOKUP(A17216:A47725,Sheet1!A:G,2,FALSE)</f>
        <v>622</v>
      </c>
    </row>
    <row r="17217" spans="1:4">
      <c r="A17217" s="2" t="s">
        <v>657</v>
      </c>
      <c r="B17217" s="2" t="s">
        <v>13</v>
      </c>
      <c r="C17217">
        <v>2.65066960778937</v>
      </c>
      <c r="D17217">
        <f>VLOOKUP(A17217:A47726,Sheet1!A:G,2,FALSE)</f>
        <v>622</v>
      </c>
    </row>
    <row r="17218" spans="1:4">
      <c r="A17218" s="2" t="s">
        <v>657</v>
      </c>
      <c r="B17218" s="2" t="s">
        <v>14</v>
      </c>
      <c r="C17218">
        <v>2.63836064302889</v>
      </c>
      <c r="D17218">
        <f>VLOOKUP(A17218:A47727,Sheet1!A:G,2,FALSE)</f>
        <v>622</v>
      </c>
    </row>
    <row r="17219" spans="1:4">
      <c r="A17219" s="2" t="s">
        <v>657</v>
      </c>
      <c r="B17219" s="2" t="s">
        <v>15</v>
      </c>
      <c r="C17219">
        <v>2.62562425107964</v>
      </c>
      <c r="D17219">
        <f>VLOOKUP(A17219:A47728,Sheet1!A:G,2,FALSE)</f>
        <v>622</v>
      </c>
    </row>
    <row r="17220" spans="1:4">
      <c r="A17220" s="2" t="s">
        <v>657</v>
      </c>
      <c r="B17220" s="2" t="s">
        <v>16</v>
      </c>
      <c r="C17220">
        <v>2.61247232434046</v>
      </c>
      <c r="D17220">
        <f>VLOOKUP(A17220:A47729,Sheet1!A:G,2,FALSE)</f>
        <v>622</v>
      </c>
    </row>
    <row r="17221" spans="1:4">
      <c r="A17221" s="2" t="s">
        <v>657</v>
      </c>
      <c r="B17221" s="2" t="s">
        <v>17</v>
      </c>
      <c r="C17221">
        <v>2.59892051911094</v>
      </c>
      <c r="D17221">
        <f>VLOOKUP(A17221:A47730,Sheet1!A:G,2,FALSE)</f>
        <v>622</v>
      </c>
    </row>
    <row r="17222" spans="1:4">
      <c r="A17222" s="2" t="s">
        <v>657</v>
      </c>
      <c r="B17222" s="2" t="s">
        <v>18</v>
      </c>
      <c r="C17222">
        <v>2.58498839865257</v>
      </c>
      <c r="D17222">
        <f>VLOOKUP(A17222:A47731,Sheet1!A:G,2,FALSE)</f>
        <v>622</v>
      </c>
    </row>
    <row r="17223" spans="1:4">
      <c r="A17223" s="2" t="s">
        <v>657</v>
      </c>
      <c r="B17223" s="2" t="s">
        <v>19</v>
      </c>
      <c r="C17223">
        <v>2.57069951314291</v>
      </c>
      <c r="D17223">
        <f>VLOOKUP(A17223:A47732,Sheet1!A:G,2,FALSE)</f>
        <v>622</v>
      </c>
    </row>
    <row r="17224" spans="1:4">
      <c r="A17224" s="2" t="s">
        <v>657</v>
      </c>
      <c r="B17224" s="2" t="s">
        <v>20</v>
      </c>
      <c r="C17224">
        <v>2.55608140650107</v>
      </c>
      <c r="D17224">
        <f>VLOOKUP(A17224:A47733,Sheet1!A:G,2,FALSE)</f>
        <v>622</v>
      </c>
    </row>
    <row r="17225" spans="1:4">
      <c r="A17225" s="2" t="s">
        <v>657</v>
      </c>
      <c r="B17225" s="2" t="s">
        <v>21</v>
      </c>
      <c r="C17225">
        <v>2.54116554159144</v>
      </c>
      <c r="D17225">
        <f>VLOOKUP(A17225:A47734,Sheet1!A:G,2,FALSE)</f>
        <v>622</v>
      </c>
    </row>
    <row r="17226" spans="1:4">
      <c r="A17226" s="2" t="s">
        <v>657</v>
      </c>
      <c r="B17226" s="2" t="s">
        <v>22</v>
      </c>
      <c r="C17226">
        <v>2.52598713750493</v>
      </c>
      <c r="D17226">
        <f>VLOOKUP(A17226:A47735,Sheet1!A:G,2,FALSE)</f>
        <v>622</v>
      </c>
    </row>
    <row r="17227" spans="1:4">
      <c r="A17227" s="2" t="s">
        <v>657</v>
      </c>
      <c r="B17227" s="2" t="s">
        <v>23</v>
      </c>
      <c r="C17227">
        <v>2.51058491543451</v>
      </c>
      <c r="D17227">
        <f>VLOOKUP(A17227:A47736,Sheet1!A:G,2,FALSE)</f>
        <v>622</v>
      </c>
    </row>
    <row r="17228" spans="1:4">
      <c r="A17228" s="2" t="s">
        <v>657</v>
      </c>
      <c r="B17228" s="2" t="s">
        <v>24</v>
      </c>
      <c r="C17228">
        <v>2.49500075300954</v>
      </c>
      <c r="D17228">
        <f>VLOOKUP(A17228:A47737,Sheet1!A:G,2,FALSE)</f>
        <v>622</v>
      </c>
    </row>
    <row r="17229" spans="1:4">
      <c r="A17229" s="2" t="s">
        <v>657</v>
      </c>
      <c r="B17229" s="2" t="s">
        <v>25</v>
      </c>
      <c r="C17229">
        <v>2.47927925067994</v>
      </c>
      <c r="D17229">
        <f>VLOOKUP(A17229:A47738,Sheet1!A:G,2,FALSE)</f>
        <v>622</v>
      </c>
    </row>
    <row r="17230" spans="1:4">
      <c r="A17230" s="2" t="s">
        <v>657</v>
      </c>
      <c r="B17230" s="2" t="s">
        <v>26</v>
      </c>
      <c r="C17230">
        <v>2.46346721764229</v>
      </c>
      <c r="D17230">
        <f>VLOOKUP(A17230:A47739,Sheet1!A:G,2,FALSE)</f>
        <v>622</v>
      </c>
    </row>
    <row r="17231" spans="1:4">
      <c r="A17231" s="2" t="s">
        <v>657</v>
      </c>
      <c r="B17231" s="2" t="s">
        <v>27</v>
      </c>
      <c r="C17231">
        <v>2.4476130886325</v>
      </c>
      <c r="D17231">
        <f>VLOOKUP(A17231:A47740,Sheet1!A:G,2,FALSE)</f>
        <v>622</v>
      </c>
    </row>
    <row r="17232" spans="1:4">
      <c r="A17232" s="2" t="s">
        <v>657</v>
      </c>
      <c r="B17232" s="2" t="s">
        <v>28</v>
      </c>
      <c r="C17232">
        <v>2.43176628641346</v>
      </c>
      <c r="D17232">
        <f>VLOOKUP(A17232:A47741,Sheet1!A:G,2,FALSE)</f>
        <v>622</v>
      </c>
    </row>
    <row r="17233" spans="1:4">
      <c r="A17233" s="2" t="s">
        <v>657</v>
      </c>
      <c r="B17233" s="2" t="s">
        <v>29</v>
      </c>
      <c r="C17233">
        <v>2.41597654770006</v>
      </c>
      <c r="D17233">
        <f>VLOOKUP(A17233:A47742,Sheet1!A:G,2,FALSE)</f>
        <v>622</v>
      </c>
    </row>
    <row r="17234" spans="1:4">
      <c r="A17234" s="2" t="s">
        <v>657</v>
      </c>
      <c r="B17234" s="2" t="s">
        <v>30</v>
      </c>
      <c r="C17234">
        <v>2.40029323236278</v>
      </c>
      <c r="D17234">
        <f>VLOOKUP(A17234:A47743,Sheet1!A:G,2,FALSE)</f>
        <v>622</v>
      </c>
    </row>
    <row r="17235" spans="1:4">
      <c r="A17235" s="2" t="s">
        <v>657</v>
      </c>
      <c r="B17235" s="2" t="s">
        <v>31</v>
      </c>
      <c r="C17235">
        <v>2.38476463685792</v>
      </c>
      <c r="D17235">
        <f>VLOOKUP(A17235:A47744,Sheet1!A:G,2,FALSE)</f>
        <v>622</v>
      </c>
    </row>
    <row r="17236" spans="1:4">
      <c r="A17236" s="2" t="s">
        <v>657</v>
      </c>
      <c r="B17236" s="2" t="s">
        <v>32</v>
      </c>
      <c r="C17236">
        <v>2.36943733284893</v>
      </c>
      <c r="D17236">
        <f>VLOOKUP(A17236:A47745,Sheet1!A:G,2,FALSE)</f>
        <v>622</v>
      </c>
    </row>
    <row r="17237" spans="1:4">
      <c r="A17237" s="2" t="s">
        <v>657</v>
      </c>
      <c r="B17237" s="2" t="s">
        <v>33</v>
      </c>
      <c r="C17237">
        <v>2.35435555089419</v>
      </c>
      <c r="D17237">
        <f>VLOOKUP(A17237:A47746,Sheet1!A:G,2,FALSE)</f>
        <v>622</v>
      </c>
    </row>
    <row r="17238" spans="1:4">
      <c r="A17238" s="2" t="s">
        <v>657</v>
      </c>
      <c r="B17238" s="2" t="s">
        <v>34</v>
      </c>
      <c r="C17238">
        <v>2.33956062695682</v>
      </c>
      <c r="D17238">
        <f>VLOOKUP(A17238:A47747,Sheet1!A:G,2,FALSE)</f>
        <v>622</v>
      </c>
    </row>
    <row r="17239" spans="1:4">
      <c r="A17239" s="2" t="s">
        <v>657</v>
      </c>
      <c r="B17239" s="2" t="s">
        <v>35</v>
      </c>
      <c r="C17239">
        <v>2.32509052649734</v>
      </c>
      <c r="D17239">
        <f>VLOOKUP(A17239:A47748,Sheet1!A:G,2,FALSE)</f>
        <v>622</v>
      </c>
    </row>
    <row r="17240" spans="1:4">
      <c r="A17240" s="2" t="s">
        <v>657</v>
      </c>
      <c r="B17240" s="2" t="s">
        <v>36</v>
      </c>
      <c r="C17240">
        <v>2.31097945726152</v>
      </c>
      <c r="D17240">
        <f>VLOOKUP(A17240:A47749,Sheet1!A:G,2,FALSE)</f>
        <v>622</v>
      </c>
    </row>
    <row r="17241" spans="1:4">
      <c r="A17241" s="2" t="s">
        <v>657</v>
      </c>
      <c r="B17241" s="2" t="s">
        <v>37</v>
      </c>
      <c r="C17241">
        <v>2.29725757783559</v>
      </c>
      <c r="D17241">
        <f>VLOOKUP(A17241:A47750,Sheet1!A:G,2,FALSE)</f>
        <v>622</v>
      </c>
    </row>
    <row r="17242" spans="1:4">
      <c r="A17242" s="2" t="s">
        <v>657</v>
      </c>
      <c r="B17242" s="2" t="s">
        <v>38</v>
      </c>
      <c r="C17242">
        <v>2.28395080488718</v>
      </c>
      <c r="D17242">
        <f>VLOOKUP(A17242:A47751,Sheet1!A:G,2,FALSE)</f>
        <v>622</v>
      </c>
    </row>
    <row r="17243" spans="1:4">
      <c r="A17243" s="2" t="s">
        <v>657</v>
      </c>
      <c r="B17243" s="2" t="s">
        <v>39</v>
      </c>
      <c r="C17243">
        <v>2.27108071801</v>
      </c>
      <c r="D17243">
        <f>VLOOKUP(A17243:A47752,Sheet1!A:G,2,FALSE)</f>
        <v>622</v>
      </c>
    </row>
    <row r="17244" spans="1:4">
      <c r="A17244" s="2" t="s">
        <v>657</v>
      </c>
      <c r="B17244" s="2" t="s">
        <v>40</v>
      </c>
      <c r="C17244">
        <v>2.25866455747455</v>
      </c>
      <c r="D17244">
        <f>VLOOKUP(A17244:A47753,Sheet1!A:G,2,FALSE)</f>
        <v>622</v>
      </c>
    </row>
    <row r="17245" spans="1:4">
      <c r="A17245" s="2" t="s">
        <v>657</v>
      </c>
      <c r="B17245" s="2" t="s">
        <v>41</v>
      </c>
      <c r="C17245">
        <v>2.24671530713845</v>
      </c>
      <c r="D17245">
        <f>VLOOKUP(A17245:A47754,Sheet1!A:G,2,FALSE)</f>
        <v>622</v>
      </c>
    </row>
    <row r="17246" spans="1:4">
      <c r="A17246" s="2" t="s">
        <v>657</v>
      </c>
      <c r="B17246" s="2" t="s">
        <v>11</v>
      </c>
      <c r="C17246">
        <v>2.00604131354751</v>
      </c>
      <c r="D17246">
        <f>VLOOKUP(A17246:A47755,Sheet1!A:G,2,FALSE)</f>
        <v>622</v>
      </c>
    </row>
    <row r="17247" spans="1:4">
      <c r="A17247" s="2" t="s">
        <v>657</v>
      </c>
      <c r="B17247" s="2" t="s">
        <v>12</v>
      </c>
      <c r="C17247">
        <v>2.00802728910636</v>
      </c>
      <c r="D17247">
        <f>VLOOKUP(A17247:A47756,Sheet1!A:G,2,FALSE)</f>
        <v>622</v>
      </c>
    </row>
    <row r="17248" spans="1:4">
      <c r="A17248" s="2" t="s">
        <v>657</v>
      </c>
      <c r="B17248" s="2" t="s">
        <v>13</v>
      </c>
      <c r="C17248">
        <v>2.01100038227125</v>
      </c>
      <c r="D17248">
        <f>VLOOKUP(A17248:A47757,Sheet1!A:G,2,FALSE)</f>
        <v>622</v>
      </c>
    </row>
    <row r="17249" spans="1:4">
      <c r="A17249" s="2" t="s">
        <v>657</v>
      </c>
      <c r="B17249" s="2" t="s">
        <v>14</v>
      </c>
      <c r="C17249">
        <v>2.01554997389851</v>
      </c>
      <c r="D17249">
        <f>VLOOKUP(A17249:A47758,Sheet1!A:G,2,FALSE)</f>
        <v>622</v>
      </c>
    </row>
    <row r="17250" spans="1:4">
      <c r="A17250" s="2" t="s">
        <v>657</v>
      </c>
      <c r="B17250" s="2" t="s">
        <v>15</v>
      </c>
      <c r="C17250">
        <v>2.02264784762642</v>
      </c>
      <c r="D17250">
        <f>VLOOKUP(A17250:A47759,Sheet1!A:G,2,FALSE)</f>
        <v>622</v>
      </c>
    </row>
    <row r="17251" spans="1:4">
      <c r="A17251" s="2" t="s">
        <v>657</v>
      </c>
      <c r="B17251" s="2" t="s">
        <v>16</v>
      </c>
      <c r="C17251">
        <v>2.033877768274</v>
      </c>
      <c r="D17251">
        <f>VLOOKUP(A17251:A47760,Sheet1!A:G,2,FALSE)</f>
        <v>622</v>
      </c>
    </row>
    <row r="17252" spans="1:4">
      <c r="A17252" s="2" t="s">
        <v>657</v>
      </c>
      <c r="B17252" s="2" t="s">
        <v>17</v>
      </c>
      <c r="C17252">
        <v>2.05172750095115</v>
      </c>
      <c r="D17252">
        <f>VLOOKUP(A17252:A47761,Sheet1!A:G,2,FALSE)</f>
        <v>622</v>
      </c>
    </row>
    <row r="17253" spans="1:4">
      <c r="A17253" s="2" t="s">
        <v>657</v>
      </c>
      <c r="B17253" s="2" t="s">
        <v>18</v>
      </c>
      <c r="C17253">
        <v>2.07979085269855</v>
      </c>
      <c r="D17253">
        <f>VLOOKUP(A17253:A47762,Sheet1!A:G,2,FALSE)</f>
        <v>622</v>
      </c>
    </row>
    <row r="17254" spans="1:4">
      <c r="A17254" s="2" t="s">
        <v>657</v>
      </c>
      <c r="B17254" s="2" t="s">
        <v>19</v>
      </c>
      <c r="C17254">
        <v>2.12239611789912</v>
      </c>
      <c r="D17254">
        <f>VLOOKUP(A17254:A47763,Sheet1!A:G,2,FALSE)</f>
        <v>622</v>
      </c>
    </row>
    <row r="17255" spans="1:4">
      <c r="A17255" s="2" t="s">
        <v>657</v>
      </c>
      <c r="B17255" s="2" t="s">
        <v>20</v>
      </c>
      <c r="C17255">
        <v>2.18278192673736</v>
      </c>
      <c r="D17255">
        <f>VLOOKUP(A17255:A47764,Sheet1!A:G,2,FALSE)</f>
        <v>622</v>
      </c>
    </row>
    <row r="17256" spans="1:4">
      <c r="A17256" s="2" t="s">
        <v>657</v>
      </c>
      <c r="B17256" s="2" t="s">
        <v>21</v>
      </c>
      <c r="C17256">
        <v>2.25950282379848</v>
      </c>
      <c r="D17256">
        <f>VLOOKUP(A17256:A47765,Sheet1!A:G,2,FALSE)</f>
        <v>622</v>
      </c>
    </row>
    <row r="17257" spans="1:4">
      <c r="A17257" s="2" t="s">
        <v>657</v>
      </c>
      <c r="B17257" s="2" t="s">
        <v>22</v>
      </c>
      <c r="C17257">
        <v>2.34367975153145</v>
      </c>
      <c r="D17257">
        <f>VLOOKUP(A17257:A47766,Sheet1!A:G,2,FALSE)</f>
        <v>622</v>
      </c>
    </row>
    <row r="17258" spans="1:4">
      <c r="A17258" s="2" t="s">
        <v>657</v>
      </c>
      <c r="B17258" s="2" t="s">
        <v>23</v>
      </c>
      <c r="C17258">
        <v>2.42193342461759</v>
      </c>
      <c r="D17258">
        <f>VLOOKUP(A17258:A47767,Sheet1!A:G,2,FALSE)</f>
        <v>622</v>
      </c>
    </row>
    <row r="17259" spans="1:4">
      <c r="A17259" s="2" t="s">
        <v>657</v>
      </c>
      <c r="B17259" s="2" t="s">
        <v>24</v>
      </c>
      <c r="C17259">
        <v>2.48410387182249</v>
      </c>
      <c r="D17259">
        <f>VLOOKUP(A17259:A47768,Sheet1!A:G,2,FALSE)</f>
        <v>622</v>
      </c>
    </row>
    <row r="17260" spans="1:4">
      <c r="A17260" s="2" t="s">
        <v>657</v>
      </c>
      <c r="B17260" s="2" t="s">
        <v>25</v>
      </c>
      <c r="C17260">
        <v>2.52766613170289</v>
      </c>
      <c r="D17260">
        <f>VLOOKUP(A17260:A47769,Sheet1!A:G,2,FALSE)</f>
        <v>622</v>
      </c>
    </row>
    <row r="17261" spans="1:4">
      <c r="A17261" s="2" t="s">
        <v>657</v>
      </c>
      <c r="B17261" s="2" t="s">
        <v>26</v>
      </c>
      <c r="C17261">
        <v>2.55568913885379</v>
      </c>
      <c r="D17261">
        <f>VLOOKUP(A17261:A47770,Sheet1!A:G,2,FALSE)</f>
        <v>622</v>
      </c>
    </row>
    <row r="17262" spans="1:4">
      <c r="A17262" s="2" t="s">
        <v>657</v>
      </c>
      <c r="B17262" s="2" t="s">
        <v>27</v>
      </c>
      <c r="C17262">
        <v>2.5728526399558</v>
      </c>
      <c r="D17262">
        <f>VLOOKUP(A17262:A47771,Sheet1!A:G,2,FALSE)</f>
        <v>622</v>
      </c>
    </row>
    <row r="17263" spans="1:4">
      <c r="A17263" s="2" t="s">
        <v>657</v>
      </c>
      <c r="B17263" s="2" t="s">
        <v>28</v>
      </c>
      <c r="C17263">
        <v>2.5831409416973</v>
      </c>
      <c r="D17263">
        <f>VLOOKUP(A17263:A47772,Sheet1!A:G,2,FALSE)</f>
        <v>622</v>
      </c>
    </row>
    <row r="17264" spans="1:4">
      <c r="A17264" s="2" t="s">
        <v>657</v>
      </c>
      <c r="B17264" s="2" t="s">
        <v>29</v>
      </c>
      <c r="C17264">
        <v>2.58929153728076</v>
      </c>
      <c r="D17264">
        <f>VLOOKUP(A17264:A47773,Sheet1!A:G,2,FALSE)</f>
        <v>622</v>
      </c>
    </row>
    <row r="17265" spans="1:4">
      <c r="A17265" s="2" t="s">
        <v>657</v>
      </c>
      <c r="B17265" s="2" t="s">
        <v>30</v>
      </c>
      <c r="C17265">
        <v>2.59300378273726</v>
      </c>
      <c r="D17265">
        <f>VLOOKUP(A17265:A47774,Sheet1!A:G,2,FALSE)</f>
        <v>622</v>
      </c>
    </row>
    <row r="17266" spans="1:4">
      <c r="A17266" s="2" t="s">
        <v>657</v>
      </c>
      <c r="B17266" s="2" t="s">
        <v>31</v>
      </c>
      <c r="C17266">
        <v>2.59528316618704</v>
      </c>
      <c r="D17266">
        <f>VLOOKUP(A17266:A47775,Sheet1!A:G,2,FALSE)</f>
        <v>622</v>
      </c>
    </row>
    <row r="17267" spans="1:4">
      <c r="A17267" s="2" t="s">
        <v>657</v>
      </c>
      <c r="B17267" s="2" t="s">
        <v>32</v>
      </c>
      <c r="C17267">
        <v>2.59671346352219</v>
      </c>
      <c r="D17267">
        <f>VLOOKUP(A17267:A47776,Sheet1!A:G,2,FALSE)</f>
        <v>622</v>
      </c>
    </row>
    <row r="17268" spans="1:4">
      <c r="A17268" s="2" t="s">
        <v>657</v>
      </c>
      <c r="B17268" s="2" t="s">
        <v>33</v>
      </c>
      <c r="C17268">
        <v>2.59763287993189</v>
      </c>
      <c r="D17268">
        <f>VLOOKUP(A17268:A47777,Sheet1!A:G,2,FALSE)</f>
        <v>622</v>
      </c>
    </row>
    <row r="17269" spans="1:4">
      <c r="A17269" s="2" t="s">
        <v>657</v>
      </c>
      <c r="B17269" s="2" t="s">
        <v>34</v>
      </c>
      <c r="C17269">
        <v>2.59823890130401</v>
      </c>
      <c r="D17269">
        <f>VLOOKUP(A17269:A47778,Sheet1!A:G,2,FALSE)</f>
        <v>622</v>
      </c>
    </row>
    <row r="17270" spans="1:4">
      <c r="A17270" s="2" t="s">
        <v>657</v>
      </c>
      <c r="B17270" s="2" t="s">
        <v>35</v>
      </c>
      <c r="C17270">
        <v>2.59864846545226</v>
      </c>
      <c r="D17270">
        <f>VLOOKUP(A17270:A47779,Sheet1!A:G,2,FALSE)</f>
        <v>622</v>
      </c>
    </row>
    <row r="17271" spans="1:4">
      <c r="A17271" s="2" t="s">
        <v>657</v>
      </c>
      <c r="B17271" s="2" t="s">
        <v>36</v>
      </c>
      <c r="C17271">
        <v>2.598932045117</v>
      </c>
      <c r="D17271">
        <f>VLOOKUP(A17271:A47780,Sheet1!A:G,2,FALSE)</f>
        <v>622</v>
      </c>
    </row>
    <row r="17272" spans="1:4">
      <c r="A17272" s="2" t="s">
        <v>657</v>
      </c>
      <c r="B17272" s="2" t="s">
        <v>37</v>
      </c>
      <c r="C17272">
        <v>2.59913295525622</v>
      </c>
      <c r="D17272">
        <f>VLOOKUP(A17272:A47781,Sheet1!A:G,2,FALSE)</f>
        <v>622</v>
      </c>
    </row>
    <row r="17273" spans="1:4">
      <c r="A17273" s="2" t="s">
        <v>657</v>
      </c>
      <c r="B17273" s="2" t="s">
        <v>38</v>
      </c>
      <c r="C17273">
        <v>2.59927837623634</v>
      </c>
      <c r="D17273">
        <f>VLOOKUP(A17273:A47782,Sheet1!A:G,2,FALSE)</f>
        <v>622</v>
      </c>
    </row>
    <row r="17274" spans="1:4">
      <c r="A17274" s="2" t="s">
        <v>657</v>
      </c>
      <c r="B17274" s="2" t="s">
        <v>39</v>
      </c>
      <c r="C17274">
        <v>2.59938572677872</v>
      </c>
      <c r="D17274">
        <f>VLOOKUP(A17274:A47783,Sheet1!A:G,2,FALSE)</f>
        <v>622</v>
      </c>
    </row>
    <row r="17275" spans="1:4">
      <c r="A17275" s="2" t="s">
        <v>657</v>
      </c>
      <c r="B17275" s="2" t="s">
        <v>40</v>
      </c>
      <c r="C17275">
        <v>2.5994664055616</v>
      </c>
      <c r="D17275">
        <f>VLOOKUP(A17275:A47784,Sheet1!A:G,2,FALSE)</f>
        <v>622</v>
      </c>
    </row>
    <row r="17276" spans="1:4">
      <c r="A17276" s="2" t="s">
        <v>657</v>
      </c>
      <c r="B17276" s="2" t="s">
        <v>41</v>
      </c>
      <c r="C17276">
        <v>2.59952802570415</v>
      </c>
      <c r="D17276">
        <f>VLOOKUP(A17276:A47785,Sheet1!A:G,2,FALSE)</f>
        <v>622</v>
      </c>
    </row>
    <row r="17277" spans="1:4">
      <c r="A17277" s="2" t="s">
        <v>657</v>
      </c>
      <c r="B17277" s="2" t="s">
        <v>11</v>
      </c>
      <c r="C17277">
        <v>1.85369304235315</v>
      </c>
      <c r="D17277">
        <f>VLOOKUP(A17277:A47786,Sheet1!A:G,2,FALSE)</f>
        <v>622</v>
      </c>
    </row>
    <row r="17278" spans="1:4">
      <c r="A17278" s="2" t="s">
        <v>657</v>
      </c>
      <c r="B17278" s="2" t="s">
        <v>12</v>
      </c>
      <c r="C17278">
        <v>1.84770359593158</v>
      </c>
      <c r="D17278">
        <f>VLOOKUP(A17278:A47787,Sheet1!A:G,2,FALSE)</f>
        <v>622</v>
      </c>
    </row>
    <row r="17279" spans="1:4">
      <c r="A17279" s="2" t="s">
        <v>657</v>
      </c>
      <c r="B17279" s="2" t="s">
        <v>13</v>
      </c>
      <c r="C17279">
        <v>1.84137589203648</v>
      </c>
      <c r="D17279">
        <f>VLOOKUP(A17279:A47788,Sheet1!A:G,2,FALSE)</f>
        <v>622</v>
      </c>
    </row>
    <row r="17280" spans="1:4">
      <c r="A17280" s="2" t="s">
        <v>657</v>
      </c>
      <c r="B17280" s="2" t="s">
        <v>14</v>
      </c>
      <c r="C17280">
        <v>1.83470233239566</v>
      </c>
      <c r="D17280">
        <f>VLOOKUP(A17280:A47789,Sheet1!A:G,2,FALSE)</f>
        <v>622</v>
      </c>
    </row>
    <row r="17281" spans="1:4">
      <c r="A17281" s="2" t="s">
        <v>657</v>
      </c>
      <c r="B17281" s="2" t="s">
        <v>15</v>
      </c>
      <c r="C17281">
        <v>1.82767759943784</v>
      </c>
      <c r="D17281">
        <f>VLOOKUP(A17281:A47790,Sheet1!A:G,2,FALSE)</f>
        <v>622</v>
      </c>
    </row>
    <row r="17282" spans="1:4">
      <c r="A17282" s="2" t="s">
        <v>657</v>
      </c>
      <c r="B17282" s="2" t="s">
        <v>16</v>
      </c>
      <c r="C17282">
        <v>1.82029911503173</v>
      </c>
      <c r="D17282">
        <f>VLOOKUP(A17282:A47791,Sheet1!A:G,2,FALSE)</f>
        <v>622</v>
      </c>
    </row>
    <row r="17283" spans="1:4">
      <c r="A17283" s="2" t="s">
        <v>657</v>
      </c>
      <c r="B17283" s="2" t="s">
        <v>17</v>
      </c>
      <c r="C17283">
        <v>1.81256751200494</v>
      </c>
      <c r="D17283">
        <f>VLOOKUP(A17283:A47792,Sheet1!A:G,2,FALSE)</f>
        <v>622</v>
      </c>
    </row>
    <row r="17284" spans="1:4">
      <c r="A17284" s="2" t="s">
        <v>657</v>
      </c>
      <c r="B17284" s="2" t="s">
        <v>18</v>
      </c>
      <c r="C17284">
        <v>1.80448710217404</v>
      </c>
      <c r="D17284">
        <f>VLOOKUP(A17284:A47793,Sheet1!A:G,2,FALSE)</f>
        <v>622</v>
      </c>
    </row>
    <row r="17285" spans="1:4">
      <c r="A17285" s="2" t="s">
        <v>657</v>
      </c>
      <c r="B17285" s="2" t="s">
        <v>19</v>
      </c>
      <c r="C17285">
        <v>1.79606632063918</v>
      </c>
      <c r="D17285">
        <f>VLOOKUP(A17285:A47794,Sheet1!A:G,2,FALSE)</f>
        <v>622</v>
      </c>
    </row>
    <row r="17286" spans="1:4">
      <c r="A17286" s="2" t="s">
        <v>657</v>
      </c>
      <c r="B17286" s="2" t="s">
        <v>20</v>
      </c>
      <c r="C17286">
        <v>1.78731812248062</v>
      </c>
      <c r="D17286">
        <f>VLOOKUP(A17286:A47795,Sheet1!A:G,2,FALSE)</f>
        <v>622</v>
      </c>
    </row>
    <row r="17287" spans="1:4">
      <c r="A17287" s="2" t="s">
        <v>657</v>
      </c>
      <c r="B17287" s="2" t="s">
        <v>21</v>
      </c>
      <c r="C17287">
        <v>1.77826030519564</v>
      </c>
      <c r="D17287">
        <f>VLOOKUP(A17287:A47796,Sheet1!A:G,2,FALSE)</f>
        <v>622</v>
      </c>
    </row>
    <row r="17288" spans="1:4">
      <c r="A17288" s="2" t="s">
        <v>657</v>
      </c>
      <c r="B17288" s="2" t="s">
        <v>22</v>
      </c>
      <c r="C17288">
        <v>1.76891572874751</v>
      </c>
      <c r="D17288">
        <f>VLOOKUP(A17288:A47797,Sheet1!A:G,2,FALSE)</f>
        <v>622</v>
      </c>
    </row>
    <row r="17289" spans="1:4">
      <c r="A17289" s="2" t="s">
        <v>657</v>
      </c>
      <c r="B17289" s="2" t="s">
        <v>23</v>
      </c>
      <c r="C17289">
        <v>1.7593124054852</v>
      </c>
      <c r="D17289">
        <f>VLOOKUP(A17289:A47798,Sheet1!A:G,2,FALSE)</f>
        <v>622</v>
      </c>
    </row>
    <row r="17290" spans="1:4">
      <c r="A17290" s="2" t="s">
        <v>657</v>
      </c>
      <c r="B17290" s="2" t="s">
        <v>24</v>
      </c>
      <c r="C17290">
        <v>1.74948343488338</v>
      </c>
      <c r="D17290">
        <f>VLOOKUP(A17290:A47799,Sheet1!A:G,2,FALSE)</f>
        <v>622</v>
      </c>
    </row>
    <row r="17291" spans="1:4">
      <c r="A17291" s="2" t="s">
        <v>657</v>
      </c>
      <c r="B17291" s="2" t="s">
        <v>25</v>
      </c>
      <c r="C17291">
        <v>1.73946676334123</v>
      </c>
      <c r="D17291">
        <f>VLOOKUP(A17291:A47800,Sheet1!A:G,2,FALSE)</f>
        <v>622</v>
      </c>
    </row>
    <row r="17292" spans="1:4">
      <c r="A17292" s="2" t="s">
        <v>657</v>
      </c>
      <c r="B17292" s="2" t="s">
        <v>26</v>
      </c>
      <c r="C17292">
        <v>1.72930475720624</v>
      </c>
      <c r="D17292">
        <f>VLOOKUP(A17292:A47801,Sheet1!A:G,2,FALSE)</f>
        <v>622</v>
      </c>
    </row>
    <row r="17293" spans="1:4">
      <c r="A17293" s="2" t="s">
        <v>657</v>
      </c>
      <c r="B17293" s="2" t="s">
        <v>27</v>
      </c>
      <c r="C17293">
        <v>1.71904358747414</v>
      </c>
      <c r="D17293">
        <f>VLOOKUP(A17293:A47802,Sheet1!A:G,2,FALSE)</f>
        <v>622</v>
      </c>
    </row>
    <row r="17294" spans="1:4">
      <c r="A17294" s="2" t="s">
        <v>657</v>
      </c>
      <c r="B17294" s="2" t="s">
        <v>28</v>
      </c>
      <c r="C17294">
        <v>1.70873243661142</v>
      </c>
      <c r="D17294">
        <f>VLOOKUP(A17294:A47803,Sheet1!A:G,2,FALSE)</f>
        <v>622</v>
      </c>
    </row>
    <row r="17295" spans="1:4">
      <c r="A17295" s="2" t="s">
        <v>657</v>
      </c>
      <c r="B17295" s="2" t="s">
        <v>29</v>
      </c>
      <c r="C17295">
        <v>1.69842255066385</v>
      </c>
      <c r="D17295">
        <f>VLOOKUP(A17295:A47804,Sheet1!A:G,2,FALSE)</f>
        <v>622</v>
      </c>
    </row>
    <row r="17296" spans="1:4">
      <c r="A17296" s="2" t="s">
        <v>657</v>
      </c>
      <c r="B17296" s="2" t="s">
        <v>30</v>
      </c>
      <c r="C17296">
        <v>1.68816617201048</v>
      </c>
      <c r="D17296">
        <f>VLOOKUP(A17296:A47805,Sheet1!A:G,2,FALSE)</f>
        <v>622</v>
      </c>
    </row>
    <row r="17297" spans="1:4">
      <c r="A17297" s="2" t="s">
        <v>657</v>
      </c>
      <c r="B17297" s="2" t="s">
        <v>31</v>
      </c>
      <c r="C17297">
        <v>1.6780153984461</v>
      </c>
      <c r="D17297">
        <f>VLOOKUP(A17297:A47806,Sheet1!A:G,2,FALSE)</f>
        <v>622</v>
      </c>
    </row>
    <row r="17298" spans="1:4">
      <c r="A17298" s="2" t="s">
        <v>657</v>
      </c>
      <c r="B17298" s="2" t="s">
        <v>32</v>
      </c>
      <c r="C17298">
        <v>1.66802102147064</v>
      </c>
      <c r="D17298">
        <f>VLOOKUP(A17298:A47807,Sheet1!A:G,2,FALSE)</f>
        <v>622</v>
      </c>
    </row>
    <row r="17299" spans="1:4">
      <c r="A17299" s="2" t="s">
        <v>657</v>
      </c>
      <c r="B17299" s="2" t="s">
        <v>33</v>
      </c>
      <c r="C17299">
        <v>1.65823139976449</v>
      </c>
      <c r="D17299">
        <f>VLOOKUP(A17299:A47808,Sheet1!A:G,2,FALSE)</f>
        <v>622</v>
      </c>
    </row>
    <row r="17300" spans="1:4">
      <c r="A17300" s="2" t="s">
        <v>657</v>
      </c>
      <c r="B17300" s="2" t="s">
        <v>34</v>
      </c>
      <c r="C17300">
        <v>1.64869142233893</v>
      </c>
      <c r="D17300">
        <f>VLOOKUP(A17300:A47809,Sheet1!A:G,2,FALSE)</f>
        <v>622</v>
      </c>
    </row>
    <row r="17301" spans="1:4">
      <c r="A17301" s="2" t="s">
        <v>657</v>
      </c>
      <c r="B17301" s="2" t="s">
        <v>35</v>
      </c>
      <c r="C17301">
        <v>1.63944160983652</v>
      </c>
      <c r="D17301">
        <f>VLOOKUP(A17301:A47810,Sheet1!A:G,2,FALSE)</f>
        <v>622</v>
      </c>
    </row>
    <row r="17302" spans="1:4">
      <c r="A17302" s="2" t="s">
        <v>657</v>
      </c>
      <c r="B17302" s="2" t="s">
        <v>36</v>
      </c>
      <c r="C17302">
        <v>1.63051739255547</v>
      </c>
      <c r="D17302">
        <f>VLOOKUP(A17302:A47811,Sheet1!A:G,2,FALSE)</f>
        <v>622</v>
      </c>
    </row>
    <row r="17303" spans="1:4">
      <c r="A17303" s="2" t="s">
        <v>657</v>
      </c>
      <c r="B17303" s="2" t="s">
        <v>37</v>
      </c>
      <c r="C17303">
        <v>1.62194859109121</v>
      </c>
      <c r="D17303">
        <f>VLOOKUP(A17303:A47812,Sheet1!A:G,2,FALSE)</f>
        <v>622</v>
      </c>
    </row>
    <row r="17304" spans="1:4">
      <c r="A17304" s="2" t="s">
        <v>657</v>
      </c>
      <c r="B17304" s="2" t="s">
        <v>38</v>
      </c>
      <c r="C17304">
        <v>1.61375911143123</v>
      </c>
      <c r="D17304">
        <f>VLOOKUP(A17304:A47813,Sheet1!A:G,2,FALSE)</f>
        <v>622</v>
      </c>
    </row>
    <row r="17305" spans="1:4">
      <c r="A17305" s="2" t="s">
        <v>657</v>
      </c>
      <c r="B17305" s="2" t="s">
        <v>39</v>
      </c>
      <c r="C17305">
        <v>1.60596685238189</v>
      </c>
      <c r="D17305">
        <f>VLOOKUP(A17305:A47814,Sheet1!A:G,2,FALSE)</f>
        <v>622</v>
      </c>
    </row>
    <row r="17306" spans="1:4">
      <c r="A17306" s="2" t="s">
        <v>657</v>
      </c>
      <c r="B17306" s="2" t="s">
        <v>40</v>
      </c>
      <c r="C17306">
        <v>1.59858381068723</v>
      </c>
      <c r="D17306">
        <f>VLOOKUP(A17306:A47815,Sheet1!A:G,2,FALSE)</f>
        <v>622</v>
      </c>
    </row>
    <row r="17307" spans="1:4">
      <c r="A17307" s="2" t="s">
        <v>657</v>
      </c>
      <c r="B17307" s="2" t="s">
        <v>41</v>
      </c>
      <c r="C17307">
        <v>1.59161635914606</v>
      </c>
      <c r="D17307">
        <f>VLOOKUP(A17307:A47816,Sheet1!A:G,2,FALSE)</f>
        <v>622</v>
      </c>
    </row>
    <row r="17308" spans="1:4">
      <c r="A17308" s="2" t="s">
        <v>657</v>
      </c>
      <c r="B17308" s="2" t="s">
        <v>11</v>
      </c>
      <c r="C17308">
        <v>3.24911965678451</v>
      </c>
      <c r="D17308">
        <f>VLOOKUP(A17308:A47817,Sheet1!A:G,2,FALSE)</f>
        <v>622</v>
      </c>
    </row>
    <row r="17309" spans="1:4">
      <c r="A17309" s="2" t="s">
        <v>657</v>
      </c>
      <c r="B17309" s="2" t="s">
        <v>12</v>
      </c>
      <c r="C17309">
        <v>3.24614830766282</v>
      </c>
      <c r="D17309">
        <f>VLOOKUP(A17309:A47818,Sheet1!A:G,2,FALSE)</f>
        <v>622</v>
      </c>
    </row>
    <row r="17310" spans="1:4">
      <c r="A17310" s="2" t="s">
        <v>657</v>
      </c>
      <c r="B17310" s="2" t="s">
        <v>13</v>
      </c>
      <c r="C17310">
        <v>3.2430630419234</v>
      </c>
      <c r="D17310">
        <f>VLOOKUP(A17310:A47819,Sheet1!A:G,2,FALSE)</f>
        <v>622</v>
      </c>
    </row>
    <row r="17311" spans="1:4">
      <c r="A17311" s="2" t="s">
        <v>657</v>
      </c>
      <c r="B17311" s="2" t="s">
        <v>14</v>
      </c>
      <c r="C17311">
        <v>3.23989374954142</v>
      </c>
      <c r="D17311">
        <f>VLOOKUP(A17311:A47820,Sheet1!A:G,2,FALSE)</f>
        <v>622</v>
      </c>
    </row>
    <row r="17312" spans="1:4">
      <c r="A17312" s="2" t="s">
        <v>657</v>
      </c>
      <c r="B17312" s="2" t="s">
        <v>15</v>
      </c>
      <c r="C17312">
        <v>3.2366762530984</v>
      </c>
      <c r="D17312">
        <f>VLOOKUP(A17312:A47821,Sheet1!A:G,2,FALSE)</f>
        <v>622</v>
      </c>
    </row>
    <row r="17313" spans="1:4">
      <c r="A17313" s="2" t="s">
        <v>657</v>
      </c>
      <c r="B17313" s="2" t="s">
        <v>16</v>
      </c>
      <c r="C17313">
        <v>3.23345104804774</v>
      </c>
      <c r="D17313">
        <f>VLOOKUP(A17313:A47822,Sheet1!A:G,2,FALSE)</f>
        <v>622</v>
      </c>
    </row>
    <row r="17314" spans="1:4">
      <c r="A17314" s="2" t="s">
        <v>657</v>
      </c>
      <c r="B17314" s="2" t="s">
        <v>17</v>
      </c>
      <c r="C17314">
        <v>3.23026143044892</v>
      </c>
      <c r="D17314">
        <f>VLOOKUP(A17314:A47823,Sheet1!A:G,2,FALSE)</f>
        <v>622</v>
      </c>
    </row>
    <row r="17315" spans="1:4">
      <c r="A17315" s="2" t="s">
        <v>657</v>
      </c>
      <c r="B17315" s="2" t="s">
        <v>18</v>
      </c>
      <c r="C17315">
        <v>3.2271511537663</v>
      </c>
      <c r="D17315">
        <f>VLOOKUP(A17315:A47824,Sheet1!A:G,2,FALSE)</f>
        <v>622</v>
      </c>
    </row>
    <row r="17316" spans="1:4">
      <c r="A17316" s="2" t="s">
        <v>657</v>
      </c>
      <c r="B17316" s="2" t="s">
        <v>19</v>
      </c>
      <c r="C17316">
        <v>3.2241618604969</v>
      </c>
      <c r="D17316">
        <f>VLOOKUP(A17316:A47825,Sheet1!A:G,2,FALSE)</f>
        <v>622</v>
      </c>
    </row>
    <row r="17317" spans="1:4">
      <c r="A17317" s="2" t="s">
        <v>657</v>
      </c>
      <c r="B17317" s="2" t="s">
        <v>20</v>
      </c>
      <c r="C17317">
        <v>3.22133060054563</v>
      </c>
      <c r="D17317">
        <f>VLOOKUP(A17317:A47826,Sheet1!A:G,2,FALSE)</f>
        <v>622</v>
      </c>
    </row>
    <row r="17318" spans="1:4">
      <c r="A17318" s="2" t="s">
        <v>657</v>
      </c>
      <c r="B17318" s="2" t="s">
        <v>21</v>
      </c>
      <c r="C17318">
        <v>3.21868775296085</v>
      </c>
      <c r="D17318">
        <f>VLOOKUP(A17318:A47827,Sheet1!A:G,2,FALSE)</f>
        <v>622</v>
      </c>
    </row>
    <row r="17319" spans="1:4">
      <c r="A17319" s="2" t="s">
        <v>657</v>
      </c>
      <c r="B17319" s="2" t="s">
        <v>22</v>
      </c>
      <c r="C17319">
        <v>3.21625560471709</v>
      </c>
      <c r="D17319">
        <f>VLOOKUP(A17319:A47828,Sheet1!A:G,2,FALSE)</f>
        <v>622</v>
      </c>
    </row>
    <row r="17320" spans="1:4">
      <c r="A17320" s="2" t="s">
        <v>657</v>
      </c>
      <c r="B17320" s="2" t="s">
        <v>23</v>
      </c>
      <c r="C17320">
        <v>3.21404772480638</v>
      </c>
      <c r="D17320">
        <f>VLOOKUP(A17320:A47829,Sheet1!A:G,2,FALSE)</f>
        <v>622</v>
      </c>
    </row>
    <row r="17321" spans="1:4">
      <c r="A17321" s="2" t="s">
        <v>657</v>
      </c>
      <c r="B17321" s="2" t="s">
        <v>24</v>
      </c>
      <c r="C17321">
        <v>3.21206913527059</v>
      </c>
      <c r="D17321">
        <f>VLOOKUP(A17321:A47830,Sheet1!A:G,2,FALSE)</f>
        <v>622</v>
      </c>
    </row>
    <row r="17322" spans="1:4">
      <c r="A17322" s="2" t="s">
        <v>657</v>
      </c>
      <c r="B17322" s="2" t="s">
        <v>25</v>
      </c>
      <c r="C17322">
        <v>3.21031715849138</v>
      </c>
      <c r="D17322">
        <f>VLOOKUP(A17322:A47831,Sheet1!A:G,2,FALSE)</f>
        <v>622</v>
      </c>
    </row>
    <row r="17323" spans="1:4">
      <c r="A17323" s="2" t="s">
        <v>657</v>
      </c>
      <c r="B17323" s="2" t="s">
        <v>26</v>
      </c>
      <c r="C17323">
        <v>3.20878273903741</v>
      </c>
      <c r="D17323">
        <f>VLOOKUP(A17323:A47832,Sheet1!A:G,2,FALSE)</f>
        <v>622</v>
      </c>
    </row>
    <row r="17324" spans="1:4">
      <c r="A17324" s="2" t="s">
        <v>657</v>
      </c>
      <c r="B17324" s="2" t="s">
        <v>27</v>
      </c>
      <c r="C17324">
        <v>3.20745200947683</v>
      </c>
      <c r="D17324">
        <f>VLOOKUP(A17324:A47833,Sheet1!A:G,2,FALSE)</f>
        <v>622</v>
      </c>
    </row>
    <row r="17325" spans="1:4">
      <c r="A17325" s="2" t="s">
        <v>657</v>
      </c>
      <c r="B17325" s="2" t="s">
        <v>28</v>
      </c>
      <c r="C17325">
        <v>3.20630788741102</v>
      </c>
      <c r="D17325">
        <f>VLOOKUP(A17325:A47834,Sheet1!A:G,2,FALSE)</f>
        <v>622</v>
      </c>
    </row>
    <row r="17326" spans="1:4">
      <c r="A17326" s="2" t="s">
        <v>657</v>
      </c>
      <c r="B17326" s="2" t="s">
        <v>29</v>
      </c>
      <c r="C17326">
        <v>3.20533153973911</v>
      </c>
      <c r="D17326">
        <f>VLOOKUP(A17326:A47835,Sheet1!A:G,2,FALSE)</f>
        <v>622</v>
      </c>
    </row>
    <row r="17327" spans="1:4">
      <c r="A17327" s="2" t="s">
        <v>657</v>
      </c>
      <c r="B17327" s="2" t="s">
        <v>30</v>
      </c>
      <c r="C17327">
        <v>3.20450361119913</v>
      </c>
      <c r="D17327">
        <f>VLOOKUP(A17327:A47836,Sheet1!A:G,2,FALSE)</f>
        <v>622</v>
      </c>
    </row>
    <row r="17328" spans="1:4">
      <c r="A17328" s="2" t="s">
        <v>657</v>
      </c>
      <c r="B17328" s="2" t="s">
        <v>31</v>
      </c>
      <c r="C17328">
        <v>3.20380517216615</v>
      </c>
      <c r="D17328">
        <f>VLOOKUP(A17328:A47837,Sheet1!A:G,2,FALSE)</f>
        <v>622</v>
      </c>
    </row>
    <row r="17329" spans="1:4">
      <c r="A17329" s="2" t="s">
        <v>657</v>
      </c>
      <c r="B17329" s="2" t="s">
        <v>32</v>
      </c>
      <c r="C17329">
        <v>3.20321838622126</v>
      </c>
      <c r="D17329">
        <f>VLOOKUP(A17329:A47838,Sheet1!A:G,2,FALSE)</f>
        <v>622</v>
      </c>
    </row>
    <row r="17330" spans="1:4">
      <c r="A17330" s="2" t="s">
        <v>657</v>
      </c>
      <c r="B17330" s="2" t="s">
        <v>33</v>
      </c>
      <c r="C17330">
        <v>3.20272692787135</v>
      </c>
      <c r="D17330">
        <f>VLOOKUP(A17330:A47839,Sheet1!A:G,2,FALSE)</f>
        <v>622</v>
      </c>
    </row>
    <row r="17331" spans="1:4">
      <c r="A17331" s="2" t="s">
        <v>657</v>
      </c>
      <c r="B17331" s="2" t="s">
        <v>34</v>
      </c>
      <c r="C17331">
        <v>3.20231619608037</v>
      </c>
      <c r="D17331">
        <f>VLOOKUP(A17331:A47840,Sheet1!A:G,2,FALSE)</f>
        <v>622</v>
      </c>
    </row>
    <row r="17332" spans="1:4">
      <c r="A17332" s="2" t="s">
        <v>657</v>
      </c>
      <c r="B17332" s="2" t="s">
        <v>35</v>
      </c>
      <c r="C17332">
        <v>3.20197337330899</v>
      </c>
      <c r="D17332">
        <f>VLOOKUP(A17332:A47841,Sheet1!A:G,2,FALSE)</f>
        <v>622</v>
      </c>
    </row>
    <row r="17333" spans="1:4">
      <c r="A17333" s="2" t="s">
        <v>657</v>
      </c>
      <c r="B17333" s="2" t="s">
        <v>36</v>
      </c>
      <c r="C17333">
        <v>3.20168737646126</v>
      </c>
      <c r="D17333">
        <f>VLOOKUP(A17333:A47842,Sheet1!A:G,2,FALSE)</f>
        <v>622</v>
      </c>
    </row>
    <row r="17334" spans="1:4">
      <c r="A17334" s="2" t="s">
        <v>657</v>
      </c>
      <c r="B17334" s="2" t="s">
        <v>37</v>
      </c>
      <c r="C17334">
        <v>3.20144873895117</v>
      </c>
      <c r="D17334">
        <f>VLOOKUP(A17334:A47843,Sheet1!A:G,2,FALSE)</f>
        <v>622</v>
      </c>
    </row>
    <row r="17335" spans="1:4">
      <c r="A17335" s="2" t="s">
        <v>657</v>
      </c>
      <c r="B17335" s="2" t="s">
        <v>38</v>
      </c>
      <c r="C17335">
        <v>3.20124945457729</v>
      </c>
      <c r="D17335">
        <f>VLOOKUP(A17335:A47844,Sheet1!A:G,2,FALSE)</f>
        <v>622</v>
      </c>
    </row>
    <row r="17336" spans="1:4">
      <c r="A17336" s="2" t="s">
        <v>657</v>
      </c>
      <c r="B17336" s="2" t="s">
        <v>39</v>
      </c>
      <c r="C17336">
        <v>3.20108280564697</v>
      </c>
      <c r="D17336">
        <f>VLOOKUP(A17336:A47845,Sheet1!A:G,2,FALSE)</f>
        <v>622</v>
      </c>
    </row>
    <row r="17337" spans="1:4">
      <c r="A17337" s="2" t="s">
        <v>657</v>
      </c>
      <c r="B17337" s="2" t="s">
        <v>40</v>
      </c>
      <c r="C17337">
        <v>3.2009431906759</v>
      </c>
      <c r="D17337">
        <f>VLOOKUP(A17337:A47846,Sheet1!A:G,2,FALSE)</f>
        <v>622</v>
      </c>
    </row>
    <row r="17338" spans="1:4">
      <c r="A17338" s="2" t="s">
        <v>657</v>
      </c>
      <c r="B17338" s="2" t="s">
        <v>41</v>
      </c>
      <c r="C17338">
        <v>3.20082596131869</v>
      </c>
      <c r="D17338">
        <f>VLOOKUP(A17338:A47847,Sheet1!A:G,2,FALSE)</f>
        <v>622</v>
      </c>
    </row>
    <row r="17339" spans="1:4">
      <c r="A17339" s="2" t="s">
        <v>657</v>
      </c>
      <c r="B17339" s="2" t="s">
        <v>11</v>
      </c>
      <c r="C17339">
        <v>1.80421552092498</v>
      </c>
      <c r="D17339">
        <f>VLOOKUP(A17339:A47848,Sheet1!A:G,2,FALSE)</f>
        <v>622</v>
      </c>
    </row>
    <row r="17340" spans="1:4">
      <c r="A17340" s="2" t="s">
        <v>657</v>
      </c>
      <c r="B17340" s="2" t="s">
        <v>12</v>
      </c>
      <c r="C17340">
        <v>1.80250376869534</v>
      </c>
      <c r="D17340">
        <f>VLOOKUP(A17340:A47849,Sheet1!A:G,2,FALSE)</f>
        <v>622</v>
      </c>
    </row>
    <row r="17341" spans="1:4">
      <c r="A17341" s="2" t="s">
        <v>657</v>
      </c>
      <c r="B17341" s="2" t="s">
        <v>13</v>
      </c>
      <c r="C17341">
        <v>1.80080416722843</v>
      </c>
      <c r="D17341">
        <f>VLOOKUP(A17341:A47850,Sheet1!A:G,2,FALSE)</f>
        <v>622</v>
      </c>
    </row>
    <row r="17342" spans="1:4">
      <c r="A17342" s="2" t="s">
        <v>657</v>
      </c>
      <c r="B17342" s="2" t="s">
        <v>14</v>
      </c>
      <c r="C17342">
        <v>1.79911679969545</v>
      </c>
      <c r="D17342">
        <f>VLOOKUP(A17342:A47851,Sheet1!A:G,2,FALSE)</f>
        <v>622</v>
      </c>
    </row>
    <row r="17343" spans="1:4">
      <c r="A17343" s="2" t="s">
        <v>657</v>
      </c>
      <c r="B17343" s="2" t="s">
        <v>15</v>
      </c>
      <c r="C17343">
        <v>1.79744174493875</v>
      </c>
      <c r="D17343">
        <f>VLOOKUP(A17343:A47852,Sheet1!A:G,2,FALSE)</f>
        <v>622</v>
      </c>
    </row>
    <row r="17344" spans="1:4">
      <c r="A17344" s="2" t="s">
        <v>657</v>
      </c>
      <c r="B17344" s="2" t="s">
        <v>16</v>
      </c>
      <c r="C17344">
        <v>1.79577907750016</v>
      </c>
      <c r="D17344">
        <f>VLOOKUP(A17344:A47853,Sheet1!A:G,2,FALSE)</f>
        <v>622</v>
      </c>
    </row>
    <row r="17345" spans="1:4">
      <c r="A17345" s="2" t="s">
        <v>657</v>
      </c>
      <c r="B17345" s="2" t="s">
        <v>17</v>
      </c>
      <c r="C17345">
        <v>1.79412886765182</v>
      </c>
      <c r="D17345">
        <f>VLOOKUP(A17345:A47854,Sheet1!A:G,2,FALSE)</f>
        <v>622</v>
      </c>
    </row>
    <row r="17346" spans="1:4">
      <c r="A17346" s="2" t="s">
        <v>657</v>
      </c>
      <c r="B17346" s="2" t="s">
        <v>18</v>
      </c>
      <c r="C17346">
        <v>1.79249118142946</v>
      </c>
      <c r="D17346">
        <f>VLOOKUP(A17346:A47855,Sheet1!A:G,2,FALSE)</f>
        <v>622</v>
      </c>
    </row>
    <row r="17347" spans="1:4">
      <c r="A17347" s="2" t="s">
        <v>657</v>
      </c>
      <c r="B17347" s="2" t="s">
        <v>19</v>
      </c>
      <c r="C17347">
        <v>1.79086608066808</v>
      </c>
      <c r="D17347">
        <f>VLOOKUP(A17347:A47856,Sheet1!A:G,2,FALSE)</f>
        <v>622</v>
      </c>
    </row>
    <row r="17348" spans="1:4">
      <c r="A17348" s="2" t="s">
        <v>657</v>
      </c>
      <c r="B17348" s="2" t="s">
        <v>20</v>
      </c>
      <c r="C17348">
        <v>1.7892536230399</v>
      </c>
      <c r="D17348">
        <f>VLOOKUP(A17348:A47857,Sheet1!A:G,2,FALSE)</f>
        <v>622</v>
      </c>
    </row>
    <row r="17349" spans="1:4">
      <c r="A17349" s="2" t="s">
        <v>657</v>
      </c>
      <c r="B17349" s="2" t="s">
        <v>21</v>
      </c>
      <c r="C17349">
        <v>1.78765386209457</v>
      </c>
      <c r="D17349">
        <f>VLOOKUP(A17349:A47858,Sheet1!A:G,2,FALSE)</f>
        <v>622</v>
      </c>
    </row>
    <row r="17350" spans="1:4">
      <c r="A17350" s="2" t="s">
        <v>657</v>
      </c>
      <c r="B17350" s="2" t="s">
        <v>22</v>
      </c>
      <c r="C17350">
        <v>1.78606684730141</v>
      </c>
      <c r="D17350">
        <f>VLOOKUP(A17350:A47859,Sheet1!A:G,2,FALSE)</f>
        <v>622</v>
      </c>
    </row>
    <row r="17351" spans="1:4">
      <c r="A17351" s="2" t="s">
        <v>657</v>
      </c>
      <c r="B17351" s="2" t="s">
        <v>23</v>
      </c>
      <c r="C17351">
        <v>1.78449262409371</v>
      </c>
      <c r="D17351">
        <f>VLOOKUP(A17351:A47860,Sheet1!A:G,2,FALSE)</f>
        <v>622</v>
      </c>
    </row>
    <row r="17352" spans="1:4">
      <c r="A17352" s="2" t="s">
        <v>657</v>
      </c>
      <c r="B17352" s="2" t="s">
        <v>24</v>
      </c>
      <c r="C17352">
        <v>1.782931233915</v>
      </c>
      <c r="D17352">
        <f>VLOOKUP(A17352:A47861,Sheet1!A:G,2,FALSE)</f>
        <v>622</v>
      </c>
    </row>
    <row r="17353" spans="1:4">
      <c r="A17353" s="2" t="s">
        <v>657</v>
      </c>
      <c r="B17353" s="2" t="s">
        <v>25</v>
      </c>
      <c r="C17353">
        <v>1.78138271426711</v>
      </c>
      <c r="D17353">
        <f>VLOOKUP(A17353:A47862,Sheet1!A:G,2,FALSE)</f>
        <v>622</v>
      </c>
    </row>
    <row r="17354" spans="1:4">
      <c r="A17354" s="2" t="s">
        <v>657</v>
      </c>
      <c r="B17354" s="2" t="s">
        <v>26</v>
      </c>
      <c r="C17354">
        <v>1.77984709876</v>
      </c>
      <c r="D17354">
        <f>VLOOKUP(A17354:A47863,Sheet1!A:G,2,FALSE)</f>
        <v>622</v>
      </c>
    </row>
    <row r="17355" spans="1:4">
      <c r="A17355" s="2" t="s">
        <v>657</v>
      </c>
      <c r="B17355" s="2" t="s">
        <v>27</v>
      </c>
      <c r="C17355">
        <v>1.77832441716329</v>
      </c>
      <c r="D17355">
        <f>VLOOKUP(A17355:A47864,Sheet1!A:G,2,FALSE)</f>
        <v>622</v>
      </c>
    </row>
    <row r="17356" spans="1:4">
      <c r="A17356" s="2" t="s">
        <v>657</v>
      </c>
      <c r="B17356" s="2" t="s">
        <v>28</v>
      </c>
      <c r="C17356">
        <v>1.77681469545925</v>
      </c>
      <c r="D17356">
        <f>VLOOKUP(A17356:A47865,Sheet1!A:G,2,FALSE)</f>
        <v>622</v>
      </c>
    </row>
    <row r="17357" spans="1:4">
      <c r="A17357" s="2" t="s">
        <v>657</v>
      </c>
      <c r="B17357" s="2" t="s">
        <v>29</v>
      </c>
      <c r="C17357">
        <v>1.77531795589747</v>
      </c>
      <c r="D17357">
        <f>VLOOKUP(A17357:A47866,Sheet1!A:G,2,FALSE)</f>
        <v>622</v>
      </c>
    </row>
    <row r="17358" spans="1:4">
      <c r="A17358" s="2" t="s">
        <v>657</v>
      </c>
      <c r="B17358" s="2" t="s">
        <v>30</v>
      </c>
      <c r="C17358">
        <v>1.77383421705069</v>
      </c>
      <c r="D17358">
        <f>VLOOKUP(A17358:A47867,Sheet1!A:G,2,FALSE)</f>
        <v>622</v>
      </c>
    </row>
    <row r="17359" spans="1:4">
      <c r="A17359" s="2" t="s">
        <v>657</v>
      </c>
      <c r="B17359" s="2" t="s">
        <v>31</v>
      </c>
      <c r="C17359">
        <v>1.77236349387214</v>
      </c>
      <c r="D17359">
        <f>VLOOKUP(A17359:A47868,Sheet1!A:G,2,FALSE)</f>
        <v>622</v>
      </c>
    </row>
    <row r="17360" spans="1:4">
      <c r="A17360" s="2" t="s">
        <v>657</v>
      </c>
      <c r="B17360" s="2" t="s">
        <v>32</v>
      </c>
      <c r="C17360">
        <v>1.77090579775398</v>
      </c>
      <c r="D17360">
        <f>VLOOKUP(A17360:A47869,Sheet1!A:G,2,FALSE)</f>
        <v>622</v>
      </c>
    </row>
    <row r="17361" spans="1:4">
      <c r="A17361" s="2" t="s">
        <v>657</v>
      </c>
      <c r="B17361" s="2" t="s">
        <v>33</v>
      </c>
      <c r="C17361">
        <v>1.7694611365869</v>
      </c>
      <c r="D17361">
        <f>VLOOKUP(A17361:A47870,Sheet1!A:G,2,FALSE)</f>
        <v>622</v>
      </c>
    </row>
    <row r="17362" spans="1:4">
      <c r="A17362" s="2" t="s">
        <v>657</v>
      </c>
      <c r="B17362" s="2" t="s">
        <v>34</v>
      </c>
      <c r="C17362">
        <v>1.76802951482079</v>
      </c>
      <c r="D17362">
        <f>VLOOKUP(A17362:A47871,Sheet1!A:G,2,FALSE)</f>
        <v>622</v>
      </c>
    </row>
    <row r="17363" spans="1:4">
      <c r="A17363" s="2" t="s">
        <v>657</v>
      </c>
      <c r="B17363" s="2" t="s">
        <v>35</v>
      </c>
      <c r="C17363">
        <v>1.76661093352638</v>
      </c>
      <c r="D17363">
        <f>VLOOKUP(A17363:A47872,Sheet1!A:G,2,FALSE)</f>
        <v>622</v>
      </c>
    </row>
    <row r="17364" spans="1:4">
      <c r="A17364" s="2" t="s">
        <v>657</v>
      </c>
      <c r="B17364" s="2" t="s">
        <v>36</v>
      </c>
      <c r="C17364">
        <v>1.76520539045769</v>
      </c>
      <c r="D17364">
        <f>VLOOKUP(A17364:A47873,Sheet1!A:G,2,FALSE)</f>
        <v>622</v>
      </c>
    </row>
    <row r="17365" spans="1:4">
      <c r="A17365" s="2" t="s">
        <v>657</v>
      </c>
      <c r="B17365" s="2" t="s">
        <v>37</v>
      </c>
      <c r="C17365">
        <v>1.76381288011536</v>
      </c>
      <c r="D17365">
        <f>VLOOKUP(A17365:A47874,Sheet1!A:G,2,FALSE)</f>
        <v>622</v>
      </c>
    </row>
    <row r="17366" spans="1:4">
      <c r="A17366" s="2" t="s">
        <v>657</v>
      </c>
      <c r="B17366" s="2" t="s">
        <v>38</v>
      </c>
      <c r="C17366">
        <v>1.76243339381069</v>
      </c>
      <c r="D17366">
        <f>VLOOKUP(A17366:A47875,Sheet1!A:G,2,FALSE)</f>
        <v>622</v>
      </c>
    </row>
    <row r="17367" spans="1:4">
      <c r="A17367" s="2" t="s">
        <v>657</v>
      </c>
      <c r="B17367" s="2" t="s">
        <v>39</v>
      </c>
      <c r="C17367">
        <v>1.76106691973026</v>
      </c>
      <c r="D17367">
        <f>VLOOKUP(A17367:A47876,Sheet1!A:G,2,FALSE)</f>
        <v>622</v>
      </c>
    </row>
    <row r="17368" spans="1:4">
      <c r="A17368" s="2" t="s">
        <v>657</v>
      </c>
      <c r="B17368" s="2" t="s">
        <v>40</v>
      </c>
      <c r="C17368">
        <v>1.75971344300117</v>
      </c>
      <c r="D17368">
        <f>VLOOKUP(A17368:A47877,Sheet1!A:G,2,FALSE)</f>
        <v>622</v>
      </c>
    </row>
    <row r="17369" spans="1:4">
      <c r="A17369" s="2" t="s">
        <v>657</v>
      </c>
      <c r="B17369" s="2" t="s">
        <v>41</v>
      </c>
      <c r="C17369">
        <v>1.75837294575677</v>
      </c>
      <c r="D17369">
        <f>VLOOKUP(A17369:A47878,Sheet1!A:G,2,FALSE)</f>
        <v>622</v>
      </c>
    </row>
    <row r="17370" spans="1:4">
      <c r="A17370" s="2" t="s">
        <v>657</v>
      </c>
      <c r="B17370" s="2" t="s">
        <v>11</v>
      </c>
      <c r="C17370">
        <v>1.7611465139988</v>
      </c>
      <c r="D17370">
        <f>VLOOKUP(A17370:A47879,Sheet1!A:G,2,FALSE)</f>
        <v>622</v>
      </c>
    </row>
    <row r="17371" spans="1:4">
      <c r="A17371" s="2" t="s">
        <v>657</v>
      </c>
      <c r="B17371" s="2" t="s">
        <v>12</v>
      </c>
      <c r="C17371">
        <v>1.76096273602154</v>
      </c>
      <c r="D17371">
        <f>VLOOKUP(A17371:A47880,Sheet1!A:G,2,FALSE)</f>
        <v>622</v>
      </c>
    </row>
    <row r="17372" spans="1:4">
      <c r="A17372" s="2" t="s">
        <v>657</v>
      </c>
      <c r="B17372" s="2" t="s">
        <v>13</v>
      </c>
      <c r="C17372">
        <v>1.76077808533558</v>
      </c>
      <c r="D17372">
        <f>VLOOKUP(A17372:A47881,Sheet1!A:G,2,FALSE)</f>
        <v>622</v>
      </c>
    </row>
    <row r="17373" spans="1:4">
      <c r="A17373" s="2" t="s">
        <v>657</v>
      </c>
      <c r="B17373" s="2" t="s">
        <v>14</v>
      </c>
      <c r="C17373">
        <v>1.76059256439648</v>
      </c>
      <c r="D17373">
        <f>VLOOKUP(A17373:A47882,Sheet1!A:G,2,FALSE)</f>
        <v>622</v>
      </c>
    </row>
    <row r="17374" spans="1:4">
      <c r="A17374" s="2" t="s">
        <v>657</v>
      </c>
      <c r="B17374" s="2" t="s">
        <v>15</v>
      </c>
      <c r="C17374">
        <v>1.76040617576653</v>
      </c>
      <c r="D17374">
        <f>VLOOKUP(A17374:A47883,Sheet1!A:G,2,FALSE)</f>
        <v>622</v>
      </c>
    </row>
    <row r="17375" spans="1:4">
      <c r="A17375" s="2" t="s">
        <v>657</v>
      </c>
      <c r="B17375" s="2" t="s">
        <v>16</v>
      </c>
      <c r="C17375">
        <v>1.76021892211523</v>
      </c>
      <c r="D17375">
        <f>VLOOKUP(A17375:A47884,Sheet1!A:G,2,FALSE)</f>
        <v>622</v>
      </c>
    </row>
    <row r="17376" spans="1:4">
      <c r="A17376" s="2" t="s">
        <v>657</v>
      </c>
      <c r="B17376" s="2" t="s">
        <v>17</v>
      </c>
      <c r="C17376">
        <v>1.76003080621973</v>
      </c>
      <c r="D17376">
        <f>VLOOKUP(A17376:A47885,Sheet1!A:G,2,FALSE)</f>
        <v>622</v>
      </c>
    </row>
    <row r="17377" spans="1:4">
      <c r="A17377" s="2" t="s">
        <v>657</v>
      </c>
      <c r="B17377" s="2" t="s">
        <v>18</v>
      </c>
      <c r="C17377">
        <v>1.75984183096517</v>
      </c>
      <c r="D17377">
        <f>VLOOKUP(A17377:A47886,Sheet1!A:G,2,FALSE)</f>
        <v>622</v>
      </c>
    </row>
    <row r="17378" spans="1:4">
      <c r="A17378" s="2" t="s">
        <v>657</v>
      </c>
      <c r="B17378" s="2" t="s">
        <v>19</v>
      </c>
      <c r="C17378">
        <v>1.7596519993451</v>
      </c>
      <c r="D17378">
        <f>VLOOKUP(A17378:A47887,Sheet1!A:G,2,FALSE)</f>
        <v>622</v>
      </c>
    </row>
    <row r="17379" spans="1:4">
      <c r="A17379" s="2" t="s">
        <v>657</v>
      </c>
      <c r="B17379" s="2" t="s">
        <v>20</v>
      </c>
      <c r="C17379">
        <v>1.75946131446176</v>
      </c>
      <c r="D17379">
        <f>VLOOKUP(A17379:A47888,Sheet1!A:G,2,FALSE)</f>
        <v>622</v>
      </c>
    </row>
    <row r="17380" spans="1:4">
      <c r="A17380" s="2" t="s">
        <v>657</v>
      </c>
      <c r="B17380" s="2" t="s">
        <v>21</v>
      </c>
      <c r="C17380">
        <v>1.75926977952645</v>
      </c>
      <c r="D17380">
        <f>VLOOKUP(A17380:A47889,Sheet1!A:G,2,FALSE)</f>
        <v>622</v>
      </c>
    </row>
    <row r="17381" spans="1:4">
      <c r="A17381" s="2" t="s">
        <v>657</v>
      </c>
      <c r="B17381" s="2" t="s">
        <v>22</v>
      </c>
      <c r="C17381">
        <v>1.75907739785974</v>
      </c>
      <c r="D17381">
        <f>VLOOKUP(A17381:A47890,Sheet1!A:G,2,FALSE)</f>
        <v>622</v>
      </c>
    </row>
    <row r="17382" spans="1:4">
      <c r="A17382" s="2" t="s">
        <v>657</v>
      </c>
      <c r="B17382" s="2" t="s">
        <v>23</v>
      </c>
      <c r="C17382">
        <v>1.7588841728918</v>
      </c>
      <c r="D17382">
        <f>VLOOKUP(A17382:A47891,Sheet1!A:G,2,FALSE)</f>
        <v>622</v>
      </c>
    </row>
    <row r="17383" spans="1:4">
      <c r="A17383" s="2" t="s">
        <v>657</v>
      </c>
      <c r="B17383" s="2" t="s">
        <v>24</v>
      </c>
      <c r="C17383">
        <v>1.75869010816257</v>
      </c>
      <c r="D17383">
        <f>VLOOKUP(A17383:A47892,Sheet1!A:G,2,FALSE)</f>
        <v>622</v>
      </c>
    </row>
    <row r="17384" spans="1:4">
      <c r="A17384" s="2" t="s">
        <v>657</v>
      </c>
      <c r="B17384" s="2" t="s">
        <v>25</v>
      </c>
      <c r="C17384">
        <v>1.75849520732196</v>
      </c>
      <c r="D17384">
        <f>VLOOKUP(A17384:A47893,Sheet1!A:G,2,FALSE)</f>
        <v>622</v>
      </c>
    </row>
    <row r="17385" spans="1:4">
      <c r="A17385" s="2" t="s">
        <v>657</v>
      </c>
      <c r="B17385" s="2" t="s">
        <v>26</v>
      </c>
      <c r="C17385">
        <v>1.75829947413006</v>
      </c>
      <c r="D17385">
        <f>VLOOKUP(A17385:A47894,Sheet1!A:G,2,FALSE)</f>
        <v>622</v>
      </c>
    </row>
    <row r="17386" spans="1:4">
      <c r="A17386" s="2" t="s">
        <v>657</v>
      </c>
      <c r="B17386" s="2" t="s">
        <v>27</v>
      </c>
      <c r="C17386">
        <v>1.75810291245722</v>
      </c>
      <c r="D17386">
        <f>VLOOKUP(A17386:A47895,Sheet1!A:G,2,FALSE)</f>
        <v>622</v>
      </c>
    </row>
    <row r="17387" spans="1:4">
      <c r="A17387" s="2" t="s">
        <v>657</v>
      </c>
      <c r="B17387" s="2" t="s">
        <v>28</v>
      </c>
      <c r="C17387">
        <v>1.75790552628419</v>
      </c>
      <c r="D17387">
        <f>VLOOKUP(A17387:A47896,Sheet1!A:G,2,FALSE)</f>
        <v>622</v>
      </c>
    </row>
    <row r="17388" spans="1:4">
      <c r="A17388" s="2" t="s">
        <v>657</v>
      </c>
      <c r="B17388" s="2" t="s">
        <v>29</v>
      </c>
      <c r="C17388">
        <v>1.75770731970218</v>
      </c>
      <c r="D17388">
        <f>VLOOKUP(A17388:A47897,Sheet1!A:G,2,FALSE)</f>
        <v>622</v>
      </c>
    </row>
    <row r="17389" spans="1:4">
      <c r="A17389" s="2" t="s">
        <v>657</v>
      </c>
      <c r="B17389" s="2" t="s">
        <v>30</v>
      </c>
      <c r="C17389">
        <v>1.75750829691292</v>
      </c>
      <c r="D17389">
        <f>VLOOKUP(A17389:A47898,Sheet1!A:G,2,FALSE)</f>
        <v>622</v>
      </c>
    </row>
    <row r="17390" spans="1:4">
      <c r="A17390" s="2" t="s">
        <v>657</v>
      </c>
      <c r="B17390" s="2" t="s">
        <v>31</v>
      </c>
      <c r="C17390">
        <v>1.75730846222868</v>
      </c>
      <c r="D17390">
        <f>VLOOKUP(A17390:A47899,Sheet1!A:G,2,FALSE)</f>
        <v>622</v>
      </c>
    </row>
    <row r="17391" spans="1:4">
      <c r="A17391" s="2" t="s">
        <v>657</v>
      </c>
      <c r="B17391" s="2" t="s">
        <v>32</v>
      </c>
      <c r="C17391">
        <v>1.7571078200722</v>
      </c>
      <c r="D17391">
        <f>VLOOKUP(A17391:A47900,Sheet1!A:G,2,FALSE)</f>
        <v>622</v>
      </c>
    </row>
    <row r="17392" spans="1:4">
      <c r="A17392" s="2" t="s">
        <v>657</v>
      </c>
      <c r="B17392" s="2" t="s">
        <v>33</v>
      </c>
      <c r="C17392">
        <v>1.75690637497673</v>
      </c>
      <c r="D17392">
        <f>VLOOKUP(A17392:A47901,Sheet1!A:G,2,FALSE)</f>
        <v>622</v>
      </c>
    </row>
    <row r="17393" spans="1:4">
      <c r="A17393" s="2" t="s">
        <v>657</v>
      </c>
      <c r="B17393" s="2" t="s">
        <v>34</v>
      </c>
      <c r="C17393">
        <v>1.75670413158586</v>
      </c>
      <c r="D17393">
        <f>VLOOKUP(A17393:A47902,Sheet1!A:G,2,FALSE)</f>
        <v>622</v>
      </c>
    </row>
    <row r="17394" spans="1:4">
      <c r="A17394" s="2" t="s">
        <v>657</v>
      </c>
      <c r="B17394" s="2" t="s">
        <v>35</v>
      </c>
      <c r="C17394">
        <v>1.75650109465348</v>
      </c>
      <c r="D17394">
        <f>VLOOKUP(A17394:A47903,Sheet1!A:G,2,FALSE)</f>
        <v>622</v>
      </c>
    </row>
    <row r="17395" spans="1:4">
      <c r="A17395" s="2" t="s">
        <v>657</v>
      </c>
      <c r="B17395" s="2" t="s">
        <v>36</v>
      </c>
      <c r="C17395">
        <v>1.75629726904359</v>
      </c>
      <c r="D17395">
        <f>VLOOKUP(A17395:A47904,Sheet1!A:G,2,FALSE)</f>
        <v>622</v>
      </c>
    </row>
    <row r="17396" spans="1:4">
      <c r="A17396" s="2" t="s">
        <v>657</v>
      </c>
      <c r="B17396" s="2" t="s">
        <v>37</v>
      </c>
      <c r="C17396">
        <v>1.75609265973014</v>
      </c>
      <c r="D17396">
        <f>VLOOKUP(A17396:A47905,Sheet1!A:G,2,FALSE)</f>
        <v>622</v>
      </c>
    </row>
    <row r="17397" spans="1:4">
      <c r="A17397" s="2" t="s">
        <v>657</v>
      </c>
      <c r="B17397" s="2" t="s">
        <v>38</v>
      </c>
      <c r="C17397">
        <v>1.75588727179683</v>
      </c>
      <c r="D17397">
        <f>VLOOKUP(A17397:A47906,Sheet1!A:G,2,FALSE)</f>
        <v>622</v>
      </c>
    </row>
    <row r="17398" spans="1:4">
      <c r="A17398" s="2" t="s">
        <v>657</v>
      </c>
      <c r="B17398" s="2" t="s">
        <v>39</v>
      </c>
      <c r="C17398">
        <v>1.75568111043684</v>
      </c>
      <c r="D17398">
        <f>VLOOKUP(A17398:A47907,Sheet1!A:G,2,FALSE)</f>
        <v>622</v>
      </c>
    </row>
    <row r="17399" spans="1:4">
      <c r="A17399" s="2" t="s">
        <v>657</v>
      </c>
      <c r="B17399" s="2" t="s">
        <v>40</v>
      </c>
      <c r="C17399">
        <v>1.75547418095259</v>
      </c>
      <c r="D17399">
        <f>VLOOKUP(A17399:A47908,Sheet1!A:G,2,FALSE)</f>
        <v>622</v>
      </c>
    </row>
    <row r="17400" spans="1:4">
      <c r="A17400" s="2" t="s">
        <v>657</v>
      </c>
      <c r="B17400" s="2" t="s">
        <v>41</v>
      </c>
      <c r="C17400">
        <v>1.75526648875542</v>
      </c>
      <c r="D17400">
        <f>VLOOKUP(A17400:A47909,Sheet1!A:G,2,FALSE)</f>
        <v>622</v>
      </c>
    </row>
    <row r="17401" spans="1:4">
      <c r="A17401" s="2" t="s">
        <v>658</v>
      </c>
      <c r="B17401" s="2" t="s">
        <v>11</v>
      </c>
      <c r="C17401">
        <v>0.74035862506062</v>
      </c>
      <c r="D17401">
        <f>VLOOKUP(A17401:A47910,Sheet1!A:G,2,FALSE)</f>
        <v>623</v>
      </c>
    </row>
    <row r="17402" spans="1:4">
      <c r="A17402" s="2" t="s">
        <v>658</v>
      </c>
      <c r="B17402" s="2" t="s">
        <v>12</v>
      </c>
      <c r="C17402">
        <v>0.74125874243818</v>
      </c>
      <c r="D17402">
        <f>VLOOKUP(A17402:A47911,Sheet1!A:G,2,FALSE)</f>
        <v>623</v>
      </c>
    </row>
    <row r="17403" spans="1:4">
      <c r="A17403" s="2" t="s">
        <v>658</v>
      </c>
      <c r="B17403" s="2" t="s">
        <v>13</v>
      </c>
      <c r="C17403">
        <v>0.742172384591726</v>
      </c>
      <c r="D17403">
        <f>VLOOKUP(A17403:A47912,Sheet1!A:G,2,FALSE)</f>
        <v>623</v>
      </c>
    </row>
    <row r="17404" spans="1:4">
      <c r="A17404" s="2" t="s">
        <v>658</v>
      </c>
      <c r="B17404" s="2" t="s">
        <v>14</v>
      </c>
      <c r="C17404">
        <v>0.743099722166666</v>
      </c>
      <c r="D17404">
        <f>VLOOKUP(A17404:A47913,Sheet1!A:G,2,FALSE)</f>
        <v>623</v>
      </c>
    </row>
    <row r="17405" spans="1:4">
      <c r="A17405" s="2" t="s">
        <v>658</v>
      </c>
      <c r="B17405" s="2" t="s">
        <v>15</v>
      </c>
      <c r="C17405">
        <v>0.744040926719938</v>
      </c>
      <c r="D17405">
        <f>VLOOKUP(A17405:A47914,Sheet1!A:G,2,FALSE)</f>
        <v>623</v>
      </c>
    </row>
    <row r="17406" spans="1:4">
      <c r="A17406" s="2" t="s">
        <v>658</v>
      </c>
      <c r="B17406" s="2" t="s">
        <v>16</v>
      </c>
      <c r="C17406">
        <v>0.744996170672093</v>
      </c>
      <c r="D17406">
        <f>VLOOKUP(A17406:A47915,Sheet1!A:G,2,FALSE)</f>
        <v>623</v>
      </c>
    </row>
    <row r="17407" spans="1:4">
      <c r="A17407" s="2" t="s">
        <v>658</v>
      </c>
      <c r="B17407" s="2" t="s">
        <v>17</v>
      </c>
      <c r="C17407">
        <v>0.745965627256854</v>
      </c>
      <c r="D17407">
        <f>VLOOKUP(A17407:A47916,Sheet1!A:G,2,FALSE)</f>
        <v>623</v>
      </c>
    </row>
    <row r="17408" spans="1:4">
      <c r="A17408" s="2" t="s">
        <v>658</v>
      </c>
      <c r="B17408" s="2" t="s">
        <v>18</v>
      </c>
      <c r="C17408">
        <v>0.746949470468071</v>
      </c>
      <c r="D17408">
        <f>VLOOKUP(A17408:A47917,Sheet1!A:G,2,FALSE)</f>
        <v>623</v>
      </c>
    </row>
    <row r="17409" spans="1:4">
      <c r="A17409" s="2" t="s">
        <v>658</v>
      </c>
      <c r="B17409" s="2" t="s">
        <v>19</v>
      </c>
      <c r="C17409">
        <v>0.747947875004006</v>
      </c>
      <c r="D17409">
        <f>VLOOKUP(A17409:A47918,Sheet1!A:G,2,FALSE)</f>
        <v>623</v>
      </c>
    </row>
    <row r="17410" spans="1:4">
      <c r="A17410" s="2" t="s">
        <v>658</v>
      </c>
      <c r="B17410" s="2" t="s">
        <v>20</v>
      </c>
      <c r="C17410">
        <v>0.74896101620887</v>
      </c>
      <c r="D17410">
        <f>VLOOKUP(A17410:A47919,Sheet1!A:G,2,FALSE)</f>
        <v>623</v>
      </c>
    </row>
    <row r="17411" spans="1:4">
      <c r="A17411" s="2" t="s">
        <v>658</v>
      </c>
      <c r="B17411" s="2" t="s">
        <v>21</v>
      </c>
      <c r="C17411">
        <v>0.749989070011565</v>
      </c>
      <c r="D17411">
        <f>VLOOKUP(A17411:A47920,Sheet1!A:G,2,FALSE)</f>
        <v>623</v>
      </c>
    </row>
    <row r="17412" spans="1:4">
      <c r="A17412" s="2" t="s">
        <v>658</v>
      </c>
      <c r="B17412" s="2" t="s">
        <v>22</v>
      </c>
      <c r="C17412">
        <v>0.751032212861537</v>
      </c>
      <c r="D17412">
        <f>VLOOKUP(A17412:A47921,Sheet1!A:G,2,FALSE)</f>
        <v>623</v>
      </c>
    </row>
    <row r="17413" spans="1:4">
      <c r="A17413" s="2" t="s">
        <v>658</v>
      </c>
      <c r="B17413" s="2" t="s">
        <v>23</v>
      </c>
      <c r="C17413">
        <v>0.752090621661691</v>
      </c>
      <c r="D17413">
        <f>VLOOKUP(A17413:A47922,Sheet1!A:G,2,FALSE)</f>
        <v>623</v>
      </c>
    </row>
    <row r="17414" spans="1:4">
      <c r="A17414" s="2" t="s">
        <v>658</v>
      </c>
      <c r="B17414" s="2" t="s">
        <v>24</v>
      </c>
      <c r="C17414">
        <v>0.753164473698293</v>
      </c>
      <c r="D17414">
        <f>VLOOKUP(A17414:A47923,Sheet1!A:G,2,FALSE)</f>
        <v>623</v>
      </c>
    </row>
    <row r="17415" spans="1:4">
      <c r="A17415" s="2" t="s">
        <v>658</v>
      </c>
      <c r="B17415" s="2" t="s">
        <v>25</v>
      </c>
      <c r="C17415">
        <v>0.754253946567795</v>
      </c>
      <c r="D17415">
        <f>VLOOKUP(A17415:A47924,Sheet1!A:G,2,FALSE)</f>
        <v>623</v>
      </c>
    </row>
    <row r="17416" spans="1:4">
      <c r="A17416" s="2" t="s">
        <v>658</v>
      </c>
      <c r="B17416" s="2" t="s">
        <v>26</v>
      </c>
      <c r="C17416">
        <v>0.755359218100514</v>
      </c>
      <c r="D17416">
        <f>VLOOKUP(A17416:A47925,Sheet1!A:G,2,FALSE)</f>
        <v>623</v>
      </c>
    </row>
    <row r="17417" spans="1:4">
      <c r="A17417" s="2" t="s">
        <v>658</v>
      </c>
      <c r="B17417" s="2" t="s">
        <v>27</v>
      </c>
      <c r="C17417">
        <v>0.756480466281106</v>
      </c>
      <c r="D17417">
        <f>VLOOKUP(A17417:A47926,Sheet1!A:G,2,FALSE)</f>
        <v>623</v>
      </c>
    </row>
    <row r="17418" spans="1:4">
      <c r="A17418" s="2" t="s">
        <v>658</v>
      </c>
      <c r="B17418" s="2" t="s">
        <v>28</v>
      </c>
      <c r="C17418">
        <v>0.75761786916577</v>
      </c>
      <c r="D17418">
        <f>VLOOKUP(A17418:A47927,Sheet1!A:G,2,FALSE)</f>
        <v>623</v>
      </c>
    </row>
    <row r="17419" spans="1:4">
      <c r="A17419" s="2" t="s">
        <v>658</v>
      </c>
      <c r="B17419" s="2" t="s">
        <v>29</v>
      </c>
      <c r="C17419">
        <v>0.758771604796118</v>
      </c>
      <c r="D17419">
        <f>VLOOKUP(A17419:A47928,Sheet1!A:G,2,FALSE)</f>
        <v>623</v>
      </c>
    </row>
    <row r="17420" spans="1:4">
      <c r="A17420" s="2" t="s">
        <v>658</v>
      </c>
      <c r="B17420" s="2" t="s">
        <v>30</v>
      </c>
      <c r="C17420">
        <v>0.759941851109662</v>
      </c>
      <c r="D17420">
        <f>VLOOKUP(A17420:A47929,Sheet1!A:G,2,FALSE)</f>
        <v>623</v>
      </c>
    </row>
    <row r="17421" spans="1:4">
      <c r="A17421" s="2" t="s">
        <v>658</v>
      </c>
      <c r="B17421" s="2" t="s">
        <v>31</v>
      </c>
      <c r="C17421">
        <v>0.761128785846845</v>
      </c>
      <c r="D17421">
        <f>VLOOKUP(A17421:A47930,Sheet1!A:G,2,FALSE)</f>
        <v>623</v>
      </c>
    </row>
    <row r="17422" spans="1:4">
      <c r="A17422" s="2" t="s">
        <v>658</v>
      </c>
      <c r="B17422" s="2" t="s">
        <v>32</v>
      </c>
      <c r="C17422">
        <v>0.762332586454573</v>
      </c>
      <c r="D17422">
        <f>VLOOKUP(A17422:A47931,Sheet1!A:G,2,FALSE)</f>
        <v>623</v>
      </c>
    </row>
    <row r="17423" spans="1:4">
      <c r="A17423" s="2" t="s">
        <v>658</v>
      </c>
      <c r="B17423" s="2" t="s">
        <v>33</v>
      </c>
      <c r="C17423">
        <v>0.763553429986196</v>
      </c>
      <c r="D17423">
        <f>VLOOKUP(A17423:A47932,Sheet1!A:G,2,FALSE)</f>
        <v>623</v>
      </c>
    </row>
    <row r="17424" spans="1:4">
      <c r="A17424" s="2" t="s">
        <v>658</v>
      </c>
      <c r="B17424" s="2" t="s">
        <v>34</v>
      </c>
      <c r="C17424">
        <v>0.764791492997879</v>
      </c>
      <c r="D17424">
        <f>VLOOKUP(A17424:A47933,Sheet1!A:G,2,FALSE)</f>
        <v>623</v>
      </c>
    </row>
    <row r="17425" spans="1:4">
      <c r="A17425" s="2" t="s">
        <v>658</v>
      </c>
      <c r="B17425" s="2" t="s">
        <v>35</v>
      </c>
      <c r="C17425">
        <v>0.76604695144133</v>
      </c>
      <c r="D17425">
        <f>VLOOKUP(A17425:A47934,Sheet1!A:G,2,FALSE)</f>
        <v>623</v>
      </c>
    </row>
    <row r="17426" spans="1:4">
      <c r="A17426" s="2" t="s">
        <v>658</v>
      </c>
      <c r="B17426" s="2" t="s">
        <v>36</v>
      </c>
      <c r="C17426">
        <v>0.767319980552828</v>
      </c>
      <c r="D17426">
        <f>VLOOKUP(A17426:A47935,Sheet1!A:G,2,FALSE)</f>
        <v>623</v>
      </c>
    </row>
    <row r="17427" spans="1:4">
      <c r="A17427" s="2" t="s">
        <v>658</v>
      </c>
      <c r="B17427" s="2" t="s">
        <v>37</v>
      </c>
      <c r="C17427">
        <v>0.768610754738522</v>
      </c>
      <c r="D17427">
        <f>VLOOKUP(A17427:A47936,Sheet1!A:G,2,FALSE)</f>
        <v>623</v>
      </c>
    </row>
    <row r="17428" spans="1:4">
      <c r="A17428" s="2" t="s">
        <v>658</v>
      </c>
      <c r="B17428" s="2" t="s">
        <v>38</v>
      </c>
      <c r="C17428">
        <v>0.769919447455969</v>
      </c>
      <c r="D17428">
        <f>VLOOKUP(A17428:A47937,Sheet1!A:G,2,FALSE)</f>
        <v>623</v>
      </c>
    </row>
    <row r="17429" spans="1:4">
      <c r="A17429" s="2" t="s">
        <v>658</v>
      </c>
      <c r="B17429" s="2" t="s">
        <v>39</v>
      </c>
      <c r="C17429">
        <v>0.771246231091863</v>
      </c>
      <c r="D17429">
        <f>VLOOKUP(A17429:A47938,Sheet1!A:G,2,FALSE)</f>
        <v>623</v>
      </c>
    </row>
    <row r="17430" spans="1:4">
      <c r="A17430" s="2" t="s">
        <v>658</v>
      </c>
      <c r="B17430" s="2" t="s">
        <v>40</v>
      </c>
      <c r="C17430">
        <v>0.772591276835948</v>
      </c>
      <c r="D17430">
        <f>VLOOKUP(A17430:A47939,Sheet1!A:G,2,FALSE)</f>
        <v>623</v>
      </c>
    </row>
    <row r="17431" spans="1:4">
      <c r="A17431" s="2" t="s">
        <v>658</v>
      </c>
      <c r="B17431" s="2" t="s">
        <v>41</v>
      </c>
      <c r="C17431">
        <v>0.773954754551086</v>
      </c>
      <c r="D17431">
        <f>VLOOKUP(A17431:A47940,Sheet1!A:G,2,FALSE)</f>
        <v>623</v>
      </c>
    </row>
    <row r="17432" spans="1:4">
      <c r="A17432" s="2" t="s">
        <v>659</v>
      </c>
      <c r="B17432" s="2" t="s">
        <v>5</v>
      </c>
      <c r="C17432">
        <v>7.5</v>
      </c>
      <c r="D17432">
        <f>VLOOKUP(A17432:A47941,Sheet1!A:G,2,FALSE)</f>
        <v>624</v>
      </c>
    </row>
    <row r="17433" spans="1:4">
      <c r="A17433" s="2" t="s">
        <v>659</v>
      </c>
      <c r="B17433" s="2" t="s">
        <v>11</v>
      </c>
      <c r="C17433">
        <v>8.49728936157043</v>
      </c>
      <c r="D17433">
        <f>VLOOKUP(A17433:A47942,Sheet1!A:G,2,FALSE)</f>
        <v>624</v>
      </c>
    </row>
    <row r="17434" spans="1:4">
      <c r="A17434" s="2" t="s">
        <v>659</v>
      </c>
      <c r="B17434" s="2" t="s">
        <v>12</v>
      </c>
      <c r="C17434">
        <v>8.40459164510354</v>
      </c>
      <c r="D17434">
        <f>VLOOKUP(A17434:A47943,Sheet1!A:G,2,FALSE)</f>
        <v>624</v>
      </c>
    </row>
    <row r="17435" spans="1:4">
      <c r="A17435" s="2" t="s">
        <v>659</v>
      </c>
      <c r="B17435" s="2" t="s">
        <v>13</v>
      </c>
      <c r="C17435">
        <v>8.30711744090357</v>
      </c>
      <c r="D17435">
        <f>VLOOKUP(A17435:A47944,Sheet1!A:G,2,FALSE)</f>
        <v>624</v>
      </c>
    </row>
    <row r="17436" spans="1:4">
      <c r="A17436" s="2" t="s">
        <v>659</v>
      </c>
      <c r="B17436" s="2" t="s">
        <v>14</v>
      </c>
      <c r="C17436">
        <v>8.20498477146818</v>
      </c>
      <c r="D17436">
        <f>VLOOKUP(A17436:A47945,Sheet1!A:G,2,FALSE)</f>
        <v>624</v>
      </c>
    </row>
    <row r="17437" spans="1:4">
      <c r="A17437" s="2" t="s">
        <v>659</v>
      </c>
      <c r="B17437" s="2" t="s">
        <v>15</v>
      </c>
      <c r="C17437">
        <v>8.09837555111008</v>
      </c>
      <c r="D17437">
        <f>VLOOKUP(A17437:A47946,Sheet1!A:G,2,FALSE)</f>
        <v>624</v>
      </c>
    </row>
    <row r="17438" spans="1:4">
      <c r="A17438" s="2" t="s">
        <v>659</v>
      </c>
      <c r="B17438" s="2" t="s">
        <v>16</v>
      </c>
      <c r="C17438">
        <v>7.98753810110467</v>
      </c>
      <c r="D17438">
        <f>VLOOKUP(A17438:A47947,Sheet1!A:G,2,FALSE)</f>
        <v>624</v>
      </c>
    </row>
    <row r="17439" spans="1:4">
      <c r="A17439" s="2" t="s">
        <v>659</v>
      </c>
      <c r="B17439" s="2" t="s">
        <v>17</v>
      </c>
      <c r="C17439">
        <v>7.87278777827365</v>
      </c>
      <c r="D17439">
        <f>VLOOKUP(A17439:A47948,Sheet1!A:G,2,FALSE)</f>
        <v>624</v>
      </c>
    </row>
    <row r="17440" spans="1:4">
      <c r="A17440" s="2" t="s">
        <v>659</v>
      </c>
      <c r="B17440" s="2" t="s">
        <v>18</v>
      </c>
      <c r="C17440">
        <v>7.75450546061579</v>
      </c>
      <c r="D17440">
        <f>VLOOKUP(A17440:A47949,Sheet1!A:G,2,FALSE)</f>
        <v>624</v>
      </c>
    </row>
    <row r="17441" spans="1:4">
      <c r="A17441" s="2" t="s">
        <v>659</v>
      </c>
      <c r="B17441" s="2" t="s">
        <v>19</v>
      </c>
      <c r="C17441">
        <v>7.6331337358984</v>
      </c>
      <c r="D17441">
        <f>VLOOKUP(A17441:A47950,Sheet1!A:G,2,FALSE)</f>
        <v>624</v>
      </c>
    </row>
    <row r="17442" spans="1:4">
      <c r="A17442" s="2" t="s">
        <v>659</v>
      </c>
      <c r="B17442" s="2" t="s">
        <v>20</v>
      </c>
      <c r="C17442">
        <v>7.50917076767461</v>
      </c>
      <c r="D17442">
        <f>VLOOKUP(A17442:A47951,Sheet1!A:G,2,FALSE)</f>
        <v>624</v>
      </c>
    </row>
    <row r="17443" spans="1:4">
      <c r="A17443" s="2" t="s">
        <v>659</v>
      </c>
      <c r="B17443" s="2" t="s">
        <v>21</v>
      </c>
      <c r="C17443">
        <v>7.38316195838339</v>
      </c>
      <c r="D17443">
        <f>VLOOKUP(A17443:A47952,Sheet1!A:G,2,FALSE)</f>
        <v>624</v>
      </c>
    </row>
    <row r="17444" spans="1:4">
      <c r="A17444" s="2" t="s">
        <v>659</v>
      </c>
      <c r="B17444" s="2" t="s">
        <v>22</v>
      </c>
      <c r="C17444">
        <v>7.2556896780006</v>
      </c>
      <c r="D17444">
        <f>VLOOKUP(A17444:A47953,Sheet1!A:G,2,FALSE)</f>
        <v>624</v>
      </c>
    </row>
    <row r="17445" spans="1:4">
      <c r="A17445" s="2" t="s">
        <v>659</v>
      </c>
      <c r="B17445" s="2" t="s">
        <v>23</v>
      </c>
      <c r="C17445">
        <v>7.12736146420849</v>
      </c>
      <c r="D17445">
        <f>VLOOKUP(A17445:A47954,Sheet1!A:G,2,FALSE)</f>
        <v>624</v>
      </c>
    </row>
    <row r="17446" spans="1:4">
      <c r="A17446" s="2" t="s">
        <v>659</v>
      </c>
      <c r="B17446" s="2" t="s">
        <v>24</v>
      </c>
      <c r="C17446">
        <v>6.99879721143181</v>
      </c>
      <c r="D17446">
        <f>VLOOKUP(A17446:A47955,Sheet1!A:G,2,FALSE)</f>
        <v>624</v>
      </c>
    </row>
    <row r="17447" spans="1:4">
      <c r="A17447" s="2" t="s">
        <v>659</v>
      </c>
      <c r="B17447" s="2" t="s">
        <v>25</v>
      </c>
      <c r="C17447">
        <v>6.87061593888691</v>
      </c>
      <c r="D17447">
        <f>VLOOKUP(A17447:A47956,Sheet1!A:G,2,FALSE)</f>
        <v>624</v>
      </c>
    </row>
    <row r="17448" spans="1:4">
      <c r="A17448" s="2" t="s">
        <v>659</v>
      </c>
      <c r="B17448" s="2" t="s">
        <v>26</v>
      </c>
      <c r="C17448">
        <v>6.74342275385182</v>
      </c>
      <c r="D17448">
        <f>VLOOKUP(A17448:A47957,Sheet1!A:G,2,FALSE)</f>
        <v>624</v>
      </c>
    </row>
    <row r="17449" spans="1:4">
      <c r="A17449" s="2" t="s">
        <v>659</v>
      </c>
      <c r="B17449" s="2" t="s">
        <v>27</v>
      </c>
      <c r="C17449">
        <v>6.6177966031453</v>
      </c>
      <c r="D17449">
        <f>VLOOKUP(A17449:A47958,Sheet1!A:G,2,FALSE)</f>
        <v>624</v>
      </c>
    </row>
    <row r="17450" spans="1:4">
      <c r="A17450" s="2" t="s">
        <v>659</v>
      </c>
      <c r="B17450" s="2" t="s">
        <v>28</v>
      </c>
      <c r="C17450">
        <v>6.49427933672817</v>
      </c>
      <c r="D17450">
        <f>VLOOKUP(A17450:A47959,Sheet1!A:G,2,FALSE)</f>
        <v>624</v>
      </c>
    </row>
    <row r="17451" spans="1:4">
      <c r="A17451" s="2" t="s">
        <v>659</v>
      </c>
      <c r="B17451" s="2" t="s">
        <v>29</v>
      </c>
      <c r="C17451">
        <v>6.37336650114882</v>
      </c>
      <c r="D17451">
        <f>VLOOKUP(A17451:A47960,Sheet1!A:G,2,FALSE)</f>
        <v>624</v>
      </c>
    </row>
    <row r="17452" spans="1:4">
      <c r="A17452" s="2" t="s">
        <v>659</v>
      </c>
      <c r="B17452" s="2" t="s">
        <v>30</v>
      </c>
      <c r="C17452">
        <v>6.25550014979687</v>
      </c>
      <c r="D17452">
        <f>VLOOKUP(A17452:A47961,Sheet1!A:G,2,FALSE)</f>
        <v>624</v>
      </c>
    </row>
    <row r="17453" spans="1:4">
      <c r="A17453" s="2" t="s">
        <v>659</v>
      </c>
      <c r="B17453" s="2" t="s">
        <v>31</v>
      </c>
      <c r="C17453">
        <v>6.14106381593971</v>
      </c>
      <c r="D17453">
        <f>VLOOKUP(A17453:A47962,Sheet1!A:G,2,FALSE)</f>
        <v>624</v>
      </c>
    </row>
    <row r="17454" spans="1:4">
      <c r="A17454" s="2" t="s">
        <v>659</v>
      </c>
      <c r="B17454" s="2" t="s">
        <v>32</v>
      </c>
      <c r="C17454">
        <v>6.03037965730541</v>
      </c>
      <c r="D17454">
        <f>VLOOKUP(A17454:A47963,Sheet1!A:G,2,FALSE)</f>
        <v>624</v>
      </c>
    </row>
    <row r="17455" spans="1:4">
      <c r="A17455" s="2" t="s">
        <v>659</v>
      </c>
      <c r="B17455" s="2" t="s">
        <v>33</v>
      </c>
      <c r="C17455">
        <v>5.92370765941261</v>
      </c>
      <c r="D17455">
        <f>VLOOKUP(A17455:A47964,Sheet1!A:G,2,FALSE)</f>
        <v>624</v>
      </c>
    </row>
    <row r="17456" spans="1:4">
      <c r="A17456" s="2" t="s">
        <v>659</v>
      </c>
      <c r="B17456" s="2" t="s">
        <v>34</v>
      </c>
      <c r="C17456">
        <v>5.82124668744003</v>
      </c>
      <c r="D17456">
        <f>VLOOKUP(A17456:A47965,Sheet1!A:G,2,FALSE)</f>
        <v>624</v>
      </c>
    </row>
    <row r="17457" spans="1:4">
      <c r="A17457" s="2" t="s">
        <v>659</v>
      </c>
      <c r="B17457" s="2" t="s">
        <v>35</v>
      </c>
      <c r="C17457">
        <v>5.72313710778967</v>
      </c>
      <c r="D17457">
        <f>VLOOKUP(A17457:A47966,Sheet1!A:G,2,FALSE)</f>
        <v>624</v>
      </c>
    </row>
    <row r="17458" spans="1:4">
      <c r="A17458" s="2" t="s">
        <v>659</v>
      </c>
      <c r="B17458" s="2" t="s">
        <v>36</v>
      </c>
      <c r="C17458">
        <v>5.62946466148989</v>
      </c>
      <c r="D17458">
        <f>VLOOKUP(A17458:A47967,Sheet1!A:G,2,FALSE)</f>
        <v>624</v>
      </c>
    </row>
    <row r="17459" spans="1:4">
      <c r="A17459" s="2" t="s">
        <v>659</v>
      </c>
      <c r="B17459" s="2" t="s">
        <v>37</v>
      </c>
      <c r="C17459">
        <v>5.54026525995461</v>
      </c>
      <c r="D17459">
        <f>VLOOKUP(A17459:A47968,Sheet1!A:G,2,FALSE)</f>
        <v>624</v>
      </c>
    </row>
    <row r="17460" spans="1:4">
      <c r="A17460" s="2" t="s">
        <v>659</v>
      </c>
      <c r="B17460" s="2" t="s">
        <v>38</v>
      </c>
      <c r="C17460">
        <v>5.45553038492094</v>
      </c>
      <c r="D17460">
        <f>VLOOKUP(A17460:A47969,Sheet1!A:G,2,FALSE)</f>
        <v>624</v>
      </c>
    </row>
    <row r="17461" spans="1:4">
      <c r="A17461" s="2" t="s">
        <v>659</v>
      </c>
      <c r="B17461" s="2" t="s">
        <v>39</v>
      </c>
      <c r="C17461">
        <v>5.3752128030034</v>
      </c>
      <c r="D17461">
        <f>VLOOKUP(A17461:A47970,Sheet1!A:G,2,FALSE)</f>
        <v>624</v>
      </c>
    </row>
    <row r="17462" spans="1:4">
      <c r="A17462" s="2" t="s">
        <v>659</v>
      </c>
      <c r="B17462" s="2" t="s">
        <v>40</v>
      </c>
      <c r="C17462">
        <v>5.29923234531729</v>
      </c>
      <c r="D17462">
        <f>VLOOKUP(A17462:A47971,Sheet1!A:G,2,FALSE)</f>
        <v>624</v>
      </c>
    </row>
    <row r="17463" spans="1:4">
      <c r="A17463" s="2" t="s">
        <v>659</v>
      </c>
      <c r="B17463" s="2" t="s">
        <v>41</v>
      </c>
      <c r="C17463">
        <v>5.22748154854428</v>
      </c>
      <c r="D17463">
        <f>VLOOKUP(A17463:A47972,Sheet1!A:G,2,FALSE)</f>
        <v>624</v>
      </c>
    </row>
    <row r="17464" spans="1:4">
      <c r="A17464" s="2" t="s">
        <v>659</v>
      </c>
      <c r="B17464" s="2" t="s">
        <v>11</v>
      </c>
      <c r="C17464">
        <v>7.51052551629299</v>
      </c>
      <c r="D17464">
        <f>VLOOKUP(A17464:A47973,Sheet1!A:G,2,FALSE)</f>
        <v>624</v>
      </c>
    </row>
    <row r="17465" spans="1:4">
      <c r="A17465" s="2" t="s">
        <v>659</v>
      </c>
      <c r="B17465" s="2" t="s">
        <v>12</v>
      </c>
      <c r="C17465">
        <v>7.47884093342341</v>
      </c>
      <c r="D17465">
        <f>VLOOKUP(A17465:A47974,Sheet1!A:G,2,FALSE)</f>
        <v>624</v>
      </c>
    </row>
    <row r="17466" spans="1:4">
      <c r="A17466" s="2" t="s">
        <v>659</v>
      </c>
      <c r="B17466" s="2" t="s">
        <v>13</v>
      </c>
      <c r="C17466">
        <v>7.44728579990823</v>
      </c>
      <c r="D17466">
        <f>VLOOKUP(A17466:A47975,Sheet1!A:G,2,FALSE)</f>
        <v>624</v>
      </c>
    </row>
    <row r="17467" spans="1:4">
      <c r="A17467" s="2" t="s">
        <v>659</v>
      </c>
      <c r="B17467" s="2" t="s">
        <v>14</v>
      </c>
      <c r="C17467">
        <v>7.41590691984405</v>
      </c>
      <c r="D17467">
        <f>VLOOKUP(A17467:A47976,Sheet1!A:G,2,FALSE)</f>
        <v>624</v>
      </c>
    </row>
    <row r="17468" spans="1:4">
      <c r="A17468" s="2" t="s">
        <v>659</v>
      </c>
      <c r="B17468" s="2" t="s">
        <v>15</v>
      </c>
      <c r="C17468">
        <v>7.38475010683764</v>
      </c>
      <c r="D17468">
        <f>VLOOKUP(A17468:A47977,Sheet1!A:G,2,FALSE)</f>
        <v>624</v>
      </c>
    </row>
    <row r="17469" spans="1:4">
      <c r="A17469" s="2" t="s">
        <v>659</v>
      </c>
      <c r="B17469" s="2" t="s">
        <v>16</v>
      </c>
      <c r="C17469">
        <v>7.35385988575797</v>
      </c>
      <c r="D17469">
        <f>VLOOKUP(A17469:A47978,Sheet1!A:G,2,FALSE)</f>
        <v>624</v>
      </c>
    </row>
    <row r="17470" spans="1:4">
      <c r="A17470" s="2" t="s">
        <v>659</v>
      </c>
      <c r="B17470" s="2" t="s">
        <v>17</v>
      </c>
      <c r="C17470">
        <v>7.3232792117138</v>
      </c>
      <c r="D17470">
        <f>VLOOKUP(A17470:A47979,Sheet1!A:G,2,FALSE)</f>
        <v>624</v>
      </c>
    </row>
    <row r="17471" spans="1:4">
      <c r="A17471" s="2" t="s">
        <v>659</v>
      </c>
      <c r="B17471" s="2" t="s">
        <v>18</v>
      </c>
      <c r="C17471">
        <v>7.29304921017605</v>
      </c>
      <c r="D17471">
        <f>VLOOKUP(A17471:A47980,Sheet1!A:G,2,FALSE)</f>
        <v>624</v>
      </c>
    </row>
    <row r="17472" spans="1:4">
      <c r="A17472" s="2" t="s">
        <v>659</v>
      </c>
      <c r="B17472" s="2" t="s">
        <v>19</v>
      </c>
      <c r="C17472">
        <v>7.2632089416563</v>
      </c>
      <c r="D17472">
        <f>VLOOKUP(A17472:A47981,Sheet1!A:G,2,FALSE)</f>
        <v>624</v>
      </c>
    </row>
    <row r="17473" spans="1:4">
      <c r="A17473" s="2" t="s">
        <v>659</v>
      </c>
      <c r="B17473" s="2" t="s">
        <v>20</v>
      </c>
      <c r="C17473">
        <v>7.23379519377012</v>
      </c>
      <c r="D17473">
        <f>VLOOKUP(A17473:A47982,Sheet1!A:G,2,FALSE)</f>
        <v>624</v>
      </c>
    </row>
    <row r="17474" spans="1:4">
      <c r="A17474" s="2" t="s">
        <v>659</v>
      </c>
      <c r="B17474" s="2" t="s">
        <v>21</v>
      </c>
      <c r="C17474">
        <v>7.20484230287714</v>
      </c>
      <c r="D17474">
        <f>VLOOKUP(A17474:A47983,Sheet1!A:G,2,FALSE)</f>
        <v>624</v>
      </c>
    </row>
    <row r="17475" spans="1:4">
      <c r="A17475" s="2" t="s">
        <v>659</v>
      </c>
      <c r="B17475" s="2" t="s">
        <v>22</v>
      </c>
      <c r="C17475">
        <v>7.1763820068215</v>
      </c>
      <c r="D17475">
        <f>VLOOKUP(A17475:A47984,Sheet1!A:G,2,FALSE)</f>
        <v>624</v>
      </c>
    </row>
    <row r="17476" spans="1:4">
      <c r="A17476" s="2" t="s">
        <v>659</v>
      </c>
      <c r="B17476" s="2" t="s">
        <v>23</v>
      </c>
      <c r="C17476">
        <v>7.14844332961958</v>
      </c>
      <c r="D17476">
        <f>VLOOKUP(A17476:A47985,Sheet1!A:G,2,FALSE)</f>
        <v>624</v>
      </c>
    </row>
    <row r="17477" spans="1:4">
      <c r="A17477" s="2" t="s">
        <v>659</v>
      </c>
      <c r="B17477" s="2" t="s">
        <v>24</v>
      </c>
      <c r="C17477">
        <v>7.12105249827884</v>
      </c>
      <c r="D17477">
        <f>VLOOKUP(A17477:A47986,Sheet1!A:G,2,FALSE)</f>
        <v>624</v>
      </c>
    </row>
    <row r="17478" spans="1:4">
      <c r="A17478" s="2" t="s">
        <v>659</v>
      </c>
      <c r="B17478" s="2" t="s">
        <v>25</v>
      </c>
      <c r="C17478">
        <v>7.09423289130143</v>
      </c>
      <c r="D17478">
        <f>VLOOKUP(A17478:A47987,Sheet1!A:G,2,FALSE)</f>
        <v>624</v>
      </c>
    </row>
    <row r="17479" spans="1:4">
      <c r="A17479" s="2" t="s">
        <v>659</v>
      </c>
      <c r="B17479" s="2" t="s">
        <v>26</v>
      </c>
      <c r="C17479">
        <v>7.06800501784751</v>
      </c>
      <c r="D17479">
        <f>VLOOKUP(A17479:A47988,Sheet1!A:G,2,FALSE)</f>
        <v>624</v>
      </c>
    </row>
    <row r="17480" spans="1:4">
      <c r="A17480" s="2" t="s">
        <v>659</v>
      </c>
      <c r="B17480" s="2" t="s">
        <v>27</v>
      </c>
      <c r="C17480">
        <v>7.04238652601909</v>
      </c>
      <c r="D17480">
        <f>VLOOKUP(A17480:A47989,Sheet1!A:G,2,FALSE)</f>
        <v>624</v>
      </c>
    </row>
    <row r="17481" spans="1:4">
      <c r="A17481" s="2" t="s">
        <v>659</v>
      </c>
      <c r="B17481" s="2" t="s">
        <v>28</v>
      </c>
      <c r="C17481">
        <v>7.0173922382873</v>
      </c>
      <c r="D17481">
        <f>VLOOKUP(A17481:A47990,Sheet1!A:G,2,FALSE)</f>
        <v>624</v>
      </c>
    </row>
    <row r="17482" spans="1:4">
      <c r="A17482" s="2" t="s">
        <v>659</v>
      </c>
      <c r="B17482" s="2" t="s">
        <v>29</v>
      </c>
      <c r="C17482">
        <v>6.99303421172958</v>
      </c>
      <c r="D17482">
        <f>VLOOKUP(A17482:A47991,Sheet1!A:G,2,FALSE)</f>
        <v>624</v>
      </c>
    </row>
    <row r="17483" spans="1:4">
      <c r="A17483" s="2" t="s">
        <v>659</v>
      </c>
      <c r="B17483" s="2" t="s">
        <v>30</v>
      </c>
      <c r="C17483">
        <v>6.96932182047363</v>
      </c>
      <c r="D17483">
        <f>VLOOKUP(A17483:A47992,Sheet1!A:G,2,FALSE)</f>
        <v>624</v>
      </c>
    </row>
    <row r="17484" spans="1:4">
      <c r="A17484" s="2" t="s">
        <v>659</v>
      </c>
      <c r="B17484" s="2" t="s">
        <v>31</v>
      </c>
      <c r="C17484">
        <v>6.94626185755985</v>
      </c>
      <c r="D17484">
        <f>VLOOKUP(A17484:A47993,Sheet1!A:G,2,FALSE)</f>
        <v>624</v>
      </c>
    </row>
    <row r="17485" spans="1:4">
      <c r="A17485" s="2" t="s">
        <v>659</v>
      </c>
      <c r="B17485" s="2" t="s">
        <v>32</v>
      </c>
      <c r="C17485">
        <v>6.92385865333129</v>
      </c>
      <c r="D17485">
        <f>VLOOKUP(A17485:A47994,Sheet1!A:G,2,FALSE)</f>
        <v>624</v>
      </c>
    </row>
    <row r="17486" spans="1:4">
      <c r="A17486" s="2" t="s">
        <v>659</v>
      </c>
      <c r="B17486" s="2" t="s">
        <v>33</v>
      </c>
      <c r="C17486">
        <v>6.90211420743358</v>
      </c>
      <c r="D17486">
        <f>VLOOKUP(A17486:A47995,Sheet1!A:G,2,FALSE)</f>
        <v>624</v>
      </c>
    </row>
    <row r="17487" spans="1:4">
      <c r="A17487" s="2" t="s">
        <v>659</v>
      </c>
      <c r="B17487" s="2" t="s">
        <v>34</v>
      </c>
      <c r="C17487">
        <v>6.88102833154983</v>
      </c>
      <c r="D17487">
        <f>VLOOKUP(A17487:A47996,Sheet1!A:G,2,FALSE)</f>
        <v>624</v>
      </c>
    </row>
    <row r="17488" spans="1:4">
      <c r="A17488" s="2" t="s">
        <v>659</v>
      </c>
      <c r="B17488" s="2" t="s">
        <v>35</v>
      </c>
      <c r="C17488">
        <v>6.86059880009635</v>
      </c>
      <c r="D17488">
        <f>VLOOKUP(A17488:A47997,Sheet1!A:G,2,FALSE)</f>
        <v>624</v>
      </c>
    </row>
    <row r="17489" spans="1:4">
      <c r="A17489" s="2" t="s">
        <v>659</v>
      </c>
      <c r="B17489" s="2" t="s">
        <v>36</v>
      </c>
      <c r="C17489">
        <v>6.84082150625657</v>
      </c>
      <c r="D17489">
        <f>VLOOKUP(A17489:A47998,Sheet1!A:G,2,FALSE)</f>
        <v>624</v>
      </c>
    </row>
    <row r="17490" spans="1:4">
      <c r="A17490" s="2" t="s">
        <v>659</v>
      </c>
      <c r="B17490" s="2" t="s">
        <v>37</v>
      </c>
      <c r="C17490">
        <v>6.82169062092011</v>
      </c>
      <c r="D17490">
        <f>VLOOKUP(A17490:A47999,Sheet1!A:G,2,FALSE)</f>
        <v>624</v>
      </c>
    </row>
    <row r="17491" spans="1:4">
      <c r="A17491" s="2" t="s">
        <v>659</v>
      </c>
      <c r="B17491" s="2" t="s">
        <v>38</v>
      </c>
      <c r="C17491">
        <v>6.80319875231339</v>
      </c>
      <c r="D17491">
        <f>VLOOKUP(A17491:A48000,Sheet1!A:G,2,FALSE)</f>
        <v>624</v>
      </c>
    </row>
    <row r="17492" spans="1:4">
      <c r="A17492" s="2" t="s">
        <v>659</v>
      </c>
      <c r="B17492" s="2" t="s">
        <v>39</v>
      </c>
      <c r="C17492">
        <v>6.78533710434629</v>
      </c>
      <c r="D17492">
        <f>VLOOKUP(A17492:A48001,Sheet1!A:G,2,FALSE)</f>
        <v>624</v>
      </c>
    </row>
    <row r="17493" spans="1:4">
      <c r="A17493" s="2" t="s">
        <v>659</v>
      </c>
      <c r="B17493" s="2" t="s">
        <v>40</v>
      </c>
      <c r="C17493">
        <v>6.76809563194833</v>
      </c>
      <c r="D17493">
        <f>VLOOKUP(A17493:A48002,Sheet1!A:G,2,FALSE)</f>
        <v>624</v>
      </c>
    </row>
    <row r="17494" spans="1:4">
      <c r="A17494" s="2" t="s">
        <v>659</v>
      </c>
      <c r="B17494" s="2" t="s">
        <v>41</v>
      </c>
      <c r="C17494">
        <v>6.75146319191987</v>
      </c>
      <c r="D17494">
        <f>VLOOKUP(A17494:A48003,Sheet1!A:G,2,FALSE)</f>
        <v>624</v>
      </c>
    </row>
    <row r="17495" spans="1:4">
      <c r="A17495" s="2" t="s">
        <v>660</v>
      </c>
      <c r="B17495" s="2" t="s">
        <v>5</v>
      </c>
      <c r="C17495">
        <v>17</v>
      </c>
      <c r="D17495">
        <f>VLOOKUP(A17495:A48004,Sheet1!A:G,2,FALSE)</f>
        <v>625</v>
      </c>
    </row>
    <row r="17496" spans="1:4">
      <c r="A17496" s="2" t="s">
        <v>661</v>
      </c>
      <c r="B17496" s="2" t="s">
        <v>11</v>
      </c>
      <c r="C17496">
        <v>11.5748110226928</v>
      </c>
      <c r="D17496">
        <f>VLOOKUP(A17496:A48005,Sheet1!A:G,2,FALSE)</f>
        <v>626</v>
      </c>
    </row>
    <row r="17497" spans="1:4">
      <c r="A17497" s="2" t="s">
        <v>661</v>
      </c>
      <c r="B17497" s="2" t="s">
        <v>12</v>
      </c>
      <c r="C17497">
        <v>11.5671884138307</v>
      </c>
      <c r="D17497">
        <f>VLOOKUP(A17497:A48006,Sheet1!A:G,2,FALSE)</f>
        <v>626</v>
      </c>
    </row>
    <row r="17498" spans="1:4">
      <c r="A17498" s="2" t="s">
        <v>661</v>
      </c>
      <c r="B17498" s="2" t="s">
        <v>13</v>
      </c>
      <c r="C17498">
        <v>11.5598426433524</v>
      </c>
      <c r="D17498">
        <f>VLOOKUP(A17498:A48007,Sheet1!A:G,2,FALSE)</f>
        <v>626</v>
      </c>
    </row>
    <row r="17499" spans="1:4">
      <c r="A17499" s="2" t="s">
        <v>661</v>
      </c>
      <c r="B17499" s="2" t="s">
        <v>14</v>
      </c>
      <c r="C17499">
        <v>11.5527662578289</v>
      </c>
      <c r="D17499">
        <f>VLOOKUP(A17499:A48008,Sheet1!A:G,2,FALSE)</f>
        <v>626</v>
      </c>
    </row>
    <row r="17500" spans="1:4">
      <c r="A17500" s="2" t="s">
        <v>661</v>
      </c>
      <c r="B17500" s="2" t="s">
        <v>15</v>
      </c>
      <c r="C17500">
        <v>11.545951787342</v>
      </c>
      <c r="D17500">
        <f>VLOOKUP(A17500:A48009,Sheet1!A:G,2,FALSE)</f>
        <v>626</v>
      </c>
    </row>
    <row r="17501" spans="1:4">
      <c r="A17501" s="2" t="s">
        <v>661</v>
      </c>
      <c r="B17501" s="2" t="s">
        <v>16</v>
      </c>
      <c r="C17501">
        <v>11.5393917676288</v>
      </c>
      <c r="D17501">
        <f>VLOOKUP(A17501:A48010,Sheet1!A:G,2,FALSE)</f>
        <v>626</v>
      </c>
    </row>
    <row r="17502" spans="1:4">
      <c r="A17502" s="2" t="s">
        <v>661</v>
      </c>
      <c r="B17502" s="2" t="s">
        <v>17</v>
      </c>
      <c r="C17502">
        <v>11.5330787603402</v>
      </c>
      <c r="D17502">
        <f>VLOOKUP(A17502:A48011,Sheet1!A:G,2,FALSE)</f>
        <v>626</v>
      </c>
    </row>
    <row r="17503" spans="1:4">
      <c r="A17503" s="2" t="s">
        <v>661</v>
      </c>
      <c r="B17503" s="2" t="s">
        <v>18</v>
      </c>
      <c r="C17503">
        <v>11.5270053714815</v>
      </c>
      <c r="D17503">
        <f>VLOOKUP(A17503:A48012,Sheet1!A:G,2,FALSE)</f>
        <v>626</v>
      </c>
    </row>
    <row r="17504" spans="1:4">
      <c r="A17504" s="2" t="s">
        <v>661</v>
      </c>
      <c r="B17504" s="2" t="s">
        <v>19</v>
      </c>
      <c r="C17504">
        <v>11.5211642681089</v>
      </c>
      <c r="D17504">
        <f>VLOOKUP(A17504:A48013,Sheet1!A:G,2,FALSE)</f>
        <v>626</v>
      </c>
    </row>
    <row r="17505" spans="1:4">
      <c r="A17505" s="2" t="s">
        <v>661</v>
      </c>
      <c r="B17505" s="2" t="s">
        <v>20</v>
      </c>
      <c r="C17505">
        <v>11.5155481933609</v>
      </c>
      <c r="D17505">
        <f>VLOOKUP(A17505:A48014,Sheet1!A:G,2,FALSE)</f>
        <v>626</v>
      </c>
    </row>
    <row r="17506" spans="1:4">
      <c r="A17506" s="2" t="s">
        <v>661</v>
      </c>
      <c r="B17506" s="2" t="s">
        <v>21</v>
      </c>
      <c r="C17506">
        <v>11.5101499799071</v>
      </c>
      <c r="D17506">
        <f>VLOOKUP(A17506:A48015,Sheet1!A:G,2,FALSE)</f>
        <v>626</v>
      </c>
    </row>
    <row r="17507" spans="1:4">
      <c r="A17507" s="2" t="s">
        <v>661</v>
      </c>
      <c r="B17507" s="2" t="s">
        <v>22</v>
      </c>
      <c r="C17507">
        <v>11.5049625618989</v>
      </c>
      <c r="D17507">
        <f>VLOOKUP(A17507:A48016,Sheet1!A:G,2,FALSE)</f>
        <v>626</v>
      </c>
    </row>
    <row r="17508" spans="1:4">
      <c r="A17508" s="2" t="s">
        <v>661</v>
      </c>
      <c r="B17508" s="2" t="s">
        <v>23</v>
      </c>
      <c r="C17508">
        <v>11.4999789855064</v>
      </c>
      <c r="D17508">
        <f>VLOOKUP(A17508:A48017,Sheet1!A:G,2,FALSE)</f>
        <v>626</v>
      </c>
    </row>
    <row r="17509" spans="1:4">
      <c r="A17509" s="2" t="s">
        <v>661</v>
      </c>
      <c r="B17509" s="2" t="s">
        <v>24</v>
      </c>
      <c r="C17509">
        <v>11.4951924181285</v>
      </c>
      <c r="D17509">
        <f>VLOOKUP(A17509:A48018,Sheet1!A:G,2,FALSE)</f>
        <v>626</v>
      </c>
    </row>
    <row r="17510" spans="1:4">
      <c r="A17510" s="2" t="s">
        <v>661</v>
      </c>
      <c r="B17510" s="2" t="s">
        <v>25</v>
      </c>
      <c r="C17510">
        <v>11.4905961563601</v>
      </c>
      <c r="D17510">
        <f>VLOOKUP(A17510:A48019,Sheet1!A:G,2,FALSE)</f>
        <v>626</v>
      </c>
    </row>
    <row r="17511" spans="1:4">
      <c r="A17511" s="2" t="s">
        <v>661</v>
      </c>
      <c r="B17511" s="2" t="s">
        <v>26</v>
      </c>
      <c r="C17511">
        <v>11.486183632801</v>
      </c>
      <c r="D17511">
        <f>VLOOKUP(A17511:A48020,Sheet1!A:G,2,FALSE)</f>
        <v>626</v>
      </c>
    </row>
    <row r="17512" spans="1:4">
      <c r="A17512" s="2" t="s">
        <v>661</v>
      </c>
      <c r="B17512" s="2" t="s">
        <v>27</v>
      </c>
      <c r="C17512">
        <v>11.4819484217875</v>
      </c>
      <c r="D17512">
        <f>VLOOKUP(A17512:A48021,Sheet1!A:G,2,FALSE)</f>
        <v>626</v>
      </c>
    </row>
    <row r="17513" spans="1:4">
      <c r="A17513" s="2" t="s">
        <v>661</v>
      </c>
      <c r="B17513" s="2" t="s">
        <v>28</v>
      </c>
      <c r="C17513">
        <v>11.4778842441271</v>
      </c>
      <c r="D17513">
        <f>VLOOKUP(A17513:A48022,Sheet1!A:G,2,FALSE)</f>
        <v>626</v>
      </c>
    </row>
    <row r="17514" spans="1:4">
      <c r="A17514" s="2" t="s">
        <v>661</v>
      </c>
      <c r="B17514" s="2" t="s">
        <v>29</v>
      </c>
      <c r="C17514">
        <v>11.4739849709133</v>
      </c>
      <c r="D17514">
        <f>VLOOKUP(A17514:A48023,Sheet1!A:G,2,FALSE)</f>
        <v>626</v>
      </c>
    </row>
    <row r="17515" spans="1:4">
      <c r="A17515" s="2" t="s">
        <v>661</v>
      </c>
      <c r="B17515" s="2" t="s">
        <v>30</v>
      </c>
      <c r="C17515">
        <v>11.4702446264937</v>
      </c>
      <c r="D17515">
        <f>VLOOKUP(A17515:A48024,Sheet1!A:G,2,FALSE)</f>
        <v>626</v>
      </c>
    </row>
    <row r="17516" spans="1:4">
      <c r="A17516" s="2" t="s">
        <v>661</v>
      </c>
      <c r="B17516" s="2" t="s">
        <v>31</v>
      </c>
      <c r="C17516">
        <v>11.4666573906634</v>
      </c>
      <c r="D17516">
        <f>VLOOKUP(A17516:A48025,Sheet1!A:G,2,FALSE)</f>
        <v>626</v>
      </c>
    </row>
    <row r="17517" spans="1:4">
      <c r="A17517" s="2" t="s">
        <v>661</v>
      </c>
      <c r="B17517" s="2" t="s">
        <v>32</v>
      </c>
      <c r="C17517">
        <v>11.4632176001503</v>
      </c>
      <c r="D17517">
        <f>VLOOKUP(A17517:A48026,Sheet1!A:G,2,FALSE)</f>
        <v>626</v>
      </c>
    </row>
    <row r="17518" spans="1:4">
      <c r="A17518" s="2" t="s">
        <v>661</v>
      </c>
      <c r="B17518" s="2" t="s">
        <v>33</v>
      </c>
      <c r="C17518">
        <v>11.459919749458</v>
      </c>
      <c r="D17518">
        <f>VLOOKUP(A17518:A48027,Sheet1!A:G,2,FALSE)</f>
        <v>626</v>
      </c>
    </row>
    <row r="17519" spans="1:4">
      <c r="A17519" s="2" t="s">
        <v>661</v>
      </c>
      <c r="B17519" s="2" t="s">
        <v>34</v>
      </c>
      <c r="C17519">
        <v>11.4567584911248</v>
      </c>
      <c r="D17519">
        <f>VLOOKUP(A17519:A48028,Sheet1!A:G,2,FALSE)</f>
        <v>626</v>
      </c>
    </row>
    <row r="17520" spans="1:4">
      <c r="A17520" s="2" t="s">
        <v>661</v>
      </c>
      <c r="B17520" s="2" t="s">
        <v>35</v>
      </c>
      <c r="C17520">
        <v>11.4537286354578</v>
      </c>
      <c r="D17520">
        <f>VLOOKUP(A17520:A48029,Sheet1!A:G,2,FALSE)</f>
        <v>626</v>
      </c>
    </row>
    <row r="17521" spans="1:4">
      <c r="A17521" s="2" t="s">
        <v>661</v>
      </c>
      <c r="B17521" s="2" t="s">
        <v>36</v>
      </c>
      <c r="C17521">
        <v>11.4508251497957</v>
      </c>
      <c r="D17521">
        <f>VLOOKUP(A17521:A48030,Sheet1!A:G,2,FALSE)</f>
        <v>626</v>
      </c>
    </row>
    <row r="17522" spans="1:4">
      <c r="A17522" s="2" t="s">
        <v>661</v>
      </c>
      <c r="B17522" s="2" t="s">
        <v>37</v>
      </c>
      <c r="C17522">
        <v>11.4480431573493</v>
      </c>
      <c r="D17522">
        <f>VLOOKUP(A17522:A48031,Sheet1!A:G,2,FALSE)</f>
        <v>626</v>
      </c>
    </row>
    <row r="17523" spans="1:4">
      <c r="A17523" s="2" t="s">
        <v>661</v>
      </c>
      <c r="B17523" s="2" t="s">
        <v>38</v>
      </c>
      <c r="C17523">
        <v>11.4453779356688</v>
      </c>
      <c r="D17523">
        <f>VLOOKUP(A17523:A48032,Sheet1!A:G,2,FALSE)</f>
        <v>626</v>
      </c>
    </row>
    <row r="17524" spans="1:4">
      <c r="A17524" s="2" t="s">
        <v>661</v>
      </c>
      <c r="B17524" s="2" t="s">
        <v>39</v>
      </c>
      <c r="C17524">
        <v>11.4428249147791</v>
      </c>
      <c r="D17524">
        <f>VLOOKUP(A17524:A48033,Sheet1!A:G,2,FALSE)</f>
        <v>626</v>
      </c>
    </row>
    <row r="17525" spans="1:4">
      <c r="A17525" s="2" t="s">
        <v>661</v>
      </c>
      <c r="B17525" s="2" t="s">
        <v>40</v>
      </c>
      <c r="C17525">
        <v>11.4403796750265</v>
      </c>
      <c r="D17525">
        <f>VLOOKUP(A17525:A48034,Sheet1!A:G,2,FALSE)</f>
        <v>626</v>
      </c>
    </row>
    <row r="17526" spans="1:4">
      <c r="A17526" s="2" t="s">
        <v>661</v>
      </c>
      <c r="B17526" s="2" t="s">
        <v>41</v>
      </c>
      <c r="C17526">
        <v>11.4380379446718</v>
      </c>
      <c r="D17526">
        <f>VLOOKUP(A17526:A48035,Sheet1!A:G,2,FALSE)</f>
        <v>626</v>
      </c>
    </row>
    <row r="17527" spans="1:4">
      <c r="A17527" s="2" t="s">
        <v>661</v>
      </c>
      <c r="B17527" s="2" t="s">
        <v>5</v>
      </c>
      <c r="C17527">
        <v>29</v>
      </c>
      <c r="D17527">
        <f>VLOOKUP(A17527:A48036,Sheet1!A:G,2,FALSE)</f>
        <v>626</v>
      </c>
    </row>
    <row r="17528" spans="1:4">
      <c r="A17528" s="2" t="s">
        <v>662</v>
      </c>
      <c r="B17528" s="2" t="s">
        <v>11</v>
      </c>
      <c r="C17528">
        <v>6.20481897315706</v>
      </c>
      <c r="D17528">
        <f>VLOOKUP(A17528:A48037,Sheet1!A:G,2,FALSE)</f>
        <v>627</v>
      </c>
    </row>
    <row r="17529" spans="1:4">
      <c r="A17529" s="2" t="s">
        <v>662</v>
      </c>
      <c r="B17529" s="2" t="s">
        <v>12</v>
      </c>
      <c r="C17529">
        <v>6.20565771951211</v>
      </c>
      <c r="D17529">
        <f>VLOOKUP(A17529:A48038,Sheet1!A:G,2,FALSE)</f>
        <v>627</v>
      </c>
    </row>
    <row r="17530" spans="1:4">
      <c r="A17530" s="2" t="s">
        <v>662</v>
      </c>
      <c r="B17530" s="2" t="s">
        <v>13</v>
      </c>
      <c r="C17530">
        <v>6.20657887367154</v>
      </c>
      <c r="D17530">
        <f>VLOOKUP(A17530:A48039,Sheet1!A:G,2,FALSE)</f>
        <v>627</v>
      </c>
    </row>
    <row r="17531" spans="1:4">
      <c r="A17531" s="2" t="s">
        <v>662</v>
      </c>
      <c r="B17531" s="2" t="s">
        <v>14</v>
      </c>
      <c r="C17531">
        <v>6.20757228937732</v>
      </c>
      <c r="D17531">
        <f>VLOOKUP(A17531:A48040,Sheet1!A:G,2,FALSE)</f>
        <v>627</v>
      </c>
    </row>
    <row r="17532" spans="1:4">
      <c r="A17532" s="2" t="s">
        <v>662</v>
      </c>
      <c r="B17532" s="2" t="s">
        <v>15</v>
      </c>
      <c r="C17532">
        <v>6.20862418473763</v>
      </c>
      <c r="D17532">
        <f>VLOOKUP(A17532:A48041,Sheet1!A:G,2,FALSE)</f>
        <v>627</v>
      </c>
    </row>
    <row r="17533" spans="1:4">
      <c r="A17533" s="2" t="s">
        <v>662</v>
      </c>
      <c r="B17533" s="2" t="s">
        <v>16</v>
      </c>
      <c r="C17533">
        <v>6.20971804792044</v>
      </c>
      <c r="D17533">
        <f>VLOOKUP(A17533:A48042,Sheet1!A:G,2,FALSE)</f>
        <v>627</v>
      </c>
    </row>
    <row r="17534" spans="1:4">
      <c r="A17534" s="2" t="s">
        <v>662</v>
      </c>
      <c r="B17534" s="2" t="s">
        <v>17</v>
      </c>
      <c r="C17534">
        <v>6.21083583202959</v>
      </c>
      <c r="D17534">
        <f>VLOOKUP(A17534:A48043,Sheet1!A:G,2,FALSE)</f>
        <v>627</v>
      </c>
    </row>
    <row r="17535" spans="1:4">
      <c r="A17535" s="2" t="s">
        <v>662</v>
      </c>
      <c r="B17535" s="2" t="s">
        <v>18</v>
      </c>
      <c r="C17535">
        <v>6.21195925194746</v>
      </c>
      <c r="D17535">
        <f>VLOOKUP(A17535:A48044,Sheet1!A:G,2,FALSE)</f>
        <v>627</v>
      </c>
    </row>
    <row r="17536" spans="1:4">
      <c r="A17536" s="2" t="s">
        <v>662</v>
      </c>
      <c r="B17536" s="2" t="s">
        <v>19</v>
      </c>
      <c r="C17536">
        <v>6.21307099117498</v>
      </c>
      <c r="D17536">
        <f>VLOOKUP(A17536:A48045,Sheet1!A:G,2,FALSE)</f>
        <v>627</v>
      </c>
    </row>
    <row r="17537" spans="1:4">
      <c r="A17537" s="2" t="s">
        <v>662</v>
      </c>
      <c r="B17537" s="2" t="s">
        <v>20</v>
      </c>
      <c r="C17537">
        <v>6.21415566725175</v>
      </c>
      <c r="D17537">
        <f>VLOOKUP(A17537:A48046,Sheet1!A:G,2,FALSE)</f>
        <v>627</v>
      </c>
    </row>
    <row r="17538" spans="1:4">
      <c r="A17538" s="2" t="s">
        <v>662</v>
      </c>
      <c r="B17538" s="2" t="s">
        <v>21</v>
      </c>
      <c r="C17538">
        <v>6.21520047179863</v>
      </c>
      <c r="D17538">
        <f>VLOOKUP(A17538:A48047,Sheet1!A:G,2,FALSE)</f>
        <v>627</v>
      </c>
    </row>
    <row r="17539" spans="1:4">
      <c r="A17539" s="2" t="s">
        <v>662</v>
      </c>
      <c r="B17539" s="2" t="s">
        <v>22</v>
      </c>
      <c r="C17539">
        <v>6.21619547213647</v>
      </c>
      <c r="D17539">
        <f>VLOOKUP(A17539:A48048,Sheet1!A:G,2,FALSE)</f>
        <v>627</v>
      </c>
    </row>
    <row r="17540" spans="1:4">
      <c r="A17540" s="2" t="s">
        <v>662</v>
      </c>
      <c r="B17540" s="2" t="s">
        <v>23</v>
      </c>
      <c r="C17540">
        <v>6.21713361713115</v>
      </c>
      <c r="D17540">
        <f>VLOOKUP(A17540:A48049,Sheet1!A:G,2,FALSE)</f>
        <v>627</v>
      </c>
    </row>
    <row r="17541" spans="1:4">
      <c r="A17541" s="2" t="s">
        <v>662</v>
      </c>
      <c r="B17541" s="2" t="s">
        <v>24</v>
      </c>
      <c r="C17541">
        <v>6.21801052163643</v>
      </c>
      <c r="D17541">
        <f>VLOOKUP(A17541:A48050,Sheet1!A:G,2,FALSE)</f>
        <v>627</v>
      </c>
    </row>
    <row r="17542" spans="1:4">
      <c r="A17542" s="2" t="s">
        <v>662</v>
      </c>
      <c r="B17542" s="2" t="s">
        <v>25</v>
      </c>
      <c r="C17542">
        <v>6.21882411236909</v>
      </c>
      <c r="D17542">
        <f>VLOOKUP(A17542:A48051,Sheet1!A:G,2,FALSE)</f>
        <v>627</v>
      </c>
    </row>
    <row r="17543" spans="1:4">
      <c r="A17543" s="2" t="s">
        <v>662</v>
      </c>
      <c r="B17543" s="2" t="s">
        <v>26</v>
      </c>
      <c r="C17543">
        <v>6.21957420971891</v>
      </c>
      <c r="D17543">
        <f>VLOOKUP(A17543:A48052,Sheet1!A:G,2,FALSE)</f>
        <v>627</v>
      </c>
    </row>
    <row r="17544" spans="1:4">
      <c r="A17544" s="2" t="s">
        <v>662</v>
      </c>
      <c r="B17544" s="2" t="s">
        <v>27</v>
      </c>
      <c r="C17544">
        <v>6.2202621028723</v>
      </c>
      <c r="D17544">
        <f>VLOOKUP(A17544:A48053,Sheet1!A:G,2,FALSE)</f>
        <v>627</v>
      </c>
    </row>
    <row r="17545" spans="1:4">
      <c r="A17545" s="2" t="s">
        <v>662</v>
      </c>
      <c r="B17545" s="2" t="s">
        <v>28</v>
      </c>
      <c r="C17545">
        <v>6.22089015640469</v>
      </c>
      <c r="D17545">
        <f>VLOOKUP(A17545:A48054,Sheet1!A:G,2,FALSE)</f>
        <v>627</v>
      </c>
    </row>
    <row r="17546" spans="1:4">
      <c r="A17546" s="2" t="s">
        <v>662</v>
      </c>
      <c r="B17546" s="2" t="s">
        <v>29</v>
      </c>
      <c r="C17546">
        <v>6.22146146941109</v>
      </c>
      <c r="D17546">
        <f>VLOOKUP(A17546:A48055,Sheet1!A:G,2,FALSE)</f>
        <v>627</v>
      </c>
    </row>
    <row r="17547" spans="1:4">
      <c r="A17547" s="2" t="s">
        <v>662</v>
      </c>
      <c r="B17547" s="2" t="s">
        <v>30</v>
      </c>
      <c r="C17547">
        <v>6.22197959520182</v>
      </c>
      <c r="D17547">
        <f>VLOOKUP(A17547:A48056,Sheet1!A:G,2,FALSE)</f>
        <v>627</v>
      </c>
    </row>
    <row r="17548" spans="1:4">
      <c r="A17548" s="2" t="s">
        <v>662</v>
      </c>
      <c r="B17548" s="2" t="s">
        <v>31</v>
      </c>
      <c r="C17548">
        <v>6.22244832085415</v>
      </c>
      <c r="D17548">
        <f>VLOOKUP(A17548:A48057,Sheet1!A:G,2,FALSE)</f>
        <v>627</v>
      </c>
    </row>
    <row r="17549" spans="1:4">
      <c r="A17549" s="2" t="s">
        <v>662</v>
      </c>
      <c r="B17549" s="2" t="s">
        <v>32</v>
      </c>
      <c r="C17549">
        <v>6.22287150084792</v>
      </c>
      <c r="D17549">
        <f>VLOOKUP(A17549:A48058,Sheet1!A:G,2,FALSE)</f>
        <v>627</v>
      </c>
    </row>
    <row r="17550" spans="1:4">
      <c r="A17550" s="2" t="s">
        <v>662</v>
      </c>
      <c r="B17550" s="2" t="s">
        <v>33</v>
      </c>
      <c r="C17550">
        <v>6.22325293667876</v>
      </c>
      <c r="D17550">
        <f>VLOOKUP(A17550:A48059,Sheet1!A:G,2,FALSE)</f>
        <v>627</v>
      </c>
    </row>
    <row r="17551" spans="1:4">
      <c r="A17551" s="2" t="s">
        <v>662</v>
      </c>
      <c r="B17551" s="2" t="s">
        <v>34</v>
      </c>
      <c r="C17551">
        <v>6.22359629380963</v>
      </c>
      <c r="D17551">
        <f>VLOOKUP(A17551:A48060,Sheet1!A:G,2,FALSE)</f>
        <v>627</v>
      </c>
    </row>
    <row r="17552" spans="1:4">
      <c r="A17552" s="2" t="s">
        <v>662</v>
      </c>
      <c r="B17552" s="2" t="s">
        <v>35</v>
      </c>
      <c r="C17552">
        <v>6.2239050478427</v>
      </c>
      <c r="D17552">
        <f>VLOOKUP(A17552:A48061,Sheet1!A:G,2,FALSE)</f>
        <v>627</v>
      </c>
    </row>
    <row r="17553" spans="1:4">
      <c r="A17553" s="2" t="s">
        <v>662</v>
      </c>
      <c r="B17553" s="2" t="s">
        <v>36</v>
      </c>
      <c r="C17553">
        <v>6.22418245283448</v>
      </c>
      <c r="D17553">
        <f>VLOOKUP(A17553:A48062,Sheet1!A:G,2,FALSE)</f>
        <v>627</v>
      </c>
    </row>
    <row r="17554" spans="1:4">
      <c r="A17554" s="2" t="s">
        <v>662</v>
      </c>
      <c r="B17554" s="2" t="s">
        <v>37</v>
      </c>
      <c r="C17554">
        <v>6.22443152589121</v>
      </c>
      <c r="D17554">
        <f>VLOOKUP(A17554:A48063,Sheet1!A:G,2,FALSE)</f>
        <v>627</v>
      </c>
    </row>
    <row r="17555" spans="1:4">
      <c r="A17555" s="2" t="s">
        <v>662</v>
      </c>
      <c r="B17555" s="2" t="s">
        <v>38</v>
      </c>
      <c r="C17555">
        <v>6.22465504336729</v>
      </c>
      <c r="D17555">
        <f>VLOOKUP(A17555:A48064,Sheet1!A:G,2,FALSE)</f>
        <v>627</v>
      </c>
    </row>
    <row r="17556" spans="1:4">
      <c r="A17556" s="2" t="s">
        <v>662</v>
      </c>
      <c r="B17556" s="2" t="s">
        <v>39</v>
      </c>
      <c r="C17556">
        <v>6.22485554504653</v>
      </c>
      <c r="D17556">
        <f>VLOOKUP(A17556:A48065,Sheet1!A:G,2,FALSE)</f>
        <v>627</v>
      </c>
    </row>
    <row r="17557" spans="1:4">
      <c r="A17557" s="2" t="s">
        <v>662</v>
      </c>
      <c r="B17557" s="2" t="s">
        <v>40</v>
      </c>
      <c r="C17557">
        <v>6.22503534357369</v>
      </c>
      <c r="D17557">
        <f>VLOOKUP(A17557:A48066,Sheet1!A:G,2,FALSE)</f>
        <v>627</v>
      </c>
    </row>
    <row r="17558" spans="1:4">
      <c r="A17558" s="2" t="s">
        <v>662</v>
      </c>
      <c r="B17558" s="2" t="s">
        <v>41</v>
      </c>
      <c r="C17558">
        <v>6.22519653712107</v>
      </c>
      <c r="D17558">
        <f>VLOOKUP(A17558:A48067,Sheet1!A:G,2,FALSE)</f>
        <v>627</v>
      </c>
    </row>
    <row r="17559" spans="1:4">
      <c r="A17559" s="2" t="s">
        <v>662</v>
      </c>
      <c r="B17559" s="2" t="s">
        <v>11</v>
      </c>
      <c r="C17559">
        <v>12.1884459156326</v>
      </c>
      <c r="D17559">
        <f>VLOOKUP(A17559:A48068,Sheet1!A:G,2,FALSE)</f>
        <v>627</v>
      </c>
    </row>
    <row r="17560" spans="1:4">
      <c r="A17560" s="2" t="s">
        <v>662</v>
      </c>
      <c r="B17560" s="2" t="s">
        <v>12</v>
      </c>
      <c r="C17560">
        <v>12.1885093325912</v>
      </c>
      <c r="D17560">
        <f>VLOOKUP(A17560:A48069,Sheet1!A:G,2,FALSE)</f>
        <v>627</v>
      </c>
    </row>
    <row r="17561" spans="1:4">
      <c r="A17561" s="2" t="s">
        <v>662</v>
      </c>
      <c r="B17561" s="2" t="s">
        <v>13</v>
      </c>
      <c r="C17561">
        <v>12.188570711893</v>
      </c>
      <c r="D17561">
        <f>VLOOKUP(A17561:A48070,Sheet1!A:G,2,FALSE)</f>
        <v>627</v>
      </c>
    </row>
    <row r="17562" spans="1:4">
      <c r="A17562" s="2" t="s">
        <v>662</v>
      </c>
      <c r="B17562" s="2" t="s">
        <v>14</v>
      </c>
      <c r="C17562">
        <v>12.1886301080399</v>
      </c>
      <c r="D17562">
        <f>VLOOKUP(A17562:A48071,Sheet1!A:G,2,FALSE)</f>
        <v>627</v>
      </c>
    </row>
    <row r="17563" spans="1:4">
      <c r="A17563" s="2" t="s">
        <v>662</v>
      </c>
      <c r="B17563" s="2" t="s">
        <v>15</v>
      </c>
      <c r="C17563">
        <v>12.1886875748363</v>
      </c>
      <c r="D17563">
        <f>VLOOKUP(A17563:A48072,Sheet1!A:G,2,FALSE)</f>
        <v>627</v>
      </c>
    </row>
    <row r="17564" spans="1:4">
      <c r="A17564" s="2" t="s">
        <v>662</v>
      </c>
      <c r="B17564" s="2" t="s">
        <v>16</v>
      </c>
      <c r="C17564">
        <v>12.18874316534</v>
      </c>
      <c r="D17564">
        <f>VLOOKUP(A17564:A48073,Sheet1!A:G,2,FALSE)</f>
        <v>627</v>
      </c>
    </row>
    <row r="17565" spans="1:4">
      <c r="A17565" s="2" t="s">
        <v>662</v>
      </c>
      <c r="B17565" s="2" t="s">
        <v>17</v>
      </c>
      <c r="C17565">
        <v>12.1887969318183</v>
      </c>
      <c r="D17565">
        <f>VLOOKUP(A17565:A48074,Sheet1!A:G,2,FALSE)</f>
        <v>627</v>
      </c>
    </row>
    <row r="17566" spans="1:4">
      <c r="A17566" s="2" t="s">
        <v>662</v>
      </c>
      <c r="B17566" s="2" t="s">
        <v>18</v>
      </c>
      <c r="C17566">
        <v>12.188848925709</v>
      </c>
      <c r="D17566">
        <f>VLOOKUP(A17566:A48075,Sheet1!A:G,2,FALSE)</f>
        <v>627</v>
      </c>
    </row>
    <row r="17567" spans="1:4">
      <c r="A17567" s="2" t="s">
        <v>662</v>
      </c>
      <c r="B17567" s="2" t="s">
        <v>19</v>
      </c>
      <c r="C17567">
        <v>12.1888991975864</v>
      </c>
      <c r="D17567">
        <f>VLOOKUP(A17567:A48076,Sheet1!A:G,2,FALSE)</f>
        <v>627</v>
      </c>
    </row>
    <row r="17568" spans="1:4">
      <c r="A17568" s="2" t="s">
        <v>662</v>
      </c>
      <c r="B17568" s="2" t="s">
        <v>20</v>
      </c>
      <c r="C17568">
        <v>12.1889477971312</v>
      </c>
      <c r="D17568">
        <f>VLOOKUP(A17568:A48077,Sheet1!A:G,2,FALSE)</f>
        <v>627</v>
      </c>
    </row>
    <row r="17569" spans="1:4">
      <c r="A17569" s="2" t="s">
        <v>662</v>
      </c>
      <c r="B17569" s="2" t="s">
        <v>21</v>
      </c>
      <c r="C17569">
        <v>12.1889947731057</v>
      </c>
      <c r="D17569">
        <f>VLOOKUP(A17569:A48078,Sheet1!A:G,2,FALSE)</f>
        <v>627</v>
      </c>
    </row>
    <row r="17570" spans="1:4">
      <c r="A17570" s="2" t="s">
        <v>662</v>
      </c>
      <c r="B17570" s="2" t="s">
        <v>22</v>
      </c>
      <c r="C17570">
        <v>12.1890401733314</v>
      </c>
      <c r="D17570">
        <f>VLOOKUP(A17570:A48079,Sheet1!A:G,2,FALSE)</f>
        <v>627</v>
      </c>
    </row>
    <row r="17571" spans="1:4">
      <c r="A17571" s="2" t="s">
        <v>662</v>
      </c>
      <c r="B17571" s="2" t="s">
        <v>23</v>
      </c>
      <c r="C17571">
        <v>12.1890840446719</v>
      </c>
      <c r="D17571">
        <f>VLOOKUP(A17571:A48080,Sheet1!A:G,2,FALSE)</f>
        <v>627</v>
      </c>
    </row>
    <row r="17572" spans="1:4">
      <c r="A17572" s="2" t="s">
        <v>662</v>
      </c>
      <c r="B17572" s="2" t="s">
        <v>24</v>
      </c>
      <c r="C17572">
        <v>12.1891264330182</v>
      </c>
      <c r="D17572">
        <f>VLOOKUP(A17572:A48081,Sheet1!A:G,2,FALSE)</f>
        <v>627</v>
      </c>
    </row>
    <row r="17573" spans="1:4">
      <c r="A17573" s="2" t="s">
        <v>662</v>
      </c>
      <c r="B17573" s="2" t="s">
        <v>25</v>
      </c>
      <c r="C17573">
        <v>12.1891673832777</v>
      </c>
      <c r="D17573">
        <f>VLOOKUP(A17573:A48082,Sheet1!A:G,2,FALSE)</f>
        <v>627</v>
      </c>
    </row>
    <row r="17574" spans="1:4">
      <c r="A17574" s="2" t="s">
        <v>662</v>
      </c>
      <c r="B17574" s="2" t="s">
        <v>26</v>
      </c>
      <c r="C17574">
        <v>12.1892069393657</v>
      </c>
      <c r="D17574">
        <f>VLOOKUP(A17574:A48083,Sheet1!A:G,2,FALSE)</f>
        <v>627</v>
      </c>
    </row>
    <row r="17575" spans="1:4">
      <c r="A17575" s="2" t="s">
        <v>662</v>
      </c>
      <c r="B17575" s="2" t="s">
        <v>27</v>
      </c>
      <c r="C17575">
        <v>12.1892451442007</v>
      </c>
      <c r="D17575">
        <f>VLOOKUP(A17575:A48084,Sheet1!A:G,2,FALSE)</f>
        <v>627</v>
      </c>
    </row>
    <row r="17576" spans="1:4">
      <c r="A17576" s="2" t="s">
        <v>662</v>
      </c>
      <c r="B17576" s="2" t="s">
        <v>28</v>
      </c>
      <c r="C17576">
        <v>12.1892820397009</v>
      </c>
      <c r="D17576">
        <f>VLOOKUP(A17576:A48085,Sheet1!A:G,2,FALSE)</f>
        <v>627</v>
      </c>
    </row>
    <row r="17577" spans="1:4">
      <c r="A17577" s="2" t="s">
        <v>662</v>
      </c>
      <c r="B17577" s="2" t="s">
        <v>29</v>
      </c>
      <c r="C17577">
        <v>12.1893176667843</v>
      </c>
      <c r="D17577">
        <f>VLOOKUP(A17577:A48086,Sheet1!A:G,2,FALSE)</f>
        <v>627</v>
      </c>
    </row>
    <row r="17578" spans="1:4">
      <c r="A17578" s="2" t="s">
        <v>662</v>
      </c>
      <c r="B17578" s="2" t="s">
        <v>30</v>
      </c>
      <c r="C17578">
        <v>12.1893520653701</v>
      </c>
      <c r="D17578">
        <f>VLOOKUP(A17578:A48087,Sheet1!A:G,2,FALSE)</f>
        <v>627</v>
      </c>
    </row>
    <row r="17579" spans="1:4">
      <c r="A17579" s="2" t="s">
        <v>662</v>
      </c>
      <c r="B17579" s="2" t="s">
        <v>31</v>
      </c>
      <c r="C17579">
        <v>12.1893852743826</v>
      </c>
      <c r="D17579">
        <f>VLOOKUP(A17579:A48088,Sheet1!A:G,2,FALSE)</f>
        <v>627</v>
      </c>
    </row>
    <row r="17580" spans="1:4">
      <c r="A17580" s="2" t="s">
        <v>662</v>
      </c>
      <c r="B17580" s="2" t="s">
        <v>32</v>
      </c>
      <c r="C17580">
        <v>12.1894173317567</v>
      </c>
      <c r="D17580">
        <f>VLOOKUP(A17580:A48089,Sheet1!A:G,2,FALSE)</f>
        <v>627</v>
      </c>
    </row>
    <row r="17581" spans="1:4">
      <c r="A17581" s="2" t="s">
        <v>662</v>
      </c>
      <c r="B17581" s="2" t="s">
        <v>33</v>
      </c>
      <c r="C17581">
        <v>12.1894482744452</v>
      </c>
      <c r="D17581">
        <f>VLOOKUP(A17581:A48090,Sheet1!A:G,2,FALSE)</f>
        <v>627</v>
      </c>
    </row>
    <row r="17582" spans="1:4">
      <c r="A17582" s="2" t="s">
        <v>662</v>
      </c>
      <c r="B17582" s="2" t="s">
        <v>34</v>
      </c>
      <c r="C17582">
        <v>12.1894781384271</v>
      </c>
      <c r="D17582">
        <f>VLOOKUP(A17582:A48091,Sheet1!A:G,2,FALSE)</f>
        <v>627</v>
      </c>
    </row>
    <row r="17583" spans="1:4">
      <c r="A17583" s="2" t="s">
        <v>662</v>
      </c>
      <c r="B17583" s="2" t="s">
        <v>35</v>
      </c>
      <c r="C17583">
        <v>12.1895069587184</v>
      </c>
      <c r="D17583">
        <f>VLOOKUP(A17583:A48092,Sheet1!A:G,2,FALSE)</f>
        <v>627</v>
      </c>
    </row>
    <row r="17584" spans="1:4">
      <c r="A17584" s="2" t="s">
        <v>662</v>
      </c>
      <c r="B17584" s="2" t="s">
        <v>36</v>
      </c>
      <c r="C17584">
        <v>12.1895347693827</v>
      </c>
      <c r="D17584">
        <f>VLOOKUP(A17584:A48093,Sheet1!A:G,2,FALSE)</f>
        <v>627</v>
      </c>
    </row>
    <row r="17585" spans="1:4">
      <c r="A17585" s="2" t="s">
        <v>662</v>
      </c>
      <c r="B17585" s="2" t="s">
        <v>37</v>
      </c>
      <c r="C17585">
        <v>12.1895616035439</v>
      </c>
      <c r="D17585">
        <f>VLOOKUP(A17585:A48094,Sheet1!A:G,2,FALSE)</f>
        <v>627</v>
      </c>
    </row>
    <row r="17586" spans="1:4">
      <c r="A17586" s="2" t="s">
        <v>662</v>
      </c>
      <c r="B17586" s="2" t="s">
        <v>38</v>
      </c>
      <c r="C17586">
        <v>12.1895874933993</v>
      </c>
      <c r="D17586">
        <f>VLOOKUP(A17586:A48095,Sheet1!A:G,2,FALSE)</f>
        <v>627</v>
      </c>
    </row>
    <row r="17587" spans="1:4">
      <c r="A17587" s="2" t="s">
        <v>662</v>
      </c>
      <c r="B17587" s="2" t="s">
        <v>39</v>
      </c>
      <c r="C17587">
        <v>12.189612470234</v>
      </c>
      <c r="D17587">
        <f>VLOOKUP(A17587:A48096,Sheet1!A:G,2,FALSE)</f>
        <v>627</v>
      </c>
    </row>
    <row r="17588" spans="1:4">
      <c r="A17588" s="2" t="s">
        <v>662</v>
      </c>
      <c r="B17588" s="2" t="s">
        <v>40</v>
      </c>
      <c r="C17588">
        <v>12.1896365644358</v>
      </c>
      <c r="D17588">
        <f>VLOOKUP(A17588:A48097,Sheet1!A:G,2,FALSE)</f>
        <v>627</v>
      </c>
    </row>
    <row r="17589" spans="1:4">
      <c r="A17589" s="2" t="s">
        <v>662</v>
      </c>
      <c r="B17589" s="2" t="s">
        <v>41</v>
      </c>
      <c r="C17589">
        <v>12.1896598055105</v>
      </c>
      <c r="D17589">
        <f>VLOOKUP(A17589:A48098,Sheet1!A:G,2,FALSE)</f>
        <v>627</v>
      </c>
    </row>
    <row r="17590" spans="1:4">
      <c r="A17590" s="2" t="s">
        <v>663</v>
      </c>
      <c r="B17590" s="2" t="s">
        <v>11</v>
      </c>
      <c r="C17590">
        <v>15.8308045012625</v>
      </c>
      <c r="D17590">
        <f>VLOOKUP(A17590:A48099,Sheet1!A:G,2,FALSE)</f>
        <v>628</v>
      </c>
    </row>
    <row r="17591" spans="1:4">
      <c r="A17591" s="2" t="s">
        <v>663</v>
      </c>
      <c r="B17591" s="2" t="s">
        <v>12</v>
      </c>
      <c r="C17591">
        <v>16.0767810256365</v>
      </c>
      <c r="D17591">
        <f>VLOOKUP(A17591:A48100,Sheet1!A:G,2,FALSE)</f>
        <v>628</v>
      </c>
    </row>
    <row r="17592" spans="1:4">
      <c r="A17592" s="2" t="s">
        <v>663</v>
      </c>
      <c r="B17592" s="2" t="s">
        <v>13</v>
      </c>
      <c r="C17592">
        <v>16.3376850755802</v>
      </c>
      <c r="D17592">
        <f>VLOOKUP(A17592:A48101,Sheet1!A:G,2,FALSE)</f>
        <v>628</v>
      </c>
    </row>
    <row r="17593" spans="1:4">
      <c r="A17593" s="2" t="s">
        <v>663</v>
      </c>
      <c r="B17593" s="2" t="s">
        <v>14</v>
      </c>
      <c r="C17593">
        <v>16.6132745750755</v>
      </c>
      <c r="D17593">
        <f>VLOOKUP(A17593:A48102,Sheet1!A:G,2,FALSE)</f>
        <v>628</v>
      </c>
    </row>
    <row r="17594" spans="1:4">
      <c r="A17594" s="2" t="s">
        <v>663</v>
      </c>
      <c r="B17594" s="2" t="s">
        <v>15</v>
      </c>
      <c r="C17594">
        <v>16.9030901220777</v>
      </c>
      <c r="D17594">
        <f>VLOOKUP(A17594:A48103,Sheet1!A:G,2,FALSE)</f>
        <v>628</v>
      </c>
    </row>
    <row r="17595" spans="1:4">
      <c r="A17595" s="2" t="s">
        <v>663</v>
      </c>
      <c r="B17595" s="2" t="s">
        <v>16</v>
      </c>
      <c r="C17595">
        <v>17.2064436206505</v>
      </c>
      <c r="D17595">
        <f>VLOOKUP(A17595:A48104,Sheet1!A:G,2,FALSE)</f>
        <v>628</v>
      </c>
    </row>
    <row r="17596" spans="1:4">
      <c r="A17596" s="2" t="s">
        <v>663</v>
      </c>
      <c r="B17596" s="2" t="s">
        <v>17</v>
      </c>
      <c r="C17596">
        <v>17.5224141269421</v>
      </c>
      <c r="D17596">
        <f>VLOOKUP(A17596:A48105,Sheet1!A:G,2,FALSE)</f>
        <v>628</v>
      </c>
    </row>
    <row r="17597" spans="1:4">
      <c r="A17597" s="2" t="s">
        <v>663</v>
      </c>
      <c r="B17597" s="2" t="s">
        <v>18</v>
      </c>
      <c r="C17597">
        <v>17.8498519965748</v>
      </c>
      <c r="D17597">
        <f>VLOOKUP(A17597:A48106,Sheet1!A:G,2,FALSE)</f>
        <v>628</v>
      </c>
    </row>
    <row r="17598" spans="1:4">
      <c r="A17598" s="2" t="s">
        <v>663</v>
      </c>
      <c r="B17598" s="2" t="s">
        <v>19</v>
      </c>
      <c r="C17598">
        <v>18.1873919651776</v>
      </c>
      <c r="D17598">
        <f>VLOOKUP(A17598:A48107,Sheet1!A:G,2,FALSE)</f>
        <v>628</v>
      </c>
    </row>
    <row r="17599" spans="1:4">
      <c r="A17599" s="2" t="s">
        <v>663</v>
      </c>
      <c r="B17599" s="2" t="s">
        <v>20</v>
      </c>
      <c r="C17599">
        <v>18.5334752210167</v>
      </c>
      <c r="D17599">
        <f>VLOOKUP(A17599:A48108,Sheet1!A:G,2,FALSE)</f>
        <v>628</v>
      </c>
    </row>
    <row r="17600" spans="1:4">
      <c r="A17600" s="2" t="s">
        <v>663</v>
      </c>
      <c r="B17600" s="2" t="s">
        <v>21</v>
      </c>
      <c r="C17600">
        <v>18.8863798900205</v>
      </c>
      <c r="D17600">
        <f>VLOOKUP(A17600:A48109,Sheet1!A:G,2,FALSE)</f>
        <v>628</v>
      </c>
    </row>
    <row r="17601" spans="1:4">
      <c r="A17601" s="2" t="s">
        <v>663</v>
      </c>
      <c r="B17601" s="2" t="s">
        <v>22</v>
      </c>
      <c r="C17601">
        <v>19.2442587158023</v>
      </c>
      <c r="D17601">
        <f>VLOOKUP(A17601:A48110,Sheet1!A:G,2,FALSE)</f>
        <v>628</v>
      </c>
    </row>
    <row r="17602" spans="1:4">
      <c r="A17602" s="2" t="s">
        <v>663</v>
      </c>
      <c r="B17602" s="2" t="s">
        <v>23</v>
      </c>
      <c r="C17602">
        <v>19.6051821538285</v>
      </c>
      <c r="D17602">
        <f>VLOOKUP(A17602:A48111,Sheet1!A:G,2,FALSE)</f>
        <v>628</v>
      </c>
    </row>
    <row r="17603" spans="1:4">
      <c r="A17603" s="2" t="s">
        <v>663</v>
      </c>
      <c r="B17603" s="2" t="s">
        <v>24</v>
      </c>
      <c r="C17603">
        <v>19.9671846776749</v>
      </c>
      <c r="D17603">
        <f>VLOOKUP(A17603:A48112,Sheet1!A:G,2,FALSE)</f>
        <v>628</v>
      </c>
    </row>
    <row r="17604" spans="1:4">
      <c r="A17604" s="2" t="s">
        <v>663</v>
      </c>
      <c r="B17604" s="2" t="s">
        <v>25</v>
      </c>
      <c r="C17604">
        <v>20.328311867551</v>
      </c>
      <c r="D17604">
        <f>VLOOKUP(A17604:A48113,Sheet1!A:G,2,FALSE)</f>
        <v>628</v>
      </c>
    </row>
    <row r="17605" spans="1:4">
      <c r="A17605" s="2" t="s">
        <v>663</v>
      </c>
      <c r="B17605" s="2" t="s">
        <v>26</v>
      </c>
      <c r="C17605">
        <v>20.6866658423976</v>
      </c>
      <c r="D17605">
        <f>VLOOKUP(A17605:A48114,Sheet1!A:G,2,FALSE)</f>
        <v>628</v>
      </c>
    </row>
    <row r="17606" spans="1:4">
      <c r="A17606" s="2" t="s">
        <v>663</v>
      </c>
      <c r="B17606" s="2" t="s">
        <v>27</v>
      </c>
      <c r="C17606">
        <v>21.0404468025083</v>
      </c>
      <c r="D17606">
        <f>VLOOKUP(A17606:A48115,Sheet1!A:G,2,FALSE)</f>
        <v>628</v>
      </c>
    </row>
    <row r="17607" spans="1:4">
      <c r="A17607" s="2" t="s">
        <v>663</v>
      </c>
      <c r="B17607" s="2" t="s">
        <v>28</v>
      </c>
      <c r="C17607">
        <v>21.3879888371751</v>
      </c>
      <c r="D17607">
        <f>VLOOKUP(A17607:A48116,Sheet1!A:G,2,FALSE)</f>
        <v>628</v>
      </c>
    </row>
    <row r="17608" spans="1:4">
      <c r="A17608" s="2" t="s">
        <v>663</v>
      </c>
      <c r="B17608" s="2" t="s">
        <v>29</v>
      </c>
      <c r="C17608">
        <v>21.7277886671538</v>
      </c>
      <c r="D17608">
        <f>VLOOKUP(A17608:A48117,Sheet1!A:G,2,FALSE)</f>
        <v>628</v>
      </c>
    </row>
    <row r="17609" spans="1:4">
      <c r="A17609" s="2" t="s">
        <v>663</v>
      </c>
      <c r="B17609" s="2" t="s">
        <v>30</v>
      </c>
      <c r="C17609">
        <v>22.0585265692383</v>
      </c>
      <c r="D17609">
        <f>VLOOKUP(A17609:A48118,Sheet1!A:G,2,FALSE)</f>
        <v>628</v>
      </c>
    </row>
    <row r="17610" spans="1:4">
      <c r="A17610" s="2" t="s">
        <v>663</v>
      </c>
      <c r="B17610" s="2" t="s">
        <v>31</v>
      </c>
      <c r="C17610">
        <v>22.3790793039999</v>
      </c>
      <c r="D17610">
        <f>VLOOKUP(A17610:A48119,Sheet1!A:G,2,FALSE)</f>
        <v>628</v>
      </c>
    </row>
    <row r="17611" spans="1:4">
      <c r="A17611" s="2" t="s">
        <v>663</v>
      </c>
      <c r="B17611" s="2" t="s">
        <v>32</v>
      </c>
      <c r="C17611">
        <v>22.6885253812141</v>
      </c>
      <c r="D17611">
        <f>VLOOKUP(A17611:A48120,Sheet1!A:G,2,FALSE)</f>
        <v>628</v>
      </c>
    </row>
    <row r="17612" spans="1:4">
      <c r="A17612" s="2" t="s">
        <v>663</v>
      </c>
      <c r="B17612" s="2" t="s">
        <v>33</v>
      </c>
      <c r="C17612">
        <v>22.986143410036</v>
      </c>
      <c r="D17612">
        <f>VLOOKUP(A17612:A48121,Sheet1!A:G,2,FALSE)</f>
        <v>628</v>
      </c>
    </row>
    <row r="17613" spans="1:4">
      <c r="A17613" s="2" t="s">
        <v>663</v>
      </c>
      <c r="B17613" s="2" t="s">
        <v>34</v>
      </c>
      <c r="C17613">
        <v>23.2714045707076</v>
      </c>
      <c r="D17613">
        <f>VLOOKUP(A17613:A48122,Sheet1!A:G,2,FALSE)</f>
        <v>628</v>
      </c>
    </row>
    <row r="17614" spans="1:4">
      <c r="A17614" s="2" t="s">
        <v>663</v>
      </c>
      <c r="B17614" s="2" t="s">
        <v>35</v>
      </c>
      <c r="C17614">
        <v>23.543960407606</v>
      </c>
      <c r="D17614">
        <f>VLOOKUP(A17614:A48123,Sheet1!A:G,2,FALSE)</f>
        <v>628</v>
      </c>
    </row>
    <row r="17615" spans="1:4">
      <c r="A17615" s="2" t="s">
        <v>663</v>
      </c>
      <c r="B17615" s="2" t="s">
        <v>36</v>
      </c>
      <c r="C17615">
        <v>23.8036271905063</v>
      </c>
      <c r="D17615">
        <f>VLOOKUP(A17615:A48124,Sheet1!A:G,2,FALSE)</f>
        <v>628</v>
      </c>
    </row>
    <row r="17616" spans="1:4">
      <c r="A17616" s="2" t="s">
        <v>663</v>
      </c>
      <c r="B17616" s="2" t="s">
        <v>37</v>
      </c>
      <c r="C17616">
        <v>24.0503680426617</v>
      </c>
      <c r="D17616">
        <f>VLOOKUP(A17616:A48125,Sheet1!A:G,2,FALSE)</f>
        <v>628</v>
      </c>
    </row>
    <row r="17617" spans="1:4">
      <c r="A17617" s="2" t="s">
        <v>663</v>
      </c>
      <c r="B17617" s="2" t="s">
        <v>38</v>
      </c>
      <c r="C17617">
        <v>24.2842739161686</v>
      </c>
      <c r="D17617">
        <f>VLOOKUP(A17617:A48126,Sheet1!A:G,2,FALSE)</f>
        <v>628</v>
      </c>
    </row>
    <row r="17618" spans="1:4">
      <c r="A17618" s="2" t="s">
        <v>663</v>
      </c>
      <c r="B17618" s="2" t="s">
        <v>39</v>
      </c>
      <c r="C17618">
        <v>24.5055443331656</v>
      </c>
      <c r="D17618">
        <f>VLOOKUP(A17618:A48127,Sheet1!A:G,2,FALSE)</f>
        <v>628</v>
      </c>
    </row>
    <row r="17619" spans="1:4">
      <c r="A17619" s="2" t="s">
        <v>663</v>
      </c>
      <c r="B17619" s="2" t="s">
        <v>40</v>
      </c>
      <c r="C17619">
        <v>24.7144686291667</v>
      </c>
      <c r="D17619">
        <f>VLOOKUP(A17619:A48128,Sheet1!A:G,2,FALSE)</f>
        <v>628</v>
      </c>
    </row>
    <row r="17620" spans="1:4">
      <c r="A17620" s="2" t="s">
        <v>663</v>
      </c>
      <c r="B17620" s="2" t="s">
        <v>41</v>
      </c>
      <c r="C17620">
        <v>24.9114082512531</v>
      </c>
      <c r="D17620">
        <f>VLOOKUP(A17620:A48129,Sheet1!A:G,2,FALSE)</f>
        <v>628</v>
      </c>
    </row>
    <row r="17621" spans="1:4">
      <c r="A17621" s="2" t="s">
        <v>664</v>
      </c>
      <c r="B17621" s="2" t="s">
        <v>11</v>
      </c>
      <c r="C17621">
        <v>10.8786056026216</v>
      </c>
      <c r="D17621">
        <f>VLOOKUP(A17621:A48130,Sheet1!A:G,2,FALSE)</f>
        <v>629</v>
      </c>
    </row>
    <row r="17622" spans="1:4">
      <c r="A17622" s="2" t="s">
        <v>664</v>
      </c>
      <c r="B17622" s="2" t="s">
        <v>12</v>
      </c>
      <c r="C17622">
        <v>10.8714307831848</v>
      </c>
      <c r="D17622">
        <f>VLOOKUP(A17622:A48131,Sheet1!A:G,2,FALSE)</f>
        <v>629</v>
      </c>
    </row>
    <row r="17623" spans="1:4">
      <c r="A17623" s="2" t="s">
        <v>664</v>
      </c>
      <c r="B17623" s="2" t="s">
        <v>13</v>
      </c>
      <c r="C17623">
        <v>10.8637769339838</v>
      </c>
      <c r="D17623">
        <f>VLOOKUP(A17623:A48132,Sheet1!A:G,2,FALSE)</f>
        <v>629</v>
      </c>
    </row>
    <row r="17624" spans="1:4">
      <c r="A17624" s="2" t="s">
        <v>664</v>
      </c>
      <c r="B17624" s="2" t="s">
        <v>14</v>
      </c>
      <c r="C17624">
        <v>10.8556201525151</v>
      </c>
      <c r="D17624">
        <f>VLOOKUP(A17624:A48133,Sheet1!A:G,2,FALSE)</f>
        <v>629</v>
      </c>
    </row>
    <row r="17625" spans="1:4">
      <c r="A17625" s="2" t="s">
        <v>664</v>
      </c>
      <c r="B17625" s="2" t="s">
        <v>15</v>
      </c>
      <c r="C17625">
        <v>10.8469369013682</v>
      </c>
      <c r="D17625">
        <f>VLOOKUP(A17625:A48134,Sheet1!A:G,2,FALSE)</f>
        <v>629</v>
      </c>
    </row>
    <row r="17626" spans="1:4">
      <c r="A17626" s="2" t="s">
        <v>664</v>
      </c>
      <c r="B17626" s="2" t="s">
        <v>16</v>
      </c>
      <c r="C17626">
        <v>10.8377042954931</v>
      </c>
      <c r="D17626">
        <f>VLOOKUP(A17626:A48135,Sheet1!A:G,2,FALSE)</f>
        <v>629</v>
      </c>
    </row>
    <row r="17627" spans="1:4">
      <c r="A17627" s="2" t="s">
        <v>664</v>
      </c>
      <c r="B17627" s="2" t="s">
        <v>17</v>
      </c>
      <c r="C17627">
        <v>10.8279004191493</v>
      </c>
      <c r="D17627">
        <f>VLOOKUP(A17627:A48136,Sheet1!A:G,2,FALSE)</f>
        <v>629</v>
      </c>
    </row>
    <row r="17628" spans="1:4">
      <c r="A17628" s="2" t="s">
        <v>664</v>
      </c>
      <c r="B17628" s="2" t="s">
        <v>18</v>
      </c>
      <c r="C17628">
        <v>10.8175046699319</v>
      </c>
      <c r="D17628">
        <f>VLOOKUP(A17628:A48137,Sheet1!A:G,2,FALSE)</f>
        <v>629</v>
      </c>
    </row>
    <row r="17629" spans="1:4">
      <c r="A17629" s="2" t="s">
        <v>664</v>
      </c>
      <c r="B17629" s="2" t="s">
        <v>19</v>
      </c>
      <c r="C17629">
        <v>10.8064981259897</v>
      </c>
      <c r="D17629">
        <f>VLOOKUP(A17629:A48138,Sheet1!A:G,2,FALSE)</f>
        <v>629</v>
      </c>
    </row>
    <row r="17630" spans="1:4">
      <c r="A17630" s="2" t="s">
        <v>664</v>
      </c>
      <c r="B17630" s="2" t="s">
        <v>20</v>
      </c>
      <c r="C17630">
        <v>10.7948639311836</v>
      </c>
      <c r="D17630">
        <f>VLOOKUP(A17630:A48139,Sheet1!A:G,2,FALSE)</f>
        <v>629</v>
      </c>
    </row>
    <row r="17631" spans="1:4">
      <c r="A17631" s="2" t="s">
        <v>664</v>
      </c>
      <c r="B17631" s="2" t="s">
        <v>21</v>
      </c>
      <c r="C17631">
        <v>10.7825876915362</v>
      </c>
      <c r="D17631">
        <f>VLOOKUP(A17631:A48140,Sheet1!A:G,2,FALSE)</f>
        <v>629</v>
      </c>
    </row>
    <row r="17632" spans="1:4">
      <c r="A17632" s="2" t="s">
        <v>664</v>
      </c>
      <c r="B17632" s="2" t="s">
        <v>22</v>
      </c>
      <c r="C17632">
        <v>10.7696578749559</v>
      </c>
      <c r="D17632">
        <f>VLOOKUP(A17632:A48141,Sheet1!A:G,2,FALSE)</f>
        <v>629</v>
      </c>
    </row>
    <row r="17633" spans="1:4">
      <c r="A17633" s="2" t="s">
        <v>664</v>
      </c>
      <c r="B17633" s="2" t="s">
        <v>23</v>
      </c>
      <c r="C17633">
        <v>10.7560662049655</v>
      </c>
      <c r="D17633">
        <f>VLOOKUP(A17633:A48142,Sheet1!A:G,2,FALSE)</f>
        <v>629</v>
      </c>
    </row>
    <row r="17634" spans="1:4">
      <c r="A17634" s="2" t="s">
        <v>664</v>
      </c>
      <c r="B17634" s="2" t="s">
        <v>24</v>
      </c>
      <c r="C17634">
        <v>10.7418080380971</v>
      </c>
      <c r="D17634">
        <f>VLOOKUP(A17634:A48143,Sheet1!A:G,2,FALSE)</f>
        <v>629</v>
      </c>
    </row>
    <row r="17635" spans="1:4">
      <c r="A17635" s="2" t="s">
        <v>664</v>
      </c>
      <c r="B17635" s="2" t="s">
        <v>25</v>
      </c>
      <c r="C17635">
        <v>10.7268827138388</v>
      </c>
      <c r="D17635">
        <f>VLOOKUP(A17635:A48144,Sheet1!A:G,2,FALSE)</f>
        <v>629</v>
      </c>
    </row>
    <row r="17636" spans="1:4">
      <c r="A17636" s="2" t="s">
        <v>664</v>
      </c>
      <c r="B17636" s="2" t="s">
        <v>26</v>
      </c>
      <c r="C17636">
        <v>10.7112938656028</v>
      </c>
      <c r="D17636">
        <f>VLOOKUP(A17636:A48145,Sheet1!A:G,2,FALSE)</f>
        <v>629</v>
      </c>
    </row>
    <row r="17637" spans="1:4">
      <c r="A17637" s="2" t="s">
        <v>664</v>
      </c>
      <c r="B17637" s="2" t="s">
        <v>27</v>
      </c>
      <c r="C17637">
        <v>10.6950496812117</v>
      </c>
      <c r="D17637">
        <f>VLOOKUP(A17637:A48146,Sheet1!A:G,2,FALSE)</f>
        <v>629</v>
      </c>
    </row>
    <row r="17638" spans="1:4">
      <c r="A17638" s="2" t="s">
        <v>664</v>
      </c>
      <c r="B17638" s="2" t="s">
        <v>28</v>
      </c>
      <c r="C17638">
        <v>10.6781631019323</v>
      </c>
      <c r="D17638">
        <f>VLOOKUP(A17638:A48147,Sheet1!A:G,2,FALSE)</f>
        <v>629</v>
      </c>
    </row>
    <row r="17639" spans="1:4">
      <c r="A17639" s="2" t="s">
        <v>664</v>
      </c>
      <c r="B17639" s="2" t="s">
        <v>29</v>
      </c>
      <c r="C17639">
        <v>10.6606519501426</v>
      </c>
      <c r="D17639">
        <f>VLOOKUP(A17639:A48148,Sheet1!A:G,2,FALSE)</f>
        <v>629</v>
      </c>
    </row>
    <row r="17640" spans="1:4">
      <c r="A17640" s="2" t="s">
        <v>664</v>
      </c>
      <c r="B17640" s="2" t="s">
        <v>30</v>
      </c>
      <c r="C17640">
        <v>10.6425389773188</v>
      </c>
      <c r="D17640">
        <f>VLOOKUP(A17640:A48149,Sheet1!A:G,2,FALSE)</f>
        <v>629</v>
      </c>
    </row>
    <row r="17641" spans="1:4">
      <c r="A17641" s="2" t="s">
        <v>664</v>
      </c>
      <c r="B17641" s="2" t="s">
        <v>31</v>
      </c>
      <c r="C17641">
        <v>10.6238518261202</v>
      </c>
      <c r="D17641">
        <f>VLOOKUP(A17641:A48150,Sheet1!A:G,2,FALSE)</f>
        <v>629</v>
      </c>
    </row>
    <row r="17642" spans="1:4">
      <c r="A17642" s="2" t="s">
        <v>664</v>
      </c>
      <c r="B17642" s="2" t="s">
        <v>32</v>
      </c>
      <c r="C17642">
        <v>10.6046229028781</v>
      </c>
      <c r="D17642">
        <f>VLOOKUP(A17642:A48151,Sheet1!A:G,2,FALSE)</f>
        <v>629</v>
      </c>
    </row>
    <row r="17643" spans="1:4">
      <c r="A17643" s="2" t="s">
        <v>664</v>
      </c>
      <c r="B17643" s="2" t="s">
        <v>33</v>
      </c>
      <c r="C17643">
        <v>10.5848891596421</v>
      </c>
      <c r="D17643">
        <f>VLOOKUP(A17643:A48152,Sheet1!A:G,2,FALSE)</f>
        <v>629</v>
      </c>
    </row>
    <row r="17644" spans="1:4">
      <c r="A17644" s="2" t="s">
        <v>664</v>
      </c>
      <c r="B17644" s="2" t="s">
        <v>34</v>
      </c>
      <c r="C17644">
        <v>10.5646917879749</v>
      </c>
      <c r="D17644">
        <f>VLOOKUP(A17644:A48153,Sheet1!A:G,2,FALSE)</f>
        <v>629</v>
      </c>
    </row>
    <row r="17645" spans="1:4">
      <c r="A17645" s="2" t="s">
        <v>664</v>
      </c>
      <c r="B17645" s="2" t="s">
        <v>35</v>
      </c>
      <c r="C17645">
        <v>10.5440758297545</v>
      </c>
      <c r="D17645">
        <f>VLOOKUP(A17645:A48154,Sheet1!A:G,2,FALSE)</f>
        <v>629</v>
      </c>
    </row>
    <row r="17646" spans="1:4">
      <c r="A17646" s="2" t="s">
        <v>664</v>
      </c>
      <c r="B17646" s="2" t="s">
        <v>36</v>
      </c>
      <c r="C17646">
        <v>10.5230897131778</v>
      </c>
      <c r="D17646">
        <f>VLOOKUP(A17646:A48155,Sheet1!A:G,2,FALSE)</f>
        <v>629</v>
      </c>
    </row>
    <row r="17647" spans="1:4">
      <c r="A17647" s="2" t="s">
        <v>664</v>
      </c>
      <c r="B17647" s="2" t="s">
        <v>37</v>
      </c>
      <c r="C17647">
        <v>10.5017847247976</v>
      </c>
      <c r="D17647">
        <f>VLOOKUP(A17647:A48156,Sheet1!A:G,2,FALSE)</f>
        <v>629</v>
      </c>
    </row>
    <row r="17648" spans="1:4">
      <c r="A17648" s="2" t="s">
        <v>664</v>
      </c>
      <c r="B17648" s="2" t="s">
        <v>38</v>
      </c>
      <c r="C17648">
        <v>10.4802144306175</v>
      </c>
      <c r="D17648">
        <f>VLOOKUP(A17648:A48157,Sheet1!A:G,2,FALSE)</f>
        <v>629</v>
      </c>
    </row>
    <row r="17649" spans="1:4">
      <c r="A17649" s="2" t="s">
        <v>664</v>
      </c>
      <c r="B17649" s="2" t="s">
        <v>39</v>
      </c>
      <c r="C17649">
        <v>10.4584340609022</v>
      </c>
      <c r="D17649">
        <f>VLOOKUP(A17649:A48158,Sheet1!A:G,2,FALSE)</f>
        <v>629</v>
      </c>
    </row>
    <row r="17650" spans="1:4">
      <c r="A17650" s="2" t="s">
        <v>664</v>
      </c>
      <c r="B17650" s="2" t="s">
        <v>40</v>
      </c>
      <c r="C17650">
        <v>10.4364998743438</v>
      </c>
      <c r="D17650">
        <f>VLOOKUP(A17650:A48159,Sheet1!A:G,2,FALSE)</f>
        <v>629</v>
      </c>
    </row>
    <row r="17651" spans="1:4">
      <c r="A17651" s="2" t="s">
        <v>664</v>
      </c>
      <c r="B17651" s="2" t="s">
        <v>41</v>
      </c>
      <c r="C17651">
        <v>10.4144685175343</v>
      </c>
      <c r="D17651">
        <f>VLOOKUP(A17651:A48160,Sheet1!A:G,2,FALSE)</f>
        <v>629</v>
      </c>
    </row>
    <row r="17652" spans="1:4">
      <c r="A17652" s="2" t="s">
        <v>665</v>
      </c>
      <c r="B17652" s="2" t="s">
        <v>11</v>
      </c>
      <c r="C17652">
        <v>2.24918458001884</v>
      </c>
      <c r="D17652">
        <f>VLOOKUP(A17652:A48161,Sheet1!A:G,2,FALSE)</f>
        <v>630</v>
      </c>
    </row>
    <row r="17653" spans="1:4">
      <c r="A17653" s="2" t="s">
        <v>665</v>
      </c>
      <c r="B17653" s="2" t="s">
        <v>12</v>
      </c>
      <c r="C17653">
        <v>2.24963921820224</v>
      </c>
      <c r="D17653">
        <f>VLOOKUP(A17653:A48162,Sheet1!A:G,2,FALSE)</f>
        <v>630</v>
      </c>
    </row>
    <row r="17654" spans="1:4">
      <c r="A17654" s="2" t="s">
        <v>665</v>
      </c>
      <c r="B17654" s="2" t="s">
        <v>13</v>
      </c>
      <c r="C17654">
        <v>2.25008364574604</v>
      </c>
      <c r="D17654">
        <f>VLOOKUP(A17654:A48163,Sheet1!A:G,2,FALSE)</f>
        <v>630</v>
      </c>
    </row>
    <row r="17655" spans="1:4">
      <c r="A17655" s="2" t="s">
        <v>665</v>
      </c>
      <c r="B17655" s="2" t="s">
        <v>14</v>
      </c>
      <c r="C17655">
        <v>2.25051800926226</v>
      </c>
      <c r="D17655">
        <f>VLOOKUP(A17655:A48164,Sheet1!A:G,2,FALSE)</f>
        <v>630</v>
      </c>
    </row>
    <row r="17656" spans="1:4">
      <c r="A17656" s="2" t="s">
        <v>665</v>
      </c>
      <c r="B17656" s="2" t="s">
        <v>15</v>
      </c>
      <c r="C17656">
        <v>2.250942457664</v>
      </c>
      <c r="D17656">
        <f>VLOOKUP(A17656:A48165,Sheet1!A:G,2,FALSE)</f>
        <v>630</v>
      </c>
    </row>
    <row r="17657" spans="1:4">
      <c r="A17657" s="2" t="s">
        <v>665</v>
      </c>
      <c r="B17657" s="2" t="s">
        <v>16</v>
      </c>
      <c r="C17657">
        <v>2.25135714187646</v>
      </c>
      <c r="D17657">
        <f>VLOOKUP(A17657:A48166,Sheet1!A:G,2,FALSE)</f>
        <v>630</v>
      </c>
    </row>
    <row r="17658" spans="1:4">
      <c r="A17658" s="2" t="s">
        <v>665</v>
      </c>
      <c r="B17658" s="2" t="s">
        <v>17</v>
      </c>
      <c r="C17658">
        <v>2.25176221455901</v>
      </c>
      <c r="D17658">
        <f>VLOOKUP(A17658:A48167,Sheet1!A:G,2,FALSE)</f>
        <v>630</v>
      </c>
    </row>
    <row r="17659" spans="1:4">
      <c r="A17659" s="2" t="s">
        <v>665</v>
      </c>
      <c r="B17659" s="2" t="s">
        <v>18</v>
      </c>
      <c r="C17659">
        <v>2.25215782983847</v>
      </c>
      <c r="D17659">
        <f>VLOOKUP(A17659:A48168,Sheet1!A:G,2,FALSE)</f>
        <v>630</v>
      </c>
    </row>
    <row r="17660" spans="1:4">
      <c r="A17660" s="2" t="s">
        <v>665</v>
      </c>
      <c r="B17660" s="2" t="s">
        <v>19</v>
      </c>
      <c r="C17660">
        <v>2.25254414305353</v>
      </c>
      <c r="D17660">
        <f>VLOOKUP(A17660:A48169,Sheet1!A:G,2,FALSE)</f>
        <v>630</v>
      </c>
    </row>
    <row r="17661" spans="1:4">
      <c r="A17661" s="2" t="s">
        <v>665</v>
      </c>
      <c r="B17661" s="2" t="s">
        <v>20</v>
      </c>
      <c r="C17661">
        <v>2.25292131051027</v>
      </c>
      <c r="D17661">
        <f>VLOOKUP(A17661:A48170,Sheet1!A:G,2,FALSE)</f>
        <v>630</v>
      </c>
    </row>
    <row r="17662" spans="1:4">
      <c r="A17662" s="2" t="s">
        <v>665</v>
      </c>
      <c r="B17662" s="2" t="s">
        <v>21</v>
      </c>
      <c r="C17662">
        <v>2.25328948924892</v>
      </c>
      <c r="D17662">
        <f>VLOOKUP(A17662:A48171,Sheet1!A:G,2,FALSE)</f>
        <v>630</v>
      </c>
    </row>
    <row r="17663" spans="1:4">
      <c r="A17663" s="2" t="s">
        <v>665</v>
      </c>
      <c r="B17663" s="2" t="s">
        <v>22</v>
      </c>
      <c r="C17663">
        <v>2.25364883682147</v>
      </c>
      <c r="D17663">
        <f>VLOOKUP(A17663:A48172,Sheet1!A:G,2,FALSE)</f>
        <v>630</v>
      </c>
    </row>
    <row r="17664" spans="1:4">
      <c r="A17664" s="2" t="s">
        <v>665</v>
      </c>
      <c r="B17664" s="2" t="s">
        <v>23</v>
      </c>
      <c r="C17664">
        <v>2.25399951108029</v>
      </c>
      <c r="D17664">
        <f>VLOOKUP(A17664:A48173,Sheet1!A:G,2,FALSE)</f>
        <v>630</v>
      </c>
    </row>
    <row r="17665" spans="1:4">
      <c r="A17665" s="2" t="s">
        <v>665</v>
      </c>
      <c r="B17665" s="2" t="s">
        <v>24</v>
      </c>
      <c r="C17665">
        <v>2.25434166997746</v>
      </c>
      <c r="D17665">
        <f>VLOOKUP(A17665:A48174,Sheet1!A:G,2,FALSE)</f>
        <v>630</v>
      </c>
    </row>
    <row r="17666" spans="1:4">
      <c r="A17666" s="2" t="s">
        <v>665</v>
      </c>
      <c r="B17666" s="2" t="s">
        <v>25</v>
      </c>
      <c r="C17666">
        <v>2.25467547137469</v>
      </c>
      <c r="D17666">
        <f>VLOOKUP(A17666:A48175,Sheet1!A:G,2,FALSE)</f>
        <v>630</v>
      </c>
    </row>
    <row r="17667" spans="1:4">
      <c r="A17667" s="2" t="s">
        <v>665</v>
      </c>
      <c r="B17667" s="2" t="s">
        <v>26</v>
      </c>
      <c r="C17667">
        <v>2.25500107286356</v>
      </c>
      <c r="D17667">
        <f>VLOOKUP(A17667:A48176,Sheet1!A:G,2,FALSE)</f>
        <v>630</v>
      </c>
    </row>
    <row r="17668" spans="1:4">
      <c r="A17668" s="2" t="s">
        <v>665</v>
      </c>
      <c r="B17668" s="2" t="s">
        <v>27</v>
      </c>
      <c r="C17668">
        <v>2.2553186315961</v>
      </c>
      <c r="D17668">
        <f>VLOOKUP(A17668:A48177,Sheet1!A:G,2,FALSE)</f>
        <v>630</v>
      </c>
    </row>
    <row r="17669" spans="1:4">
      <c r="A17669" s="2" t="s">
        <v>665</v>
      </c>
      <c r="B17669" s="2" t="s">
        <v>28</v>
      </c>
      <c r="C17669">
        <v>2.25562830412508</v>
      </c>
      <c r="D17669">
        <f>VLOOKUP(A17669:A48178,Sheet1!A:G,2,FALSE)</f>
        <v>630</v>
      </c>
    </row>
    <row r="17670" spans="1:4">
      <c r="A17670" s="2" t="s">
        <v>665</v>
      </c>
      <c r="B17670" s="2" t="s">
        <v>29</v>
      </c>
      <c r="C17670">
        <v>2.25593024625422</v>
      </c>
      <c r="D17670">
        <f>VLOOKUP(A17670:A48179,Sheet1!A:G,2,FALSE)</f>
        <v>630</v>
      </c>
    </row>
    <row r="17671" spans="1:4">
      <c r="A17671" s="2" t="s">
        <v>665</v>
      </c>
      <c r="B17671" s="2" t="s">
        <v>30</v>
      </c>
      <c r="C17671">
        <v>2.25622461289766</v>
      </c>
      <c r="D17671">
        <f>VLOOKUP(A17671:A48180,Sheet1!A:G,2,FALSE)</f>
        <v>630</v>
      </c>
    </row>
    <row r="17672" spans="1:4">
      <c r="A17672" s="2" t="s">
        <v>665</v>
      </c>
      <c r="B17672" s="2" t="s">
        <v>31</v>
      </c>
      <c r="C17672">
        <v>2.25651155794878</v>
      </c>
      <c r="D17672">
        <f>VLOOKUP(A17672:A48181,Sheet1!A:G,2,FALSE)</f>
        <v>630</v>
      </c>
    </row>
    <row r="17673" spans="1:4">
      <c r="A17673" s="2" t="s">
        <v>665</v>
      </c>
      <c r="B17673" s="2" t="s">
        <v>32</v>
      </c>
      <c r="C17673">
        <v>2.2567912341577</v>
      </c>
      <c r="D17673">
        <f>VLOOKUP(A17673:A48182,Sheet1!A:G,2,FALSE)</f>
        <v>630</v>
      </c>
    </row>
    <row r="17674" spans="1:4">
      <c r="A17674" s="2" t="s">
        <v>665</v>
      </c>
      <c r="B17674" s="2" t="s">
        <v>33</v>
      </c>
      <c r="C17674">
        <v>2.25706379301761</v>
      </c>
      <c r="D17674">
        <f>VLOOKUP(A17674:A48183,Sheet1!A:G,2,FALSE)</f>
        <v>630</v>
      </c>
    </row>
    <row r="17675" spans="1:4">
      <c r="A17675" s="2" t="s">
        <v>665</v>
      </c>
      <c r="B17675" s="2" t="s">
        <v>34</v>
      </c>
      <c r="C17675">
        <v>2.25732938465926</v>
      </c>
      <c r="D17675">
        <f>VLOOKUP(A17675:A48184,Sheet1!A:G,2,FALSE)</f>
        <v>630</v>
      </c>
    </row>
    <row r="17676" spans="1:4">
      <c r="A17676" s="2" t="s">
        <v>665</v>
      </c>
      <c r="B17676" s="2" t="s">
        <v>35</v>
      </c>
      <c r="C17676">
        <v>2.25758815775354</v>
      </c>
      <c r="D17676">
        <f>VLOOKUP(A17676:A48185,Sheet1!A:G,2,FALSE)</f>
        <v>630</v>
      </c>
    </row>
    <row r="17677" spans="1:4">
      <c r="A17677" s="2" t="s">
        <v>665</v>
      </c>
      <c r="B17677" s="2" t="s">
        <v>36</v>
      </c>
      <c r="C17677">
        <v>2.2578402594218</v>
      </c>
      <c r="D17677">
        <f>VLOOKUP(A17677:A48186,Sheet1!A:G,2,FALSE)</f>
        <v>630</v>
      </c>
    </row>
    <row r="17678" spans="1:4">
      <c r="A17678" s="2" t="s">
        <v>665</v>
      </c>
      <c r="B17678" s="2" t="s">
        <v>37</v>
      </c>
      <c r="C17678">
        <v>2.25808583515355</v>
      </c>
      <c r="D17678">
        <f>VLOOKUP(A17678:A48187,Sheet1!A:G,2,FALSE)</f>
        <v>630</v>
      </c>
    </row>
    <row r="17679" spans="1:4">
      <c r="A17679" s="2" t="s">
        <v>665</v>
      </c>
      <c r="B17679" s="2" t="s">
        <v>38</v>
      </c>
      <c r="C17679">
        <v>2.25832502873136</v>
      </c>
      <c r="D17679">
        <f>VLOOKUP(A17679:A48188,Sheet1!A:G,2,FALSE)</f>
        <v>630</v>
      </c>
    </row>
    <row r="17680" spans="1:4">
      <c r="A17680" s="2" t="s">
        <v>665</v>
      </c>
      <c r="B17680" s="2" t="s">
        <v>39</v>
      </c>
      <c r="C17680">
        <v>2.25855798216256</v>
      </c>
      <c r="D17680">
        <f>VLOOKUP(A17680:A48189,Sheet1!A:G,2,FALSE)</f>
        <v>630</v>
      </c>
    </row>
    <row r="17681" spans="1:4">
      <c r="A17681" s="2" t="s">
        <v>665</v>
      </c>
      <c r="B17681" s="2" t="s">
        <v>40</v>
      </c>
      <c r="C17681">
        <v>2.25878483561747</v>
      </c>
      <c r="D17681">
        <f>VLOOKUP(A17681:A48190,Sheet1!A:G,2,FALSE)</f>
        <v>630</v>
      </c>
    </row>
    <row r="17682" spans="1:4">
      <c r="A17682" s="2" t="s">
        <v>665</v>
      </c>
      <c r="B17682" s="2" t="s">
        <v>41</v>
      </c>
      <c r="C17682">
        <v>2.25900572737393</v>
      </c>
      <c r="D17682">
        <f>VLOOKUP(A17682:A48191,Sheet1!A:G,2,FALSE)</f>
        <v>630</v>
      </c>
    </row>
    <row r="17683" spans="1:4">
      <c r="A17683" s="2" t="s">
        <v>665</v>
      </c>
      <c r="B17683" s="2" t="s">
        <v>11</v>
      </c>
      <c r="C17683">
        <v>4.80722933012179</v>
      </c>
      <c r="D17683">
        <f>VLOOKUP(A17683:A48192,Sheet1!A:G,2,FALSE)</f>
        <v>630</v>
      </c>
    </row>
    <row r="17684" spans="1:4">
      <c r="A17684" s="2" t="s">
        <v>665</v>
      </c>
      <c r="B17684" s="2" t="s">
        <v>12</v>
      </c>
      <c r="C17684">
        <v>4.79853122013341</v>
      </c>
      <c r="D17684">
        <f>VLOOKUP(A17684:A48193,Sheet1!A:G,2,FALSE)</f>
        <v>630</v>
      </c>
    </row>
    <row r="17685" spans="1:4">
      <c r="A17685" s="2" t="s">
        <v>665</v>
      </c>
      <c r="B17685" s="2" t="s">
        <v>13</v>
      </c>
      <c r="C17685">
        <v>4.78903371138862</v>
      </c>
      <c r="D17685">
        <f>VLOOKUP(A17685:A48194,Sheet1!A:G,2,FALSE)</f>
        <v>630</v>
      </c>
    </row>
    <row r="17686" spans="1:4">
      <c r="A17686" s="2" t="s">
        <v>665</v>
      </c>
      <c r="B17686" s="2" t="s">
        <v>14</v>
      </c>
      <c r="C17686">
        <v>4.77866272219229</v>
      </c>
      <c r="D17686">
        <f>VLOOKUP(A17686:A48195,Sheet1!A:G,2,FALSE)</f>
        <v>630</v>
      </c>
    </row>
    <row r="17687" spans="1:4">
      <c r="A17687" s="2" t="s">
        <v>665</v>
      </c>
      <c r="B17687" s="2" t="s">
        <v>15</v>
      </c>
      <c r="C17687">
        <v>4.76733891354624</v>
      </c>
      <c r="D17687">
        <f>VLOOKUP(A17687:A48196,Sheet1!A:G,2,FALSE)</f>
        <v>630</v>
      </c>
    </row>
    <row r="17688" spans="1:4">
      <c r="A17688" s="2" t="s">
        <v>665</v>
      </c>
      <c r="B17688" s="2" t="s">
        <v>16</v>
      </c>
      <c r="C17688">
        <v>4.75497795279577</v>
      </c>
      <c r="D17688">
        <f>VLOOKUP(A17688:A48197,Sheet1!A:G,2,FALSE)</f>
        <v>630</v>
      </c>
    </row>
    <row r="17689" spans="1:4">
      <c r="A17689" s="2" t="s">
        <v>665</v>
      </c>
      <c r="B17689" s="2" t="s">
        <v>17</v>
      </c>
      <c r="C17689">
        <v>4.7414910206416</v>
      </c>
      <c r="D17689">
        <f>VLOOKUP(A17689:A48198,Sheet1!A:G,2,FALSE)</f>
        <v>630</v>
      </c>
    </row>
    <row r="17690" spans="1:4">
      <c r="A17690" s="2" t="s">
        <v>665</v>
      </c>
      <c r="B17690" s="2" t="s">
        <v>18</v>
      </c>
      <c r="C17690">
        <v>4.72678562565955</v>
      </c>
      <c r="D17690">
        <f>VLOOKUP(A17690:A48199,Sheet1!A:G,2,FALSE)</f>
        <v>630</v>
      </c>
    </row>
    <row r="17691" spans="1:4">
      <c r="A17691" s="2" t="s">
        <v>665</v>
      </c>
      <c r="B17691" s="2" t="s">
        <v>19</v>
      </c>
      <c r="C17691">
        <v>4.71076679675549</v>
      </c>
      <c r="D17691">
        <f>VLOOKUP(A17691:A48200,Sheet1!A:G,2,FALSE)</f>
        <v>630</v>
      </c>
    </row>
    <row r="17692" spans="1:4">
      <c r="A17692" s="2" t="s">
        <v>665</v>
      </c>
      <c r="B17692" s="2" t="s">
        <v>20</v>
      </c>
      <c r="C17692">
        <v>4.69333872689388</v>
      </c>
      <c r="D17692">
        <f>VLOOKUP(A17692:A48201,Sheet1!A:G,2,FALSE)</f>
        <v>630</v>
      </c>
    </row>
    <row r="17693" spans="1:4">
      <c r="A17693" s="2" t="s">
        <v>665</v>
      </c>
      <c r="B17693" s="2" t="s">
        <v>21</v>
      </c>
      <c r="C17693">
        <v>4.67440693879835</v>
      </c>
      <c r="D17693">
        <f>VLOOKUP(A17693:A48202,Sheet1!A:G,2,FALSE)</f>
        <v>630</v>
      </c>
    </row>
    <row r="17694" spans="1:4">
      <c r="A17694" s="2" t="s">
        <v>665</v>
      </c>
      <c r="B17694" s="2" t="s">
        <v>22</v>
      </c>
      <c r="C17694">
        <v>4.65388103247171</v>
      </c>
      <c r="D17694">
        <f>VLOOKUP(A17694:A48203,Sheet1!A:G,2,FALSE)</f>
        <v>630</v>
      </c>
    </row>
    <row r="17695" spans="1:4">
      <c r="A17695" s="2" t="s">
        <v>665</v>
      </c>
      <c r="B17695" s="2" t="s">
        <v>23</v>
      </c>
      <c r="C17695">
        <v>4.63167805236183</v>
      </c>
      <c r="D17695">
        <f>VLOOKUP(A17695:A48204,Sheet1!A:G,2,FALSE)</f>
        <v>630</v>
      </c>
    </row>
    <row r="17696" spans="1:4">
      <c r="A17696" s="2" t="s">
        <v>665</v>
      </c>
      <c r="B17696" s="2" t="s">
        <v>24</v>
      </c>
      <c r="C17696">
        <v>4.60772647592072</v>
      </c>
      <c r="D17696">
        <f>VLOOKUP(A17696:A48205,Sheet1!A:G,2,FALSE)</f>
        <v>630</v>
      </c>
    </row>
    <row r="17697" spans="1:4">
      <c r="A17697" s="2" t="s">
        <v>665</v>
      </c>
      <c r="B17697" s="2" t="s">
        <v>25</v>
      </c>
      <c r="C17697">
        <v>4.58197077299033</v>
      </c>
      <c r="D17697">
        <f>VLOOKUP(A17697:A48206,Sheet1!A:G,2,FALSE)</f>
        <v>630</v>
      </c>
    </row>
    <row r="17698" spans="1:4">
      <c r="A17698" s="2" t="s">
        <v>665</v>
      </c>
      <c r="B17698" s="2" t="s">
        <v>26</v>
      </c>
      <c r="C17698">
        <v>4.55437641633121</v>
      </c>
      <c r="D17698">
        <f>VLOOKUP(A17698:A48207,Sheet1!A:G,2,FALSE)</f>
        <v>630</v>
      </c>
    </row>
    <row r="17699" spans="1:4">
      <c r="A17699" s="2" t="s">
        <v>665</v>
      </c>
      <c r="B17699" s="2" t="s">
        <v>27</v>
      </c>
      <c r="C17699">
        <v>4.52493513983405</v>
      </c>
      <c r="D17699">
        <f>VLOOKUP(A17699:A48208,Sheet1!A:G,2,FALSE)</f>
        <v>630</v>
      </c>
    </row>
    <row r="17700" spans="1:4">
      <c r="A17700" s="2" t="s">
        <v>665</v>
      </c>
      <c r="B17700" s="2" t="s">
        <v>28</v>
      </c>
      <c r="C17700">
        <v>4.49367014850228</v>
      </c>
      <c r="D17700">
        <f>VLOOKUP(A17700:A48209,Sheet1!A:G,2,FALSE)</f>
        <v>630</v>
      </c>
    </row>
    <row r="17701" spans="1:4">
      <c r="A17701" s="2" t="s">
        <v>665</v>
      </c>
      <c r="B17701" s="2" t="s">
        <v>29</v>
      </c>
      <c r="C17701">
        <v>4.46064089377339</v>
      </c>
      <c r="D17701">
        <f>VLOOKUP(A17701:A48210,Sheet1!A:G,2,FALSE)</f>
        <v>630</v>
      </c>
    </row>
    <row r="17702" spans="1:4">
      <c r="A17702" s="2" t="s">
        <v>665</v>
      </c>
      <c r="B17702" s="2" t="s">
        <v>30</v>
      </c>
      <c r="C17702">
        <v>4.42594695438358</v>
      </c>
      <c r="D17702">
        <f>VLOOKUP(A17702:A48211,Sheet1!A:G,2,FALSE)</f>
        <v>630</v>
      </c>
    </row>
    <row r="17703" spans="1:4">
      <c r="A17703" s="2" t="s">
        <v>665</v>
      </c>
      <c r="B17703" s="2" t="s">
        <v>31</v>
      </c>
      <c r="C17703">
        <v>4.3897305252917</v>
      </c>
      <c r="D17703">
        <f>VLOOKUP(A17703:A48212,Sheet1!A:G,2,FALSE)</f>
        <v>630</v>
      </c>
    </row>
    <row r="17704" spans="1:4">
      <c r="A17704" s="2" t="s">
        <v>665</v>
      </c>
      <c r="B17704" s="2" t="s">
        <v>32</v>
      </c>
      <c r="C17704">
        <v>4.35217703399871</v>
      </c>
      <c r="D17704">
        <f>VLOOKUP(A17704:A48213,Sheet1!A:G,2,FALSE)</f>
        <v>630</v>
      </c>
    </row>
    <row r="17705" spans="1:4">
      <c r="A17705" s="2" t="s">
        <v>665</v>
      </c>
      <c r="B17705" s="2" t="s">
        <v>33</v>
      </c>
      <c r="C17705">
        <v>4.31351348956134</v>
      </c>
      <c r="D17705">
        <f>VLOOKUP(A17705:A48214,Sheet1!A:G,2,FALSE)</f>
        <v>630</v>
      </c>
    </row>
    <row r="17706" spans="1:4">
      <c r="A17706" s="2" t="s">
        <v>665</v>
      </c>
      <c r="B17706" s="2" t="s">
        <v>34</v>
      </c>
      <c r="C17706">
        <v>4.27400432984127</v>
      </c>
      <c r="D17706">
        <f>VLOOKUP(A17706:A48215,Sheet1!A:G,2,FALSE)</f>
        <v>630</v>
      </c>
    </row>
    <row r="17707" spans="1:4">
      <c r="A17707" s="2" t="s">
        <v>665</v>
      </c>
      <c r="B17707" s="2" t="s">
        <v>35</v>
      </c>
      <c r="C17707">
        <v>4.23394475812525</v>
      </c>
      <c r="D17707">
        <f>VLOOKUP(A17707:A48216,Sheet1!A:G,2,FALSE)</f>
        <v>630</v>
      </c>
    </row>
    <row r="17708" spans="1:4">
      <c r="A17708" s="2" t="s">
        <v>665</v>
      </c>
      <c r="B17708" s="2" t="s">
        <v>36</v>
      </c>
      <c r="C17708">
        <v>4.19365182623332</v>
      </c>
      <c r="D17708">
        <f>VLOOKUP(A17708:A48217,Sheet1!A:G,2,FALSE)</f>
        <v>630</v>
      </c>
    </row>
    <row r="17709" spans="1:4">
      <c r="A17709" s="2" t="s">
        <v>665</v>
      </c>
      <c r="B17709" s="2" t="s">
        <v>37</v>
      </c>
      <c r="C17709">
        <v>4.15345378883511</v>
      </c>
      <c r="D17709">
        <f>VLOOKUP(A17709:A48218,Sheet1!A:G,2,FALSE)</f>
        <v>630</v>
      </c>
    </row>
    <row r="17710" spans="1:4">
      <c r="A17710" s="2" t="s">
        <v>665</v>
      </c>
      <c r="B17710" s="2" t="s">
        <v>38</v>
      </c>
      <c r="C17710">
        <v>4.11367847725527</v>
      </c>
      <c r="D17710">
        <f>VLOOKUP(A17710:A48219,Sheet1!A:G,2,FALSE)</f>
        <v>630</v>
      </c>
    </row>
    <row r="17711" spans="1:4">
      <c r="A17711" s="2" t="s">
        <v>665</v>
      </c>
      <c r="B17711" s="2" t="s">
        <v>39</v>
      </c>
      <c r="C17711">
        <v>4.07464157832315</v>
      </c>
      <c r="D17711">
        <f>VLOOKUP(A17711:A48220,Sheet1!A:G,2,FALSE)</f>
        <v>630</v>
      </c>
    </row>
    <row r="17712" spans="1:4">
      <c r="A17712" s="2" t="s">
        <v>665</v>
      </c>
      <c r="B17712" s="2" t="s">
        <v>40</v>
      </c>
      <c r="C17712">
        <v>4.03663572681009</v>
      </c>
      <c r="D17712">
        <f>VLOOKUP(A17712:A48221,Sheet1!A:G,2,FALSE)</f>
        <v>630</v>
      </c>
    </row>
    <row r="17713" spans="1:4">
      <c r="A17713" s="2" t="s">
        <v>665</v>
      </c>
      <c r="B17713" s="2" t="s">
        <v>41</v>
      </c>
      <c r="C17713">
        <v>3.99992122273632</v>
      </c>
      <c r="D17713">
        <f>VLOOKUP(A17713:A48222,Sheet1!A:G,2,FALSE)</f>
        <v>630</v>
      </c>
    </row>
    <row r="17714" spans="1:4">
      <c r="A17714" s="2" t="s">
        <v>665</v>
      </c>
      <c r="B17714" s="2" t="s">
        <v>11</v>
      </c>
      <c r="C17714">
        <v>4.51835015332238</v>
      </c>
      <c r="D17714">
        <f>VLOOKUP(A17714:A48223,Sheet1!A:G,2,FALSE)</f>
        <v>630</v>
      </c>
    </row>
    <row r="17715" spans="1:4">
      <c r="A17715" s="2" t="s">
        <v>665</v>
      </c>
      <c r="B17715" s="2" t="s">
        <v>12</v>
      </c>
      <c r="C17715">
        <v>4.52406557583631</v>
      </c>
      <c r="D17715">
        <f>VLOOKUP(A17715:A48224,Sheet1!A:G,2,FALSE)</f>
        <v>630</v>
      </c>
    </row>
    <row r="17716" spans="1:4">
      <c r="A17716" s="2" t="s">
        <v>665</v>
      </c>
      <c r="B17716" s="2" t="s">
        <v>13</v>
      </c>
      <c r="C17716">
        <v>4.52976781736915</v>
      </c>
      <c r="D17716">
        <f>VLOOKUP(A17716:A48225,Sheet1!A:G,2,FALSE)</f>
        <v>630</v>
      </c>
    </row>
    <row r="17717" spans="1:4">
      <c r="A17717" s="2" t="s">
        <v>665</v>
      </c>
      <c r="B17717" s="2" t="s">
        <v>14</v>
      </c>
      <c r="C17717">
        <v>4.53545529110167</v>
      </c>
      <c r="D17717">
        <f>VLOOKUP(A17717:A48226,Sheet1!A:G,2,FALSE)</f>
        <v>630</v>
      </c>
    </row>
    <row r="17718" spans="1:4">
      <c r="A17718" s="2" t="s">
        <v>665</v>
      </c>
      <c r="B17718" s="2" t="s">
        <v>15</v>
      </c>
      <c r="C17718">
        <v>4.54112642801522</v>
      </c>
      <c r="D17718">
        <f>VLOOKUP(A17718:A48227,Sheet1!A:G,2,FALSE)</f>
        <v>630</v>
      </c>
    </row>
    <row r="17719" spans="1:4">
      <c r="A17719" s="2" t="s">
        <v>665</v>
      </c>
      <c r="B17719" s="2" t="s">
        <v>16</v>
      </c>
      <c r="C17719">
        <v>4.546779678656</v>
      </c>
      <c r="D17719">
        <f>VLOOKUP(A17719:A48228,Sheet1!A:G,2,FALSE)</f>
        <v>630</v>
      </c>
    </row>
    <row r="17720" spans="1:4">
      <c r="A17720" s="2" t="s">
        <v>665</v>
      </c>
      <c r="B17720" s="2" t="s">
        <v>17</v>
      </c>
      <c r="C17720">
        <v>4.55241351484812</v>
      </c>
      <c r="D17720">
        <f>VLOOKUP(A17720:A48229,Sheet1!A:G,2,FALSE)</f>
        <v>630</v>
      </c>
    </row>
    <row r="17721" spans="1:4">
      <c r="A17721" s="2" t="s">
        <v>665</v>
      </c>
      <c r="B17721" s="2" t="s">
        <v>18</v>
      </c>
      <c r="C17721">
        <v>4.55802643135134</v>
      </c>
      <c r="D17721">
        <f>VLOOKUP(A17721:A48230,Sheet1!A:G,2,FALSE)</f>
        <v>630</v>
      </c>
    </row>
    <row r="17722" spans="1:4">
      <c r="A17722" s="2" t="s">
        <v>665</v>
      </c>
      <c r="B17722" s="2" t="s">
        <v>19</v>
      </c>
      <c r="C17722">
        <v>4.56361694745989</v>
      </c>
      <c r="D17722">
        <f>VLOOKUP(A17722:A48231,Sheet1!A:G,2,FALSE)</f>
        <v>630</v>
      </c>
    </row>
    <row r="17723" spans="1:4">
      <c r="A17723" s="2" t="s">
        <v>665</v>
      </c>
      <c r="B17723" s="2" t="s">
        <v>20</v>
      </c>
      <c r="C17723">
        <v>4.5691836085387</v>
      </c>
      <c r="D17723">
        <f>VLOOKUP(A17723:A48232,Sheet1!A:G,2,FALSE)</f>
        <v>630</v>
      </c>
    </row>
    <row r="17724" spans="1:4">
      <c r="A17724" s="2" t="s">
        <v>665</v>
      </c>
      <c r="B17724" s="2" t="s">
        <v>21</v>
      </c>
      <c r="C17724">
        <v>4.57472498749414</v>
      </c>
      <c r="D17724">
        <f>VLOOKUP(A17724:A48233,Sheet1!A:G,2,FALSE)</f>
        <v>630</v>
      </c>
    </row>
    <row r="17725" spans="1:4">
      <c r="A17725" s="2" t="s">
        <v>665</v>
      </c>
      <c r="B17725" s="2" t="s">
        <v>22</v>
      </c>
      <c r="C17725">
        <v>4.58023968617603</v>
      </c>
      <c r="D17725">
        <f>VLOOKUP(A17725:A48234,Sheet1!A:G,2,FALSE)</f>
        <v>630</v>
      </c>
    </row>
    <row r="17726" spans="1:4">
      <c r="A17726" s="2" t="s">
        <v>665</v>
      </c>
      <c r="B17726" s="2" t="s">
        <v>23</v>
      </c>
      <c r="C17726">
        <v>4.58572633670861</v>
      </c>
      <c r="D17726">
        <f>VLOOKUP(A17726:A48235,Sheet1!A:G,2,FALSE)</f>
        <v>630</v>
      </c>
    </row>
    <row r="17727" spans="1:4">
      <c r="A17727" s="2" t="s">
        <v>665</v>
      </c>
      <c r="B17727" s="2" t="s">
        <v>24</v>
      </c>
      <c r="C17727">
        <v>4.5911836027479</v>
      </c>
      <c r="D17727">
        <f>VLOOKUP(A17727:A48236,Sheet1!A:G,2,FALSE)</f>
        <v>630</v>
      </c>
    </row>
    <row r="17728" spans="1:4">
      <c r="A17728" s="2" t="s">
        <v>665</v>
      </c>
      <c r="B17728" s="2" t="s">
        <v>25</v>
      </c>
      <c r="C17728">
        <v>4.5966101806636</v>
      </c>
      <c r="D17728">
        <f>VLOOKUP(A17728:A48237,Sheet1!A:G,2,FALSE)</f>
        <v>630</v>
      </c>
    </row>
    <row r="17729" spans="1:4">
      <c r="A17729" s="2" t="s">
        <v>665</v>
      </c>
      <c r="B17729" s="2" t="s">
        <v>26</v>
      </c>
      <c r="C17729">
        <v>4.60200480064374</v>
      </c>
      <c r="D17729">
        <f>VLOOKUP(A17729:A48238,Sheet1!A:G,2,FALSE)</f>
        <v>630</v>
      </c>
    </row>
    <row r="17730" spans="1:4">
      <c r="A17730" s="2" t="s">
        <v>665</v>
      </c>
      <c r="B17730" s="2" t="s">
        <v>27</v>
      </c>
      <c r="C17730">
        <v>4.60736622772074</v>
      </c>
      <c r="D17730">
        <f>VLOOKUP(A17730:A48239,Sheet1!A:G,2,FALSE)</f>
        <v>630</v>
      </c>
    </row>
    <row r="17731" spans="1:4">
      <c r="A17731" s="2" t="s">
        <v>665</v>
      </c>
      <c r="B17731" s="2" t="s">
        <v>28</v>
      </c>
      <c r="C17731">
        <v>4.61269326271768</v>
      </c>
      <c r="D17731">
        <f>VLOOKUP(A17731:A48240,Sheet1!A:G,2,FALSE)</f>
        <v>630</v>
      </c>
    </row>
    <row r="17732" spans="1:4">
      <c r="A17732" s="2" t="s">
        <v>665</v>
      </c>
      <c r="B17732" s="2" t="s">
        <v>29</v>
      </c>
      <c r="C17732">
        <v>4.61798474311411</v>
      </c>
      <c r="D17732">
        <f>VLOOKUP(A17732:A48241,Sheet1!A:G,2,FALSE)</f>
        <v>630</v>
      </c>
    </row>
    <row r="17733" spans="1:4">
      <c r="A17733" s="2" t="s">
        <v>665</v>
      </c>
      <c r="B17733" s="2" t="s">
        <v>30</v>
      </c>
      <c r="C17733">
        <v>4.62323954383077</v>
      </c>
      <c r="D17733">
        <f>VLOOKUP(A17733:A48242,Sheet1!A:G,2,FALSE)</f>
        <v>630</v>
      </c>
    </row>
    <row r="17734" spans="1:4">
      <c r="A17734" s="2" t="s">
        <v>665</v>
      </c>
      <c r="B17734" s="2" t="s">
        <v>31</v>
      </c>
      <c r="C17734">
        <v>4.62845657793314</v>
      </c>
      <c r="D17734">
        <f>VLOOKUP(A17734:A48243,Sheet1!A:G,2,FALSE)</f>
        <v>630</v>
      </c>
    </row>
    <row r="17735" spans="1:4">
      <c r="A17735" s="2" t="s">
        <v>665</v>
      </c>
      <c r="B17735" s="2" t="s">
        <v>32</v>
      </c>
      <c r="C17735">
        <v>4.63363479725381</v>
      </c>
      <c r="D17735">
        <f>VLOOKUP(A17735:A48244,Sheet1!A:G,2,FALSE)</f>
        <v>630</v>
      </c>
    </row>
    <row r="17736" spans="1:4">
      <c r="A17736" s="2" t="s">
        <v>665</v>
      </c>
      <c r="B17736" s="2" t="s">
        <v>33</v>
      </c>
      <c r="C17736">
        <v>4.63877319293405</v>
      </c>
      <c r="D17736">
        <f>VLOOKUP(A17736:A48245,Sheet1!A:G,2,FALSE)</f>
        <v>630</v>
      </c>
    </row>
    <row r="17737" spans="1:4">
      <c r="A17737" s="2" t="s">
        <v>665</v>
      </c>
      <c r="B17737" s="2" t="s">
        <v>34</v>
      </c>
      <c r="C17737">
        <v>4.64387079588514</v>
      </c>
      <c r="D17737">
        <f>VLOOKUP(A17737:A48246,Sheet1!A:G,2,FALSE)</f>
        <v>630</v>
      </c>
    </row>
    <row r="17738" spans="1:4">
      <c r="A17738" s="2" t="s">
        <v>665</v>
      </c>
      <c r="B17738" s="2" t="s">
        <v>35</v>
      </c>
      <c r="C17738">
        <v>4.6489266771705</v>
      </c>
      <c r="D17738">
        <f>VLOOKUP(A17738:A48247,Sheet1!A:G,2,FALSE)</f>
        <v>630</v>
      </c>
    </row>
    <row r="17739" spans="1:4">
      <c r="A17739" s="2" t="s">
        <v>665</v>
      </c>
      <c r="B17739" s="2" t="s">
        <v>36</v>
      </c>
      <c r="C17739">
        <v>4.65393994830948</v>
      </c>
      <c r="D17739">
        <f>VLOOKUP(A17739:A48248,Sheet1!A:G,2,FALSE)</f>
        <v>630</v>
      </c>
    </row>
    <row r="17740" spans="1:4">
      <c r="A17740" s="2" t="s">
        <v>665</v>
      </c>
      <c r="B17740" s="2" t="s">
        <v>37</v>
      </c>
      <c r="C17740">
        <v>4.65890976150439</v>
      </c>
      <c r="D17740">
        <f>VLOOKUP(A17740:A48249,Sheet1!A:G,2,FALSE)</f>
        <v>630</v>
      </c>
    </row>
    <row r="17741" spans="1:4">
      <c r="A17741" s="2" t="s">
        <v>665</v>
      </c>
      <c r="B17741" s="2" t="s">
        <v>38</v>
      </c>
      <c r="C17741">
        <v>4.66383530979213</v>
      </c>
      <c r="D17741">
        <f>VLOOKUP(A17741:A48250,Sheet1!A:G,2,FALSE)</f>
        <v>630</v>
      </c>
    </row>
    <row r="17742" spans="1:4">
      <c r="A17742" s="2" t="s">
        <v>665</v>
      </c>
      <c r="B17742" s="2" t="s">
        <v>39</v>
      </c>
      <c r="C17742">
        <v>4.66871582712231</v>
      </c>
      <c r="D17742">
        <f>VLOOKUP(A17742:A48251,Sheet1!A:G,2,FALSE)</f>
        <v>630</v>
      </c>
    </row>
    <row r="17743" spans="1:4">
      <c r="A17743" s="2" t="s">
        <v>665</v>
      </c>
      <c r="B17743" s="2" t="s">
        <v>40</v>
      </c>
      <c r="C17743">
        <v>4.67355058836375</v>
      </c>
      <c r="D17743">
        <f>VLOOKUP(A17743:A48252,Sheet1!A:G,2,FALSE)</f>
        <v>630</v>
      </c>
    </row>
    <row r="17744" spans="1:4">
      <c r="A17744" s="2" t="s">
        <v>665</v>
      </c>
      <c r="B17744" s="2" t="s">
        <v>41</v>
      </c>
      <c r="C17744">
        <v>4.67833890924142</v>
      </c>
      <c r="D17744">
        <f>VLOOKUP(A17744:A48253,Sheet1!A:G,2,FALSE)</f>
        <v>630</v>
      </c>
    </row>
    <row r="17745" spans="1:4">
      <c r="A17745" s="2" t="s">
        <v>665</v>
      </c>
      <c r="B17745" s="2" t="s">
        <v>11</v>
      </c>
      <c r="C17745">
        <v>2.73997097991077</v>
      </c>
      <c r="D17745">
        <f>VLOOKUP(A17745:A48254,Sheet1!A:G,2,FALSE)</f>
        <v>630</v>
      </c>
    </row>
    <row r="17746" spans="1:4">
      <c r="A17746" s="2" t="s">
        <v>665</v>
      </c>
      <c r="B17746" s="2" t="s">
        <v>12</v>
      </c>
      <c r="C17746">
        <v>2.75512515157952</v>
      </c>
      <c r="D17746">
        <f>VLOOKUP(A17746:A48255,Sheet1!A:G,2,FALSE)</f>
        <v>630</v>
      </c>
    </row>
    <row r="17747" spans="1:4">
      <c r="A17747" s="2" t="s">
        <v>665</v>
      </c>
      <c r="B17747" s="2" t="s">
        <v>13</v>
      </c>
      <c r="C17747">
        <v>2.77158546514309</v>
      </c>
      <c r="D17747">
        <f>VLOOKUP(A17747:A48256,Sheet1!A:G,2,FALSE)</f>
        <v>630</v>
      </c>
    </row>
    <row r="17748" spans="1:4">
      <c r="A17748" s="2" t="s">
        <v>665</v>
      </c>
      <c r="B17748" s="2" t="s">
        <v>14</v>
      </c>
      <c r="C17748">
        <v>2.78917947455282</v>
      </c>
      <c r="D17748">
        <f>VLOOKUP(A17748:A48257,Sheet1!A:G,2,FALSE)</f>
        <v>630</v>
      </c>
    </row>
    <row r="17749" spans="1:4">
      <c r="A17749" s="2" t="s">
        <v>665</v>
      </c>
      <c r="B17749" s="2" t="s">
        <v>15</v>
      </c>
      <c r="C17749">
        <v>2.80764110357515</v>
      </c>
      <c r="D17749">
        <f>VLOOKUP(A17749:A48258,Sheet1!A:G,2,FALSE)</f>
        <v>630</v>
      </c>
    </row>
    <row r="17750" spans="1:4">
      <c r="A17750" s="2" t="s">
        <v>665</v>
      </c>
      <c r="B17750" s="2" t="s">
        <v>16</v>
      </c>
      <c r="C17750">
        <v>2.82661719600253</v>
      </c>
      <c r="D17750">
        <f>VLOOKUP(A17750:A48259,Sheet1!A:G,2,FALSE)</f>
        <v>630</v>
      </c>
    </row>
    <row r="17751" spans="1:4">
      <c r="A17751" s="2" t="s">
        <v>665</v>
      </c>
      <c r="B17751" s="2" t="s">
        <v>17</v>
      </c>
      <c r="C17751">
        <v>2.84568910790012</v>
      </c>
      <c r="D17751">
        <f>VLOOKUP(A17751:A48260,Sheet1!A:G,2,FALSE)</f>
        <v>630</v>
      </c>
    </row>
    <row r="17752" spans="1:4">
      <c r="A17752" s="2" t="s">
        <v>665</v>
      </c>
      <c r="B17752" s="2" t="s">
        <v>18</v>
      </c>
      <c r="C17752">
        <v>2.86440811432434</v>
      </c>
      <c r="D17752">
        <f>VLOOKUP(A17752:A48261,Sheet1!A:G,2,FALSE)</f>
        <v>630</v>
      </c>
    </row>
    <row r="17753" spans="1:4">
      <c r="A17753" s="2" t="s">
        <v>665</v>
      </c>
      <c r="B17753" s="2" t="s">
        <v>19</v>
      </c>
      <c r="C17753">
        <v>2.88233907687958</v>
      </c>
      <c r="D17753">
        <f>VLOOKUP(A17753:A48262,Sheet1!A:G,2,FALSE)</f>
        <v>630</v>
      </c>
    </row>
    <row r="17754" spans="1:4">
      <c r="A17754" s="2" t="s">
        <v>665</v>
      </c>
      <c r="B17754" s="2" t="s">
        <v>20</v>
      </c>
      <c r="C17754">
        <v>2.89910367190703</v>
      </c>
      <c r="D17754">
        <f>VLOOKUP(A17754:A48263,Sheet1!A:G,2,FALSE)</f>
        <v>630</v>
      </c>
    </row>
    <row r="17755" spans="1:4">
      <c r="A17755" s="2" t="s">
        <v>665</v>
      </c>
      <c r="B17755" s="2" t="s">
        <v>21</v>
      </c>
      <c r="C17755">
        <v>2.91441413254978</v>
      </c>
      <c r="D17755">
        <f>VLOOKUP(A17755:A48264,Sheet1!A:G,2,FALSE)</f>
        <v>630</v>
      </c>
    </row>
    <row r="17756" spans="1:4">
      <c r="A17756" s="2" t="s">
        <v>665</v>
      </c>
      <c r="B17756" s="2" t="s">
        <v>22</v>
      </c>
      <c r="C17756">
        <v>2.92809125016439</v>
      </c>
      <c r="D17756">
        <f>VLOOKUP(A17756:A48265,Sheet1!A:G,2,FALSE)</f>
        <v>630</v>
      </c>
    </row>
    <row r="17757" spans="1:4">
      <c r="A17757" s="2" t="s">
        <v>665</v>
      </c>
      <c r="B17757" s="2" t="s">
        <v>23</v>
      </c>
      <c r="C17757">
        <v>2.94006506211436</v>
      </c>
      <c r="D17757">
        <f>VLOOKUP(A17757:A48266,Sheet1!A:G,2,FALSE)</f>
        <v>630</v>
      </c>
    </row>
    <row r="17758" spans="1:4">
      <c r="A17758" s="2" t="s">
        <v>665</v>
      </c>
      <c r="B17758" s="2" t="s">
        <v>24</v>
      </c>
      <c r="C17758">
        <v>2.95036115944948</v>
      </c>
      <c r="D17758">
        <f>VLOOKUP(A17758:A48267,Sheet1!A:G,2,FALSE)</f>
        <v>630</v>
      </c>
    </row>
    <row r="17759" spans="1:4">
      <c r="A17759" s="2" t="s">
        <v>665</v>
      </c>
      <c r="B17759" s="2" t="s">
        <v>25</v>
      </c>
      <c r="C17759">
        <v>2.95907823322093</v>
      </c>
      <c r="D17759">
        <f>VLOOKUP(A17759:A48268,Sheet1!A:G,2,FALSE)</f>
        <v>630</v>
      </c>
    </row>
    <row r="17760" spans="1:4">
      <c r="A17760" s="2" t="s">
        <v>665</v>
      </c>
      <c r="B17760" s="2" t="s">
        <v>26</v>
      </c>
      <c r="C17760">
        <v>2.96636286996802</v>
      </c>
      <c r="D17760">
        <f>VLOOKUP(A17760:A48269,Sheet1!A:G,2,FALSE)</f>
        <v>630</v>
      </c>
    </row>
    <row r="17761" spans="1:4">
      <c r="A17761" s="2" t="s">
        <v>665</v>
      </c>
      <c r="B17761" s="2" t="s">
        <v>27</v>
      </c>
      <c r="C17761">
        <v>2.97238629582026</v>
      </c>
      <c r="D17761">
        <f>VLOOKUP(A17761:A48270,Sheet1!A:G,2,FALSE)</f>
        <v>630</v>
      </c>
    </row>
    <row r="17762" spans="1:4">
      <c r="A17762" s="2" t="s">
        <v>665</v>
      </c>
      <c r="B17762" s="2" t="s">
        <v>28</v>
      </c>
      <c r="C17762">
        <v>2.97732577068912</v>
      </c>
      <c r="D17762">
        <f>VLOOKUP(A17762:A48271,Sheet1!A:G,2,FALSE)</f>
        <v>630</v>
      </c>
    </row>
    <row r="17763" spans="1:4">
      <c r="A17763" s="2" t="s">
        <v>665</v>
      </c>
      <c r="B17763" s="2" t="s">
        <v>29</v>
      </c>
      <c r="C17763">
        <v>2.98135149448374</v>
      </c>
      <c r="D17763">
        <f>VLOOKUP(A17763:A48272,Sheet1!A:G,2,FALSE)</f>
        <v>630</v>
      </c>
    </row>
    <row r="17764" spans="1:4">
      <c r="A17764" s="2" t="s">
        <v>665</v>
      </c>
      <c r="B17764" s="2" t="s">
        <v>30</v>
      </c>
      <c r="C17764">
        <v>2.98461862763981</v>
      </c>
      <c r="D17764">
        <f>VLOOKUP(A17764:A48273,Sheet1!A:G,2,FALSE)</f>
        <v>630</v>
      </c>
    </row>
    <row r="17765" spans="1:4">
      <c r="A17765" s="2" t="s">
        <v>665</v>
      </c>
      <c r="B17765" s="2" t="s">
        <v>31</v>
      </c>
      <c r="C17765">
        <v>2.98726339669368</v>
      </c>
      <c r="D17765">
        <f>VLOOKUP(A17765:A48274,Sheet1!A:G,2,FALSE)</f>
        <v>630</v>
      </c>
    </row>
    <row r="17766" spans="1:4">
      <c r="A17766" s="2" t="s">
        <v>665</v>
      </c>
      <c r="B17766" s="2" t="s">
        <v>32</v>
      </c>
      <c r="C17766">
        <v>2.9894021000021</v>
      </c>
      <c r="D17766">
        <f>VLOOKUP(A17766:A48275,Sheet1!A:G,2,FALSE)</f>
        <v>630</v>
      </c>
    </row>
    <row r="17767" spans="1:4">
      <c r="A17767" s="2" t="s">
        <v>665</v>
      </c>
      <c r="B17767" s="2" t="s">
        <v>33</v>
      </c>
      <c r="C17767">
        <v>2.99113194994893</v>
      </c>
      <c r="D17767">
        <f>VLOOKUP(A17767:A48276,Sheet1!A:G,2,FALSE)</f>
        <v>630</v>
      </c>
    </row>
    <row r="17768" spans="1:4">
      <c r="A17768" s="2" t="s">
        <v>665</v>
      </c>
      <c r="B17768" s="2" t="s">
        <v>34</v>
      </c>
      <c r="C17768">
        <v>2.99253292370925</v>
      </c>
      <c r="D17768">
        <f>VLOOKUP(A17768:A48277,Sheet1!A:G,2,FALSE)</f>
        <v>630</v>
      </c>
    </row>
    <row r="17769" spans="1:4">
      <c r="A17769" s="2" t="s">
        <v>665</v>
      </c>
      <c r="B17769" s="2" t="s">
        <v>35</v>
      </c>
      <c r="C17769">
        <v>2.99367004289865</v>
      </c>
      <c r="D17769">
        <f>VLOOKUP(A17769:A48278,Sheet1!A:G,2,FALSE)</f>
        <v>630</v>
      </c>
    </row>
    <row r="17770" spans="1:4">
      <c r="A17770" s="2" t="s">
        <v>665</v>
      </c>
      <c r="B17770" s="2" t="s">
        <v>36</v>
      </c>
      <c r="C17770">
        <v>2.99459571347593</v>
      </c>
      <c r="D17770">
        <f>VLOOKUP(A17770:A48279,Sheet1!A:G,2,FALSE)</f>
        <v>630</v>
      </c>
    </row>
    <row r="17771" spans="1:4">
      <c r="A17771" s="2" t="s">
        <v>665</v>
      </c>
      <c r="B17771" s="2" t="s">
        <v>37</v>
      </c>
      <c r="C17771">
        <v>2.99535191565415</v>
      </c>
      <c r="D17771">
        <f>VLOOKUP(A17771:A48280,Sheet1!A:G,2,FALSE)</f>
        <v>630</v>
      </c>
    </row>
    <row r="17772" spans="1:4">
      <c r="A17772" s="2" t="s">
        <v>665</v>
      </c>
      <c r="B17772" s="2" t="s">
        <v>38</v>
      </c>
      <c r="C17772">
        <v>2.99597214201687</v>
      </c>
      <c r="D17772">
        <f>VLOOKUP(A17772:A48281,Sheet1!A:G,2,FALSE)</f>
        <v>630</v>
      </c>
    </row>
    <row r="17773" spans="1:4">
      <c r="A17773" s="2" t="s">
        <v>665</v>
      </c>
      <c r="B17773" s="2" t="s">
        <v>39</v>
      </c>
      <c r="C17773">
        <v>2.99648305046195</v>
      </c>
      <c r="D17773">
        <f>VLOOKUP(A17773:A48282,Sheet1!A:G,2,FALSE)</f>
        <v>630</v>
      </c>
    </row>
    <row r="17774" spans="1:4">
      <c r="A17774" s="2" t="s">
        <v>665</v>
      </c>
      <c r="B17774" s="2" t="s">
        <v>40</v>
      </c>
      <c r="C17774">
        <v>2.99690583811012</v>
      </c>
      <c r="D17774">
        <f>VLOOKUP(A17774:A48283,Sheet1!A:G,2,FALSE)</f>
        <v>630</v>
      </c>
    </row>
    <row r="17775" spans="1:4">
      <c r="A17775" s="2" t="s">
        <v>665</v>
      </c>
      <c r="B17775" s="2" t="s">
        <v>41</v>
      </c>
      <c r="C17775">
        <v>2.99725736250481</v>
      </c>
      <c r="D17775">
        <f>VLOOKUP(A17775:A48284,Sheet1!A:G,2,FALSE)</f>
        <v>630</v>
      </c>
    </row>
    <row r="17776" spans="1:4">
      <c r="A17776" s="2" t="s">
        <v>665</v>
      </c>
      <c r="B17776" s="2" t="s">
        <v>11</v>
      </c>
      <c r="C17776">
        <v>3.44560080876387</v>
      </c>
      <c r="D17776">
        <f>VLOOKUP(A17776:A48285,Sheet1!A:G,2,FALSE)</f>
        <v>630</v>
      </c>
    </row>
    <row r="17777" spans="1:4">
      <c r="A17777" s="2" t="s">
        <v>665</v>
      </c>
      <c r="B17777" s="2" t="s">
        <v>12</v>
      </c>
      <c r="C17777">
        <v>3.42959248381118</v>
      </c>
      <c r="D17777">
        <f>VLOOKUP(A17777:A48286,Sheet1!A:G,2,FALSE)</f>
        <v>630</v>
      </c>
    </row>
    <row r="17778" spans="1:4">
      <c r="A17778" s="2" t="s">
        <v>665</v>
      </c>
      <c r="B17778" s="2" t="s">
        <v>13</v>
      </c>
      <c r="C17778">
        <v>3.41354466597324</v>
      </c>
      <c r="D17778">
        <f>VLOOKUP(A17778:A48287,Sheet1!A:G,2,FALSE)</f>
        <v>630</v>
      </c>
    </row>
    <row r="17779" spans="1:4">
      <c r="A17779" s="2" t="s">
        <v>665</v>
      </c>
      <c r="B17779" s="2" t="s">
        <v>14</v>
      </c>
      <c r="C17779">
        <v>3.39747199676052</v>
      </c>
      <c r="D17779">
        <f>VLOOKUP(A17779:A48288,Sheet1!A:G,2,FALSE)</f>
        <v>630</v>
      </c>
    </row>
    <row r="17780" spans="1:4">
      <c r="A17780" s="2" t="s">
        <v>665</v>
      </c>
      <c r="B17780" s="2" t="s">
        <v>15</v>
      </c>
      <c r="C17780">
        <v>3.38138922141403</v>
      </c>
      <c r="D17780">
        <f>VLOOKUP(A17780:A48289,Sheet1!A:G,2,FALSE)</f>
        <v>630</v>
      </c>
    </row>
    <row r="17781" spans="1:4">
      <c r="A17781" s="2" t="s">
        <v>665</v>
      </c>
      <c r="B17781" s="2" t="s">
        <v>16</v>
      </c>
      <c r="C17781">
        <v>3.36531112895221</v>
      </c>
      <c r="D17781">
        <f>VLOOKUP(A17781:A48290,Sheet1!A:G,2,FALSE)</f>
        <v>630</v>
      </c>
    </row>
    <row r="17782" spans="1:4">
      <c r="A17782" s="2" t="s">
        <v>665</v>
      </c>
      <c r="B17782" s="2" t="s">
        <v>17</v>
      </c>
      <c r="C17782">
        <v>3.34925249179817</v>
      </c>
      <c r="D17782">
        <f>VLOOKUP(A17782:A48291,Sheet1!A:G,2,FALSE)</f>
        <v>630</v>
      </c>
    </row>
    <row r="17783" spans="1:4">
      <c r="A17783" s="2" t="s">
        <v>665</v>
      </c>
      <c r="B17783" s="2" t="s">
        <v>18</v>
      </c>
      <c r="C17783">
        <v>3.33322800554156</v>
      </c>
      <c r="D17783">
        <f>VLOOKUP(A17783:A48292,Sheet1!A:G,2,FALSE)</f>
        <v>630</v>
      </c>
    </row>
    <row r="17784" spans="1:4">
      <c r="A17784" s="2" t="s">
        <v>665</v>
      </c>
      <c r="B17784" s="2" t="s">
        <v>19</v>
      </c>
      <c r="C17784">
        <v>3.31725222938797</v>
      </c>
      <c r="D17784">
        <f>VLOOKUP(A17784:A48293,Sheet1!A:G,2,FALSE)</f>
        <v>630</v>
      </c>
    </row>
    <row r="17785" spans="1:4">
      <c r="A17785" s="2" t="s">
        <v>665</v>
      </c>
      <c r="B17785" s="2" t="s">
        <v>20</v>
      </c>
      <c r="C17785">
        <v>3.30133952783739</v>
      </c>
      <c r="D17785">
        <f>VLOOKUP(A17785:A48294,Sheet1!A:G,2,FALSE)</f>
        <v>630</v>
      </c>
    </row>
    <row r="17786" spans="1:4">
      <c r="A17786" s="2" t="s">
        <v>665</v>
      </c>
      <c r="B17786" s="2" t="s">
        <v>21</v>
      </c>
      <c r="C17786">
        <v>3.2855040141139</v>
      </c>
      <c r="D17786">
        <f>VLOOKUP(A17786:A48295,Sheet1!A:G,2,FALSE)</f>
        <v>630</v>
      </c>
    </row>
    <row r="17787" spans="1:4">
      <c r="A17787" s="2" t="s">
        <v>665</v>
      </c>
      <c r="B17787" s="2" t="s">
        <v>22</v>
      </c>
      <c r="C17787">
        <v>3.26975949584107</v>
      </c>
      <c r="D17787">
        <f>VLOOKUP(A17787:A48296,Sheet1!A:G,2,FALSE)</f>
        <v>630</v>
      </c>
    </row>
    <row r="17788" spans="1:4">
      <c r="A17788" s="2" t="s">
        <v>665</v>
      </c>
      <c r="B17788" s="2" t="s">
        <v>23</v>
      </c>
      <c r="C17788">
        <v>3.25411942342195</v>
      </c>
      <c r="D17788">
        <f>VLOOKUP(A17788:A48297,Sheet1!A:G,2,FALSE)</f>
        <v>630</v>
      </c>
    </row>
    <row r="17789" spans="1:4">
      <c r="A17789" s="2" t="s">
        <v>665</v>
      </c>
      <c r="B17789" s="2" t="s">
        <v>24</v>
      </c>
      <c r="C17789">
        <v>3.23859684154104</v>
      </c>
      <c r="D17789">
        <f>VLOOKUP(A17789:A48298,Sheet1!A:G,2,FALSE)</f>
        <v>630</v>
      </c>
    </row>
    <row r="17790" spans="1:4">
      <c r="A17790" s="2" t="s">
        <v>665</v>
      </c>
      <c r="B17790" s="2" t="s">
        <v>25</v>
      </c>
      <c r="C17790">
        <v>3.2232043441577</v>
      </c>
      <c r="D17790">
        <f>VLOOKUP(A17790:A48299,Sheet1!A:G,2,FALSE)</f>
        <v>630</v>
      </c>
    </row>
    <row r="17791" spans="1:4">
      <c r="A17791" s="2" t="s">
        <v>665</v>
      </c>
      <c r="B17791" s="2" t="s">
        <v>26</v>
      </c>
      <c r="C17791">
        <v>3.20795403330859</v>
      </c>
      <c r="D17791">
        <f>VLOOKUP(A17791:A48300,Sheet1!A:G,2,FALSE)</f>
        <v>630</v>
      </c>
    </row>
    <row r="17792" spans="1:4">
      <c r="A17792" s="2" t="s">
        <v>665</v>
      </c>
      <c r="B17792" s="2" t="s">
        <v>27</v>
      </c>
      <c r="C17792">
        <v>3.19285748198097</v>
      </c>
      <c r="D17792">
        <f>VLOOKUP(A17792:A48301,Sheet1!A:G,2,FALSE)</f>
        <v>630</v>
      </c>
    </row>
    <row r="17793" spans="1:4">
      <c r="A17793" s="2" t="s">
        <v>665</v>
      </c>
      <c r="B17793" s="2" t="s">
        <v>28</v>
      </c>
      <c r="C17793">
        <v>3.17792570126139</v>
      </c>
      <c r="D17793">
        <f>VLOOKUP(A17793:A48302,Sheet1!A:G,2,FALSE)</f>
        <v>630</v>
      </c>
    </row>
    <row r="17794" spans="1:4">
      <c r="A17794" s="2" t="s">
        <v>665</v>
      </c>
      <c r="B17794" s="2" t="s">
        <v>29</v>
      </c>
      <c r="C17794">
        <v>3.1631691119054</v>
      </c>
      <c r="D17794">
        <f>VLOOKUP(A17794:A48303,Sheet1!A:G,2,FALSE)</f>
        <v>630</v>
      </c>
    </row>
    <row r="17795" spans="1:4">
      <c r="A17795" s="2" t="s">
        <v>665</v>
      </c>
      <c r="B17795" s="2" t="s">
        <v>30</v>
      </c>
      <c r="C17795">
        <v>3.14859752041585</v>
      </c>
      <c r="D17795">
        <f>VLOOKUP(A17795:A48304,Sheet1!A:G,2,FALSE)</f>
        <v>630</v>
      </c>
    </row>
    <row r="17796" spans="1:4">
      <c r="A17796" s="2" t="s">
        <v>665</v>
      </c>
      <c r="B17796" s="2" t="s">
        <v>31</v>
      </c>
      <c r="C17796">
        <v>3.13422009966017</v>
      </c>
      <c r="D17796">
        <f>VLOOKUP(A17796:A48305,Sheet1!A:G,2,FALSE)</f>
        <v>630</v>
      </c>
    </row>
    <row r="17797" spans="1:4">
      <c r="A17797" s="2" t="s">
        <v>665</v>
      </c>
      <c r="B17797" s="2" t="s">
        <v>32</v>
      </c>
      <c r="C17797">
        <v>3.12004537400283</v>
      </c>
      <c r="D17797">
        <f>VLOOKUP(A17797:A48306,Sheet1!A:G,2,FALSE)</f>
        <v>630</v>
      </c>
    </row>
    <row r="17798" spans="1:4">
      <c r="A17798" s="2" t="s">
        <v>665</v>
      </c>
      <c r="B17798" s="2" t="s">
        <v>33</v>
      </c>
      <c r="C17798">
        <v>3.10608120887734</v>
      </c>
      <c r="D17798">
        <f>VLOOKUP(A17798:A48307,Sheet1!A:G,2,FALSE)</f>
        <v>630</v>
      </c>
    </row>
    <row r="17799" spans="1:4">
      <c r="A17799" s="2" t="s">
        <v>665</v>
      </c>
      <c r="B17799" s="2" t="s">
        <v>34</v>
      </c>
      <c r="C17799">
        <v>3.09233480467565</v>
      </c>
      <c r="D17799">
        <f>VLOOKUP(A17799:A48308,Sheet1!A:G,2,FALSE)</f>
        <v>630</v>
      </c>
    </row>
    <row r="17800" spans="1:4">
      <c r="A17800" s="2" t="s">
        <v>665</v>
      </c>
      <c r="B17800" s="2" t="s">
        <v>35</v>
      </c>
      <c r="C17800">
        <v>3.0788126947897</v>
      </c>
      <c r="D17800">
        <f>VLOOKUP(A17800:A48309,Sheet1!A:G,2,FALSE)</f>
        <v>630</v>
      </c>
    </row>
    <row r="17801" spans="1:4">
      <c r="A17801" s="2" t="s">
        <v>665</v>
      </c>
      <c r="B17801" s="2" t="s">
        <v>36</v>
      </c>
      <c r="C17801">
        <v>3.06552074760279</v>
      </c>
      <c r="D17801">
        <f>VLOOKUP(A17801:A48310,Sheet1!A:G,2,FALSE)</f>
        <v>630</v>
      </c>
    </row>
    <row r="17802" spans="1:4">
      <c r="A17802" s="2" t="s">
        <v>665</v>
      </c>
      <c r="B17802" s="2" t="s">
        <v>37</v>
      </c>
      <c r="C17802">
        <v>3.05246417219655</v>
      </c>
      <c r="D17802">
        <f>VLOOKUP(A17802:A48311,Sheet1!A:G,2,FALSE)</f>
        <v>630</v>
      </c>
    </row>
    <row r="17803" spans="1:4">
      <c r="A17803" s="2" t="s">
        <v>665</v>
      </c>
      <c r="B17803" s="2" t="s">
        <v>38</v>
      </c>
      <c r="C17803">
        <v>3.03964752751293</v>
      </c>
      <c r="D17803">
        <f>VLOOKUP(A17803:A48312,Sheet1!A:G,2,FALSE)</f>
        <v>630</v>
      </c>
    </row>
    <row r="17804" spans="1:4">
      <c r="A17804" s="2" t="s">
        <v>665</v>
      </c>
      <c r="B17804" s="2" t="s">
        <v>39</v>
      </c>
      <c r="C17804">
        <v>3.02707473468998</v>
      </c>
      <c r="D17804">
        <f>VLOOKUP(A17804:A48313,Sheet1!A:G,2,FALSE)</f>
        <v>630</v>
      </c>
    </row>
    <row r="17805" spans="1:4">
      <c r="A17805" s="2" t="s">
        <v>665</v>
      </c>
      <c r="B17805" s="2" t="s">
        <v>40</v>
      </c>
      <c r="C17805">
        <v>3.0147490922753</v>
      </c>
      <c r="D17805">
        <f>VLOOKUP(A17805:A48314,Sheet1!A:G,2,FALSE)</f>
        <v>630</v>
      </c>
    </row>
    <row r="17806" spans="1:4">
      <c r="A17806" s="2" t="s">
        <v>665</v>
      </c>
      <c r="B17806" s="2" t="s">
        <v>41</v>
      </c>
      <c r="C17806">
        <v>3.00267329401134</v>
      </c>
      <c r="D17806">
        <f>VLOOKUP(A17806:A48315,Sheet1!A:G,2,FALSE)</f>
        <v>630</v>
      </c>
    </row>
    <row r="17807" spans="1:4">
      <c r="A17807" s="2" t="s">
        <v>666</v>
      </c>
      <c r="B17807" s="2" t="s">
        <v>5</v>
      </c>
      <c r="C17807">
        <v>10.5</v>
      </c>
      <c r="D17807">
        <f>VLOOKUP(A17807:A48316,Sheet1!A:G,2,FALSE)</f>
        <v>631</v>
      </c>
    </row>
    <row r="17808" spans="1:4">
      <c r="A17808" s="2" t="s">
        <v>666</v>
      </c>
      <c r="B17808" s="2" t="s">
        <v>11</v>
      </c>
      <c r="C17808">
        <v>13.0991050382433</v>
      </c>
      <c r="D17808">
        <f>VLOOKUP(A17808:A48317,Sheet1!A:G,2,FALSE)</f>
        <v>631</v>
      </c>
    </row>
    <row r="17809" spans="1:4">
      <c r="A17809" s="2" t="s">
        <v>666</v>
      </c>
      <c r="B17809" s="2" t="s">
        <v>12</v>
      </c>
      <c r="C17809">
        <v>13.1106148800872</v>
      </c>
      <c r="D17809">
        <f>VLOOKUP(A17809:A48318,Sheet1!A:G,2,FALSE)</f>
        <v>631</v>
      </c>
    </row>
    <row r="17810" spans="1:4">
      <c r="A17810" s="2" t="s">
        <v>666</v>
      </c>
      <c r="B17810" s="2" t="s">
        <v>13</v>
      </c>
      <c r="C17810">
        <v>13.1236128403536</v>
      </c>
      <c r="D17810">
        <f>VLOOKUP(A17810:A48319,Sheet1!A:G,2,FALSE)</f>
        <v>631</v>
      </c>
    </row>
    <row r="17811" spans="1:4">
      <c r="A17811" s="2" t="s">
        <v>666</v>
      </c>
      <c r="B17811" s="2" t="s">
        <v>14</v>
      </c>
      <c r="C17811">
        <v>13.1382770980647</v>
      </c>
      <c r="D17811">
        <f>VLOOKUP(A17811:A48320,Sheet1!A:G,2,FALSE)</f>
        <v>631</v>
      </c>
    </row>
    <row r="17812" spans="1:4">
      <c r="A17812" s="2" t="s">
        <v>666</v>
      </c>
      <c r="B17812" s="2" t="s">
        <v>15</v>
      </c>
      <c r="C17812">
        <v>13.1548006930843</v>
      </c>
      <c r="D17812">
        <f>VLOOKUP(A17812:A48321,Sheet1!A:G,2,FALSE)</f>
        <v>631</v>
      </c>
    </row>
    <row r="17813" spans="1:4">
      <c r="A17813" s="2" t="s">
        <v>666</v>
      </c>
      <c r="B17813" s="2" t="s">
        <v>16</v>
      </c>
      <c r="C17813">
        <v>13.1733909184509</v>
      </c>
      <c r="D17813">
        <f>VLOOKUP(A17813:A48322,Sheet1!A:G,2,FALSE)</f>
        <v>631</v>
      </c>
    </row>
    <row r="17814" spans="1:4">
      <c r="A17814" s="2" t="s">
        <v>666</v>
      </c>
      <c r="B17814" s="2" t="s">
        <v>17</v>
      </c>
      <c r="C17814">
        <v>13.1942681407293</v>
      </c>
      <c r="D17814">
        <f>VLOOKUP(A17814:A48323,Sheet1!A:G,2,FALSE)</f>
        <v>631</v>
      </c>
    </row>
    <row r="17815" spans="1:4">
      <c r="A17815" s="2" t="s">
        <v>666</v>
      </c>
      <c r="B17815" s="2" t="s">
        <v>18</v>
      </c>
      <c r="C17815">
        <v>13.217663947375</v>
      </c>
      <c r="D17815">
        <f>VLOOKUP(A17815:A48324,Sheet1!A:G,2,FALSE)</f>
        <v>631</v>
      </c>
    </row>
    <row r="17816" spans="1:4">
      <c r="A17816" s="2" t="s">
        <v>666</v>
      </c>
      <c r="B17816" s="2" t="s">
        <v>19</v>
      </c>
      <c r="C17816">
        <v>13.2438185289711</v>
      </c>
      <c r="D17816">
        <f>VLOOKUP(A17816:A48325,Sheet1!A:G,2,FALSE)</f>
        <v>631</v>
      </c>
    </row>
    <row r="17817" spans="1:4">
      <c r="A17817" s="2" t="s">
        <v>666</v>
      </c>
      <c r="B17817" s="2" t="s">
        <v>20</v>
      </c>
      <c r="C17817">
        <v>13.2729772225359</v>
      </c>
      <c r="D17817">
        <f>VLOOKUP(A17817:A48326,Sheet1!A:G,2,FALSE)</f>
        <v>631</v>
      </c>
    </row>
    <row r="17818" spans="1:4">
      <c r="A17818" s="2" t="s">
        <v>666</v>
      </c>
      <c r="B17818" s="2" t="s">
        <v>21</v>
      </c>
      <c r="C17818">
        <v>13.3053861714419</v>
      </c>
      <c r="D17818">
        <f>VLOOKUP(A17818:A48327,Sheet1!A:G,2,FALSE)</f>
        <v>631</v>
      </c>
    </row>
    <row r="17819" spans="1:4">
      <c r="A17819" s="2" t="s">
        <v>666</v>
      </c>
      <c r="B17819" s="2" t="s">
        <v>22</v>
      </c>
      <c r="C17819">
        <v>13.341287098677</v>
      </c>
      <c r="D17819">
        <f>VLOOKUP(A17819:A48328,Sheet1!A:G,2,FALSE)</f>
        <v>631</v>
      </c>
    </row>
    <row r="17820" spans="1:4">
      <c r="A17820" s="2" t="s">
        <v>666</v>
      </c>
      <c r="B17820" s="2" t="s">
        <v>23</v>
      </c>
      <c r="C17820">
        <v>13.3809112430308</v>
      </c>
      <c r="D17820">
        <f>VLOOKUP(A17820:A48329,Sheet1!A:G,2,FALSE)</f>
        <v>631</v>
      </c>
    </row>
    <row r="17821" spans="1:4">
      <c r="A17821" s="2" t="s">
        <v>666</v>
      </c>
      <c r="B17821" s="2" t="s">
        <v>24</v>
      </c>
      <c r="C17821">
        <v>13.4244725706541</v>
      </c>
      <c r="D17821">
        <f>VLOOKUP(A17821:A48330,Sheet1!A:G,2,FALSE)</f>
        <v>631</v>
      </c>
    </row>
    <row r="17822" spans="1:4">
      <c r="A17822" s="2" t="s">
        <v>666</v>
      </c>
      <c r="B17822" s="2" t="s">
        <v>25</v>
      </c>
      <c r="C17822">
        <v>13.4721604440301</v>
      </c>
      <c r="D17822">
        <f>VLOOKUP(A17822:A48331,Sheet1!A:G,2,FALSE)</f>
        <v>631</v>
      </c>
    </row>
    <row r="17823" spans="1:4">
      <c r="A17823" s="2" t="s">
        <v>666</v>
      </c>
      <c r="B17823" s="2" t="s">
        <v>26</v>
      </c>
      <c r="C17823">
        <v>13.5241320015778</v>
      </c>
      <c r="D17823">
        <f>VLOOKUP(A17823:A48332,Sheet1!A:G,2,FALSE)</f>
        <v>631</v>
      </c>
    </row>
    <row r="17824" spans="1:4">
      <c r="A17824" s="2" t="s">
        <v>666</v>
      </c>
      <c r="B17824" s="2" t="s">
        <v>27</v>
      </c>
      <c r="C17824">
        <v>13.5805045671747</v>
      </c>
      <c r="D17824">
        <f>VLOOKUP(A17824:A48333,Sheet1!A:G,2,FALSE)</f>
        <v>631</v>
      </c>
    </row>
    <row r="17825" spans="1:4">
      <c r="A17825" s="2" t="s">
        <v>666</v>
      </c>
      <c r="B17825" s="2" t="s">
        <v>28</v>
      </c>
      <c r="C17825">
        <v>13.641348461984</v>
      </c>
      <c r="D17825">
        <f>VLOOKUP(A17825:A48334,Sheet1!A:G,2,FALSE)</f>
        <v>631</v>
      </c>
    </row>
    <row r="17826" spans="1:4">
      <c r="A17826" s="2" t="s">
        <v>666</v>
      </c>
      <c r="B17826" s="2" t="s">
        <v>29</v>
      </c>
      <c r="C17826">
        <v>13.7066806230223</v>
      </c>
      <c r="D17826">
        <f>VLOOKUP(A17826:A48335,Sheet1!A:G,2,FALSE)</f>
        <v>631</v>
      </c>
    </row>
    <row r="17827" spans="1:4">
      <c r="A17827" s="2" t="s">
        <v>666</v>
      </c>
      <c r="B17827" s="2" t="s">
        <v>30</v>
      </c>
      <c r="C17827">
        <v>13.7764594366756</v>
      </c>
      <c r="D17827">
        <f>VLOOKUP(A17827:A48336,Sheet1!A:G,2,FALSE)</f>
        <v>631</v>
      </c>
    </row>
    <row r="17828" spans="1:4">
      <c r="A17828" s="2" t="s">
        <v>666</v>
      </c>
      <c r="B17828" s="2" t="s">
        <v>31</v>
      </c>
      <c r="C17828">
        <v>13.8505811658237</v>
      </c>
      <c r="D17828">
        <f>VLOOKUP(A17828:A48337,Sheet1!A:G,2,FALSE)</f>
        <v>631</v>
      </c>
    </row>
    <row r="17829" spans="1:4">
      <c r="A17829" s="2" t="s">
        <v>666</v>
      </c>
      <c r="B17829" s="2" t="s">
        <v>32</v>
      </c>
      <c r="C17829">
        <v>13.9288782846136</v>
      </c>
      <c r="D17829">
        <f>VLOOKUP(A17829:A48338,Sheet1!A:G,2,FALSE)</f>
        <v>631</v>
      </c>
    </row>
    <row r="17830" spans="1:4">
      <c r="A17830" s="2" t="s">
        <v>666</v>
      </c>
      <c r="B17830" s="2" t="s">
        <v>33</v>
      </c>
      <c r="C17830">
        <v>14.0111199376731</v>
      </c>
      <c r="D17830">
        <f>VLOOKUP(A17830:A48339,Sheet1!A:G,2,FALSE)</f>
        <v>631</v>
      </c>
    </row>
    <row r="17831" spans="1:4">
      <c r="A17831" s="2" t="s">
        <v>666</v>
      </c>
      <c r="B17831" s="2" t="s">
        <v>34</v>
      </c>
      <c r="C17831">
        <v>14.0970146174667</v>
      </c>
      <c r="D17831">
        <f>VLOOKUP(A17831:A48340,Sheet1!A:G,2,FALSE)</f>
        <v>631</v>
      </c>
    </row>
    <row r="17832" spans="1:4">
      <c r="A17832" s="2" t="s">
        <v>666</v>
      </c>
      <c r="B17832" s="2" t="s">
        <v>35</v>
      </c>
      <c r="C17832">
        <v>14.1862150152377</v>
      </c>
      <c r="D17832">
        <f>VLOOKUP(A17832:A48341,Sheet1!A:G,2,FALSE)</f>
        <v>631</v>
      </c>
    </row>
    <row r="17833" spans="1:4">
      <c r="A17833" s="2" t="s">
        <v>666</v>
      </c>
      <c r="B17833" s="2" t="s">
        <v>36</v>
      </c>
      <c r="C17833">
        <v>14.2783248608549</v>
      </c>
      <c r="D17833">
        <f>VLOOKUP(A17833:A48342,Sheet1!A:G,2,FALSE)</f>
        <v>631</v>
      </c>
    </row>
    <row r="17834" spans="1:4">
      <c r="A17834" s="2" t="s">
        <v>666</v>
      </c>
      <c r="B17834" s="2" t="s">
        <v>37</v>
      </c>
      <c r="C17834">
        <v>14.3729074389888</v>
      </c>
      <c r="D17834">
        <f>VLOOKUP(A17834:A48343,Sheet1!A:G,2,FALSE)</f>
        <v>631</v>
      </c>
    </row>
    <row r="17835" spans="1:4">
      <c r="A17835" s="2" t="s">
        <v>666</v>
      </c>
      <c r="B17835" s="2" t="s">
        <v>38</v>
      </c>
      <c r="C17835">
        <v>14.4694953662956</v>
      </c>
      <c r="D17835">
        <f>VLOOKUP(A17835:A48344,Sheet1!A:G,2,FALSE)</f>
        <v>631</v>
      </c>
    </row>
    <row r="17836" spans="1:4">
      <c r="A17836" s="2" t="s">
        <v>666</v>
      </c>
      <c r="B17836" s="2" t="s">
        <v>39</v>
      </c>
      <c r="C17836">
        <v>14.567601146499</v>
      </c>
      <c r="D17836">
        <f>VLOOKUP(A17836:A48345,Sheet1!A:G,2,FALSE)</f>
        <v>631</v>
      </c>
    </row>
    <row r="17837" spans="1:4">
      <c r="A17837" s="2" t="s">
        <v>666</v>
      </c>
      <c r="B17837" s="2" t="s">
        <v>40</v>
      </c>
      <c r="C17837">
        <v>14.6667279928249</v>
      </c>
      <c r="D17837">
        <f>VLOOKUP(A17837:A48346,Sheet1!A:G,2,FALSE)</f>
        <v>631</v>
      </c>
    </row>
    <row r="17838" spans="1:4">
      <c r="A17838" s="2" t="s">
        <v>666</v>
      </c>
      <c r="B17838" s="2" t="s">
        <v>41</v>
      </c>
      <c r="C17838">
        <v>14.7663804205691</v>
      </c>
      <c r="D17838">
        <f>VLOOKUP(A17838:A48347,Sheet1!A:G,2,FALSE)</f>
        <v>631</v>
      </c>
    </row>
    <row r="17839" spans="1:4">
      <c r="A17839" s="2" t="s">
        <v>666</v>
      </c>
      <c r="B17839" s="2" t="s">
        <v>11</v>
      </c>
      <c r="C17839">
        <v>11.6510460574499</v>
      </c>
      <c r="D17839">
        <f>VLOOKUP(A17839:A48348,Sheet1!A:G,2,FALSE)</f>
        <v>631</v>
      </c>
    </row>
    <row r="17840" spans="1:4">
      <c r="A17840" s="2" t="s">
        <v>666</v>
      </c>
      <c r="B17840" s="2" t="s">
        <v>12</v>
      </c>
      <c r="C17840">
        <v>11.6327835140756</v>
      </c>
      <c r="D17840">
        <f>VLOOKUP(A17840:A48349,Sheet1!A:G,2,FALSE)</f>
        <v>631</v>
      </c>
    </row>
    <row r="17841" spans="1:4">
      <c r="A17841" s="2" t="s">
        <v>666</v>
      </c>
      <c r="B17841" s="2" t="s">
        <v>13</v>
      </c>
      <c r="C17841">
        <v>11.6144801779782</v>
      </c>
      <c r="D17841">
        <f>VLOOKUP(A17841:A48350,Sheet1!A:G,2,FALSE)</f>
        <v>631</v>
      </c>
    </row>
    <row r="17842" spans="1:4">
      <c r="A17842" s="2" t="s">
        <v>666</v>
      </c>
      <c r="B17842" s="2" t="s">
        <v>14</v>
      </c>
      <c r="C17842">
        <v>11.5961400065632</v>
      </c>
      <c r="D17842">
        <f>VLOOKUP(A17842:A48351,Sheet1!A:G,2,FALSE)</f>
        <v>631</v>
      </c>
    </row>
    <row r="17843" spans="1:4">
      <c r="A17843" s="2" t="s">
        <v>666</v>
      </c>
      <c r="B17843" s="2" t="s">
        <v>15</v>
      </c>
      <c r="C17843">
        <v>11.5777669894454</v>
      </c>
      <c r="D17843">
        <f>VLOOKUP(A17843:A48352,Sheet1!A:G,2,FALSE)</f>
        <v>631</v>
      </c>
    </row>
    <row r="17844" spans="1:4">
      <c r="A17844" s="2" t="s">
        <v>666</v>
      </c>
      <c r="B17844" s="2" t="s">
        <v>16</v>
      </c>
      <c r="C17844">
        <v>11.5593651447633</v>
      </c>
      <c r="D17844">
        <f>VLOOKUP(A17844:A48353,Sheet1!A:G,2,FALSE)</f>
        <v>631</v>
      </c>
    </row>
    <row r="17845" spans="1:4">
      <c r="A17845" s="2" t="s">
        <v>666</v>
      </c>
      <c r="B17845" s="2" t="s">
        <v>17</v>
      </c>
      <c r="C17845">
        <v>11.5409385154406</v>
      </c>
      <c r="D17845">
        <f>VLOOKUP(A17845:A48354,Sheet1!A:G,2,FALSE)</f>
        <v>631</v>
      </c>
    </row>
    <row r="17846" spans="1:4">
      <c r="A17846" s="2" t="s">
        <v>666</v>
      </c>
      <c r="B17846" s="2" t="s">
        <v>18</v>
      </c>
      <c r="C17846">
        <v>11.5224911653982</v>
      </c>
      <c r="D17846">
        <f>VLOOKUP(A17846:A48355,Sheet1!A:G,2,FALSE)</f>
        <v>631</v>
      </c>
    </row>
    <row r="17847" spans="1:4">
      <c r="A17847" s="2" t="s">
        <v>666</v>
      </c>
      <c r="B17847" s="2" t="s">
        <v>19</v>
      </c>
      <c r="C17847">
        <v>11.5040271757287</v>
      </c>
      <c r="D17847">
        <f>VLOOKUP(A17847:A48356,Sheet1!A:G,2,FALSE)</f>
        <v>631</v>
      </c>
    </row>
    <row r="17848" spans="1:4">
      <c r="A17848" s="2" t="s">
        <v>666</v>
      </c>
      <c r="B17848" s="2" t="s">
        <v>20</v>
      </c>
      <c r="C17848">
        <v>11.4855506408387</v>
      </c>
      <c r="D17848">
        <f>VLOOKUP(A17848:A48357,Sheet1!A:G,2,FALSE)</f>
        <v>631</v>
      </c>
    </row>
    <row r="17849" spans="1:4">
      <c r="A17849" s="2" t="s">
        <v>666</v>
      </c>
      <c r="B17849" s="2" t="s">
        <v>21</v>
      </c>
      <c r="C17849">
        <v>11.4670656645684</v>
      </c>
      <c r="D17849">
        <f>VLOOKUP(A17849:A48358,Sheet1!A:G,2,FALSE)</f>
        <v>631</v>
      </c>
    </row>
    <row r="17850" spans="1:4">
      <c r="A17850" s="2" t="s">
        <v>666</v>
      </c>
      <c r="B17850" s="2" t="s">
        <v>22</v>
      </c>
      <c r="C17850">
        <v>11.4485763562956</v>
      </c>
      <c r="D17850">
        <f>VLOOKUP(A17850:A48359,Sheet1!A:G,2,FALSE)</f>
        <v>631</v>
      </c>
    </row>
    <row r="17851" spans="1:4">
      <c r="A17851" s="2" t="s">
        <v>666</v>
      </c>
      <c r="B17851" s="2" t="s">
        <v>23</v>
      </c>
      <c r="C17851">
        <v>11.4300868270341</v>
      </c>
      <c r="D17851">
        <f>VLOOKUP(A17851:A48360,Sheet1!A:G,2,FALSE)</f>
        <v>631</v>
      </c>
    </row>
    <row r="17852" spans="1:4">
      <c r="A17852" s="2" t="s">
        <v>666</v>
      </c>
      <c r="B17852" s="2" t="s">
        <v>24</v>
      </c>
      <c r="C17852">
        <v>11.411601185533</v>
      </c>
      <c r="D17852">
        <f>VLOOKUP(A17852:A48361,Sheet1!A:G,2,FALSE)</f>
        <v>631</v>
      </c>
    </row>
    <row r="17853" spans="1:4">
      <c r="A17853" s="2" t="s">
        <v>666</v>
      </c>
      <c r="B17853" s="2" t="s">
        <v>25</v>
      </c>
      <c r="C17853">
        <v>11.3931235343859</v>
      </c>
      <c r="D17853">
        <f>VLOOKUP(A17853:A48362,Sheet1!A:G,2,FALSE)</f>
        <v>631</v>
      </c>
    </row>
    <row r="17854" spans="1:4">
      <c r="A17854" s="2" t="s">
        <v>666</v>
      </c>
      <c r="B17854" s="2" t="s">
        <v>26</v>
      </c>
      <c r="C17854">
        <v>11.3746579661584</v>
      </c>
      <c r="D17854">
        <f>VLOOKUP(A17854:A48363,Sheet1!A:G,2,FALSE)</f>
        <v>631</v>
      </c>
    </row>
    <row r="17855" spans="1:4">
      <c r="A17855" s="2" t="s">
        <v>666</v>
      </c>
      <c r="B17855" s="2" t="s">
        <v>27</v>
      </c>
      <c r="C17855">
        <v>11.3562085595416</v>
      </c>
      <c r="D17855">
        <f>VLOOKUP(A17855:A48364,Sheet1!A:G,2,FALSE)</f>
        <v>631</v>
      </c>
    </row>
    <row r="17856" spans="1:4">
      <c r="A17856" s="2" t="s">
        <v>666</v>
      </c>
      <c r="B17856" s="2" t="s">
        <v>28</v>
      </c>
      <c r="C17856">
        <v>11.3377793755394</v>
      </c>
      <c r="D17856">
        <f>VLOOKUP(A17856:A48365,Sheet1!A:G,2,FALSE)</f>
        <v>631</v>
      </c>
    </row>
    <row r="17857" spans="1:4">
      <c r="A17857" s="2" t="s">
        <v>666</v>
      </c>
      <c r="B17857" s="2" t="s">
        <v>29</v>
      </c>
      <c r="C17857">
        <v>11.3193744536986</v>
      </c>
      <c r="D17857">
        <f>VLOOKUP(A17857:A48366,Sheet1!A:G,2,FALSE)</f>
        <v>631</v>
      </c>
    </row>
    <row r="17858" spans="1:4">
      <c r="A17858" s="2" t="s">
        <v>666</v>
      </c>
      <c r="B17858" s="2" t="s">
        <v>30</v>
      </c>
      <c r="C17858">
        <v>11.300997808388</v>
      </c>
      <c r="D17858">
        <f>VLOOKUP(A17858:A48367,Sheet1!A:G,2,FALSE)</f>
        <v>631</v>
      </c>
    </row>
    <row r="17859" spans="1:4">
      <c r="A17859" s="2" t="s">
        <v>666</v>
      </c>
      <c r="B17859" s="2" t="s">
        <v>31</v>
      </c>
      <c r="C17859">
        <v>11.2826534251345</v>
      </c>
      <c r="D17859">
        <f>VLOOKUP(A17859:A48368,Sheet1!A:G,2,FALSE)</f>
        <v>631</v>
      </c>
    </row>
    <row r="17860" spans="1:4">
      <c r="A17860" s="2" t="s">
        <v>666</v>
      </c>
      <c r="B17860" s="2" t="s">
        <v>32</v>
      </c>
      <c r="C17860">
        <v>11.2643452570242</v>
      </c>
      <c r="D17860">
        <f>VLOOKUP(A17860:A48369,Sheet1!A:G,2,FALSE)</f>
        <v>631</v>
      </c>
    </row>
    <row r="17861" spans="1:4">
      <c r="A17861" s="2" t="s">
        <v>666</v>
      </c>
      <c r="B17861" s="2" t="s">
        <v>33</v>
      </c>
      <c r="C17861">
        <v>11.2460772211743</v>
      </c>
      <c r="D17861">
        <f>VLOOKUP(A17861:A48370,Sheet1!A:G,2,FALSE)</f>
        <v>631</v>
      </c>
    </row>
    <row r="17862" spans="1:4">
      <c r="A17862" s="2" t="s">
        <v>666</v>
      </c>
      <c r="B17862" s="2" t="s">
        <v>34</v>
      </c>
      <c r="C17862">
        <v>11.2278531952836</v>
      </c>
      <c r="D17862">
        <f>VLOOKUP(A17862:A48371,Sheet1!A:G,2,FALSE)</f>
        <v>631</v>
      </c>
    </row>
    <row r="17863" spans="1:4">
      <c r="A17863" s="2" t="s">
        <v>666</v>
      </c>
      <c r="B17863" s="2" t="s">
        <v>35</v>
      </c>
      <c r="C17863">
        <v>11.2096770142672</v>
      </c>
      <c r="D17863">
        <f>VLOOKUP(A17863:A48372,Sheet1!A:G,2,FALSE)</f>
        <v>631</v>
      </c>
    </row>
    <row r="17864" spans="1:4">
      <c r="A17864" s="2" t="s">
        <v>666</v>
      </c>
      <c r="B17864" s="2" t="s">
        <v>36</v>
      </c>
      <c r="C17864">
        <v>11.1915524669819</v>
      </c>
      <c r="D17864">
        <f>VLOOKUP(A17864:A48373,Sheet1!A:G,2,FALSE)</f>
        <v>631</v>
      </c>
    </row>
    <row r="17865" spans="1:4">
      <c r="A17865" s="2" t="s">
        <v>666</v>
      </c>
      <c r="B17865" s="2" t="s">
        <v>37</v>
      </c>
      <c r="C17865">
        <v>11.1734832930487</v>
      </c>
      <c r="D17865">
        <f>VLOOKUP(A17865:A48374,Sheet1!A:G,2,FALSE)</f>
        <v>631</v>
      </c>
    </row>
    <row r="17866" spans="1:4">
      <c r="A17866" s="2" t="s">
        <v>666</v>
      </c>
      <c r="B17866" s="2" t="s">
        <v>38</v>
      </c>
      <c r="C17866">
        <v>11.155473179776</v>
      </c>
      <c r="D17866">
        <f>VLOOKUP(A17866:A48375,Sheet1!A:G,2,FALSE)</f>
        <v>631</v>
      </c>
    </row>
    <row r="17867" spans="1:4">
      <c r="A17867" s="2" t="s">
        <v>666</v>
      </c>
      <c r="B17867" s="2" t="s">
        <v>39</v>
      </c>
      <c r="C17867">
        <v>11.1375257591912</v>
      </c>
      <c r="D17867">
        <f>VLOOKUP(A17867:A48376,Sheet1!A:G,2,FALSE)</f>
        <v>631</v>
      </c>
    </row>
    <row r="17868" spans="1:4">
      <c r="A17868" s="2" t="s">
        <v>666</v>
      </c>
      <c r="B17868" s="2" t="s">
        <v>40</v>
      </c>
      <c r="C17868">
        <v>11.1196446051831</v>
      </c>
      <c r="D17868">
        <f>VLOOKUP(A17868:A48377,Sheet1!A:G,2,FALSE)</f>
        <v>631</v>
      </c>
    </row>
    <row r="17869" spans="1:4">
      <c r="A17869" s="2" t="s">
        <v>666</v>
      </c>
      <c r="B17869" s="2" t="s">
        <v>41</v>
      </c>
      <c r="C17869">
        <v>11.1018332307609</v>
      </c>
      <c r="D17869">
        <f>VLOOKUP(A17869:A48378,Sheet1!A:G,2,FALSE)</f>
        <v>631</v>
      </c>
    </row>
    <row r="17870" spans="1:4">
      <c r="A17870" s="2" t="s">
        <v>667</v>
      </c>
      <c r="B17870" s="2" t="s">
        <v>5</v>
      </c>
      <c r="C17870">
        <v>16</v>
      </c>
      <c r="D17870">
        <f>VLOOKUP(A17870:A48379,Sheet1!A:G,2,FALSE)</f>
        <v>632</v>
      </c>
    </row>
    <row r="17871" spans="1:4">
      <c r="A17871" s="2" t="s">
        <v>668</v>
      </c>
      <c r="B17871" s="2" t="s">
        <v>11</v>
      </c>
      <c r="C17871">
        <v>4.10770264833569</v>
      </c>
      <c r="D17871">
        <f>VLOOKUP(A17871:A48380,Sheet1!A:G,2,FALSE)</f>
        <v>633</v>
      </c>
    </row>
    <row r="17872" spans="1:4">
      <c r="A17872" s="2" t="s">
        <v>668</v>
      </c>
      <c r="B17872" s="2" t="s">
        <v>12</v>
      </c>
      <c r="C17872">
        <v>4.10016466106775</v>
      </c>
      <c r="D17872">
        <f>VLOOKUP(A17872:A48381,Sheet1!A:G,2,FALSE)</f>
        <v>633</v>
      </c>
    </row>
    <row r="17873" spans="1:4">
      <c r="A17873" s="2" t="s">
        <v>668</v>
      </c>
      <c r="B17873" s="2" t="s">
        <v>13</v>
      </c>
      <c r="C17873">
        <v>4.09225051465007</v>
      </c>
      <c r="D17873">
        <f>VLOOKUP(A17873:A48382,Sheet1!A:G,2,FALSE)</f>
        <v>633</v>
      </c>
    </row>
    <row r="17874" spans="1:4">
      <c r="A17874" s="2" t="s">
        <v>668</v>
      </c>
      <c r="B17874" s="2" t="s">
        <v>14</v>
      </c>
      <c r="C17874">
        <v>4.08407365326481</v>
      </c>
      <c r="D17874">
        <f>VLOOKUP(A17874:A48383,Sheet1!A:G,2,FALSE)</f>
        <v>633</v>
      </c>
    </row>
    <row r="17875" spans="1:4">
      <c r="A17875" s="2" t="s">
        <v>668</v>
      </c>
      <c r="B17875" s="2" t="s">
        <v>15</v>
      </c>
      <c r="C17875">
        <v>4.07577413775288</v>
      </c>
      <c r="D17875">
        <f>VLOOKUP(A17875:A48384,Sheet1!A:G,2,FALSE)</f>
        <v>633</v>
      </c>
    </row>
    <row r="17876" spans="1:4">
      <c r="A17876" s="2" t="s">
        <v>668</v>
      </c>
      <c r="B17876" s="2" t="s">
        <v>16</v>
      </c>
      <c r="C17876">
        <v>4.06751058536071</v>
      </c>
      <c r="D17876">
        <f>VLOOKUP(A17876:A48385,Sheet1!A:G,2,FALSE)</f>
        <v>633</v>
      </c>
    </row>
    <row r="17877" spans="1:4">
      <c r="A17877" s="2" t="s">
        <v>668</v>
      </c>
      <c r="B17877" s="2" t="s">
        <v>17</v>
      </c>
      <c r="C17877">
        <v>4.05944839786955</v>
      </c>
      <c r="D17877">
        <f>VLOOKUP(A17877:A48386,Sheet1!A:G,2,FALSE)</f>
        <v>633</v>
      </c>
    </row>
    <row r="17878" spans="1:4">
      <c r="A17878" s="2" t="s">
        <v>668</v>
      </c>
      <c r="B17878" s="2" t="s">
        <v>18</v>
      </c>
      <c r="C17878">
        <v>4.05174590648635</v>
      </c>
      <c r="D17878">
        <f>VLOOKUP(A17878:A48387,Sheet1!A:G,2,FALSE)</f>
        <v>633</v>
      </c>
    </row>
    <row r="17879" spans="1:4">
      <c r="A17879" s="2" t="s">
        <v>668</v>
      </c>
      <c r="B17879" s="2" t="s">
        <v>19</v>
      </c>
      <c r="C17879">
        <v>4.04454080552331</v>
      </c>
      <c r="D17879">
        <f>VLOOKUP(A17879:A48388,Sheet1!A:G,2,FALSE)</f>
        <v>633</v>
      </c>
    </row>
    <row r="17880" spans="1:4">
      <c r="A17880" s="2" t="s">
        <v>668</v>
      </c>
      <c r="B17880" s="2" t="s">
        <v>20</v>
      </c>
      <c r="C17880">
        <v>4.03793933780269</v>
      </c>
      <c r="D17880">
        <f>VLOOKUP(A17880:A48389,Sheet1!A:G,2,FALSE)</f>
        <v>633</v>
      </c>
    </row>
    <row r="17881" spans="1:4">
      <c r="A17881" s="2" t="s">
        <v>668</v>
      </c>
      <c r="B17881" s="2" t="s">
        <v>21</v>
      </c>
      <c r="C17881">
        <v>4.03201004266365</v>
      </c>
      <c r="D17881">
        <f>VLOOKUP(A17881:A48390,Sheet1!A:G,2,FALSE)</f>
        <v>633</v>
      </c>
    </row>
    <row r="17882" spans="1:4">
      <c r="A17882" s="2" t="s">
        <v>668</v>
      </c>
      <c r="B17882" s="2" t="s">
        <v>22</v>
      </c>
      <c r="C17882">
        <v>4.02678271986979</v>
      </c>
      <c r="D17882">
        <f>VLOOKUP(A17882:A48391,Sheet1!A:G,2,FALSE)</f>
        <v>633</v>
      </c>
    </row>
    <row r="17883" spans="1:4">
      <c r="A17883" s="2" t="s">
        <v>668</v>
      </c>
      <c r="B17883" s="2" t="s">
        <v>23</v>
      </c>
      <c r="C17883">
        <v>4.02225204368663</v>
      </c>
      <c r="D17883">
        <f>VLOOKUP(A17883:A48392,Sheet1!A:G,2,FALSE)</f>
        <v>633</v>
      </c>
    </row>
    <row r="17884" spans="1:4">
      <c r="A17884" s="2" t="s">
        <v>668</v>
      </c>
      <c r="B17884" s="2" t="s">
        <v>24</v>
      </c>
      <c r="C17884">
        <v>4.01838439664296</v>
      </c>
      <c r="D17884">
        <f>VLOOKUP(A17884:A48393,Sheet1!A:G,2,FALSE)</f>
        <v>633</v>
      </c>
    </row>
    <row r="17885" spans="1:4">
      <c r="A17885" s="2" t="s">
        <v>668</v>
      </c>
      <c r="B17885" s="2" t="s">
        <v>25</v>
      </c>
      <c r="C17885">
        <v>4.01512618143677</v>
      </c>
      <c r="D17885">
        <f>VLOOKUP(A17885:A48394,Sheet1!A:G,2,FALSE)</f>
        <v>633</v>
      </c>
    </row>
    <row r="17886" spans="1:4">
      <c r="A17886" s="2" t="s">
        <v>668</v>
      </c>
      <c r="B17886" s="2" t="s">
        <v>26</v>
      </c>
      <c r="C17886">
        <v>4.01241205901124</v>
      </c>
      <c r="D17886">
        <f>VLOOKUP(A17886:A48395,Sheet1!A:G,2,FALSE)</f>
        <v>633</v>
      </c>
    </row>
    <row r="17887" spans="1:4">
      <c r="A17887" s="2" t="s">
        <v>668</v>
      </c>
      <c r="B17887" s="2" t="s">
        <v>27</v>
      </c>
      <c r="C17887">
        <v>4.01017204220671</v>
      </c>
      <c r="D17887">
        <f>VLOOKUP(A17887:A48396,Sheet1!A:G,2,FALSE)</f>
        <v>633</v>
      </c>
    </row>
    <row r="17888" spans="1:4">
      <c r="A17888" s="2" t="s">
        <v>668</v>
      </c>
      <c r="B17888" s="2" t="s">
        <v>28</v>
      </c>
      <c r="C17888">
        <v>4.00833691812046</v>
      </c>
      <c r="D17888">
        <f>VLOOKUP(A17888:A48397,Sheet1!A:G,2,FALSE)</f>
        <v>633</v>
      </c>
    </row>
    <row r="17889" spans="1:4">
      <c r="A17889" s="2" t="s">
        <v>668</v>
      </c>
      <c r="B17889" s="2" t="s">
        <v>29</v>
      </c>
      <c r="C17889">
        <v>4.00684191954667</v>
      </c>
      <c r="D17889">
        <f>VLOOKUP(A17889:A48398,Sheet1!A:G,2,FALSE)</f>
        <v>633</v>
      </c>
    </row>
    <row r="17890" spans="1:4">
      <c r="A17890" s="2" t="s">
        <v>668</v>
      </c>
      <c r="B17890" s="2" t="s">
        <v>30</v>
      </c>
      <c r="C17890">
        <v>4.00562885207421</v>
      </c>
      <c r="D17890">
        <f>VLOOKUP(A17890:A48399,Sheet1!A:G,2,FALSE)</f>
        <v>633</v>
      </c>
    </row>
    <row r="17891" spans="1:4">
      <c r="A17891" s="2" t="s">
        <v>668</v>
      </c>
      <c r="B17891" s="2" t="s">
        <v>31</v>
      </c>
      <c r="C17891">
        <v>4.00464701561312</v>
      </c>
      <c r="D17891">
        <f>VLOOKUP(A17891:A48400,Sheet1!A:G,2,FALSE)</f>
        <v>633</v>
      </c>
    </row>
    <row r="17892" spans="1:4">
      <c r="A17892" s="2" t="s">
        <v>668</v>
      </c>
      <c r="B17892" s="2" t="s">
        <v>32</v>
      </c>
      <c r="C17892">
        <v>4.00385327929846</v>
      </c>
      <c r="D17892">
        <f>VLOOKUP(A17892:A48401,Sheet1!A:G,2,FALSE)</f>
        <v>633</v>
      </c>
    </row>
    <row r="17893" spans="1:4">
      <c r="A17893" s="2" t="s">
        <v>668</v>
      </c>
      <c r="B17893" s="2" t="s">
        <v>33</v>
      </c>
      <c r="C17893">
        <v>4.00321162465672</v>
      </c>
      <c r="D17893">
        <f>VLOOKUP(A17893:A48402,Sheet1!A:G,2,FALSE)</f>
        <v>633</v>
      </c>
    </row>
    <row r="17894" spans="1:4">
      <c r="A17894" s="2" t="s">
        <v>668</v>
      </c>
      <c r="B17894" s="2" t="s">
        <v>34</v>
      </c>
      <c r="C17894">
        <v>4.00269240175816</v>
      </c>
      <c r="D17894">
        <f>VLOOKUP(A17894:A48403,Sheet1!A:G,2,FALSE)</f>
        <v>633</v>
      </c>
    </row>
    <row r="17895" spans="1:4">
      <c r="A17895" s="2" t="s">
        <v>668</v>
      </c>
      <c r="B17895" s="2" t="s">
        <v>35</v>
      </c>
      <c r="C17895">
        <v>4.00227147110223</v>
      </c>
      <c r="D17895">
        <f>VLOOKUP(A17895:A48404,Sheet1!A:G,2,FALSE)</f>
        <v>633</v>
      </c>
    </row>
    <row r="17896" spans="1:4">
      <c r="A17896" s="2" t="s">
        <v>668</v>
      </c>
      <c r="B17896" s="2" t="s">
        <v>36</v>
      </c>
      <c r="C17896">
        <v>4.00192934246529</v>
      </c>
      <c r="D17896">
        <f>VLOOKUP(A17896:A48405,Sheet1!A:G,2,FALSE)</f>
        <v>633</v>
      </c>
    </row>
    <row r="17897" spans="1:4">
      <c r="A17897" s="2" t="s">
        <v>668</v>
      </c>
      <c r="B17897" s="2" t="s">
        <v>37</v>
      </c>
      <c r="C17897">
        <v>4.00165037498066</v>
      </c>
      <c r="D17897">
        <f>VLOOKUP(A17897:A48406,Sheet1!A:G,2,FALSE)</f>
        <v>633</v>
      </c>
    </row>
    <row r="17898" spans="1:4">
      <c r="A17898" s="2" t="s">
        <v>668</v>
      </c>
      <c r="B17898" s="2" t="s">
        <v>38</v>
      </c>
      <c r="C17898">
        <v>4.00142206984273</v>
      </c>
      <c r="D17898">
        <f>VLOOKUP(A17898:A48407,Sheet1!A:G,2,FALSE)</f>
        <v>633</v>
      </c>
    </row>
    <row r="17899" spans="1:4">
      <c r="A17899" s="2" t="s">
        <v>668</v>
      </c>
      <c r="B17899" s="2" t="s">
        <v>39</v>
      </c>
      <c r="C17899">
        <v>4.00123446574988</v>
      </c>
      <c r="D17899">
        <f>VLOOKUP(A17899:A48408,Sheet1!A:G,2,FALSE)</f>
        <v>633</v>
      </c>
    </row>
    <row r="17900" spans="1:4">
      <c r="A17900" s="2" t="s">
        <v>668</v>
      </c>
      <c r="B17900" s="2" t="s">
        <v>40</v>
      </c>
      <c r="C17900">
        <v>4.00107963456779</v>
      </c>
      <c r="D17900">
        <f>VLOOKUP(A17900:A48409,Sheet1!A:G,2,FALSE)</f>
        <v>633</v>
      </c>
    </row>
    <row r="17901" spans="1:4">
      <c r="A17901" s="2" t="s">
        <v>668</v>
      </c>
      <c r="B17901" s="2" t="s">
        <v>41</v>
      </c>
      <c r="C17901">
        <v>4.0009512680318</v>
      </c>
      <c r="D17901">
        <f>VLOOKUP(A17901:A48410,Sheet1!A:G,2,FALSE)</f>
        <v>633</v>
      </c>
    </row>
    <row r="17902" spans="1:4">
      <c r="A17902" s="2" t="s">
        <v>669</v>
      </c>
      <c r="B17902" s="2" t="s">
        <v>11</v>
      </c>
      <c r="C17902">
        <v>0.756327207829792</v>
      </c>
      <c r="D17902">
        <f>VLOOKUP(A17902:A48411,Sheet1!A:G,2,FALSE)</f>
        <v>634</v>
      </c>
    </row>
    <row r="17903" spans="1:4">
      <c r="A17903" s="2" t="s">
        <v>669</v>
      </c>
      <c r="B17903" s="2" t="s">
        <v>12</v>
      </c>
      <c r="C17903">
        <v>0.756483834345479</v>
      </c>
      <c r="D17903">
        <f>VLOOKUP(A17903:A48412,Sheet1!A:G,2,FALSE)</f>
        <v>634</v>
      </c>
    </row>
    <row r="17904" spans="1:4">
      <c r="A17904" s="2" t="s">
        <v>669</v>
      </c>
      <c r="B17904" s="2" t="s">
        <v>13</v>
      </c>
      <c r="C17904">
        <v>0.756640698635146</v>
      </c>
      <c r="D17904">
        <f>VLOOKUP(A17904:A48413,Sheet1!A:G,2,FALSE)</f>
        <v>634</v>
      </c>
    </row>
    <row r="17905" spans="1:4">
      <c r="A17905" s="2" t="s">
        <v>669</v>
      </c>
      <c r="B17905" s="2" t="s">
        <v>14</v>
      </c>
      <c r="C17905">
        <v>0.756797795672666</v>
      </c>
      <c r="D17905">
        <f>VLOOKUP(A17905:A48414,Sheet1!A:G,2,FALSE)</f>
        <v>634</v>
      </c>
    </row>
    <row r="17906" spans="1:4">
      <c r="A17906" s="2" t="s">
        <v>669</v>
      </c>
      <c r="B17906" s="2" t="s">
        <v>15</v>
      </c>
      <c r="C17906">
        <v>0.756955120399998</v>
      </c>
      <c r="D17906">
        <f>VLOOKUP(A17906:A48415,Sheet1!A:G,2,FALSE)</f>
        <v>634</v>
      </c>
    </row>
    <row r="17907" spans="1:4">
      <c r="A17907" s="2" t="s">
        <v>669</v>
      </c>
      <c r="B17907" s="2" t="s">
        <v>16</v>
      </c>
      <c r="C17907">
        <v>0.757112667727808</v>
      </c>
      <c r="D17907">
        <f>VLOOKUP(A17907:A48416,Sheet1!A:G,2,FALSE)</f>
        <v>634</v>
      </c>
    </row>
    <row r="17908" spans="1:4">
      <c r="A17908" s="2" t="s">
        <v>669</v>
      </c>
      <c r="B17908" s="2" t="s">
        <v>17</v>
      </c>
      <c r="C17908">
        <v>0.757270432536103</v>
      </c>
      <c r="D17908">
        <f>VLOOKUP(A17908:A48417,Sheet1!A:G,2,FALSE)</f>
        <v>634</v>
      </c>
    </row>
    <row r="17909" spans="1:4">
      <c r="A17909" s="2" t="s">
        <v>669</v>
      </c>
      <c r="B17909" s="2" t="s">
        <v>18</v>
      </c>
      <c r="C17909">
        <v>0.757428409674872</v>
      </c>
      <c r="D17909">
        <f>VLOOKUP(A17909:A48418,Sheet1!A:G,2,FALSE)</f>
        <v>634</v>
      </c>
    </row>
    <row r="17910" spans="1:4">
      <c r="A17910" s="2" t="s">
        <v>669</v>
      </c>
      <c r="B17910" s="2" t="s">
        <v>19</v>
      </c>
      <c r="C17910">
        <v>0.75758659396474</v>
      </c>
      <c r="D17910">
        <f>VLOOKUP(A17910:A48419,Sheet1!A:G,2,FALSE)</f>
        <v>634</v>
      </c>
    </row>
    <row r="17911" spans="1:4">
      <c r="A17911" s="2" t="s">
        <v>669</v>
      </c>
      <c r="B17911" s="2" t="s">
        <v>20</v>
      </c>
      <c r="C17911">
        <v>0.757744980197625</v>
      </c>
      <c r="D17911">
        <f>VLOOKUP(A17911:A48420,Sheet1!A:G,2,FALSE)</f>
        <v>634</v>
      </c>
    </row>
    <row r="17912" spans="1:4">
      <c r="A17912" s="2" t="s">
        <v>669</v>
      </c>
      <c r="B17912" s="2" t="s">
        <v>21</v>
      </c>
      <c r="C17912">
        <v>0.75790356313741</v>
      </c>
      <c r="D17912">
        <f>VLOOKUP(A17912:A48421,Sheet1!A:G,2,FALSE)</f>
        <v>634</v>
      </c>
    </row>
    <row r="17913" spans="1:4">
      <c r="A17913" s="2" t="s">
        <v>669</v>
      </c>
      <c r="B17913" s="2" t="s">
        <v>22</v>
      </c>
      <c r="C17913">
        <v>0.758062337520615</v>
      </c>
      <c r="D17913">
        <f>VLOOKUP(A17913:A48422,Sheet1!A:G,2,FALSE)</f>
        <v>634</v>
      </c>
    </row>
    <row r="17914" spans="1:4">
      <c r="A17914" s="2" t="s">
        <v>669</v>
      </c>
      <c r="B17914" s="2" t="s">
        <v>23</v>
      </c>
      <c r="C17914">
        <v>0.758221298057083</v>
      </c>
      <c r="D17914">
        <f>VLOOKUP(A17914:A48423,Sheet1!A:G,2,FALSE)</f>
        <v>634</v>
      </c>
    </row>
    <row r="17915" spans="1:4">
      <c r="A17915" s="2" t="s">
        <v>669</v>
      </c>
      <c r="B17915" s="2" t="s">
        <v>24</v>
      </c>
      <c r="C17915">
        <v>0.758380439430676</v>
      </c>
      <c r="D17915">
        <f>VLOOKUP(A17915:A48424,Sheet1!A:G,2,FALSE)</f>
        <v>634</v>
      </c>
    </row>
    <row r="17916" spans="1:4">
      <c r="A17916" s="2" t="s">
        <v>669</v>
      </c>
      <c r="B17916" s="2" t="s">
        <v>25</v>
      </c>
      <c r="C17916">
        <v>0.758539756299971</v>
      </c>
      <c r="D17916">
        <f>VLOOKUP(A17916:A48425,Sheet1!A:G,2,FALSE)</f>
        <v>634</v>
      </c>
    </row>
    <row r="17917" spans="1:4">
      <c r="A17917" s="2" t="s">
        <v>669</v>
      </c>
      <c r="B17917" s="2" t="s">
        <v>26</v>
      </c>
      <c r="C17917">
        <v>0.75869924329897</v>
      </c>
      <c r="D17917">
        <f>VLOOKUP(A17917:A48426,Sheet1!A:G,2,FALSE)</f>
        <v>634</v>
      </c>
    </row>
    <row r="17918" spans="1:4">
      <c r="A17918" s="2" t="s">
        <v>669</v>
      </c>
      <c r="B17918" s="2" t="s">
        <v>27</v>
      </c>
      <c r="C17918">
        <v>0.758858895037817</v>
      </c>
      <c r="D17918">
        <f>VLOOKUP(A17918:A48427,Sheet1!A:G,2,FALSE)</f>
        <v>634</v>
      </c>
    </row>
    <row r="17919" spans="1:4">
      <c r="A17919" s="2" t="s">
        <v>669</v>
      </c>
      <c r="B17919" s="2" t="s">
        <v>28</v>
      </c>
      <c r="C17919">
        <v>0.759018706103515</v>
      </c>
      <c r="D17919">
        <f>VLOOKUP(A17919:A48428,Sheet1!A:G,2,FALSE)</f>
        <v>634</v>
      </c>
    </row>
    <row r="17920" spans="1:4">
      <c r="A17920" s="2" t="s">
        <v>669</v>
      </c>
      <c r="B17920" s="2" t="s">
        <v>29</v>
      </c>
      <c r="C17920">
        <v>0.759178671060663</v>
      </c>
      <c r="D17920">
        <f>VLOOKUP(A17920:A48429,Sheet1!A:G,2,FALSE)</f>
        <v>634</v>
      </c>
    </row>
    <row r="17921" spans="1:4">
      <c r="A17921" s="2" t="s">
        <v>669</v>
      </c>
      <c r="B17921" s="2" t="s">
        <v>30</v>
      </c>
      <c r="C17921">
        <v>0.759338784452186</v>
      </c>
      <c r="D17921">
        <f>VLOOKUP(A17921:A48430,Sheet1!A:G,2,FALSE)</f>
        <v>634</v>
      </c>
    </row>
    <row r="17922" spans="1:4">
      <c r="A17922" s="2" t="s">
        <v>669</v>
      </c>
      <c r="B17922" s="2" t="s">
        <v>31</v>
      </c>
      <c r="C17922">
        <v>0.75949904080008</v>
      </c>
      <c r="D17922">
        <f>VLOOKUP(A17922:A48431,Sheet1!A:G,2,FALSE)</f>
        <v>634</v>
      </c>
    </row>
    <row r="17923" spans="1:4">
      <c r="A17923" s="2" t="s">
        <v>669</v>
      </c>
      <c r="B17923" s="2" t="s">
        <v>32</v>
      </c>
      <c r="C17923">
        <v>0.759659434606163</v>
      </c>
      <c r="D17923">
        <f>VLOOKUP(A17923:A48432,Sheet1!A:G,2,FALSE)</f>
        <v>634</v>
      </c>
    </row>
    <row r="17924" spans="1:4">
      <c r="A17924" s="2" t="s">
        <v>669</v>
      </c>
      <c r="B17924" s="2" t="s">
        <v>33</v>
      </c>
      <c r="C17924">
        <v>0.759819960352825</v>
      </c>
      <c r="D17924">
        <f>VLOOKUP(A17924:A48433,Sheet1!A:G,2,FALSE)</f>
        <v>634</v>
      </c>
    </row>
    <row r="17925" spans="1:4">
      <c r="A17925" s="2" t="s">
        <v>669</v>
      </c>
      <c r="B17925" s="2" t="s">
        <v>34</v>
      </c>
      <c r="C17925">
        <v>0.759980612503796</v>
      </c>
      <c r="D17925">
        <f>VLOOKUP(A17925:A48434,Sheet1!A:G,2,FALSE)</f>
        <v>634</v>
      </c>
    </row>
    <row r="17926" spans="1:4">
      <c r="A17926" s="2" t="s">
        <v>669</v>
      </c>
      <c r="B17926" s="2" t="s">
        <v>35</v>
      </c>
      <c r="C17926">
        <v>0.760141385504907</v>
      </c>
      <c r="D17926">
        <f>VLOOKUP(A17926:A48435,Sheet1!A:G,2,FALSE)</f>
        <v>634</v>
      </c>
    </row>
    <row r="17927" spans="1:4">
      <c r="A17927" s="2" t="s">
        <v>669</v>
      </c>
      <c r="B17927" s="2" t="s">
        <v>36</v>
      </c>
      <c r="C17927">
        <v>0.760302273784864</v>
      </c>
      <c r="D17927">
        <f>VLOOKUP(A17927:A48436,Sheet1!A:G,2,FALSE)</f>
        <v>634</v>
      </c>
    </row>
    <row r="17928" spans="1:4">
      <c r="A17928" s="2" t="s">
        <v>669</v>
      </c>
      <c r="B17928" s="2" t="s">
        <v>37</v>
      </c>
      <c r="C17928">
        <v>0.760463271756029</v>
      </c>
      <c r="D17928">
        <f>VLOOKUP(A17928:A48437,Sheet1!A:G,2,FALSE)</f>
        <v>634</v>
      </c>
    </row>
    <row r="17929" spans="1:4">
      <c r="A17929" s="2" t="s">
        <v>669</v>
      </c>
      <c r="B17929" s="2" t="s">
        <v>38</v>
      </c>
      <c r="C17929">
        <v>0.760624373815197</v>
      </c>
      <c r="D17929">
        <f>VLOOKUP(A17929:A48438,Sheet1!A:G,2,FALSE)</f>
        <v>634</v>
      </c>
    </row>
    <row r="17930" spans="1:4">
      <c r="A17930" s="2" t="s">
        <v>669</v>
      </c>
      <c r="B17930" s="2" t="s">
        <v>39</v>
      </c>
      <c r="C17930">
        <v>0.760785574344384</v>
      </c>
      <c r="D17930">
        <f>VLOOKUP(A17930:A48439,Sheet1!A:G,2,FALSE)</f>
        <v>634</v>
      </c>
    </row>
    <row r="17931" spans="1:4">
      <c r="A17931" s="2" t="s">
        <v>669</v>
      </c>
      <c r="B17931" s="2" t="s">
        <v>40</v>
      </c>
      <c r="C17931">
        <v>0.760946867711624</v>
      </c>
      <c r="D17931">
        <f>VLOOKUP(A17931:A48440,Sheet1!A:G,2,FALSE)</f>
        <v>634</v>
      </c>
    </row>
    <row r="17932" spans="1:4">
      <c r="A17932" s="2" t="s">
        <v>669</v>
      </c>
      <c r="B17932" s="2" t="s">
        <v>41</v>
      </c>
      <c r="C17932">
        <v>0.761108248271759</v>
      </c>
      <c r="D17932">
        <f>VLOOKUP(A17932:A48441,Sheet1!A:G,2,FALSE)</f>
        <v>634</v>
      </c>
    </row>
    <row r="17933" spans="1:4">
      <c r="A17933" s="2" t="s">
        <v>670</v>
      </c>
      <c r="B17933" s="2" t="s">
        <v>11</v>
      </c>
      <c r="C17933">
        <v>7.1856916139744</v>
      </c>
      <c r="D17933">
        <f>VLOOKUP(A17933:A48442,Sheet1!A:G,2,FALSE)</f>
        <v>635</v>
      </c>
    </row>
    <row r="17934" spans="1:4">
      <c r="A17934" s="2" t="s">
        <v>670</v>
      </c>
      <c r="B17934" s="2" t="s">
        <v>12</v>
      </c>
      <c r="C17934">
        <v>7.18257564918932</v>
      </c>
      <c r="D17934">
        <f>VLOOKUP(A17934:A48443,Sheet1!A:G,2,FALSE)</f>
        <v>635</v>
      </c>
    </row>
    <row r="17935" spans="1:4">
      <c r="A17935" s="2" t="s">
        <v>670</v>
      </c>
      <c r="B17935" s="2" t="s">
        <v>13</v>
      </c>
      <c r="C17935">
        <v>7.17947346748648</v>
      </c>
      <c r="D17935">
        <f>VLOOKUP(A17935:A48444,Sheet1!A:G,2,FALSE)</f>
        <v>635</v>
      </c>
    </row>
    <row r="17936" spans="1:4">
      <c r="A17936" s="2" t="s">
        <v>670</v>
      </c>
      <c r="B17936" s="2" t="s">
        <v>14</v>
      </c>
      <c r="C17936">
        <v>7.17638537331354</v>
      </c>
      <c r="D17936">
        <f>VLOOKUP(A17936:A48445,Sheet1!A:G,2,FALSE)</f>
        <v>635</v>
      </c>
    </row>
    <row r="17937" spans="1:4">
      <c r="A17937" s="2" t="s">
        <v>670</v>
      </c>
      <c r="B17937" s="2" t="s">
        <v>15</v>
      </c>
      <c r="C17937">
        <v>7.17331166466826</v>
      </c>
      <c r="D17937">
        <f>VLOOKUP(A17937:A48446,Sheet1!A:G,2,FALSE)</f>
        <v>635</v>
      </c>
    </row>
    <row r="17938" spans="1:4">
      <c r="A17938" s="2" t="s">
        <v>670</v>
      </c>
      <c r="B17938" s="2" t="s">
        <v>16</v>
      </c>
      <c r="C17938">
        <v>7.17025263301168</v>
      </c>
      <c r="D17938">
        <f>VLOOKUP(A17938:A48447,Sheet1!A:G,2,FALSE)</f>
        <v>635</v>
      </c>
    </row>
    <row r="17939" spans="1:4">
      <c r="A17939" s="2" t="s">
        <v>670</v>
      </c>
      <c r="B17939" s="2" t="s">
        <v>17</v>
      </c>
      <c r="C17939">
        <v>7.16720856318723</v>
      </c>
      <c r="D17939">
        <f>VLOOKUP(A17939:A48448,Sheet1!A:G,2,FALSE)</f>
        <v>635</v>
      </c>
    </row>
    <row r="17940" spans="1:4">
      <c r="A17940" s="2" t="s">
        <v>670</v>
      </c>
      <c r="B17940" s="2" t="s">
        <v>18</v>
      </c>
      <c r="C17940">
        <v>7.16417973334596</v>
      </c>
      <c r="D17940">
        <f>VLOOKUP(A17940:A48449,Sheet1!A:G,2,FALSE)</f>
        <v>635</v>
      </c>
    </row>
    <row r="17941" spans="1:4">
      <c r="A17941" s="2" t="s">
        <v>670</v>
      </c>
      <c r="B17941" s="2" t="s">
        <v>19</v>
      </c>
      <c r="C17941">
        <v>7.16116641487764</v>
      </c>
      <c r="D17941">
        <f>VLOOKUP(A17941:A48450,Sheet1!A:G,2,FALSE)</f>
        <v>635</v>
      </c>
    </row>
    <row r="17942" spans="1:4">
      <c r="A17942" s="2" t="s">
        <v>670</v>
      </c>
      <c r="B17942" s="2" t="s">
        <v>20</v>
      </c>
      <c r="C17942">
        <v>7.15816887234794</v>
      </c>
      <c r="D17942">
        <f>VLOOKUP(A17942:A48451,Sheet1!A:G,2,FALSE)</f>
        <v>635</v>
      </c>
    </row>
    <row r="17943" spans="1:4">
      <c r="A17943" s="2" t="s">
        <v>670</v>
      </c>
      <c r="B17943" s="2" t="s">
        <v>21</v>
      </c>
      <c r="C17943">
        <v>7.15518736344153</v>
      </c>
      <c r="D17943">
        <f>VLOOKUP(A17943:A48452,Sheet1!A:G,2,FALSE)</f>
        <v>635</v>
      </c>
    </row>
    <row r="17944" spans="1:4">
      <c r="A17944" s="2" t="s">
        <v>670</v>
      </c>
      <c r="B17944" s="2" t="s">
        <v>22</v>
      </c>
      <c r="C17944">
        <v>7.15222213891113</v>
      </c>
      <c r="D17944">
        <f>VLOOKUP(A17944:A48453,Sheet1!A:G,2,FALSE)</f>
        <v>635</v>
      </c>
    </row>
    <row r="17945" spans="1:4">
      <c r="A17945" s="2" t="s">
        <v>670</v>
      </c>
      <c r="B17945" s="2" t="s">
        <v>23</v>
      </c>
      <c r="C17945">
        <v>7.14927344253245</v>
      </c>
      <c r="D17945">
        <f>VLOOKUP(A17945:A48454,Sheet1!A:G,2,FALSE)</f>
        <v>635</v>
      </c>
    </row>
    <row r="17946" spans="1:4">
      <c r="A17946" s="2" t="s">
        <v>670</v>
      </c>
      <c r="B17946" s="2" t="s">
        <v>24</v>
      </c>
      <c r="C17946">
        <v>7.14634151106496</v>
      </c>
      <c r="D17946">
        <f>VLOOKUP(A17946:A48455,Sheet1!A:G,2,FALSE)</f>
        <v>635</v>
      </c>
    </row>
    <row r="17947" spans="1:4">
      <c r="A17947" s="2" t="s">
        <v>670</v>
      </c>
      <c r="B17947" s="2" t="s">
        <v>25</v>
      </c>
      <c r="C17947">
        <v>7.14342657421848</v>
      </c>
      <c r="D17947">
        <f>VLOOKUP(A17947:A48456,Sheet1!A:G,2,FALSE)</f>
        <v>635</v>
      </c>
    </row>
    <row r="17948" spans="1:4">
      <c r="A17948" s="2" t="s">
        <v>670</v>
      </c>
      <c r="B17948" s="2" t="s">
        <v>26</v>
      </c>
      <c r="C17948">
        <v>7.14052885462549</v>
      </c>
      <c r="D17948">
        <f>VLOOKUP(A17948:A48457,Sheet1!A:G,2,FALSE)</f>
        <v>635</v>
      </c>
    </row>
    <row r="17949" spans="1:4">
      <c r="A17949" s="2" t="s">
        <v>670</v>
      </c>
      <c r="B17949" s="2" t="s">
        <v>27</v>
      </c>
      <c r="C17949">
        <v>7.13764856781907</v>
      </c>
      <c r="D17949">
        <f>VLOOKUP(A17949:A48458,Sheet1!A:G,2,FALSE)</f>
        <v>635</v>
      </c>
    </row>
    <row r="17950" spans="1:4">
      <c r="A17950" s="2" t="s">
        <v>670</v>
      </c>
      <c r="B17950" s="2" t="s">
        <v>28</v>
      </c>
      <c r="C17950">
        <v>7.13478592221652</v>
      </c>
      <c r="D17950">
        <f>VLOOKUP(A17950:A48459,Sheet1!A:G,2,FALSE)</f>
        <v>635</v>
      </c>
    </row>
    <row r="17951" spans="1:4">
      <c r="A17951" s="2" t="s">
        <v>670</v>
      </c>
      <c r="B17951" s="2" t="s">
        <v>29</v>
      </c>
      <c r="C17951">
        <v>7.13194111910837</v>
      </c>
      <c r="D17951">
        <f>VLOOKUP(A17951:A48460,Sheet1!A:G,2,FALSE)</f>
        <v>635</v>
      </c>
    </row>
    <row r="17952" spans="1:4">
      <c r="A17952" s="2" t="s">
        <v>670</v>
      </c>
      <c r="B17952" s="2" t="s">
        <v>30</v>
      </c>
      <c r="C17952">
        <v>7.12911435265291</v>
      </c>
      <c r="D17952">
        <f>VLOOKUP(A17952:A48461,Sheet1!A:G,2,FALSE)</f>
        <v>635</v>
      </c>
    </row>
    <row r="17953" spans="1:4">
      <c r="A17953" s="2" t="s">
        <v>670</v>
      </c>
      <c r="B17953" s="2" t="s">
        <v>31</v>
      </c>
      <c r="C17953">
        <v>7.12630580987598</v>
      </c>
      <c r="D17953">
        <f>VLOOKUP(A17953:A48462,Sheet1!A:G,2,FALSE)</f>
        <v>635</v>
      </c>
    </row>
    <row r="17954" spans="1:4">
      <c r="A17954" s="2" t="s">
        <v>670</v>
      </c>
      <c r="B17954" s="2" t="s">
        <v>32</v>
      </c>
      <c r="C17954">
        <v>7.12351567067607</v>
      </c>
      <c r="D17954">
        <f>VLOOKUP(A17954:A48463,Sheet1!A:G,2,FALSE)</f>
        <v>635</v>
      </c>
    </row>
    <row r="17955" spans="1:4">
      <c r="A17955" s="2" t="s">
        <v>670</v>
      </c>
      <c r="B17955" s="2" t="s">
        <v>33</v>
      </c>
      <c r="C17955">
        <v>7.12074410783445</v>
      </c>
      <c r="D17955">
        <f>VLOOKUP(A17955:A48464,Sheet1!A:G,2,FALSE)</f>
        <v>635</v>
      </c>
    </row>
    <row r="17956" spans="1:4">
      <c r="A17956" s="2" t="s">
        <v>670</v>
      </c>
      <c r="B17956" s="2" t="s">
        <v>34</v>
      </c>
      <c r="C17956">
        <v>7.11799128703038</v>
      </c>
      <c r="D17956">
        <f>VLOOKUP(A17956:A48465,Sheet1!A:G,2,FALSE)</f>
        <v>635</v>
      </c>
    </row>
    <row r="17957" spans="1:4">
      <c r="A17957" s="2" t="s">
        <v>670</v>
      </c>
      <c r="B17957" s="2" t="s">
        <v>35</v>
      </c>
      <c r="C17957">
        <v>7.11525736686123</v>
      </c>
      <c r="D17957">
        <f>VLOOKUP(A17957:A48466,Sheet1!A:G,2,FALSE)</f>
        <v>635</v>
      </c>
    </row>
    <row r="17958" spans="1:4">
      <c r="A17958" s="2" t="s">
        <v>670</v>
      </c>
      <c r="B17958" s="2" t="s">
        <v>36</v>
      </c>
      <c r="C17958">
        <v>7.11254249886735</v>
      </c>
      <c r="D17958">
        <f>VLOOKUP(A17958:A48467,Sheet1!A:G,2,FALSE)</f>
        <v>635</v>
      </c>
    </row>
    <row r="17959" spans="1:4">
      <c r="A17959" s="2" t="s">
        <v>670</v>
      </c>
      <c r="B17959" s="2" t="s">
        <v>37</v>
      </c>
      <c r="C17959">
        <v>7.10984682756168</v>
      </c>
      <c r="D17959">
        <f>VLOOKUP(A17959:A48468,Sheet1!A:G,2,FALSE)</f>
        <v>635</v>
      </c>
    </row>
    <row r="17960" spans="1:4">
      <c r="A17960" s="2" t="s">
        <v>670</v>
      </c>
      <c r="B17960" s="2" t="s">
        <v>38</v>
      </c>
      <c r="C17960">
        <v>7.1071704904638</v>
      </c>
      <c r="D17960">
        <f>VLOOKUP(A17960:A48469,Sheet1!A:G,2,FALSE)</f>
        <v>635</v>
      </c>
    </row>
    <row r="17961" spans="1:4">
      <c r="A17961" s="2" t="s">
        <v>670</v>
      </c>
      <c r="B17961" s="2" t="s">
        <v>39</v>
      </c>
      <c r="C17961">
        <v>7.1045136181385</v>
      </c>
      <c r="D17961">
        <f>VLOOKUP(A17961:A48470,Sheet1!A:G,2,FALSE)</f>
        <v>635</v>
      </c>
    </row>
    <row r="17962" spans="1:4">
      <c r="A17962" s="2" t="s">
        <v>670</v>
      </c>
      <c r="B17962" s="2" t="s">
        <v>40</v>
      </c>
      <c r="C17962">
        <v>7.10187633423858</v>
      </c>
      <c r="D17962">
        <f>VLOOKUP(A17962:A48471,Sheet1!A:G,2,FALSE)</f>
        <v>635</v>
      </c>
    </row>
    <row r="17963" spans="1:4">
      <c r="A17963" s="2" t="s">
        <v>670</v>
      </c>
      <c r="B17963" s="2" t="s">
        <v>41</v>
      </c>
      <c r="C17963">
        <v>7.0992587555518</v>
      </c>
      <c r="D17963">
        <f>VLOOKUP(A17963:A48472,Sheet1!A:G,2,FALSE)</f>
        <v>635</v>
      </c>
    </row>
    <row r="17964" spans="1:4">
      <c r="A17964" s="2" t="s">
        <v>671</v>
      </c>
      <c r="B17964" s="2" t="s">
        <v>11</v>
      </c>
      <c r="C17964">
        <v>1.61597305860133</v>
      </c>
      <c r="D17964">
        <f>VLOOKUP(A17964:A48473,Sheet1!A:G,2,FALSE)</f>
        <v>636</v>
      </c>
    </row>
    <row r="17965" spans="1:4">
      <c r="A17965" s="2" t="s">
        <v>671</v>
      </c>
      <c r="B17965" s="2" t="s">
        <v>12</v>
      </c>
      <c r="C17965">
        <v>1.61450679173135</v>
      </c>
      <c r="D17965">
        <f>VLOOKUP(A17965:A48474,Sheet1!A:G,2,FALSE)</f>
        <v>636</v>
      </c>
    </row>
    <row r="17966" spans="1:4">
      <c r="A17966" s="2" t="s">
        <v>671</v>
      </c>
      <c r="B17966" s="2" t="s">
        <v>13</v>
      </c>
      <c r="C17966">
        <v>1.61307013310929</v>
      </c>
      <c r="D17966">
        <f>VLOOKUP(A17966:A48475,Sheet1!A:G,2,FALSE)</f>
        <v>636</v>
      </c>
    </row>
    <row r="17967" spans="1:4">
      <c r="A17967" s="2" t="s">
        <v>671</v>
      </c>
      <c r="B17967" s="2" t="s">
        <v>14</v>
      </c>
      <c r="C17967">
        <v>1.61166310833767</v>
      </c>
      <c r="D17967">
        <f>VLOOKUP(A17967:A48476,Sheet1!A:G,2,FALSE)</f>
        <v>636</v>
      </c>
    </row>
    <row r="17968" spans="1:4">
      <c r="A17968" s="2" t="s">
        <v>671</v>
      </c>
      <c r="B17968" s="2" t="s">
        <v>15</v>
      </c>
      <c r="C17968">
        <v>1.61028570208898</v>
      </c>
      <c r="D17968">
        <f>VLOOKUP(A17968:A48477,Sheet1!A:G,2,FALSE)</f>
        <v>636</v>
      </c>
    </row>
    <row r="17969" spans="1:4">
      <c r="A17969" s="2" t="s">
        <v>671</v>
      </c>
      <c r="B17969" s="2" t="s">
        <v>16</v>
      </c>
      <c r="C17969">
        <v>1.60893785997791</v>
      </c>
      <c r="D17969">
        <f>VLOOKUP(A17969:A48478,Sheet1!A:G,2,FALSE)</f>
        <v>636</v>
      </c>
    </row>
    <row r="17970" spans="1:4">
      <c r="A17970" s="2" t="s">
        <v>671</v>
      </c>
      <c r="B17970" s="2" t="s">
        <v>17</v>
      </c>
      <c r="C17970">
        <v>1.60761949046901</v>
      </c>
      <c r="D17970">
        <f>VLOOKUP(A17970:A48479,Sheet1!A:G,2,FALSE)</f>
        <v>636</v>
      </c>
    </row>
    <row r="17971" spans="1:4">
      <c r="A17971" s="2" t="s">
        <v>671</v>
      </c>
      <c r="B17971" s="2" t="s">
        <v>18</v>
      </c>
      <c r="C17971">
        <v>1.60633046680809</v>
      </c>
      <c r="D17971">
        <f>VLOOKUP(A17971:A48480,Sheet1!A:G,2,FALSE)</f>
        <v>636</v>
      </c>
    </row>
    <row r="17972" spans="1:4">
      <c r="A17972" s="2" t="s">
        <v>671</v>
      </c>
      <c r="B17972" s="2" t="s">
        <v>19</v>
      </c>
      <c r="C17972">
        <v>1.60507062896631</v>
      </c>
      <c r="D17972">
        <f>VLOOKUP(A17972:A48481,Sheet1!A:G,2,FALSE)</f>
        <v>636</v>
      </c>
    </row>
    <row r="17973" spans="1:4">
      <c r="A17973" s="2" t="s">
        <v>671</v>
      </c>
      <c r="B17973" s="2" t="s">
        <v>20</v>
      </c>
      <c r="C17973">
        <v>1.60383978558657</v>
      </c>
      <c r="D17973">
        <f>VLOOKUP(A17973:A48482,Sheet1!A:G,2,FALSE)</f>
        <v>636</v>
      </c>
    </row>
    <row r="17974" spans="1:4">
      <c r="A17974" s="2" t="s">
        <v>671</v>
      </c>
      <c r="B17974" s="2" t="s">
        <v>21</v>
      </c>
      <c r="C17974">
        <v>1.60263771592287</v>
      </c>
      <c r="D17974">
        <f>VLOOKUP(A17974:A48483,Sheet1!A:G,2,FALSE)</f>
        <v>636</v>
      </c>
    </row>
    <row r="17975" spans="1:4">
      <c r="A17975" s="2" t="s">
        <v>671</v>
      </c>
      <c r="B17975" s="2" t="s">
        <v>22</v>
      </c>
      <c r="C17975">
        <v>1.60146417176377</v>
      </c>
      <c r="D17975">
        <f>VLOOKUP(A17975:A48484,Sheet1!A:G,2,FALSE)</f>
        <v>636</v>
      </c>
    </row>
    <row r="17976" spans="1:4">
      <c r="A17976" s="2" t="s">
        <v>671</v>
      </c>
      <c r="B17976" s="2" t="s">
        <v>23</v>
      </c>
      <c r="C17976">
        <v>1.60031887933212</v>
      </c>
      <c r="D17976">
        <f>VLOOKUP(A17976:A48485,Sheet1!A:G,2,FALSE)</f>
        <v>636</v>
      </c>
    </row>
    <row r="17977" spans="1:4">
      <c r="A17977" s="2" t="s">
        <v>671</v>
      </c>
      <c r="B17977" s="2" t="s">
        <v>24</v>
      </c>
      <c r="C17977">
        <v>1.59920154115388</v>
      </c>
      <c r="D17977">
        <f>VLOOKUP(A17977:A48486,Sheet1!A:G,2,FALSE)</f>
        <v>636</v>
      </c>
    </row>
    <row r="17978" spans="1:4">
      <c r="A17978" s="2" t="s">
        <v>671</v>
      </c>
      <c r="B17978" s="2" t="s">
        <v>25</v>
      </c>
      <c r="C17978">
        <v>1.59811183788971</v>
      </c>
      <c r="D17978">
        <f>VLOOKUP(A17978:A48487,Sheet1!A:G,2,FALSE)</f>
        <v>636</v>
      </c>
    </row>
    <row r="17979" spans="1:4">
      <c r="A17979" s="2" t="s">
        <v>671</v>
      </c>
      <c r="B17979" s="2" t="s">
        <v>26</v>
      </c>
      <c r="C17979">
        <v>1.5970494301237</v>
      </c>
      <c r="D17979">
        <f>VLOOKUP(A17979:A48488,Sheet1!A:G,2,FALSE)</f>
        <v>636</v>
      </c>
    </row>
    <row r="17980" spans="1:4">
      <c r="A17980" s="2" t="s">
        <v>671</v>
      </c>
      <c r="B17980" s="2" t="s">
        <v>27</v>
      </c>
      <c r="C17980">
        <v>1.59601396010438</v>
      </c>
      <c r="D17980">
        <f>VLOOKUP(A17980:A48489,Sheet1!A:G,2,FALSE)</f>
        <v>636</v>
      </c>
    </row>
    <row r="17981" spans="1:4">
      <c r="A17981" s="2" t="s">
        <v>671</v>
      </c>
      <c r="B17981" s="2" t="s">
        <v>28</v>
      </c>
      <c r="C17981">
        <v>1.59500505343375</v>
      </c>
      <c r="D17981">
        <f>VLOOKUP(A17981:A48490,Sheet1!A:G,2,FALSE)</f>
        <v>636</v>
      </c>
    </row>
    <row r="17982" spans="1:4">
      <c r="A17982" s="2" t="s">
        <v>671</v>
      </c>
      <c r="B17982" s="2" t="s">
        <v>29</v>
      </c>
      <c r="C17982">
        <v>1.59402232070092</v>
      </c>
      <c r="D17982">
        <f>VLOOKUP(A17982:A48491,Sheet1!A:G,2,FALSE)</f>
        <v>636</v>
      </c>
    </row>
    <row r="17983" spans="1:4">
      <c r="A17983" s="2" t="s">
        <v>671</v>
      </c>
      <c r="B17983" s="2" t="s">
        <v>30</v>
      </c>
      <c r="C17983">
        <v>1.5930653590573</v>
      </c>
      <c r="D17983">
        <f>VLOOKUP(A17983:A48492,Sheet1!A:G,2,FALSE)</f>
        <v>636</v>
      </c>
    </row>
    <row r="17984" spans="1:4">
      <c r="A17984" s="2" t="s">
        <v>671</v>
      </c>
      <c r="B17984" s="2" t="s">
        <v>31</v>
      </c>
      <c r="C17984">
        <v>1.59213375373121</v>
      </c>
      <c r="D17984">
        <f>VLOOKUP(A17984:A48493,Sheet1!A:G,2,FALSE)</f>
        <v>636</v>
      </c>
    </row>
    <row r="17985" spans="1:4">
      <c r="A17985" s="2" t="s">
        <v>671</v>
      </c>
      <c r="B17985" s="2" t="s">
        <v>32</v>
      </c>
      <c r="C17985">
        <v>1.59122707947995</v>
      </c>
      <c r="D17985">
        <f>VLOOKUP(A17985:A48494,Sheet1!A:G,2,FALSE)</f>
        <v>636</v>
      </c>
    </row>
    <row r="17986" spans="1:4">
      <c r="A17986" s="2" t="s">
        <v>671</v>
      </c>
      <c r="B17986" s="2" t="s">
        <v>33</v>
      </c>
      <c r="C17986">
        <v>1.59034490197815</v>
      </c>
      <c r="D17986">
        <f>VLOOKUP(A17986:A48495,Sheet1!A:G,2,FALSE)</f>
        <v>636</v>
      </c>
    </row>
    <row r="17987" spans="1:4">
      <c r="A17987" s="2" t="s">
        <v>671</v>
      </c>
      <c r="B17987" s="2" t="s">
        <v>34</v>
      </c>
      <c r="C17987">
        <v>1.58948677914158</v>
      </c>
      <c r="D17987">
        <f>VLOOKUP(A17987:A48496,Sheet1!A:G,2,FALSE)</f>
        <v>636</v>
      </c>
    </row>
    <row r="17988" spans="1:4">
      <c r="A17988" s="2" t="s">
        <v>671</v>
      </c>
      <c r="B17988" s="2" t="s">
        <v>35</v>
      </c>
      <c r="C17988">
        <v>1.58865226238607</v>
      </c>
      <c r="D17988">
        <f>VLOOKUP(A17988:A48497,Sheet1!A:G,2,FALSE)</f>
        <v>636</v>
      </c>
    </row>
    <row r="17989" spans="1:4">
      <c r="A17989" s="2" t="s">
        <v>671</v>
      </c>
      <c r="B17989" s="2" t="s">
        <v>36</v>
      </c>
      <c r="C17989">
        <v>1.58784089782143</v>
      </c>
      <c r="D17989">
        <f>VLOOKUP(A17989:A48498,Sheet1!A:G,2,FALSE)</f>
        <v>636</v>
      </c>
    </row>
    <row r="17990" spans="1:4">
      <c r="A17990" s="2" t="s">
        <v>671</v>
      </c>
      <c r="B17990" s="2" t="s">
        <v>37</v>
      </c>
      <c r="C17990">
        <v>1.58705222738083</v>
      </c>
      <c r="D17990">
        <f>VLOOKUP(A17990:A48499,Sheet1!A:G,2,FALSE)</f>
        <v>636</v>
      </c>
    </row>
    <row r="17991" spans="1:4">
      <c r="A17991" s="2" t="s">
        <v>671</v>
      </c>
      <c r="B17991" s="2" t="s">
        <v>38</v>
      </c>
      <c r="C17991">
        <v>1.58628578988621</v>
      </c>
      <c r="D17991">
        <f>VLOOKUP(A17991:A48500,Sheet1!A:G,2,FALSE)</f>
        <v>636</v>
      </c>
    </row>
    <row r="17992" spans="1:4">
      <c r="A17992" s="2" t="s">
        <v>671</v>
      </c>
      <c r="B17992" s="2" t="s">
        <v>39</v>
      </c>
      <c r="C17992">
        <v>1.5855411220507</v>
      </c>
      <c r="D17992">
        <f>VLOOKUP(A17992:A48501,Sheet1!A:G,2,FALSE)</f>
        <v>636</v>
      </c>
    </row>
    <row r="17993" spans="1:4">
      <c r="A17993" s="2" t="s">
        <v>671</v>
      </c>
      <c r="B17993" s="2" t="s">
        <v>40</v>
      </c>
      <c r="C17993">
        <v>1.58481775941917</v>
      </c>
      <c r="D17993">
        <f>VLOOKUP(A17993:A48502,Sheet1!A:G,2,FALSE)</f>
        <v>636</v>
      </c>
    </row>
    <row r="17994" spans="1:4">
      <c r="A17994" s="2" t="s">
        <v>671</v>
      </c>
      <c r="B17994" s="2" t="s">
        <v>41</v>
      </c>
      <c r="C17994">
        <v>1.58411523724827</v>
      </c>
      <c r="D17994">
        <f>VLOOKUP(A17994:A48503,Sheet1!A:G,2,FALSE)</f>
        <v>636</v>
      </c>
    </row>
    <row r="17995" spans="1:4">
      <c r="A17995" s="2" t="s">
        <v>672</v>
      </c>
      <c r="B17995" s="2" t="s">
        <v>11</v>
      </c>
      <c r="C17995">
        <v>35.7053855895232</v>
      </c>
      <c r="D17995">
        <f>VLOOKUP(A17995:A48504,Sheet1!A:G,2,FALSE)</f>
        <v>637</v>
      </c>
    </row>
    <row r="17996" spans="1:4">
      <c r="A17996" s="2" t="s">
        <v>672</v>
      </c>
      <c r="B17996" s="2" t="s">
        <v>12</v>
      </c>
      <c r="C17996">
        <v>35.5661738418128</v>
      </c>
      <c r="D17996">
        <f>VLOOKUP(A17996:A48505,Sheet1!A:G,2,FALSE)</f>
        <v>637</v>
      </c>
    </row>
    <row r="17997" spans="1:4">
      <c r="A17997" s="2" t="s">
        <v>672</v>
      </c>
      <c r="B17997" s="2" t="s">
        <v>13</v>
      </c>
      <c r="C17997">
        <v>35.4227422364631</v>
      </c>
      <c r="D17997">
        <f>VLOOKUP(A17997:A48506,Sheet1!A:G,2,FALSE)</f>
        <v>637</v>
      </c>
    </row>
    <row r="17998" spans="1:4">
      <c r="A17998" s="2" t="s">
        <v>672</v>
      </c>
      <c r="B17998" s="2" t="s">
        <v>14</v>
      </c>
      <c r="C17998">
        <v>35.2755936723086</v>
      </c>
      <c r="D17998">
        <f>VLOOKUP(A17998:A48507,Sheet1!A:G,2,FALSE)</f>
        <v>637</v>
      </c>
    </row>
    <row r="17999" spans="1:4">
      <c r="A17999" s="2" t="s">
        <v>672</v>
      </c>
      <c r="B17999" s="2" t="s">
        <v>15</v>
      </c>
      <c r="C17999">
        <v>35.1252802054256</v>
      </c>
      <c r="D17999">
        <f>VLOOKUP(A17999:A48508,Sheet1!A:G,2,FALSE)</f>
        <v>637</v>
      </c>
    </row>
    <row r="18000" spans="1:4">
      <c r="A18000" s="2" t="s">
        <v>672</v>
      </c>
      <c r="B18000" s="2" t="s">
        <v>16</v>
      </c>
      <c r="C18000">
        <v>34.9723935195985</v>
      </c>
      <c r="D18000">
        <f>VLOOKUP(A18000:A48509,Sheet1!A:G,2,FALSE)</f>
        <v>637</v>
      </c>
    </row>
    <row r="18001" spans="1:4">
      <c r="A18001" s="2" t="s">
        <v>672</v>
      </c>
      <c r="B18001" s="2" t="s">
        <v>17</v>
      </c>
      <c r="C18001">
        <v>34.8175542736434</v>
      </c>
      <c r="D18001">
        <f>VLOOKUP(A18001:A48510,Sheet1!A:G,2,FALSE)</f>
        <v>637</v>
      </c>
    </row>
    <row r="18002" spans="1:4">
      <c r="A18002" s="2" t="s">
        <v>672</v>
      </c>
      <c r="B18002" s="2" t="s">
        <v>18</v>
      </c>
      <c r="C18002">
        <v>34.6614007562552</v>
      </c>
      <c r="D18002">
        <f>VLOOKUP(A18002:A48511,Sheet1!A:G,2,FALSE)</f>
        <v>637</v>
      </c>
    </row>
    <row r="18003" spans="1:4">
      <c r="A18003" s="2" t="s">
        <v>672</v>
      </c>
      <c r="B18003" s="2" t="s">
        <v>19</v>
      </c>
      <c r="C18003">
        <v>34.5045773052778</v>
      </c>
      <c r="D18003">
        <f>VLOOKUP(A18003:A48512,Sheet1!A:G,2,FALSE)</f>
        <v>637</v>
      </c>
    </row>
    <row r="18004" spans="1:4">
      <c r="A18004" s="2" t="s">
        <v>672</v>
      </c>
      <c r="B18004" s="2" t="s">
        <v>20</v>
      </c>
      <c r="C18004">
        <v>34.347722943147</v>
      </c>
      <c r="D18004">
        <f>VLOOKUP(A18004:A48513,Sheet1!A:G,2,FALSE)</f>
        <v>637</v>
      </c>
    </row>
    <row r="18005" spans="1:4">
      <c r="A18005" s="2" t="s">
        <v>672</v>
      </c>
      <c r="B18005" s="2" t="s">
        <v>21</v>
      </c>
      <c r="C18005">
        <v>34.1914606457621</v>
      </c>
      <c r="D18005">
        <f>VLOOKUP(A18005:A48514,Sheet1!A:G,2,FALSE)</f>
        <v>637</v>
      </c>
    </row>
    <row r="18006" spans="1:4">
      <c r="A18006" s="2" t="s">
        <v>672</v>
      </c>
      <c r="B18006" s="2" t="s">
        <v>22</v>
      </c>
      <c r="C18006">
        <v>34.0363876030227</v>
      </c>
      <c r="D18006">
        <f>VLOOKUP(A18006:A48515,Sheet1!A:G,2,FALSE)</f>
        <v>637</v>
      </c>
    </row>
    <row r="18007" spans="1:4">
      <c r="A18007" s="2" t="s">
        <v>672</v>
      </c>
      <c r="B18007" s="2" t="s">
        <v>23</v>
      </c>
      <c r="C18007">
        <v>33.8830667525035</v>
      </c>
      <c r="D18007">
        <f>VLOOKUP(A18007:A48516,Sheet1!A:G,2,FALSE)</f>
        <v>637</v>
      </c>
    </row>
    <row r="18008" spans="1:4">
      <c r="A18008" s="2" t="s">
        <v>672</v>
      </c>
      <c r="B18008" s="2" t="s">
        <v>24</v>
      </c>
      <c r="C18008">
        <v>33.7320197810046</v>
      </c>
      <c r="D18008">
        <f>VLOOKUP(A18008:A48517,Sheet1!A:G,2,FALSE)</f>
        <v>637</v>
      </c>
    </row>
    <row r="18009" spans="1:4">
      <c r="A18009" s="2" t="s">
        <v>672</v>
      </c>
      <c r="B18009" s="2" t="s">
        <v>25</v>
      </c>
      <c r="C18009">
        <v>33.5837216997879</v>
      </c>
      <c r="D18009">
        <f>VLOOKUP(A18009:A48518,Sheet1!A:G,2,FALSE)</f>
        <v>637</v>
      </c>
    </row>
    <row r="18010" spans="1:4">
      <c r="A18010" s="2" t="s">
        <v>672</v>
      </c>
      <c r="B18010" s="2" t="s">
        <v>26</v>
      </c>
      <c r="C18010">
        <v>33.4385970150999</v>
      </c>
      <c r="D18010">
        <f>VLOOKUP(A18010:A48519,Sheet1!A:G,2,FALSE)</f>
        <v>637</v>
      </c>
    </row>
    <row r="18011" spans="1:4">
      <c r="A18011" s="2" t="s">
        <v>672</v>
      </c>
      <c r="B18011" s="2" t="s">
        <v>27</v>
      </c>
      <c r="C18011">
        <v>33.2970174415442</v>
      </c>
      <c r="D18011">
        <f>VLOOKUP(A18011:A48520,Sheet1!A:G,2,FALSE)</f>
        <v>637</v>
      </c>
    </row>
    <row r="18012" spans="1:4">
      <c r="A18012" s="2" t="s">
        <v>672</v>
      </c>
      <c r="B18012" s="2" t="s">
        <v>28</v>
      </c>
      <c r="C18012">
        <v>33.1593010456701</v>
      </c>
      <c r="D18012">
        <f>VLOOKUP(A18012:A48521,Sheet1!A:G,2,FALSE)</f>
        <v>637</v>
      </c>
    </row>
    <row r="18013" spans="1:4">
      <c r="A18013" s="2" t="s">
        <v>672</v>
      </c>
      <c r="B18013" s="2" t="s">
        <v>29</v>
      </c>
      <c r="C18013">
        <v>33.025712662621</v>
      </c>
      <c r="D18013">
        <f>VLOOKUP(A18013:A48522,Sheet1!A:G,2,FALSE)</f>
        <v>637</v>
      </c>
    </row>
    <row r="18014" spans="1:4">
      <c r="A18014" s="2" t="s">
        <v>672</v>
      </c>
      <c r="B18014" s="2" t="s">
        <v>30</v>
      </c>
      <c r="C18014">
        <v>32.8964654000259</v>
      </c>
      <c r="D18014">
        <f>VLOOKUP(A18014:A48523,Sheet1!A:G,2,FALSE)</f>
        <v>637</v>
      </c>
    </row>
    <row r="18015" spans="1:4">
      <c r="A18015" s="2" t="s">
        <v>672</v>
      </c>
      <c r="B18015" s="2" t="s">
        <v>31</v>
      </c>
      <c r="C18015">
        <v>32.771723029406</v>
      </c>
      <c r="D18015">
        <f>VLOOKUP(A18015:A48524,Sheet1!A:G,2,FALSE)</f>
        <v>637</v>
      </c>
    </row>
    <row r="18016" spans="1:4">
      <c r="A18016" s="2" t="s">
        <v>672</v>
      </c>
      <c r="B18016" s="2" t="s">
        <v>32</v>
      </c>
      <c r="C18016">
        <v>32.6516030641431</v>
      </c>
      <c r="D18016">
        <f>VLOOKUP(A18016:A48525,Sheet1!A:G,2,FALSE)</f>
        <v>637</v>
      </c>
    </row>
    <row r="18017" spans="1:4">
      <c r="A18017" s="2" t="s">
        <v>672</v>
      </c>
      <c r="B18017" s="2" t="s">
        <v>33</v>
      </c>
      <c r="C18017">
        <v>32.5361803319768</v>
      </c>
      <c r="D18017">
        <f>VLOOKUP(A18017:A48526,Sheet1!A:G,2,FALSE)</f>
        <v>637</v>
      </c>
    </row>
    <row r="18018" spans="1:4">
      <c r="A18018" s="2" t="s">
        <v>672</v>
      </c>
      <c r="B18018" s="2" t="s">
        <v>34</v>
      </c>
      <c r="C18018">
        <v>32.4254908663342</v>
      </c>
      <c r="D18018">
        <f>VLOOKUP(A18018:A48527,Sheet1!A:G,2,FALSE)</f>
        <v>637</v>
      </c>
    </row>
    <row r="18019" spans="1:4">
      <c r="A18019" s="2" t="s">
        <v>672</v>
      </c>
      <c r="B18019" s="2" t="s">
        <v>35</v>
      </c>
      <c r="C18019">
        <v>32.3195359619508</v>
      </c>
      <c r="D18019">
        <f>VLOOKUP(A18019:A48528,Sheet1!A:G,2,FALSE)</f>
        <v>637</v>
      </c>
    </row>
    <row r="18020" spans="1:4">
      <c r="A18020" s="2" t="s">
        <v>672</v>
      </c>
      <c r="B18020" s="2" t="s">
        <v>36</v>
      </c>
      <c r="C18020">
        <v>32.2182862639057</v>
      </c>
      <c r="D18020">
        <f>VLOOKUP(A18020:A48529,Sheet1!A:G,2,FALSE)</f>
        <v>637</v>
      </c>
    </row>
    <row r="18021" spans="1:4">
      <c r="A18021" s="2" t="s">
        <v>672</v>
      </c>
      <c r="B18021" s="2" t="s">
        <v>37</v>
      </c>
      <c r="C18021">
        <v>32.121685783486</v>
      </c>
      <c r="D18021">
        <f>VLOOKUP(A18021:A48530,Sheet1!A:G,2,FALSE)</f>
        <v>637</v>
      </c>
    </row>
    <row r="18022" spans="1:4">
      <c r="A18022" s="2" t="s">
        <v>672</v>
      </c>
      <c r="B18022" s="2" t="s">
        <v>38</v>
      </c>
      <c r="C18022">
        <v>32.0296557577612</v>
      </c>
      <c r="D18022">
        <f>VLOOKUP(A18022:A48531,Sheet1!A:G,2,FALSE)</f>
        <v>637</v>
      </c>
    </row>
    <row r="18023" spans="1:4">
      <c r="A18023" s="2" t="s">
        <v>672</v>
      </c>
      <c r="B18023" s="2" t="s">
        <v>39</v>
      </c>
      <c r="C18023">
        <v>31.9420982913788</v>
      </c>
      <c r="D18023">
        <f>VLOOKUP(A18023:A48532,Sheet1!A:G,2,FALSE)</f>
        <v>637</v>
      </c>
    </row>
    <row r="18024" spans="1:4">
      <c r="A18024" s="2" t="s">
        <v>672</v>
      </c>
      <c r="B18024" s="2" t="s">
        <v>40</v>
      </c>
      <c r="C18024">
        <v>31.8588997382597</v>
      </c>
      <c r="D18024">
        <f>VLOOKUP(A18024:A48533,Sheet1!A:G,2,FALSE)</f>
        <v>637</v>
      </c>
    </row>
    <row r="18025" spans="1:4">
      <c r="A18025" s="2" t="s">
        <v>672</v>
      </c>
      <c r="B18025" s="2" t="s">
        <v>41</v>
      </c>
      <c r="C18025">
        <v>31.7799337972632</v>
      </c>
      <c r="D18025">
        <f>VLOOKUP(A18025:A48534,Sheet1!A:G,2,FALSE)</f>
        <v>637</v>
      </c>
    </row>
    <row r="18026" spans="1:4">
      <c r="A18026" s="2" t="s">
        <v>672</v>
      </c>
      <c r="B18026" s="2" t="s">
        <v>11</v>
      </c>
      <c r="C18026">
        <v>32.1364478837621</v>
      </c>
      <c r="D18026">
        <f>VLOOKUP(A18026:A48535,Sheet1!A:G,2,FALSE)</f>
        <v>637</v>
      </c>
    </row>
    <row r="18027" spans="1:4">
      <c r="A18027" s="2" t="s">
        <v>672</v>
      </c>
      <c r="B18027" s="2" t="s">
        <v>12</v>
      </c>
      <c r="C18027">
        <v>32.1389313774026</v>
      </c>
      <c r="D18027">
        <f>VLOOKUP(A18027:A48536,Sheet1!A:G,2,FALSE)</f>
        <v>637</v>
      </c>
    </row>
    <row r="18028" spans="1:4">
      <c r="A18028" s="2" t="s">
        <v>672</v>
      </c>
      <c r="B18028" s="2" t="s">
        <v>13</v>
      </c>
      <c r="C18028">
        <v>32.1414014789824</v>
      </c>
      <c r="D18028">
        <f>VLOOKUP(A18028:A48537,Sheet1!A:G,2,FALSE)</f>
        <v>637</v>
      </c>
    </row>
    <row r="18029" spans="1:4">
      <c r="A18029" s="2" t="s">
        <v>672</v>
      </c>
      <c r="B18029" s="2" t="s">
        <v>14</v>
      </c>
      <c r="C18029">
        <v>32.1438580469355</v>
      </c>
      <c r="D18029">
        <f>VLOOKUP(A18029:A48538,Sheet1!A:G,2,FALSE)</f>
        <v>637</v>
      </c>
    </row>
    <row r="18030" spans="1:4">
      <c r="A18030" s="2" t="s">
        <v>672</v>
      </c>
      <c r="B18030" s="2" t="s">
        <v>15</v>
      </c>
      <c r="C18030">
        <v>32.1463009440009</v>
      </c>
      <c r="D18030">
        <f>VLOOKUP(A18030:A48539,Sheet1!A:G,2,FALSE)</f>
        <v>637</v>
      </c>
    </row>
    <row r="18031" spans="1:4">
      <c r="A18031" s="2" t="s">
        <v>672</v>
      </c>
      <c r="B18031" s="2" t="s">
        <v>16</v>
      </c>
      <c r="C18031">
        <v>32.1487300372271</v>
      </c>
      <c r="D18031">
        <f>VLOOKUP(A18031:A48540,Sheet1!A:G,2,FALSE)</f>
        <v>637</v>
      </c>
    </row>
    <row r="18032" spans="1:4">
      <c r="A18032" s="2" t="s">
        <v>672</v>
      </c>
      <c r="B18032" s="2" t="s">
        <v>17</v>
      </c>
      <c r="C18032">
        <v>32.1511451979731</v>
      </c>
      <c r="D18032">
        <f>VLOOKUP(A18032:A48541,Sheet1!A:G,2,FALSE)</f>
        <v>637</v>
      </c>
    </row>
    <row r="18033" spans="1:4">
      <c r="A18033" s="2" t="s">
        <v>672</v>
      </c>
      <c r="B18033" s="2" t="s">
        <v>18</v>
      </c>
      <c r="C18033">
        <v>32.1535463019072</v>
      </c>
      <c r="D18033">
        <f>VLOOKUP(A18033:A48542,Sheet1!A:G,2,FALSE)</f>
        <v>637</v>
      </c>
    </row>
    <row r="18034" spans="1:4">
      <c r="A18034" s="2" t="s">
        <v>672</v>
      </c>
      <c r="B18034" s="2" t="s">
        <v>19</v>
      </c>
      <c r="C18034">
        <v>32.1559332290034</v>
      </c>
      <c r="D18034">
        <f>VLOOKUP(A18034:A48543,Sheet1!A:G,2,FALSE)</f>
        <v>637</v>
      </c>
    </row>
    <row r="18035" spans="1:4">
      <c r="A18035" s="2" t="s">
        <v>672</v>
      </c>
      <c r="B18035" s="2" t="s">
        <v>20</v>
      </c>
      <c r="C18035">
        <v>32.1583058635351</v>
      </c>
      <c r="D18035">
        <f>VLOOKUP(A18035:A48544,Sheet1!A:G,2,FALSE)</f>
        <v>637</v>
      </c>
    </row>
    <row r="18036" spans="1:4">
      <c r="A18036" s="2" t="s">
        <v>672</v>
      </c>
      <c r="B18036" s="2" t="s">
        <v>21</v>
      </c>
      <c r="C18036">
        <v>32.1606640940673</v>
      </c>
      <c r="D18036">
        <f>VLOOKUP(A18036:A48545,Sheet1!A:G,2,FALSE)</f>
        <v>637</v>
      </c>
    </row>
    <row r="18037" spans="1:4">
      <c r="A18037" s="2" t="s">
        <v>672</v>
      </c>
      <c r="B18037" s="2" t="s">
        <v>22</v>
      </c>
      <c r="C18037">
        <v>32.1630078134448</v>
      </c>
      <c r="D18037">
        <f>VLOOKUP(A18037:A48546,Sheet1!A:G,2,FALSE)</f>
        <v>637</v>
      </c>
    </row>
    <row r="18038" spans="1:4">
      <c r="A18038" s="2" t="s">
        <v>672</v>
      </c>
      <c r="B18038" s="2" t="s">
        <v>23</v>
      </c>
      <c r="C18038">
        <v>32.1653369187802</v>
      </c>
      <c r="D18038">
        <f>VLOOKUP(A18038:A48547,Sheet1!A:G,2,FALSE)</f>
        <v>637</v>
      </c>
    </row>
    <row r="18039" spans="1:4">
      <c r="A18039" s="2" t="s">
        <v>672</v>
      </c>
      <c r="B18039" s="2" t="s">
        <v>24</v>
      </c>
      <c r="C18039">
        <v>32.1676513114377</v>
      </c>
      <c r="D18039">
        <f>VLOOKUP(A18039:A48548,Sheet1!A:G,2,FALSE)</f>
        <v>637</v>
      </c>
    </row>
    <row r="18040" spans="1:4">
      <c r="A18040" s="2" t="s">
        <v>672</v>
      </c>
      <c r="B18040" s="2" t="s">
        <v>25</v>
      </c>
      <c r="C18040">
        <v>32.1699508970164</v>
      </c>
      <c r="D18040">
        <f>VLOOKUP(A18040:A48549,Sheet1!A:G,2,FALSE)</f>
        <v>637</v>
      </c>
    </row>
    <row r="18041" spans="1:4">
      <c r="A18041" s="2" t="s">
        <v>672</v>
      </c>
      <c r="B18041" s="2" t="s">
        <v>26</v>
      </c>
      <c r="C18041">
        <v>32.1722355853301</v>
      </c>
      <c r="D18041">
        <f>VLOOKUP(A18041:A48550,Sheet1!A:G,2,FALSE)</f>
        <v>637</v>
      </c>
    </row>
    <row r="18042" spans="1:4">
      <c r="A18042" s="2" t="s">
        <v>672</v>
      </c>
      <c r="B18042" s="2" t="s">
        <v>27</v>
      </c>
      <c r="C18042">
        <v>32.1745052903863</v>
      </c>
      <c r="D18042">
        <f>VLOOKUP(A18042:A48551,Sheet1!A:G,2,FALSE)</f>
        <v>637</v>
      </c>
    </row>
    <row r="18043" spans="1:4">
      <c r="A18043" s="2" t="s">
        <v>672</v>
      </c>
      <c r="B18043" s="2" t="s">
        <v>28</v>
      </c>
      <c r="C18043">
        <v>32.1767599303618</v>
      </c>
      <c r="D18043">
        <f>VLOOKUP(A18043:A48552,Sheet1!A:G,2,FALSE)</f>
        <v>637</v>
      </c>
    </row>
    <row r="18044" spans="1:4">
      <c r="A18044" s="2" t="s">
        <v>672</v>
      </c>
      <c r="B18044" s="2" t="s">
        <v>29</v>
      </c>
      <c r="C18044">
        <v>32.1789994275776</v>
      </c>
      <c r="D18044">
        <f>VLOOKUP(A18044:A48553,Sheet1!A:G,2,FALSE)</f>
        <v>637</v>
      </c>
    </row>
    <row r="18045" spans="1:4">
      <c r="A18045" s="2" t="s">
        <v>672</v>
      </c>
      <c r="B18045" s="2" t="s">
        <v>30</v>
      </c>
      <c r="C18045">
        <v>32.1812237084714</v>
      </c>
      <c r="D18045">
        <f>VLOOKUP(A18045:A48554,Sheet1!A:G,2,FALSE)</f>
        <v>637</v>
      </c>
    </row>
    <row r="18046" spans="1:4">
      <c r="A18046" s="2" t="s">
        <v>672</v>
      </c>
      <c r="B18046" s="2" t="s">
        <v>31</v>
      </c>
      <c r="C18046">
        <v>32.1834327035677</v>
      </c>
      <c r="D18046">
        <f>VLOOKUP(A18046:A48555,Sheet1!A:G,2,FALSE)</f>
        <v>637</v>
      </c>
    </row>
    <row r="18047" spans="1:4">
      <c r="A18047" s="2" t="s">
        <v>672</v>
      </c>
      <c r="B18047" s="2" t="s">
        <v>32</v>
      </c>
      <c r="C18047">
        <v>32.1856263474474</v>
      </c>
      <c r="D18047">
        <f>VLOOKUP(A18047:A48556,Sheet1!A:G,2,FALSE)</f>
        <v>637</v>
      </c>
    </row>
    <row r="18048" spans="1:4">
      <c r="A18048" s="2" t="s">
        <v>672</v>
      </c>
      <c r="B18048" s="2" t="s">
        <v>33</v>
      </c>
      <c r="C18048">
        <v>32.1878045787141</v>
      </c>
      <c r="D18048">
        <f>VLOOKUP(A18048:A48557,Sheet1!A:G,2,FALSE)</f>
        <v>637</v>
      </c>
    </row>
    <row r="18049" spans="1:4">
      <c r="A18049" s="2" t="s">
        <v>672</v>
      </c>
      <c r="B18049" s="2" t="s">
        <v>34</v>
      </c>
      <c r="C18049">
        <v>32.1899673399601</v>
      </c>
      <c r="D18049">
        <f>VLOOKUP(A18049:A48558,Sheet1!A:G,2,FALSE)</f>
        <v>637</v>
      </c>
    </row>
    <row r="18050" spans="1:4">
      <c r="A18050" s="2" t="s">
        <v>672</v>
      </c>
      <c r="B18050" s="2" t="s">
        <v>35</v>
      </c>
      <c r="C18050">
        <v>32.1921145777303</v>
      </c>
      <c r="D18050">
        <f>VLOOKUP(A18050:A48559,Sheet1!A:G,2,FALSE)</f>
        <v>637</v>
      </c>
    </row>
    <row r="18051" spans="1:4">
      <c r="A18051" s="2" t="s">
        <v>672</v>
      </c>
      <c r="B18051" s="2" t="s">
        <v>36</v>
      </c>
      <c r="C18051">
        <v>32.1942462424839</v>
      </c>
      <c r="D18051">
        <f>VLOOKUP(A18051:A48560,Sheet1!A:G,2,FALSE)</f>
        <v>637</v>
      </c>
    </row>
    <row r="18052" spans="1:4">
      <c r="A18052" s="2" t="s">
        <v>672</v>
      </c>
      <c r="B18052" s="2" t="s">
        <v>37</v>
      </c>
      <c r="C18052">
        <v>32.1963622885558</v>
      </c>
      <c r="D18052">
        <f>VLOOKUP(A18052:A48561,Sheet1!A:G,2,FALSE)</f>
        <v>637</v>
      </c>
    </row>
    <row r="18053" spans="1:4">
      <c r="A18053" s="2" t="s">
        <v>672</v>
      </c>
      <c r="B18053" s="2" t="s">
        <v>38</v>
      </c>
      <c r="C18053">
        <v>32.1984626741155</v>
      </c>
      <c r="D18053">
        <f>VLOOKUP(A18053:A48562,Sheet1!A:G,2,FALSE)</f>
        <v>637</v>
      </c>
    </row>
    <row r="18054" spans="1:4">
      <c r="A18054" s="2" t="s">
        <v>672</v>
      </c>
      <c r="B18054" s="2" t="s">
        <v>39</v>
      </c>
      <c r="C18054">
        <v>32.2005473611254</v>
      </c>
      <c r="D18054">
        <f>VLOOKUP(A18054:A48563,Sheet1!A:G,2,FALSE)</f>
        <v>637</v>
      </c>
    </row>
    <row r="18055" spans="1:4">
      <c r="A18055" s="2" t="s">
        <v>672</v>
      </c>
      <c r="B18055" s="2" t="s">
        <v>40</v>
      </c>
      <c r="C18055">
        <v>32.2026163152973</v>
      </c>
      <c r="D18055">
        <f>VLOOKUP(A18055:A48564,Sheet1!A:G,2,FALSE)</f>
        <v>637</v>
      </c>
    </row>
    <row r="18056" spans="1:4">
      <c r="A18056" s="2" t="s">
        <v>672</v>
      </c>
      <c r="B18056" s="2" t="s">
        <v>41</v>
      </c>
      <c r="C18056">
        <v>32.2046695060479</v>
      </c>
      <c r="D18056">
        <f>VLOOKUP(A18056:A48565,Sheet1!A:G,2,FALSE)</f>
        <v>637</v>
      </c>
    </row>
    <row r="18057" spans="1:4">
      <c r="A18057" s="2" t="s">
        <v>673</v>
      </c>
      <c r="B18057" s="2" t="s">
        <v>11</v>
      </c>
      <c r="C18057">
        <v>28.9803870109625</v>
      </c>
      <c r="D18057">
        <f>VLOOKUP(A18057:A48566,Sheet1!A:G,2,FALSE)</f>
        <v>638</v>
      </c>
    </row>
    <row r="18058" spans="1:4">
      <c r="A18058" s="2" t="s">
        <v>673</v>
      </c>
      <c r="B18058" s="2" t="s">
        <v>12</v>
      </c>
      <c r="C18058">
        <v>29.3564757522695</v>
      </c>
      <c r="D18058">
        <f>VLOOKUP(A18058:A48567,Sheet1!A:G,2,FALSE)</f>
        <v>638</v>
      </c>
    </row>
    <row r="18059" spans="1:4">
      <c r="A18059" s="2" t="s">
        <v>673</v>
      </c>
      <c r="B18059" s="2" t="s">
        <v>13</v>
      </c>
      <c r="C18059">
        <v>29.7588650921961</v>
      </c>
      <c r="D18059">
        <f>VLOOKUP(A18059:A48568,Sheet1!A:G,2,FALSE)</f>
        <v>638</v>
      </c>
    </row>
    <row r="18060" spans="1:4">
      <c r="A18060" s="2" t="s">
        <v>673</v>
      </c>
      <c r="B18060" s="2" t="s">
        <v>14</v>
      </c>
      <c r="C18060">
        <v>30.1869559018574</v>
      </c>
      <c r="D18060">
        <f>VLOOKUP(A18060:A48569,Sheet1!A:G,2,FALSE)</f>
        <v>638</v>
      </c>
    </row>
    <row r="18061" spans="1:4">
      <c r="A18061" s="2" t="s">
        <v>673</v>
      </c>
      <c r="B18061" s="2" t="s">
        <v>15</v>
      </c>
      <c r="C18061">
        <v>30.6396945794563</v>
      </c>
      <c r="D18061">
        <f>VLOOKUP(A18061:A48570,Sheet1!A:G,2,FALSE)</f>
        <v>638</v>
      </c>
    </row>
    <row r="18062" spans="1:4">
      <c r="A18062" s="2" t="s">
        <v>673</v>
      </c>
      <c r="B18062" s="2" t="s">
        <v>16</v>
      </c>
      <c r="C18062">
        <v>31.1155658291074</v>
      </c>
      <c r="D18062">
        <f>VLOOKUP(A18062:A48571,Sheet1!A:G,2,FALSE)</f>
        <v>638</v>
      </c>
    </row>
    <row r="18063" spans="1:4">
      <c r="A18063" s="2" t="s">
        <v>673</v>
      </c>
      <c r="B18063" s="2" t="s">
        <v>17</v>
      </c>
      <c r="C18063">
        <v>31.6126046297103</v>
      </c>
      <c r="D18063">
        <f>VLOOKUP(A18063:A48572,Sheet1!A:G,2,FALSE)</f>
        <v>638</v>
      </c>
    </row>
    <row r="18064" spans="1:4">
      <c r="A18064" s="2" t="s">
        <v>673</v>
      </c>
      <c r="B18064" s="2" t="s">
        <v>18</v>
      </c>
      <c r="C18064">
        <v>32.1284281312676</v>
      </c>
      <c r="D18064">
        <f>VLOOKUP(A18064:A48573,Sheet1!A:G,2,FALSE)</f>
        <v>638</v>
      </c>
    </row>
    <row r="18065" spans="1:4">
      <c r="A18065" s="2" t="s">
        <v>673</v>
      </c>
      <c r="B18065" s="2" t="s">
        <v>19</v>
      </c>
      <c r="C18065">
        <v>32.660286667694</v>
      </c>
      <c r="D18065">
        <f>VLOOKUP(A18065:A48574,Sheet1!A:G,2,FALSE)</f>
        <v>638</v>
      </c>
    </row>
    <row r="18066" spans="1:4">
      <c r="A18066" s="2" t="s">
        <v>673</v>
      </c>
      <c r="B18066" s="2" t="s">
        <v>20</v>
      </c>
      <c r="C18066">
        <v>33.2051315123739</v>
      </c>
      <c r="D18066">
        <f>VLOOKUP(A18066:A48575,Sheet1!A:G,2,FALSE)</f>
        <v>638</v>
      </c>
    </row>
    <row r="18067" spans="1:4">
      <c r="A18067" s="2" t="s">
        <v>673</v>
      </c>
      <c r="B18067" s="2" t="s">
        <v>21</v>
      </c>
      <c r="C18067">
        <v>33.7596956234761</v>
      </c>
      <c r="D18067">
        <f>VLOOKUP(A18067:A48576,Sheet1!A:G,2,FALSE)</f>
        <v>638</v>
      </c>
    </row>
    <row r="18068" spans="1:4">
      <c r="A18068" s="2" t="s">
        <v>673</v>
      </c>
      <c r="B18068" s="2" t="s">
        <v>22</v>
      </c>
      <c r="C18068">
        <v>34.3205826082599</v>
      </c>
      <c r="D18068">
        <f>VLOOKUP(A18068:A48577,Sheet1!A:G,2,FALSE)</f>
        <v>638</v>
      </c>
    </row>
    <row r="18069" spans="1:4">
      <c r="A18069" s="2" t="s">
        <v>673</v>
      </c>
      <c r="B18069" s="2" t="s">
        <v>23</v>
      </c>
      <c r="C18069">
        <v>34.8843586043408</v>
      </c>
      <c r="D18069">
        <f>VLOOKUP(A18069:A48578,Sheet1!A:G,2,FALSE)</f>
        <v>638</v>
      </c>
    </row>
    <row r="18070" spans="1:4">
      <c r="A18070" s="2" t="s">
        <v>673</v>
      </c>
      <c r="B18070" s="2" t="s">
        <v>24</v>
      </c>
      <c r="C18070">
        <v>35.4476417811963</v>
      </c>
      <c r="D18070">
        <f>VLOOKUP(A18070:A48579,Sheet1!A:G,2,FALSE)</f>
        <v>638</v>
      </c>
    </row>
    <row r="18071" spans="1:4">
      <c r="A18071" s="2" t="s">
        <v>673</v>
      </c>
      <c r="B18071" s="2" t="s">
        <v>25</v>
      </c>
      <c r="C18071">
        <v>36.0071846762513</v>
      </c>
      <c r="D18071">
        <f>VLOOKUP(A18071:A48580,Sheet1!A:G,2,FALSE)</f>
        <v>638</v>
      </c>
    </row>
    <row r="18072" spans="1:4">
      <c r="A18072" s="2" t="s">
        <v>673</v>
      </c>
      <c r="B18072" s="2" t="s">
        <v>26</v>
      </c>
      <c r="C18072">
        <v>36.559945495738</v>
      </c>
      <c r="D18072">
        <f>VLOOKUP(A18072:A48581,Sheet1!A:G,2,FALSE)</f>
        <v>638</v>
      </c>
    </row>
    <row r="18073" spans="1:4">
      <c r="A18073" s="2" t="s">
        <v>673</v>
      </c>
      <c r="B18073" s="2" t="s">
        <v>27</v>
      </c>
      <c r="C18073">
        <v>37.1031456839237</v>
      </c>
      <c r="D18073">
        <f>VLOOKUP(A18073:A48582,Sheet1!A:G,2,FALSE)</f>
        <v>638</v>
      </c>
    </row>
    <row r="18074" spans="1:4">
      <c r="A18074" s="2" t="s">
        <v>673</v>
      </c>
      <c r="B18074" s="2" t="s">
        <v>28</v>
      </c>
      <c r="C18074">
        <v>37.6343123315502</v>
      </c>
      <c r="D18074">
        <f>VLOOKUP(A18074:A48583,Sheet1!A:G,2,FALSE)</f>
        <v>638</v>
      </c>
    </row>
    <row r="18075" spans="1:4">
      <c r="A18075" s="2" t="s">
        <v>673</v>
      </c>
      <c r="B18075" s="2" t="s">
        <v>29</v>
      </c>
      <c r="C18075">
        <v>38.1513052039262</v>
      </c>
      <c r="D18075">
        <f>VLOOKUP(A18075:A48584,Sheet1!A:G,2,FALSE)</f>
        <v>638</v>
      </c>
    </row>
    <row r="18076" spans="1:4">
      <c r="A18076" s="2" t="s">
        <v>673</v>
      </c>
      <c r="B18076" s="2" t="s">
        <v>30</v>
      </c>
      <c r="C18076">
        <v>38.6523292031069</v>
      </c>
      <c r="D18076">
        <f>VLOOKUP(A18076:A48585,Sheet1!A:G,2,FALSE)</f>
        <v>638</v>
      </c>
    </row>
    <row r="18077" spans="1:4">
      <c r="A18077" s="2" t="s">
        <v>673</v>
      </c>
      <c r="B18077" s="2" t="s">
        <v>31</v>
      </c>
      <c r="C18077">
        <v>39.1359338637282</v>
      </c>
      <c r="D18077">
        <f>VLOOKUP(A18077:A48586,Sheet1!A:G,2,FALSE)</f>
        <v>638</v>
      </c>
    </row>
    <row r="18078" spans="1:4">
      <c r="A18078" s="2" t="s">
        <v>673</v>
      </c>
      <c r="B18078" s="2" t="s">
        <v>32</v>
      </c>
      <c r="C18078">
        <v>39.6010019907797</v>
      </c>
      <c r="D18078">
        <f>VLOOKUP(A18078:A48587,Sheet1!A:G,2,FALSE)</f>
        <v>638</v>
      </c>
    </row>
    <row r="18079" spans="1:4">
      <c r="A18079" s="2" t="s">
        <v>673</v>
      </c>
      <c r="B18079" s="2" t="s">
        <v>33</v>
      </c>
      <c r="C18079">
        <v>40.046729791114</v>
      </c>
      <c r="D18079">
        <f>VLOOKUP(A18079:A48588,Sheet1!A:G,2,FALSE)</f>
        <v>638</v>
      </c>
    </row>
    <row r="18080" spans="1:4">
      <c r="A18080" s="2" t="s">
        <v>673</v>
      </c>
      <c r="B18080" s="2" t="s">
        <v>34</v>
      </c>
      <c r="C18080">
        <v>40.4726008674384</v>
      </c>
      <c r="D18080">
        <f>VLOOKUP(A18080:A48589,Sheet1!A:G,2,FALSE)</f>
        <v>638</v>
      </c>
    </row>
    <row r="18081" spans="1:4">
      <c r="A18081" s="2" t="s">
        <v>673</v>
      </c>
      <c r="B18081" s="2" t="s">
        <v>35</v>
      </c>
      <c r="C18081">
        <v>40.878356287513</v>
      </c>
      <c r="D18081">
        <f>VLOOKUP(A18081:A48590,Sheet1!A:G,2,FALSE)</f>
        <v>638</v>
      </c>
    </row>
    <row r="18082" spans="1:4">
      <c r="A18082" s="2" t="s">
        <v>673</v>
      </c>
      <c r="B18082" s="2" t="s">
        <v>36</v>
      </c>
      <c r="C18082">
        <v>41.2639626697586</v>
      </c>
      <c r="D18082">
        <f>VLOOKUP(A18082:A48591,Sheet1!A:G,2,FALSE)</f>
        <v>638</v>
      </c>
    </row>
    <row r="18083" spans="1:4">
      <c r="A18083" s="2" t="s">
        <v>673</v>
      </c>
      <c r="B18083" s="2" t="s">
        <v>37</v>
      </c>
      <c r="C18083">
        <v>41.6295798926143</v>
      </c>
      <c r="D18083">
        <f>VLOOKUP(A18083:A48592,Sheet1!A:G,2,FALSE)</f>
        <v>638</v>
      </c>
    </row>
    <row r="18084" spans="1:4">
      <c r="A18084" s="2" t="s">
        <v>673</v>
      </c>
      <c r="B18084" s="2" t="s">
        <v>38</v>
      </c>
      <c r="C18084">
        <v>41.9755296826273</v>
      </c>
      <c r="D18084">
        <f>VLOOKUP(A18084:A48593,Sheet1!A:G,2,FALSE)</f>
        <v>638</v>
      </c>
    </row>
    <row r="18085" spans="1:4">
      <c r="A18085" s="2" t="s">
        <v>673</v>
      </c>
      <c r="B18085" s="2" t="s">
        <v>39</v>
      </c>
      <c r="C18085">
        <v>42.3022659978988</v>
      </c>
      <c r="D18085">
        <f>VLOOKUP(A18085:A48594,Sheet1!A:G,2,FALSE)</f>
        <v>638</v>
      </c>
    </row>
    <row r="18086" spans="1:4">
      <c r="A18086" s="2" t="s">
        <v>673</v>
      </c>
      <c r="B18086" s="2" t="s">
        <v>40</v>
      </c>
      <c r="C18086">
        <v>42.6103478203807</v>
      </c>
      <c r="D18086">
        <f>VLOOKUP(A18086:A48595,Sheet1!A:G,2,FALSE)</f>
        <v>638</v>
      </c>
    </row>
    <row r="18087" spans="1:4">
      <c r="A18087" s="2" t="s">
        <v>673</v>
      </c>
      <c r="B18087" s="2" t="s">
        <v>41</v>
      </c>
      <c r="C18087">
        <v>42.9004147141105</v>
      </c>
      <c r="D18087">
        <f>VLOOKUP(A18087:A48596,Sheet1!A:G,2,FALSE)</f>
        <v>638</v>
      </c>
    </row>
    <row r="18088" spans="1:4">
      <c r="A18088" s="2" t="s">
        <v>674</v>
      </c>
      <c r="B18088" s="2" t="s">
        <v>11</v>
      </c>
      <c r="C18088">
        <v>4.44945013018252</v>
      </c>
      <c r="D18088">
        <f>VLOOKUP(A18088:A48597,Sheet1!A:G,2,FALSE)</f>
        <v>639</v>
      </c>
    </row>
    <row r="18089" spans="1:4">
      <c r="A18089" s="2" t="s">
        <v>674</v>
      </c>
      <c r="B18089" s="2" t="s">
        <v>12</v>
      </c>
      <c r="C18089">
        <v>4.43133026376359</v>
      </c>
      <c r="D18089">
        <f>VLOOKUP(A18089:A48598,Sheet1!A:G,2,FALSE)</f>
        <v>639</v>
      </c>
    </row>
    <row r="18090" spans="1:4">
      <c r="A18090" s="2" t="s">
        <v>674</v>
      </c>
      <c r="B18090" s="2" t="s">
        <v>13</v>
      </c>
      <c r="C18090">
        <v>4.41313241403213</v>
      </c>
      <c r="D18090">
        <f>VLOOKUP(A18090:A48599,Sheet1!A:G,2,FALSE)</f>
        <v>639</v>
      </c>
    </row>
    <row r="18091" spans="1:4">
      <c r="A18091" s="2" t="s">
        <v>674</v>
      </c>
      <c r="B18091" s="2" t="s">
        <v>14</v>
      </c>
      <c r="C18091">
        <v>4.39493665529588</v>
      </c>
      <c r="D18091">
        <f>VLOOKUP(A18091:A48600,Sheet1!A:G,2,FALSE)</f>
        <v>639</v>
      </c>
    </row>
    <row r="18092" spans="1:4">
      <c r="A18092" s="2" t="s">
        <v>674</v>
      </c>
      <c r="B18092" s="2" t="s">
        <v>15</v>
      </c>
      <c r="C18092">
        <v>4.37682434110035</v>
      </c>
      <c r="D18092">
        <f>VLOOKUP(A18092:A48601,Sheet1!A:G,2,FALSE)</f>
        <v>639</v>
      </c>
    </row>
    <row r="18093" spans="1:4">
      <c r="A18093" s="2" t="s">
        <v>674</v>
      </c>
      <c r="B18093" s="2" t="s">
        <v>16</v>
      </c>
      <c r="C18093">
        <v>4.35887651174082</v>
      </c>
      <c r="D18093">
        <f>VLOOKUP(A18093:A48602,Sheet1!A:G,2,FALSE)</f>
        <v>639</v>
      </c>
    </row>
    <row r="18094" spans="1:4">
      <c r="A18094" s="2" t="s">
        <v>674</v>
      </c>
      <c r="B18094" s="2" t="s">
        <v>17</v>
      </c>
      <c r="C18094">
        <v>4.34117228173133</v>
      </c>
      <c r="D18094">
        <f>VLOOKUP(A18094:A48603,Sheet1!A:G,2,FALSE)</f>
        <v>639</v>
      </c>
    </row>
    <row r="18095" spans="1:4">
      <c r="A18095" s="2" t="s">
        <v>674</v>
      </c>
      <c r="B18095" s="2" t="s">
        <v>18</v>
      </c>
      <c r="C18095">
        <v>4.32378727730989</v>
      </c>
      <c r="D18095">
        <f>VLOOKUP(A18095:A48604,Sheet1!A:G,2,FALSE)</f>
        <v>639</v>
      </c>
    </row>
    <row r="18096" spans="1:4">
      <c r="A18096" s="2" t="s">
        <v>674</v>
      </c>
      <c r="B18096" s="2" t="s">
        <v>19</v>
      </c>
      <c r="C18096">
        <v>4.30679219189663</v>
      </c>
      <c r="D18096">
        <f>VLOOKUP(A18096:A48605,Sheet1!A:G,2,FALSE)</f>
        <v>639</v>
      </c>
    </row>
    <row r="18097" spans="1:4">
      <c r="A18097" s="2" t="s">
        <v>674</v>
      </c>
      <c r="B18097" s="2" t="s">
        <v>20</v>
      </c>
      <c r="C18097">
        <v>4.29025152016481</v>
      </c>
      <c r="D18097">
        <f>VLOOKUP(A18097:A48606,Sheet1!A:G,2,FALSE)</f>
        <v>639</v>
      </c>
    </row>
    <row r="18098" spans="1:4">
      <c r="A18098" s="2" t="s">
        <v>674</v>
      </c>
      <c r="B18098" s="2" t="s">
        <v>21</v>
      </c>
      <c r="C18098">
        <v>4.27422251974015</v>
      </c>
      <c r="D18098">
        <f>VLOOKUP(A18098:A48607,Sheet1!A:G,2,FALSE)</f>
        <v>639</v>
      </c>
    </row>
    <row r="18099" spans="1:4">
      <c r="A18099" s="2" t="s">
        <v>674</v>
      </c>
      <c r="B18099" s="2" t="s">
        <v>22</v>
      </c>
      <c r="C18099">
        <v>4.25875443469583</v>
      </c>
      <c r="D18099">
        <f>VLOOKUP(A18099:A48608,Sheet1!A:G,2,FALSE)</f>
        <v>639</v>
      </c>
    </row>
    <row r="18100" spans="1:4">
      <c r="A18100" s="2" t="s">
        <v>674</v>
      </c>
      <c r="B18100" s="2" t="s">
        <v>23</v>
      </c>
      <c r="C18100">
        <v>4.2438879984551</v>
      </c>
      <c r="D18100">
        <f>VLOOKUP(A18100:A48609,Sheet1!A:G,2,FALSE)</f>
        <v>639</v>
      </c>
    </row>
    <row r="18101" spans="1:4">
      <c r="A18101" s="2" t="s">
        <v>674</v>
      </c>
      <c r="B18101" s="2" t="s">
        <v>24</v>
      </c>
      <c r="C18101">
        <v>4.22965521703968</v>
      </c>
      <c r="D18101">
        <f>VLOOKUP(A18101:A48610,Sheet1!A:G,2,FALSE)</f>
        <v>639</v>
      </c>
    </row>
    <row r="18102" spans="1:4">
      <c r="A18102" s="2" t="s">
        <v>674</v>
      </c>
      <c r="B18102" s="2" t="s">
        <v>25</v>
      </c>
      <c r="C18102">
        <v>4.21607941828635</v>
      </c>
      <c r="D18102">
        <f>VLOOKUP(A18102:A48611,Sheet1!A:G,2,FALSE)</f>
        <v>639</v>
      </c>
    </row>
    <row r="18103" spans="1:4">
      <c r="A18103" s="2" t="s">
        <v>674</v>
      </c>
      <c r="B18103" s="2" t="s">
        <v>26</v>
      </c>
      <c r="C18103">
        <v>4.20317553987674</v>
      </c>
      <c r="D18103">
        <f>VLOOKUP(A18103:A48612,Sheet1!A:G,2,FALSE)</f>
        <v>639</v>
      </c>
    </row>
    <row r="18104" spans="1:4">
      <c r="A18104" s="2" t="s">
        <v>674</v>
      </c>
      <c r="B18104" s="2" t="s">
        <v>27</v>
      </c>
      <c r="C18104">
        <v>4.19095061956644</v>
      </c>
      <c r="D18104">
        <f>VLOOKUP(A18104:A48613,Sheet1!A:G,2,FALSE)</f>
        <v>639</v>
      </c>
    </row>
    <row r="18105" spans="1:4">
      <c r="A18105" s="2" t="s">
        <v>674</v>
      </c>
      <c r="B18105" s="2" t="s">
        <v>28</v>
      </c>
      <c r="C18105">
        <v>4.17940444519437</v>
      </c>
      <c r="D18105">
        <f>VLOOKUP(A18105:A48614,Sheet1!A:G,2,FALSE)</f>
        <v>639</v>
      </c>
    </row>
    <row r="18106" spans="1:4">
      <c r="A18106" s="2" t="s">
        <v>674</v>
      </c>
      <c r="B18106" s="2" t="s">
        <v>29</v>
      </c>
      <c r="C18106">
        <v>4.16853031982471</v>
      </c>
      <c r="D18106">
        <f>VLOOKUP(A18106:A48615,Sheet1!A:G,2,FALSE)</f>
        <v>639</v>
      </c>
    </row>
    <row r="18107" spans="1:4">
      <c r="A18107" s="2" t="s">
        <v>674</v>
      </c>
      <c r="B18107" s="2" t="s">
        <v>30</v>
      </c>
      <c r="C18107">
        <v>4.15831589831173</v>
      </c>
      <c r="D18107">
        <f>VLOOKUP(A18107:A48616,Sheet1!A:G,2,FALSE)</f>
        <v>639</v>
      </c>
    </row>
    <row r="18108" spans="1:4">
      <c r="A18108" s="2" t="s">
        <v>674</v>
      </c>
      <c r="B18108" s="2" t="s">
        <v>31</v>
      </c>
      <c r="C18108">
        <v>4.14874405505118</v>
      </c>
      <c r="D18108">
        <f>VLOOKUP(A18108:A48617,Sheet1!A:G,2,FALSE)</f>
        <v>639</v>
      </c>
    </row>
    <row r="18109" spans="1:4">
      <c r="A18109" s="2" t="s">
        <v>674</v>
      </c>
      <c r="B18109" s="2" t="s">
        <v>32</v>
      </c>
      <c r="C18109">
        <v>4.13979374794865</v>
      </c>
      <c r="D18109">
        <f>VLOOKUP(A18109:A48618,Sheet1!A:G,2,FALSE)</f>
        <v>639</v>
      </c>
    </row>
    <row r="18110" spans="1:4">
      <c r="A18110" s="2" t="s">
        <v>674</v>
      </c>
      <c r="B18110" s="2" t="s">
        <v>33</v>
      </c>
      <c r="C18110">
        <v>4.13144084995342</v>
      </c>
      <c r="D18110">
        <f>VLOOKUP(A18110:A48619,Sheet1!A:G,2,FALSE)</f>
        <v>639</v>
      </c>
    </row>
    <row r="18111" spans="1:4">
      <c r="A18111" s="2" t="s">
        <v>674</v>
      </c>
      <c r="B18111" s="2" t="s">
        <v>34</v>
      </c>
      <c r="C18111">
        <v>4.12365892620357</v>
      </c>
      <c r="D18111">
        <f>VLOOKUP(A18111:A48620,Sheet1!A:G,2,FALSE)</f>
        <v>639</v>
      </c>
    </row>
    <row r="18112" spans="1:4">
      <c r="A18112" s="2" t="s">
        <v>674</v>
      </c>
      <c r="B18112" s="2" t="s">
        <v>35</v>
      </c>
      <c r="C18112">
        <v>4.11641994135847</v>
      </c>
      <c r="D18112">
        <f>VLOOKUP(A18112:A48621,Sheet1!A:G,2,FALSE)</f>
        <v>639</v>
      </c>
    </row>
    <row r="18113" spans="1:4">
      <c r="A18113" s="2" t="s">
        <v>674</v>
      </c>
      <c r="B18113" s="2" t="s">
        <v>36</v>
      </c>
      <c r="C18113">
        <v>4.10969488765843</v>
      </c>
      <c r="D18113">
        <f>VLOOKUP(A18113:A48622,Sheet1!A:G,2,FALSE)</f>
        <v>639</v>
      </c>
    </row>
    <row r="18114" spans="1:4">
      <c r="A18114" s="2" t="s">
        <v>674</v>
      </c>
      <c r="B18114" s="2" t="s">
        <v>37</v>
      </c>
      <c r="C18114">
        <v>4.10345432939262</v>
      </c>
      <c r="D18114">
        <f>VLOOKUP(A18114:A48623,Sheet1!A:G,2,FALSE)</f>
        <v>639</v>
      </c>
    </row>
    <row r="18115" spans="1:4">
      <c r="A18115" s="2" t="s">
        <v>674</v>
      </c>
      <c r="B18115" s="2" t="s">
        <v>38</v>
      </c>
      <c r="C18115">
        <v>4.09766886365049</v>
      </c>
      <c r="D18115">
        <f>VLOOKUP(A18115:A48624,Sheet1!A:G,2,FALSE)</f>
        <v>639</v>
      </c>
    </row>
    <row r="18116" spans="1:4">
      <c r="A18116" s="2" t="s">
        <v>674</v>
      </c>
      <c r="B18116" s="2" t="s">
        <v>39</v>
      </c>
      <c r="C18116">
        <v>4.09230950045802</v>
      </c>
      <c r="D18116">
        <f>VLOOKUP(A18116:A48625,Sheet1!A:G,2,FALSE)</f>
        <v>639</v>
      </c>
    </row>
    <row r="18117" spans="1:4">
      <c r="A18117" s="2" t="s">
        <v>674</v>
      </c>
      <c r="B18117" s="2" t="s">
        <v>40</v>
      </c>
      <c r="C18117">
        <v>4.08734796771306</v>
      </c>
      <c r="D18117">
        <f>VLOOKUP(A18117:A48626,Sheet1!A:G,2,FALSE)</f>
        <v>639</v>
      </c>
    </row>
    <row r="18118" spans="1:4">
      <c r="A18118" s="2" t="s">
        <v>674</v>
      </c>
      <c r="B18118" s="2" t="s">
        <v>41</v>
      </c>
      <c r="C18118">
        <v>4.08275694783777</v>
      </c>
      <c r="D18118">
        <f>VLOOKUP(A18118:A48627,Sheet1!A:G,2,FALSE)</f>
        <v>639</v>
      </c>
    </row>
    <row r="18119" spans="1:4">
      <c r="A18119" s="2" t="s">
        <v>675</v>
      </c>
      <c r="B18119" s="2" t="s">
        <v>5</v>
      </c>
      <c r="C18119">
        <v>11</v>
      </c>
      <c r="D18119">
        <f>VLOOKUP(A18119:A48628,Sheet1!A:G,2,FALSE)</f>
        <v>640</v>
      </c>
    </row>
    <row r="18120" spans="1:4">
      <c r="A18120" s="2" t="s">
        <v>675</v>
      </c>
      <c r="B18120" s="2" t="s">
        <v>11</v>
      </c>
      <c r="C18120">
        <v>6.71135684745432</v>
      </c>
      <c r="D18120">
        <f>VLOOKUP(A18120:A48629,Sheet1!A:G,2,FALSE)</f>
        <v>640</v>
      </c>
    </row>
    <row r="18121" spans="1:4">
      <c r="A18121" s="2" t="s">
        <v>675</v>
      </c>
      <c r="B18121" s="2" t="s">
        <v>12</v>
      </c>
      <c r="C18121">
        <v>6.71112645644251</v>
      </c>
      <c r="D18121">
        <f>VLOOKUP(A18121:A48630,Sheet1!A:G,2,FALSE)</f>
        <v>640</v>
      </c>
    </row>
    <row r="18122" spans="1:4">
      <c r="A18122" s="2" t="s">
        <v>675</v>
      </c>
      <c r="B18122" s="2" t="s">
        <v>13</v>
      </c>
      <c r="C18122">
        <v>6.71089588435507</v>
      </c>
      <c r="D18122">
        <f>VLOOKUP(A18122:A48631,Sheet1!A:G,2,FALSE)</f>
        <v>640</v>
      </c>
    </row>
    <row r="18123" spans="1:4">
      <c r="A18123" s="2" t="s">
        <v>675</v>
      </c>
      <c r="B18123" s="2" t="s">
        <v>14</v>
      </c>
      <c r="C18123">
        <v>6.71066513148245</v>
      </c>
      <c r="D18123">
        <f>VLOOKUP(A18123:A48632,Sheet1!A:G,2,FALSE)</f>
        <v>640</v>
      </c>
    </row>
    <row r="18124" spans="1:4">
      <c r="A18124" s="2" t="s">
        <v>675</v>
      </c>
      <c r="B18124" s="2" t="s">
        <v>15</v>
      </c>
      <c r="C18124">
        <v>6.71043419811632</v>
      </c>
      <c r="D18124">
        <f>VLOOKUP(A18124:A48633,Sheet1!A:G,2,FALSE)</f>
        <v>640</v>
      </c>
    </row>
    <row r="18125" spans="1:4">
      <c r="A18125" s="2" t="s">
        <v>675</v>
      </c>
      <c r="B18125" s="2" t="s">
        <v>16</v>
      </c>
      <c r="C18125">
        <v>6.71020308454964</v>
      </c>
      <c r="D18125">
        <f>VLOOKUP(A18125:A48634,Sheet1!A:G,2,FALSE)</f>
        <v>640</v>
      </c>
    </row>
    <row r="18126" spans="1:4">
      <c r="A18126" s="2" t="s">
        <v>675</v>
      </c>
      <c r="B18126" s="2" t="s">
        <v>17</v>
      </c>
      <c r="C18126">
        <v>6.70997179107665</v>
      </c>
      <c r="D18126">
        <f>VLOOKUP(A18126:A48635,Sheet1!A:G,2,FALSE)</f>
        <v>640</v>
      </c>
    </row>
    <row r="18127" spans="1:4">
      <c r="A18127" s="2" t="s">
        <v>675</v>
      </c>
      <c r="B18127" s="2" t="s">
        <v>18</v>
      </c>
      <c r="C18127">
        <v>6.70974031799281</v>
      </c>
      <c r="D18127">
        <f>VLOOKUP(A18127:A48636,Sheet1!A:G,2,FALSE)</f>
        <v>640</v>
      </c>
    </row>
    <row r="18128" spans="1:4">
      <c r="A18128" s="2" t="s">
        <v>675</v>
      </c>
      <c r="B18128" s="2" t="s">
        <v>19</v>
      </c>
      <c r="C18128">
        <v>6.70950866559487</v>
      </c>
      <c r="D18128">
        <f>VLOOKUP(A18128:A48637,Sheet1!A:G,2,FALSE)</f>
        <v>640</v>
      </c>
    </row>
    <row r="18129" spans="1:4">
      <c r="A18129" s="2" t="s">
        <v>675</v>
      </c>
      <c r="B18129" s="2" t="s">
        <v>20</v>
      </c>
      <c r="C18129">
        <v>6.70927683418083</v>
      </c>
      <c r="D18129">
        <f>VLOOKUP(A18129:A48638,Sheet1!A:G,2,FALSE)</f>
        <v>640</v>
      </c>
    </row>
    <row r="18130" spans="1:4">
      <c r="A18130" s="2" t="s">
        <v>675</v>
      </c>
      <c r="B18130" s="2" t="s">
        <v>21</v>
      </c>
      <c r="C18130">
        <v>6.70904482404995</v>
      </c>
      <c r="D18130">
        <f>VLOOKUP(A18130:A48639,Sheet1!A:G,2,FALSE)</f>
        <v>640</v>
      </c>
    </row>
    <row r="18131" spans="1:4">
      <c r="A18131" s="2" t="s">
        <v>675</v>
      </c>
      <c r="B18131" s="2" t="s">
        <v>22</v>
      </c>
      <c r="C18131">
        <v>6.70881263550276</v>
      </c>
      <c r="D18131">
        <f>VLOOKUP(A18131:A48640,Sheet1!A:G,2,FALSE)</f>
        <v>640</v>
      </c>
    </row>
    <row r="18132" spans="1:4">
      <c r="A18132" s="2" t="s">
        <v>675</v>
      </c>
      <c r="B18132" s="2" t="s">
        <v>23</v>
      </c>
      <c r="C18132">
        <v>6.70858026884102</v>
      </c>
      <c r="D18132">
        <f>VLOOKUP(A18132:A48641,Sheet1!A:G,2,FALSE)</f>
        <v>640</v>
      </c>
    </row>
    <row r="18133" spans="1:4">
      <c r="A18133" s="2" t="s">
        <v>675</v>
      </c>
      <c r="B18133" s="2" t="s">
        <v>24</v>
      </c>
      <c r="C18133">
        <v>6.70834772436778</v>
      </c>
      <c r="D18133">
        <f>VLOOKUP(A18133:A48642,Sheet1!A:G,2,FALSE)</f>
        <v>640</v>
      </c>
    </row>
    <row r="18134" spans="1:4">
      <c r="A18134" s="2" t="s">
        <v>675</v>
      </c>
      <c r="B18134" s="2" t="s">
        <v>25</v>
      </c>
      <c r="C18134">
        <v>6.70811500238732</v>
      </c>
      <c r="D18134">
        <f>VLOOKUP(A18134:A48643,Sheet1!A:G,2,FALSE)</f>
        <v>640</v>
      </c>
    </row>
    <row r="18135" spans="1:4">
      <c r="A18135" s="2" t="s">
        <v>675</v>
      </c>
      <c r="B18135" s="2" t="s">
        <v>26</v>
      </c>
      <c r="C18135">
        <v>6.7078821032052</v>
      </c>
      <c r="D18135">
        <f>VLOOKUP(A18135:A48644,Sheet1!A:G,2,FALSE)</f>
        <v>640</v>
      </c>
    </row>
    <row r="18136" spans="1:4">
      <c r="A18136" s="2" t="s">
        <v>675</v>
      </c>
      <c r="B18136" s="2" t="s">
        <v>27</v>
      </c>
      <c r="C18136">
        <v>6.7076490271282</v>
      </c>
      <c r="D18136">
        <f>VLOOKUP(A18136:A48645,Sheet1!A:G,2,FALSE)</f>
        <v>640</v>
      </c>
    </row>
    <row r="18137" spans="1:4">
      <c r="A18137" s="2" t="s">
        <v>675</v>
      </c>
      <c r="B18137" s="2" t="s">
        <v>28</v>
      </c>
      <c r="C18137">
        <v>6.70741577446439</v>
      </c>
      <c r="D18137">
        <f>VLOOKUP(A18137:A48646,Sheet1!A:G,2,FALSE)</f>
        <v>640</v>
      </c>
    </row>
    <row r="18138" spans="1:4">
      <c r="A18138" s="2" t="s">
        <v>675</v>
      </c>
      <c r="B18138" s="2" t="s">
        <v>29</v>
      </c>
      <c r="C18138">
        <v>6.70718234552307</v>
      </c>
      <c r="D18138">
        <f>VLOOKUP(A18138:A48647,Sheet1!A:G,2,FALSE)</f>
        <v>640</v>
      </c>
    </row>
    <row r="18139" spans="1:4">
      <c r="A18139" s="2" t="s">
        <v>675</v>
      </c>
      <c r="B18139" s="2" t="s">
        <v>30</v>
      </c>
      <c r="C18139">
        <v>6.7069487406148</v>
      </c>
      <c r="D18139">
        <f>VLOOKUP(A18139:A48648,Sheet1!A:G,2,FALSE)</f>
        <v>640</v>
      </c>
    </row>
    <row r="18140" spans="1:4">
      <c r="A18140" s="2" t="s">
        <v>675</v>
      </c>
      <c r="B18140" s="2" t="s">
        <v>31</v>
      </c>
      <c r="C18140">
        <v>6.70671496005139</v>
      </c>
      <c r="D18140">
        <f>VLOOKUP(A18140:A48649,Sheet1!A:G,2,FALSE)</f>
        <v>640</v>
      </c>
    </row>
    <row r="18141" spans="1:4">
      <c r="A18141" s="2" t="s">
        <v>675</v>
      </c>
      <c r="B18141" s="2" t="s">
        <v>32</v>
      </c>
      <c r="C18141">
        <v>6.70648100414589</v>
      </c>
      <c r="D18141">
        <f>VLOOKUP(A18141:A48650,Sheet1!A:G,2,FALSE)</f>
        <v>640</v>
      </c>
    </row>
    <row r="18142" spans="1:4">
      <c r="A18142" s="2" t="s">
        <v>675</v>
      </c>
      <c r="B18142" s="2" t="s">
        <v>33</v>
      </c>
      <c r="C18142">
        <v>6.70624687321262</v>
      </c>
      <c r="D18142">
        <f>VLOOKUP(A18142:A48651,Sheet1!A:G,2,FALSE)</f>
        <v>640</v>
      </c>
    </row>
    <row r="18143" spans="1:4">
      <c r="A18143" s="2" t="s">
        <v>675</v>
      </c>
      <c r="B18143" s="2" t="s">
        <v>34</v>
      </c>
      <c r="C18143">
        <v>6.70601256756712</v>
      </c>
      <c r="D18143">
        <f>VLOOKUP(A18143:A48652,Sheet1!A:G,2,FALSE)</f>
        <v>640</v>
      </c>
    </row>
    <row r="18144" spans="1:4">
      <c r="A18144" s="2" t="s">
        <v>675</v>
      </c>
      <c r="B18144" s="2" t="s">
        <v>35</v>
      </c>
      <c r="C18144">
        <v>6.7057780875262</v>
      </c>
      <c r="D18144">
        <f>VLOOKUP(A18144:A48653,Sheet1!A:G,2,FALSE)</f>
        <v>640</v>
      </c>
    </row>
    <row r="18145" spans="1:4">
      <c r="A18145" s="2" t="s">
        <v>675</v>
      </c>
      <c r="B18145" s="2" t="s">
        <v>36</v>
      </c>
      <c r="C18145">
        <v>6.7055434334079</v>
      </c>
      <c r="D18145">
        <f>VLOOKUP(A18145:A48654,Sheet1!A:G,2,FALSE)</f>
        <v>640</v>
      </c>
    </row>
    <row r="18146" spans="1:4">
      <c r="A18146" s="2" t="s">
        <v>675</v>
      </c>
      <c r="B18146" s="2" t="s">
        <v>37</v>
      </c>
      <c r="C18146">
        <v>6.70530860553152</v>
      </c>
      <c r="D18146">
        <f>VLOOKUP(A18146:A48655,Sheet1!A:G,2,FALSE)</f>
        <v>640</v>
      </c>
    </row>
    <row r="18147" spans="1:4">
      <c r="A18147" s="2" t="s">
        <v>675</v>
      </c>
      <c r="B18147" s="2" t="s">
        <v>38</v>
      </c>
      <c r="C18147">
        <v>6.70507360421758</v>
      </c>
      <c r="D18147">
        <f>VLOOKUP(A18147:A48656,Sheet1!A:G,2,FALSE)</f>
        <v>640</v>
      </c>
    </row>
    <row r="18148" spans="1:4">
      <c r="A18148" s="2" t="s">
        <v>675</v>
      </c>
      <c r="B18148" s="2" t="s">
        <v>39</v>
      </c>
      <c r="C18148">
        <v>6.70483842978787</v>
      </c>
      <c r="D18148">
        <f>VLOOKUP(A18148:A48657,Sheet1!A:G,2,FALSE)</f>
        <v>640</v>
      </c>
    </row>
    <row r="18149" spans="1:4">
      <c r="A18149" s="2" t="s">
        <v>675</v>
      </c>
      <c r="B18149" s="2" t="s">
        <v>40</v>
      </c>
      <c r="C18149">
        <v>6.70460308256541</v>
      </c>
      <c r="D18149">
        <f>VLOOKUP(A18149:A48658,Sheet1!A:G,2,FALSE)</f>
        <v>640</v>
      </c>
    </row>
    <row r="18150" spans="1:4">
      <c r="A18150" s="2" t="s">
        <v>675</v>
      </c>
      <c r="B18150" s="2" t="s">
        <v>41</v>
      </c>
      <c r="C18150">
        <v>6.70436756287445</v>
      </c>
      <c r="D18150">
        <f>VLOOKUP(A18150:A48659,Sheet1!A:G,2,FALSE)</f>
        <v>640</v>
      </c>
    </row>
    <row r="18151" spans="1:4">
      <c r="A18151" s="2" t="s">
        <v>676</v>
      </c>
      <c r="B18151" s="2" t="s">
        <v>11</v>
      </c>
      <c r="C18151">
        <v>13.4995407726385</v>
      </c>
      <c r="D18151">
        <f>VLOOKUP(A18151:A48660,Sheet1!A:G,2,FALSE)</f>
        <v>641</v>
      </c>
    </row>
    <row r="18152" spans="1:4">
      <c r="A18152" s="2" t="s">
        <v>676</v>
      </c>
      <c r="B18152" s="2" t="s">
        <v>12</v>
      </c>
      <c r="C18152">
        <v>13.5006035760139</v>
      </c>
      <c r="D18152">
        <f>VLOOKUP(A18152:A48661,Sheet1!A:G,2,FALSE)</f>
        <v>641</v>
      </c>
    </row>
    <row r="18153" spans="1:4">
      <c r="A18153" s="2" t="s">
        <v>676</v>
      </c>
      <c r="B18153" s="2" t="s">
        <v>13</v>
      </c>
      <c r="C18153">
        <v>13.5016341354188</v>
      </c>
      <c r="D18153">
        <f>VLOOKUP(A18153:A48662,Sheet1!A:G,2,FALSE)</f>
        <v>641</v>
      </c>
    </row>
    <row r="18154" spans="1:4">
      <c r="A18154" s="2" t="s">
        <v>676</v>
      </c>
      <c r="B18154" s="2" t="s">
        <v>14</v>
      </c>
      <c r="C18154">
        <v>13.5026332104842</v>
      </c>
      <c r="D18154">
        <f>VLOOKUP(A18154:A48663,Sheet1!A:G,2,FALSE)</f>
        <v>641</v>
      </c>
    </row>
    <row r="18155" spans="1:4">
      <c r="A18155" s="2" t="s">
        <v>676</v>
      </c>
      <c r="B18155" s="2" t="s">
        <v>15</v>
      </c>
      <c r="C18155">
        <v>13.5036015576851</v>
      </c>
      <c r="D18155">
        <f>VLOOKUP(A18155:A48664,Sheet1!A:G,2,FALSE)</f>
        <v>641</v>
      </c>
    </row>
    <row r="18156" spans="1:4">
      <c r="A18156" s="2" t="s">
        <v>676</v>
      </c>
      <c r="B18156" s="2" t="s">
        <v>16</v>
      </c>
      <c r="C18156">
        <v>13.5045399291962</v>
      </c>
      <c r="D18156">
        <f>VLOOKUP(A18156:A48665,Sheet1!A:G,2,FALSE)</f>
        <v>641</v>
      </c>
    </row>
    <row r="18157" spans="1:4">
      <c r="A18157" s="2" t="s">
        <v>676</v>
      </c>
      <c r="B18157" s="2" t="s">
        <v>17</v>
      </c>
      <c r="C18157">
        <v>13.5054490718362</v>
      </c>
      <c r="D18157">
        <f>VLOOKUP(A18157:A48666,Sheet1!A:G,2,FALSE)</f>
        <v>641</v>
      </c>
    </row>
    <row r="18158" spans="1:4">
      <c r="A18158" s="2" t="s">
        <v>676</v>
      </c>
      <c r="B18158" s="2" t="s">
        <v>18</v>
      </c>
      <c r="C18158">
        <v>13.5063297260965</v>
      </c>
      <c r="D18158">
        <f>VLOOKUP(A18158:A48667,Sheet1!A:G,2,FALSE)</f>
        <v>641</v>
      </c>
    </row>
    <row r="18159" spans="1:4">
      <c r="A18159" s="2" t="s">
        <v>676</v>
      </c>
      <c r="B18159" s="2" t="s">
        <v>19</v>
      </c>
      <c r="C18159">
        <v>13.5071826252529</v>
      </c>
      <c r="D18159">
        <f>VLOOKUP(A18159:A48668,Sheet1!A:G,2,FALSE)</f>
        <v>641</v>
      </c>
    </row>
    <row r="18160" spans="1:4">
      <c r="A18160" s="2" t="s">
        <v>676</v>
      </c>
      <c r="B18160" s="2" t="s">
        <v>20</v>
      </c>
      <c r="C18160">
        <v>13.5080084945549</v>
      </c>
      <c r="D18160">
        <f>VLOOKUP(A18160:A48669,Sheet1!A:G,2,FALSE)</f>
        <v>641</v>
      </c>
    </row>
    <row r="18161" spans="1:4">
      <c r="A18161" s="2" t="s">
        <v>676</v>
      </c>
      <c r="B18161" s="2" t="s">
        <v>21</v>
      </c>
      <c r="C18161">
        <v>13.5088080504911</v>
      </c>
      <c r="D18161">
        <f>VLOOKUP(A18161:A48670,Sheet1!A:G,2,FALSE)</f>
        <v>641</v>
      </c>
    </row>
    <row r="18162" spans="1:4">
      <c r="A18162" s="2" t="s">
        <v>676</v>
      </c>
      <c r="B18162" s="2" t="s">
        <v>22</v>
      </c>
      <c r="C18162">
        <v>13.509582000126</v>
      </c>
      <c r="D18162">
        <f>VLOOKUP(A18162:A48671,Sheet1!A:G,2,FALSE)</f>
        <v>641</v>
      </c>
    </row>
    <row r="18163" spans="1:4">
      <c r="A18163" s="2" t="s">
        <v>676</v>
      </c>
      <c r="B18163" s="2" t="s">
        <v>23</v>
      </c>
      <c r="C18163">
        <v>13.5103310405054</v>
      </c>
      <c r="D18163">
        <f>VLOOKUP(A18163:A48672,Sheet1!A:G,2,FALSE)</f>
        <v>641</v>
      </c>
    </row>
    <row r="18164" spans="1:4">
      <c r="A18164" s="2" t="s">
        <v>676</v>
      </c>
      <c r="B18164" s="2" t="s">
        <v>24</v>
      </c>
      <c r="C18164">
        <v>13.5110558581267</v>
      </c>
      <c r="D18164">
        <f>VLOOKUP(A18164:A48673,Sheet1!A:G,2,FALSE)</f>
        <v>641</v>
      </c>
    </row>
    <row r="18165" spans="1:4">
      <c r="A18165" s="2" t="s">
        <v>676</v>
      </c>
      <c r="B18165" s="2" t="s">
        <v>25</v>
      </c>
      <c r="C18165">
        <v>13.5117571284708</v>
      </c>
      <c r="D18165">
        <f>VLOOKUP(A18165:A48674,Sheet1!A:G,2,FALSE)</f>
        <v>641</v>
      </c>
    </row>
    <row r="18166" spans="1:4">
      <c r="A18166" s="2" t="s">
        <v>676</v>
      </c>
      <c r="B18166" s="2" t="s">
        <v>26</v>
      </c>
      <c r="C18166">
        <v>13.5124355155917</v>
      </c>
      <c r="D18166">
        <f>VLOOKUP(A18166:A48675,Sheet1!A:G,2,FALSE)</f>
        <v>641</v>
      </c>
    </row>
    <row r="18167" spans="1:4">
      <c r="A18167" s="2" t="s">
        <v>676</v>
      </c>
      <c r="B18167" s="2" t="s">
        <v>27</v>
      </c>
      <c r="C18167">
        <v>13.5130916717621</v>
      </c>
      <c r="D18167">
        <f>VLOOKUP(A18167:A48676,Sheet1!A:G,2,FALSE)</f>
        <v>641</v>
      </c>
    </row>
    <row r="18168" spans="1:4">
      <c r="A18168" s="2" t="s">
        <v>676</v>
      </c>
      <c r="B18168" s="2" t="s">
        <v>28</v>
      </c>
      <c r="C18168">
        <v>13.5137262371692</v>
      </c>
      <c r="D18168">
        <f>VLOOKUP(A18168:A48677,Sheet1!A:G,2,FALSE)</f>
        <v>641</v>
      </c>
    </row>
    <row r="18169" spans="1:4">
      <c r="A18169" s="2" t="s">
        <v>676</v>
      </c>
      <c r="B18169" s="2" t="s">
        <v>29</v>
      </c>
      <c r="C18169">
        <v>13.5143398396603</v>
      </c>
      <c r="D18169">
        <f>VLOOKUP(A18169:A48678,Sheet1!A:G,2,FALSE)</f>
        <v>641</v>
      </c>
    </row>
    <row r="18170" spans="1:4">
      <c r="A18170" s="2" t="s">
        <v>676</v>
      </c>
      <c r="B18170" s="2" t="s">
        <v>30</v>
      </c>
      <c r="C18170">
        <v>13.5149330945324</v>
      </c>
      <c r="D18170">
        <f>VLOOKUP(A18170:A48679,Sheet1!A:G,2,FALSE)</f>
        <v>641</v>
      </c>
    </row>
    <row r="18171" spans="1:4">
      <c r="A18171" s="2" t="s">
        <v>676</v>
      </c>
      <c r="B18171" s="2" t="s">
        <v>31</v>
      </c>
      <c r="C18171">
        <v>13.5155066043653</v>
      </c>
      <c r="D18171">
        <f>VLOOKUP(A18171:A48680,Sheet1!A:G,2,FALSE)</f>
        <v>641</v>
      </c>
    </row>
    <row r="18172" spans="1:4">
      <c r="A18172" s="2" t="s">
        <v>676</v>
      </c>
      <c r="B18172" s="2" t="s">
        <v>32</v>
      </c>
      <c r="C18172">
        <v>13.5160609588939</v>
      </c>
      <c r="D18172">
        <f>VLOOKUP(A18172:A48681,Sheet1!A:G,2,FALSE)</f>
        <v>641</v>
      </c>
    </row>
    <row r="18173" spans="1:4">
      <c r="A18173" s="2" t="s">
        <v>676</v>
      </c>
      <c r="B18173" s="2" t="s">
        <v>33</v>
      </c>
      <c r="C18173">
        <v>13.5165967349164</v>
      </c>
      <c r="D18173">
        <f>VLOOKUP(A18173:A48682,Sheet1!A:G,2,FALSE)</f>
        <v>641</v>
      </c>
    </row>
    <row r="18174" spans="1:4">
      <c r="A18174" s="2" t="s">
        <v>676</v>
      </c>
      <c r="B18174" s="2" t="s">
        <v>34</v>
      </c>
      <c r="C18174">
        <v>13.5171144962379</v>
      </c>
      <c r="D18174">
        <f>VLOOKUP(A18174:A48683,Sheet1!A:G,2,FALSE)</f>
        <v>641</v>
      </c>
    </row>
    <row r="18175" spans="1:4">
      <c r="A18175" s="2" t="s">
        <v>676</v>
      </c>
      <c r="B18175" s="2" t="s">
        <v>35</v>
      </c>
      <c r="C18175">
        <v>13.5176147936443</v>
      </c>
      <c r="D18175">
        <f>VLOOKUP(A18175:A48684,Sheet1!A:G,2,FALSE)</f>
        <v>641</v>
      </c>
    </row>
    <row r="18176" spans="1:4">
      <c r="A18176" s="2" t="s">
        <v>676</v>
      </c>
      <c r="B18176" s="2" t="s">
        <v>36</v>
      </c>
      <c r="C18176">
        <v>13.5180981649056</v>
      </c>
      <c r="D18176">
        <f>VLOOKUP(A18176:A48685,Sheet1!A:G,2,FALSE)</f>
        <v>641</v>
      </c>
    </row>
    <row r="18177" spans="1:4">
      <c r="A18177" s="2" t="s">
        <v>676</v>
      </c>
      <c r="B18177" s="2" t="s">
        <v>37</v>
      </c>
      <c r="C18177">
        <v>13.5185651348062</v>
      </c>
      <c r="D18177">
        <f>VLOOKUP(A18177:A48686,Sheet1!A:G,2,FALSE)</f>
        <v>641</v>
      </c>
    </row>
    <row r="18178" spans="1:4">
      <c r="A18178" s="2" t="s">
        <v>676</v>
      </c>
      <c r="B18178" s="2" t="s">
        <v>38</v>
      </c>
      <c r="C18178">
        <v>13.5190162151992</v>
      </c>
      <c r="D18178">
        <f>VLOOKUP(A18178:A48687,Sheet1!A:G,2,FALSE)</f>
        <v>641</v>
      </c>
    </row>
    <row r="18179" spans="1:4">
      <c r="A18179" s="2" t="s">
        <v>676</v>
      </c>
      <c r="B18179" s="2" t="s">
        <v>39</v>
      </c>
      <c r="C18179">
        <v>13.5194519050828</v>
      </c>
      <c r="D18179">
        <f>VLOOKUP(A18179:A48688,Sheet1!A:G,2,FALSE)</f>
        <v>641</v>
      </c>
    </row>
    <row r="18180" spans="1:4">
      <c r="A18180" s="2" t="s">
        <v>676</v>
      </c>
      <c r="B18180" s="2" t="s">
        <v>40</v>
      </c>
      <c r="C18180">
        <v>13.5198726906981</v>
      </c>
      <c r="D18180">
        <f>VLOOKUP(A18180:A48689,Sheet1!A:G,2,FALSE)</f>
        <v>641</v>
      </c>
    </row>
    <row r="18181" spans="1:4">
      <c r="A18181" s="2" t="s">
        <v>676</v>
      </c>
      <c r="B18181" s="2" t="s">
        <v>41</v>
      </c>
      <c r="C18181">
        <v>13.520279045644</v>
      </c>
      <c r="D18181">
        <f>VLOOKUP(A18181:A48690,Sheet1!A:G,2,FALSE)</f>
        <v>641</v>
      </c>
    </row>
    <row r="18182" spans="1:4">
      <c r="A18182" s="2" t="s">
        <v>677</v>
      </c>
      <c r="B18182" s="2" t="s">
        <v>11</v>
      </c>
      <c r="C18182">
        <v>8.76345730578659</v>
      </c>
      <c r="D18182">
        <f>VLOOKUP(A18182:A48691,Sheet1!A:G,2,FALSE)</f>
        <v>642</v>
      </c>
    </row>
    <row r="18183" spans="1:4">
      <c r="A18183" s="2" t="s">
        <v>677</v>
      </c>
      <c r="B18183" s="2" t="s">
        <v>12</v>
      </c>
      <c r="C18183">
        <v>8.76070989850892</v>
      </c>
      <c r="D18183">
        <f>VLOOKUP(A18183:A48692,Sheet1!A:G,2,FALSE)</f>
        <v>642</v>
      </c>
    </row>
    <row r="18184" spans="1:4">
      <c r="A18184" s="2" t="s">
        <v>677</v>
      </c>
      <c r="B18184" s="2" t="s">
        <v>13</v>
      </c>
      <c r="C18184">
        <v>8.75799800076998</v>
      </c>
      <c r="D18184">
        <f>VLOOKUP(A18184:A48693,Sheet1!A:G,2,FALSE)</f>
        <v>642</v>
      </c>
    </row>
    <row r="18185" spans="1:4">
      <c r="A18185" s="2" t="s">
        <v>677</v>
      </c>
      <c r="B18185" s="2" t="s">
        <v>14</v>
      </c>
      <c r="C18185">
        <v>8.75532250420375</v>
      </c>
      <c r="D18185">
        <f>VLOOKUP(A18185:A48694,Sheet1!A:G,2,FALSE)</f>
        <v>642</v>
      </c>
    </row>
    <row r="18186" spans="1:4">
      <c r="A18186" s="2" t="s">
        <v>677</v>
      </c>
      <c r="B18186" s="2" t="s">
        <v>15</v>
      </c>
      <c r="C18186">
        <v>8.75268423448369</v>
      </c>
      <c r="D18186">
        <f>VLOOKUP(A18186:A48695,Sheet1!A:G,2,FALSE)</f>
        <v>642</v>
      </c>
    </row>
    <row r="18187" spans="1:4">
      <c r="A18187" s="2" t="s">
        <v>677</v>
      </c>
      <c r="B18187" s="2" t="s">
        <v>16</v>
      </c>
      <c r="C18187">
        <v>8.75008395091182</v>
      </c>
      <c r="D18187">
        <f>VLOOKUP(A18187:A48696,Sheet1!A:G,2,FALSE)</f>
        <v>642</v>
      </c>
    </row>
    <row r="18188" spans="1:4">
      <c r="A18188" s="2" t="s">
        <v>677</v>
      </c>
      <c r="B18188" s="2" t="s">
        <v>17</v>
      </c>
      <c r="C18188">
        <v>8.74752234626036</v>
      </c>
      <c r="D18188">
        <f>VLOOKUP(A18188:A48697,Sheet1!A:G,2,FALSE)</f>
        <v>642</v>
      </c>
    </row>
    <row r="18189" spans="1:4">
      <c r="A18189" s="2" t="s">
        <v>677</v>
      </c>
      <c r="B18189" s="2" t="s">
        <v>18</v>
      </c>
      <c r="C18189">
        <v>8.74500004685934</v>
      </c>
      <c r="D18189">
        <f>VLOOKUP(A18189:A48698,Sheet1!A:G,2,FALSE)</f>
        <v>642</v>
      </c>
    </row>
    <row r="18190" spans="1:4">
      <c r="A18190" s="2" t="s">
        <v>677</v>
      </c>
      <c r="B18190" s="2" t="s">
        <v>19</v>
      </c>
      <c r="C18190">
        <v>8.74251761292187</v>
      </c>
      <c r="D18190">
        <f>VLOOKUP(A18190:A48699,Sheet1!A:G,2,FALSE)</f>
        <v>642</v>
      </c>
    </row>
    <row r="18191" spans="1:4">
      <c r="A18191" s="2" t="s">
        <v>677</v>
      </c>
      <c r="B18191" s="2" t="s">
        <v>20</v>
      </c>
      <c r="C18191">
        <v>8.74007553909765</v>
      </c>
      <c r="D18191">
        <f>VLOOKUP(A18191:A48700,Sheet1!A:G,2,FALSE)</f>
        <v>642</v>
      </c>
    </row>
    <row r="18192" spans="1:4">
      <c r="A18192" s="2" t="s">
        <v>677</v>
      </c>
      <c r="B18192" s="2" t="s">
        <v>21</v>
      </c>
      <c r="C18192">
        <v>8.73767425524386</v>
      </c>
      <c r="D18192">
        <f>VLOOKUP(A18192:A48701,Sheet1!A:G,2,FALSE)</f>
        <v>642</v>
      </c>
    </row>
    <row r="18193" spans="1:4">
      <c r="A18193" s="2" t="s">
        <v>677</v>
      </c>
      <c r="B18193" s="2" t="s">
        <v>22</v>
      </c>
      <c r="C18193">
        <v>8.73531412740156</v>
      </c>
      <c r="D18193">
        <f>VLOOKUP(A18193:A48702,Sheet1!A:G,2,FALSE)</f>
        <v>642</v>
      </c>
    </row>
    <row r="18194" spans="1:4">
      <c r="A18194" s="2" t="s">
        <v>677</v>
      </c>
      <c r="B18194" s="2" t="s">
        <v>23</v>
      </c>
      <c r="C18194">
        <v>8.73299545896494</v>
      </c>
      <c r="D18194">
        <f>VLOOKUP(A18194:A48703,Sheet1!A:G,2,FALSE)</f>
        <v>642</v>
      </c>
    </row>
    <row r="18195" spans="1:4">
      <c r="A18195" s="2" t="s">
        <v>677</v>
      </c>
      <c r="B18195" s="2" t="s">
        <v>24</v>
      </c>
      <c r="C18195">
        <v>8.73071849202974</v>
      </c>
      <c r="D18195">
        <f>VLOOKUP(A18195:A48704,Sheet1!A:G,2,FALSE)</f>
        <v>642</v>
      </c>
    </row>
    <row r="18196" spans="1:4">
      <c r="A18196" s="2" t="s">
        <v>677</v>
      </c>
      <c r="B18196" s="2" t="s">
        <v>25</v>
      </c>
      <c r="C18196">
        <v>8.72848340890677</v>
      </c>
      <c r="D18196">
        <f>VLOOKUP(A18196:A48705,Sheet1!A:G,2,FALSE)</f>
        <v>642</v>
      </c>
    </row>
    <row r="18197" spans="1:4">
      <c r="A18197" s="2" t="s">
        <v>677</v>
      </c>
      <c r="B18197" s="2" t="s">
        <v>26</v>
      </c>
      <c r="C18197">
        <v>8.72629033378584</v>
      </c>
      <c r="D18197">
        <f>VLOOKUP(A18197:A48706,Sheet1!A:G,2,FALSE)</f>
        <v>642</v>
      </c>
    </row>
    <row r="18198" spans="1:4">
      <c r="A18198" s="2" t="s">
        <v>677</v>
      </c>
      <c r="B18198" s="2" t="s">
        <v>27</v>
      </c>
      <c r="C18198">
        <v>8.72413933453529</v>
      </c>
      <c r="D18198">
        <f>VLOOKUP(A18198:A48707,Sheet1!A:G,2,FALSE)</f>
        <v>642</v>
      </c>
    </row>
    <row r="18199" spans="1:4">
      <c r="A18199" s="2" t="s">
        <v>677</v>
      </c>
      <c r="B18199" s="2" t="s">
        <v>28</v>
      </c>
      <c r="C18199">
        <v>8.72203042462185</v>
      </c>
      <c r="D18199">
        <f>VLOOKUP(A18199:A48708,Sheet1!A:G,2,FALSE)</f>
        <v>642</v>
      </c>
    </row>
    <row r="18200" spans="1:4">
      <c r="A18200" s="2" t="s">
        <v>677</v>
      </c>
      <c r="B18200" s="2" t="s">
        <v>29</v>
      </c>
      <c r="C18200">
        <v>8.71996356513582</v>
      </c>
      <c r="D18200">
        <f>VLOOKUP(A18200:A48709,Sheet1!A:G,2,FALSE)</f>
        <v>642</v>
      </c>
    </row>
    <row r="18201" spans="1:4">
      <c r="A18201" s="2" t="s">
        <v>677</v>
      </c>
      <c r="B18201" s="2" t="s">
        <v>30</v>
      </c>
      <c r="C18201">
        <v>8.71793866690656</v>
      </c>
      <c r="D18201">
        <f>VLOOKUP(A18201:A48710,Sheet1!A:G,2,FALSE)</f>
        <v>642</v>
      </c>
    </row>
    <row r="18202" spans="1:4">
      <c r="A18202" s="2" t="s">
        <v>677</v>
      </c>
      <c r="B18202" s="2" t="s">
        <v>31</v>
      </c>
      <c r="C18202">
        <v>8.71595559269348</v>
      </c>
      <c r="D18202">
        <f>VLOOKUP(A18202:A48711,Sheet1!A:G,2,FALSE)</f>
        <v>642</v>
      </c>
    </row>
    <row r="18203" spans="1:4">
      <c r="A18203" s="2" t="s">
        <v>677</v>
      </c>
      <c r="B18203" s="2" t="s">
        <v>32</v>
      </c>
      <c r="C18203">
        <v>8.71401415943795</v>
      </c>
      <c r="D18203">
        <f>VLOOKUP(A18203:A48712,Sheet1!A:G,2,FALSE)</f>
        <v>642</v>
      </c>
    </row>
    <row r="18204" spans="1:4">
      <c r="A18204" s="2" t="s">
        <v>677</v>
      </c>
      <c r="B18204" s="2" t="s">
        <v>33</v>
      </c>
      <c r="C18204">
        <v>8.7121141405624</v>
      </c>
      <c r="D18204">
        <f>VLOOKUP(A18204:A48713,Sheet1!A:G,2,FALSE)</f>
        <v>642</v>
      </c>
    </row>
    <row r="18205" spans="1:4">
      <c r="A18205" s="2" t="s">
        <v>677</v>
      </c>
      <c r="B18205" s="2" t="s">
        <v>34</v>
      </c>
      <c r="C18205">
        <v>8.71025526830278</v>
      </c>
      <c r="D18205">
        <f>VLOOKUP(A18205:A48714,Sheet1!A:G,2,FALSE)</f>
        <v>642</v>
      </c>
    </row>
    <row r="18206" spans="1:4">
      <c r="A18206" s="2" t="s">
        <v>677</v>
      </c>
      <c r="B18206" s="2" t="s">
        <v>35</v>
      </c>
      <c r="C18206">
        <v>8.70843723606175</v>
      </c>
      <c r="D18206">
        <f>VLOOKUP(A18206:A48715,Sheet1!A:G,2,FALSE)</f>
        <v>642</v>
      </c>
    </row>
    <row r="18207" spans="1:4">
      <c r="A18207" s="2" t="s">
        <v>677</v>
      </c>
      <c r="B18207" s="2" t="s">
        <v>36</v>
      </c>
      <c r="C18207">
        <v>8.70665970077027</v>
      </c>
      <c r="D18207">
        <f>VLOOKUP(A18207:A48716,Sheet1!A:G,2,FALSE)</f>
        <v>642</v>
      </c>
    </row>
    <row r="18208" spans="1:4">
      <c r="A18208" s="2" t="s">
        <v>677</v>
      </c>
      <c r="B18208" s="2" t="s">
        <v>37</v>
      </c>
      <c r="C18208">
        <v>8.70492228524609</v>
      </c>
      <c r="D18208">
        <f>VLOOKUP(A18208:A48717,Sheet1!A:G,2,FALSE)</f>
        <v>642</v>
      </c>
    </row>
    <row r="18209" spans="1:4">
      <c r="A18209" s="2" t="s">
        <v>677</v>
      </c>
      <c r="B18209" s="2" t="s">
        <v>38</v>
      </c>
      <c r="C18209">
        <v>8.70322458053843</v>
      </c>
      <c r="D18209">
        <f>VLOOKUP(A18209:A48718,Sheet1!A:G,2,FALSE)</f>
        <v>642</v>
      </c>
    </row>
    <row r="18210" spans="1:4">
      <c r="A18210" s="2" t="s">
        <v>677</v>
      </c>
      <c r="B18210" s="2" t="s">
        <v>39</v>
      </c>
      <c r="C18210">
        <v>8.7015661482489</v>
      </c>
      <c r="D18210">
        <f>VLOOKUP(A18210:A48719,Sheet1!A:G,2,FALSE)</f>
        <v>642</v>
      </c>
    </row>
    <row r="18211" spans="1:4">
      <c r="A18211" s="2" t="s">
        <v>677</v>
      </c>
      <c r="B18211" s="2" t="s">
        <v>40</v>
      </c>
      <c r="C18211">
        <v>8.69994652281954</v>
      </c>
      <c r="D18211">
        <f>VLOOKUP(A18211:A48720,Sheet1!A:G,2,FALSE)</f>
        <v>642</v>
      </c>
    </row>
    <row r="18212" spans="1:4">
      <c r="A18212" s="2" t="s">
        <v>677</v>
      </c>
      <c r="B18212" s="2" t="s">
        <v>41</v>
      </c>
      <c r="C18212">
        <v>8.69836521377971</v>
      </c>
      <c r="D18212">
        <f>VLOOKUP(A18212:A48721,Sheet1!A:G,2,FALSE)</f>
        <v>642</v>
      </c>
    </row>
    <row r="18213" spans="1:4">
      <c r="A18213" s="2" t="s">
        <v>678</v>
      </c>
      <c r="B18213" s="2" t="s">
        <v>5</v>
      </c>
      <c r="C18213">
        <v>13.8</v>
      </c>
      <c r="D18213">
        <f>VLOOKUP(A18213:A48722,Sheet1!A:G,2,FALSE)</f>
        <v>643</v>
      </c>
    </row>
    <row r="18214" spans="1:4">
      <c r="A18214" s="2" t="s">
        <v>678</v>
      </c>
      <c r="B18214" s="2" t="s">
        <v>5</v>
      </c>
      <c r="C18214">
        <v>9</v>
      </c>
      <c r="D18214">
        <f>VLOOKUP(A18214:A48723,Sheet1!A:G,2,FALSE)</f>
        <v>643</v>
      </c>
    </row>
    <row r="18215" spans="1:4">
      <c r="A18215" s="2" t="s">
        <v>679</v>
      </c>
      <c r="B18215" s="2" t="s">
        <v>5</v>
      </c>
      <c r="C18215">
        <v>25</v>
      </c>
      <c r="D18215">
        <f>VLOOKUP(A18215:A48724,Sheet1!A:G,2,FALSE)</f>
        <v>644</v>
      </c>
    </row>
    <row r="18216" spans="1:4">
      <c r="A18216" s="2" t="s">
        <v>680</v>
      </c>
      <c r="B18216" s="2" t="s">
        <v>11</v>
      </c>
      <c r="C18216">
        <v>1.6555940437719</v>
      </c>
      <c r="D18216">
        <f>VLOOKUP(A18216:A48725,Sheet1!A:G,2,FALSE)</f>
        <v>645</v>
      </c>
    </row>
    <row r="18217" spans="1:4">
      <c r="A18217" s="2" t="s">
        <v>680</v>
      </c>
      <c r="B18217" s="2" t="s">
        <v>12</v>
      </c>
      <c r="C18217">
        <v>1.68471200297299</v>
      </c>
      <c r="D18217">
        <f>VLOOKUP(A18217:A48726,Sheet1!A:G,2,FALSE)</f>
        <v>645</v>
      </c>
    </row>
    <row r="18218" spans="1:4">
      <c r="A18218" s="2" t="s">
        <v>680</v>
      </c>
      <c r="B18218" s="2" t="s">
        <v>13</v>
      </c>
      <c r="C18218">
        <v>1.71450106382652</v>
      </c>
      <c r="D18218">
        <f>VLOOKUP(A18218:A48727,Sheet1!A:G,2,FALSE)</f>
        <v>645</v>
      </c>
    </row>
    <row r="18219" spans="1:4">
      <c r="A18219" s="2" t="s">
        <v>680</v>
      </c>
      <c r="B18219" s="2" t="s">
        <v>14</v>
      </c>
      <c r="C18219">
        <v>1.74476924017825</v>
      </c>
      <c r="D18219">
        <f>VLOOKUP(A18219:A48728,Sheet1!A:G,2,FALSE)</f>
        <v>645</v>
      </c>
    </row>
    <row r="18220" spans="1:4">
      <c r="A18220" s="2" t="s">
        <v>680</v>
      </c>
      <c r="B18220" s="2" t="s">
        <v>15</v>
      </c>
      <c r="C18220">
        <v>1.77531543827983</v>
      </c>
      <c r="D18220">
        <f>VLOOKUP(A18220:A48729,Sheet1!A:G,2,FALSE)</f>
        <v>645</v>
      </c>
    </row>
    <row r="18221" spans="1:4">
      <c r="A18221" s="2" t="s">
        <v>680</v>
      </c>
      <c r="B18221" s="2" t="s">
        <v>16</v>
      </c>
      <c r="C18221">
        <v>1.80593542059459</v>
      </c>
      <c r="D18221">
        <f>VLOOKUP(A18221:A48730,Sheet1!A:G,2,FALSE)</f>
        <v>645</v>
      </c>
    </row>
    <row r="18222" spans="1:4">
      <c r="A18222" s="2" t="s">
        <v>680</v>
      </c>
      <c r="B18222" s="2" t="s">
        <v>17</v>
      </c>
      <c r="C18222">
        <v>1.8364277549821</v>
      </c>
      <c r="D18222">
        <f>VLOOKUP(A18222:A48731,Sheet1!A:G,2,FALSE)</f>
        <v>645</v>
      </c>
    </row>
    <row r="18223" spans="1:4">
      <c r="A18223" s="2" t="s">
        <v>680</v>
      </c>
      <c r="B18223" s="2" t="s">
        <v>18</v>
      </c>
      <c r="C18223">
        <v>1.86659937755809</v>
      </c>
      <c r="D18223">
        <f>VLOOKUP(A18223:A48732,Sheet1!A:G,2,FALSE)</f>
        <v>645</v>
      </c>
    </row>
    <row r="18224" spans="1:4">
      <c r="A18224" s="2" t="s">
        <v>680</v>
      </c>
      <c r="B18224" s="2" t="s">
        <v>19</v>
      </c>
      <c r="C18224">
        <v>1.89627045413633</v>
      </c>
      <c r="D18224">
        <f>VLOOKUP(A18224:A48733,Sheet1!A:G,2,FALSE)</f>
        <v>645</v>
      </c>
    </row>
    <row r="18225" spans="1:4">
      <c r="A18225" s="2" t="s">
        <v>680</v>
      </c>
      <c r="B18225" s="2" t="s">
        <v>20</v>
      </c>
      <c r="C18225">
        <v>1.92527830969206</v>
      </c>
      <c r="D18225">
        <f>VLOOKUP(A18225:A48734,Sheet1!A:G,2,FALSE)</f>
        <v>645</v>
      </c>
    </row>
    <row r="18226" spans="1:4">
      <c r="A18226" s="2" t="s">
        <v>680</v>
      </c>
      <c r="B18226" s="2" t="s">
        <v>21</v>
      </c>
      <c r="C18226">
        <v>1.95348029378512</v>
      </c>
      <c r="D18226">
        <f>VLOOKUP(A18226:A48735,Sheet1!A:G,2,FALSE)</f>
        <v>645</v>
      </c>
    </row>
    <row r="18227" spans="1:4">
      <c r="A18227" s="2" t="s">
        <v>680</v>
      </c>
      <c r="B18227" s="2" t="s">
        <v>22</v>
      </c>
      <c r="C18227">
        <v>1.98075554816441</v>
      </c>
      <c r="D18227">
        <f>VLOOKUP(A18227:A48736,Sheet1!A:G,2,FALSE)</f>
        <v>645</v>
      </c>
    </row>
    <row r="18228" spans="1:4">
      <c r="A18228" s="2" t="s">
        <v>680</v>
      </c>
      <c r="B18228" s="2" t="s">
        <v>23</v>
      </c>
      <c r="C18228">
        <v>2.0070057290083</v>
      </c>
      <c r="D18228">
        <f>VLOOKUP(A18228:A48737,Sheet1!A:G,2,FALSE)</f>
        <v>645</v>
      </c>
    </row>
    <row r="18229" spans="1:4">
      <c r="A18229" s="2" t="s">
        <v>680</v>
      </c>
      <c r="B18229" s="2" t="s">
        <v>24</v>
      </c>
      <c r="C18229">
        <v>2.03215480254685</v>
      </c>
      <c r="D18229">
        <f>VLOOKUP(A18229:A48738,Sheet1!A:G,2,FALSE)</f>
        <v>645</v>
      </c>
    </row>
    <row r="18230" spans="1:4">
      <c r="A18230" s="2" t="s">
        <v>680</v>
      </c>
      <c r="B18230" s="2" t="s">
        <v>25</v>
      </c>
      <c r="C18230">
        <v>2.05614807568864</v>
      </c>
      <c r="D18230">
        <f>VLOOKUP(A18230:A48739,Sheet1!A:G,2,FALSE)</f>
        <v>645</v>
      </c>
    </row>
    <row r="18231" spans="1:4">
      <c r="A18231" s="2" t="s">
        <v>680</v>
      </c>
      <c r="B18231" s="2" t="s">
        <v>26</v>
      </c>
      <c r="C18231">
        <v>2.07895064320444</v>
      </c>
      <c r="D18231">
        <f>VLOOKUP(A18231:A48740,Sheet1!A:G,2,FALSE)</f>
        <v>645</v>
      </c>
    </row>
    <row r="18232" spans="1:4">
      <c r="A18232" s="2" t="s">
        <v>680</v>
      </c>
      <c r="B18232" s="2" t="s">
        <v>27</v>
      </c>
      <c r="C18232">
        <v>2.10054543332136</v>
      </c>
      <c r="D18232">
        <f>VLOOKUP(A18232:A48741,Sheet1!A:G,2,FALSE)</f>
        <v>645</v>
      </c>
    </row>
    <row r="18233" spans="1:4">
      <c r="A18233" s="2" t="s">
        <v>680</v>
      </c>
      <c r="B18233" s="2" t="s">
        <v>28</v>
      </c>
      <c r="C18233">
        <v>2.12093101914656</v>
      </c>
      <c r="D18233">
        <f>VLOOKUP(A18233:A48742,Sheet1!A:G,2,FALSE)</f>
        <v>645</v>
      </c>
    </row>
    <row r="18234" spans="1:4">
      <c r="A18234" s="2" t="s">
        <v>680</v>
      </c>
      <c r="B18234" s="2" t="s">
        <v>29</v>
      </c>
      <c r="C18234">
        <v>2.14011933946697</v>
      </c>
      <c r="D18234">
        <f>VLOOKUP(A18234:A48743,Sheet1!A:G,2,FALSE)</f>
        <v>645</v>
      </c>
    </row>
    <row r="18235" spans="1:4">
      <c r="A18235" s="2" t="s">
        <v>680</v>
      </c>
      <c r="B18235" s="2" t="s">
        <v>30</v>
      </c>
      <c r="C18235">
        <v>2.15813344400322</v>
      </c>
      <c r="D18235">
        <f>VLOOKUP(A18235:A48744,Sheet1!A:G,2,FALSE)</f>
        <v>645</v>
      </c>
    </row>
    <row r="18236" spans="1:4">
      <c r="A18236" s="2" t="s">
        <v>680</v>
      </c>
      <c r="B18236" s="2" t="s">
        <v>31</v>
      </c>
      <c r="C18236">
        <v>2.17500534901663</v>
      </c>
      <c r="D18236">
        <f>VLOOKUP(A18236:A48745,Sheet1!A:G,2,FALSE)</f>
        <v>645</v>
      </c>
    </row>
    <row r="18237" spans="1:4">
      <c r="A18237" s="2" t="s">
        <v>680</v>
      </c>
      <c r="B18237" s="2" t="s">
        <v>32</v>
      </c>
      <c r="C18237">
        <v>2.19077406202165</v>
      </c>
      <c r="D18237">
        <f>VLOOKUP(A18237:A48746,Sheet1!A:G,2,FALSE)</f>
        <v>645</v>
      </c>
    </row>
    <row r="18238" spans="1:4">
      <c r="A18238" s="2" t="s">
        <v>680</v>
      </c>
      <c r="B18238" s="2" t="s">
        <v>33</v>
      </c>
      <c r="C18238">
        <v>2.20548381089379</v>
      </c>
      <c r="D18238">
        <f>VLOOKUP(A18238:A48747,Sheet1!A:G,2,FALSE)</f>
        <v>645</v>
      </c>
    </row>
    <row r="18239" spans="1:4">
      <c r="A18239" s="2" t="s">
        <v>680</v>
      </c>
      <c r="B18239" s="2" t="s">
        <v>34</v>
      </c>
      <c r="C18239">
        <v>2.21918249362996</v>
      </c>
      <c r="D18239">
        <f>VLOOKUP(A18239:A48748,Sheet1!A:G,2,FALSE)</f>
        <v>645</v>
      </c>
    </row>
    <row r="18240" spans="1:4">
      <c r="A18240" s="2" t="s">
        <v>680</v>
      </c>
      <c r="B18240" s="2" t="s">
        <v>35</v>
      </c>
      <c r="C18240">
        <v>2.23192035048981</v>
      </c>
      <c r="D18240">
        <f>VLOOKUP(A18240:A48749,Sheet1!A:G,2,FALSE)</f>
        <v>645</v>
      </c>
    </row>
    <row r="18241" spans="1:4">
      <c r="A18241" s="2" t="s">
        <v>680</v>
      </c>
      <c r="B18241" s="2" t="s">
        <v>36</v>
      </c>
      <c r="C18241">
        <v>2.2437488498645</v>
      </c>
      <c r="D18241">
        <f>VLOOKUP(A18241:A48750,Sheet1!A:G,2,FALSE)</f>
        <v>645</v>
      </c>
    </row>
    <row r="18242" spans="1:4">
      <c r="A18242" s="2" t="s">
        <v>680</v>
      </c>
      <c r="B18242" s="2" t="s">
        <v>37</v>
      </c>
      <c r="C18242">
        <v>2.25471977238574</v>
      </c>
      <c r="D18242">
        <f>VLOOKUP(A18242:A48751,Sheet1!A:G,2,FALSE)</f>
        <v>645</v>
      </c>
    </row>
    <row r="18243" spans="1:4">
      <c r="A18243" s="2" t="s">
        <v>680</v>
      </c>
      <c r="B18243" s="2" t="s">
        <v>38</v>
      </c>
      <c r="C18243">
        <v>2.26488447381818</v>
      </c>
      <c r="D18243">
        <f>VLOOKUP(A18243:A48752,Sheet1!A:G,2,FALSE)</f>
        <v>645</v>
      </c>
    </row>
    <row r="18244" spans="1:4">
      <c r="A18244" s="2" t="s">
        <v>680</v>
      </c>
      <c r="B18244" s="2" t="s">
        <v>39</v>
      </c>
      <c r="C18244">
        <v>2.27429330549714</v>
      </c>
      <c r="D18244">
        <f>VLOOKUP(A18244:A48753,Sheet1!A:G,2,FALSE)</f>
        <v>645</v>
      </c>
    </row>
    <row r="18245" spans="1:4">
      <c r="A18245" s="2" t="s">
        <v>680</v>
      </c>
      <c r="B18245" s="2" t="s">
        <v>40</v>
      </c>
      <c r="C18245">
        <v>2.28299517087486</v>
      </c>
      <c r="D18245">
        <f>VLOOKUP(A18245:A48754,Sheet1!A:G,2,FALSE)</f>
        <v>645</v>
      </c>
    </row>
    <row r="18246" spans="1:4">
      <c r="A18246" s="2" t="s">
        <v>680</v>
      </c>
      <c r="B18246" s="2" t="s">
        <v>41</v>
      </c>
      <c r="C18246">
        <v>2.2910371976155</v>
      </c>
      <c r="D18246">
        <f>VLOOKUP(A18246:A48755,Sheet1!A:G,2,FALSE)</f>
        <v>645</v>
      </c>
    </row>
    <row r="18247" spans="1:4">
      <c r="A18247" s="2" t="s">
        <v>680</v>
      </c>
      <c r="B18247" s="2" t="s">
        <v>11</v>
      </c>
      <c r="C18247">
        <v>3.92363816275435</v>
      </c>
      <c r="D18247">
        <f>VLOOKUP(A18247:A48756,Sheet1!A:G,2,FALSE)</f>
        <v>645</v>
      </c>
    </row>
    <row r="18248" spans="1:4">
      <c r="A18248" s="2" t="s">
        <v>680</v>
      </c>
      <c r="B18248" s="2" t="s">
        <v>12</v>
      </c>
      <c r="C18248">
        <v>3.86591792692189</v>
      </c>
      <c r="D18248">
        <f>VLOOKUP(A18248:A48757,Sheet1!A:G,2,FALSE)</f>
        <v>645</v>
      </c>
    </row>
    <row r="18249" spans="1:4">
      <c r="A18249" s="2" t="s">
        <v>680</v>
      </c>
      <c r="B18249" s="2" t="s">
        <v>13</v>
      </c>
      <c r="C18249">
        <v>3.8069777668003</v>
      </c>
      <c r="D18249">
        <f>VLOOKUP(A18249:A48758,Sheet1!A:G,2,FALSE)</f>
        <v>645</v>
      </c>
    </row>
    <row r="18250" spans="1:4">
      <c r="A18250" s="2" t="s">
        <v>680</v>
      </c>
      <c r="B18250" s="2" t="s">
        <v>14</v>
      </c>
      <c r="C18250">
        <v>3.74693675743892</v>
      </c>
      <c r="D18250">
        <f>VLOOKUP(A18250:A48759,Sheet1!A:G,2,FALSE)</f>
        <v>645</v>
      </c>
    </row>
    <row r="18251" spans="1:4">
      <c r="A18251" s="2" t="s">
        <v>680</v>
      </c>
      <c r="B18251" s="2" t="s">
        <v>15</v>
      </c>
      <c r="C18251">
        <v>3.68592724479408</v>
      </c>
      <c r="D18251">
        <f>VLOOKUP(A18251:A48760,Sheet1!A:G,2,FALSE)</f>
        <v>645</v>
      </c>
    </row>
    <row r="18252" spans="1:4">
      <c r="A18252" s="2" t="s">
        <v>680</v>
      </c>
      <c r="B18252" s="2" t="s">
        <v>16</v>
      </c>
      <c r="C18252">
        <v>3.62409398114501</v>
      </c>
      <c r="D18252">
        <f>VLOOKUP(A18252:A48761,Sheet1!A:G,2,FALSE)</f>
        <v>645</v>
      </c>
    </row>
    <row r="18253" spans="1:4">
      <c r="A18253" s="2" t="s">
        <v>680</v>
      </c>
      <c r="B18253" s="2" t="s">
        <v>17</v>
      </c>
      <c r="C18253">
        <v>3.56159295515632</v>
      </c>
      <c r="D18253">
        <f>VLOOKUP(A18253:A48762,Sheet1!A:G,2,FALSE)</f>
        <v>645</v>
      </c>
    </row>
    <row r="18254" spans="1:4">
      <c r="A18254" s="2" t="s">
        <v>680</v>
      </c>
      <c r="B18254" s="2" t="s">
        <v>18</v>
      </c>
      <c r="C18254">
        <v>3.49858992573048</v>
      </c>
      <c r="D18254">
        <f>VLOOKUP(A18254:A48763,Sheet1!A:G,2,FALSE)</f>
        <v>645</v>
      </c>
    </row>
    <row r="18255" spans="1:4">
      <c r="A18255" s="2" t="s">
        <v>680</v>
      </c>
      <c r="B18255" s="2" t="s">
        <v>19</v>
      </c>
      <c r="C18255">
        <v>3.43525868098864</v>
      </c>
      <c r="D18255">
        <f>VLOOKUP(A18255:A48764,Sheet1!A:G,2,FALSE)</f>
        <v>645</v>
      </c>
    </row>
    <row r="18256" spans="1:4">
      <c r="A18256" s="2" t="s">
        <v>680</v>
      </c>
      <c r="B18256" s="2" t="s">
        <v>20</v>
      </c>
      <c r="C18256">
        <v>3.37177905595347</v>
      </c>
      <c r="D18256">
        <f>VLOOKUP(A18256:A48765,Sheet1!A:G,2,FALSE)</f>
        <v>645</v>
      </c>
    </row>
    <row r="18257" spans="1:4">
      <c r="A18257" s="2" t="s">
        <v>680</v>
      </c>
      <c r="B18257" s="2" t="s">
        <v>21</v>
      </c>
      <c r="C18257">
        <v>3.30833475401758</v>
      </c>
      <c r="D18257">
        <f>VLOOKUP(A18257:A48766,Sheet1!A:G,2,FALSE)</f>
        <v>645</v>
      </c>
    </row>
    <row r="18258" spans="1:4">
      <c r="A18258" s="2" t="s">
        <v>680</v>
      </c>
      <c r="B18258" s="2" t="s">
        <v>22</v>
      </c>
      <c r="C18258">
        <v>3.24511102727769</v>
      </c>
      <c r="D18258">
        <f>VLOOKUP(A18258:A48767,Sheet1!A:G,2,FALSE)</f>
        <v>645</v>
      </c>
    </row>
    <row r="18259" spans="1:4">
      <c r="A18259" s="2" t="s">
        <v>680</v>
      </c>
      <c r="B18259" s="2" t="s">
        <v>23</v>
      </c>
      <c r="C18259">
        <v>3.18229227856691</v>
      </c>
      <c r="D18259">
        <f>VLOOKUP(A18259:A48768,Sheet1!A:G,2,FALSE)</f>
        <v>645</v>
      </c>
    </row>
    <row r="18260" spans="1:4">
      <c r="A18260" s="2" t="s">
        <v>680</v>
      </c>
      <c r="B18260" s="2" t="s">
        <v>24</v>
      </c>
      <c r="C18260">
        <v>3.12005965291722</v>
      </c>
      <c r="D18260">
        <f>VLOOKUP(A18260:A48769,Sheet1!A:G,2,FALSE)</f>
        <v>645</v>
      </c>
    </row>
    <row r="18261" spans="1:4">
      <c r="A18261" s="2" t="s">
        <v>680</v>
      </c>
      <c r="B18261" s="2" t="s">
        <v>25</v>
      </c>
      <c r="C18261">
        <v>3.05858868781441</v>
      </c>
      <c r="D18261">
        <f>VLOOKUP(A18261:A48770,Sheet1!A:G,2,FALSE)</f>
        <v>645</v>
      </c>
    </row>
    <row r="18262" spans="1:4">
      <c r="A18262" s="2" t="s">
        <v>680</v>
      </c>
      <c r="B18262" s="2" t="s">
        <v>26</v>
      </c>
      <c r="C18262">
        <v>2.99804708978914</v>
      </c>
      <c r="D18262">
        <f>VLOOKUP(A18262:A48771,Sheet1!A:G,2,FALSE)</f>
        <v>645</v>
      </c>
    </row>
    <row r="18263" spans="1:4">
      <c r="A18263" s="2" t="s">
        <v>680</v>
      </c>
      <c r="B18263" s="2" t="s">
        <v>27</v>
      </c>
      <c r="C18263">
        <v>2.93859269969982</v>
      </c>
      <c r="D18263">
        <f>VLOOKUP(A18263:A48772,Sheet1!A:G,2,FALSE)</f>
        <v>645</v>
      </c>
    </row>
    <row r="18264" spans="1:4">
      <c r="A18264" s="2" t="s">
        <v>680</v>
      </c>
      <c r="B18264" s="2" t="s">
        <v>28</v>
      </c>
      <c r="C18264">
        <v>2.88037170084454</v>
      </c>
      <c r="D18264">
        <f>VLOOKUP(A18264:A48773,Sheet1!A:G,2,FALSE)</f>
        <v>645</v>
      </c>
    </row>
    <row r="18265" spans="1:4">
      <c r="A18265" s="2" t="s">
        <v>680</v>
      </c>
      <c r="B18265" s="2" t="s">
        <v>29</v>
      </c>
      <c r="C18265">
        <v>2.82351711335029</v>
      </c>
      <c r="D18265">
        <f>VLOOKUP(A18265:A48774,Sheet1!A:G,2,FALSE)</f>
        <v>645</v>
      </c>
    </row>
    <row r="18266" spans="1:4">
      <c r="A18266" s="2" t="s">
        <v>680</v>
      </c>
      <c r="B18266" s="2" t="s">
        <v>30</v>
      </c>
      <c r="C18266">
        <v>2.76814760586109</v>
      </c>
      <c r="D18266">
        <f>VLOOKUP(A18266:A48775,Sheet1!A:G,2,FALSE)</f>
        <v>645</v>
      </c>
    </row>
    <row r="18267" spans="1:4">
      <c r="A18267" s="2" t="s">
        <v>680</v>
      </c>
      <c r="B18267" s="2" t="s">
        <v>31</v>
      </c>
      <c r="C18267">
        <v>2.71436664221147</v>
      </c>
      <c r="D18267">
        <f>VLOOKUP(A18267:A48776,Sheet1!A:G,2,FALSE)</f>
        <v>645</v>
      </c>
    </row>
    <row r="18268" spans="1:4">
      <c r="A18268" s="2" t="s">
        <v>680</v>
      </c>
      <c r="B18268" s="2" t="s">
        <v>32</v>
      </c>
      <c r="C18268">
        <v>2.66226196737705</v>
      </c>
      <c r="D18268">
        <f>VLOOKUP(A18268:A48777,Sheet1!A:G,2,FALSE)</f>
        <v>645</v>
      </c>
    </row>
    <row r="18269" spans="1:4">
      <c r="A18269" s="2" t="s">
        <v>680</v>
      </c>
      <c r="B18269" s="2" t="s">
        <v>33</v>
      </c>
      <c r="C18269">
        <v>2.61190542433619</v>
      </c>
      <c r="D18269">
        <f>VLOOKUP(A18269:A48778,Sheet1!A:G,2,FALSE)</f>
        <v>645</v>
      </c>
    </row>
    <row r="18270" spans="1:4">
      <c r="A18270" s="2" t="s">
        <v>680</v>
      </c>
      <c r="B18270" s="2" t="s">
        <v>34</v>
      </c>
      <c r="C18270">
        <v>2.5633530822302</v>
      </c>
      <c r="D18270">
        <f>VLOOKUP(A18270:A48779,Sheet1!A:G,2,FALSE)</f>
        <v>645</v>
      </c>
    </row>
    <row r="18271" spans="1:4">
      <c r="A18271" s="2" t="s">
        <v>680</v>
      </c>
      <c r="B18271" s="2" t="s">
        <v>35</v>
      </c>
      <c r="C18271">
        <v>2.51664564688815</v>
      </c>
      <c r="D18271">
        <f>VLOOKUP(A18271:A48780,Sheet1!A:G,2,FALSE)</f>
        <v>645</v>
      </c>
    </row>
    <row r="18272" spans="1:4">
      <c r="A18272" s="2" t="s">
        <v>680</v>
      </c>
      <c r="B18272" s="2" t="s">
        <v>36</v>
      </c>
      <c r="C18272">
        <v>2.47180911770845</v>
      </c>
      <c r="D18272">
        <f>VLOOKUP(A18272:A48781,Sheet1!A:G,2,FALSE)</f>
        <v>645</v>
      </c>
    </row>
    <row r="18273" spans="1:4">
      <c r="A18273" s="2" t="s">
        <v>680</v>
      </c>
      <c r="B18273" s="2" t="s">
        <v>37</v>
      </c>
      <c r="C18273">
        <v>2.42885565019622</v>
      </c>
      <c r="D18273">
        <f>VLOOKUP(A18273:A48782,Sheet1!A:G,2,FALSE)</f>
        <v>645</v>
      </c>
    </row>
    <row r="18274" spans="1:4">
      <c r="A18274" s="2" t="s">
        <v>680</v>
      </c>
      <c r="B18274" s="2" t="s">
        <v>38</v>
      </c>
      <c r="C18274">
        <v>2.38778458109724</v>
      </c>
      <c r="D18274">
        <f>VLOOKUP(A18274:A48783,Sheet1!A:G,2,FALSE)</f>
        <v>645</v>
      </c>
    </row>
    <row r="18275" spans="1:4">
      <c r="A18275" s="2" t="s">
        <v>680</v>
      </c>
      <c r="B18275" s="2" t="s">
        <v>39</v>
      </c>
      <c r="C18275">
        <v>2.34858357285626</v>
      </c>
      <c r="D18275">
        <f>VLOOKUP(A18275:A48784,Sheet1!A:G,2,FALSE)</f>
        <v>645</v>
      </c>
    </row>
    <row r="18276" spans="1:4">
      <c r="A18276" s="2" t="s">
        <v>680</v>
      </c>
      <c r="B18276" s="2" t="s">
        <v>40</v>
      </c>
      <c r="C18276">
        <v>2.31122983575914</v>
      </c>
      <c r="D18276">
        <f>VLOOKUP(A18276:A48785,Sheet1!A:G,2,FALSE)</f>
        <v>645</v>
      </c>
    </row>
    <row r="18277" spans="1:4">
      <c r="A18277" s="2" t="s">
        <v>680</v>
      </c>
      <c r="B18277" s="2" t="s">
        <v>41</v>
      </c>
      <c r="C18277">
        <v>2.27569138922672</v>
      </c>
      <c r="D18277">
        <f>VLOOKUP(A18277:A48786,Sheet1!A:G,2,FALSE)</f>
        <v>645</v>
      </c>
    </row>
    <row r="18278" spans="1:4">
      <c r="A18278" s="2" t="s">
        <v>680</v>
      </c>
      <c r="B18278" s="2" t="s">
        <v>11</v>
      </c>
      <c r="C18278">
        <v>2.37794321491674</v>
      </c>
      <c r="D18278">
        <f>VLOOKUP(A18278:A48787,Sheet1!A:G,2,FALSE)</f>
        <v>645</v>
      </c>
    </row>
    <row r="18279" spans="1:4">
      <c r="A18279" s="2" t="s">
        <v>680</v>
      </c>
      <c r="B18279" s="2" t="s">
        <v>12</v>
      </c>
      <c r="C18279">
        <v>2.37794064335523</v>
      </c>
      <c r="D18279">
        <f>VLOOKUP(A18279:A48788,Sheet1!A:G,2,FALSE)</f>
        <v>645</v>
      </c>
    </row>
    <row r="18280" spans="1:4">
      <c r="A18280" s="2" t="s">
        <v>680</v>
      </c>
      <c r="B18280" s="2" t="s">
        <v>13</v>
      </c>
      <c r="C18280">
        <v>2.37793807181628</v>
      </c>
      <c r="D18280">
        <f>VLOOKUP(A18280:A48789,Sheet1!A:G,2,FALSE)</f>
        <v>645</v>
      </c>
    </row>
    <row r="18281" spans="1:4">
      <c r="A18281" s="2" t="s">
        <v>680</v>
      </c>
      <c r="B18281" s="2" t="s">
        <v>14</v>
      </c>
      <c r="C18281">
        <v>2.37793550029988</v>
      </c>
      <c r="D18281">
        <f>VLOOKUP(A18281:A48790,Sheet1!A:G,2,FALSE)</f>
        <v>645</v>
      </c>
    </row>
    <row r="18282" spans="1:4">
      <c r="A18282" s="2" t="s">
        <v>680</v>
      </c>
      <c r="B18282" s="2" t="s">
        <v>15</v>
      </c>
      <c r="C18282">
        <v>2.37793292880602</v>
      </c>
      <c r="D18282">
        <f>VLOOKUP(A18282:A48791,Sheet1!A:G,2,FALSE)</f>
        <v>645</v>
      </c>
    </row>
    <row r="18283" spans="1:4">
      <c r="A18283" s="2" t="s">
        <v>680</v>
      </c>
      <c r="B18283" s="2" t="s">
        <v>16</v>
      </c>
      <c r="C18283">
        <v>2.37793035733472</v>
      </c>
      <c r="D18283">
        <f>VLOOKUP(A18283:A48792,Sheet1!A:G,2,FALSE)</f>
        <v>645</v>
      </c>
    </row>
    <row r="18284" spans="1:4">
      <c r="A18284" s="2" t="s">
        <v>680</v>
      </c>
      <c r="B18284" s="2" t="s">
        <v>17</v>
      </c>
      <c r="C18284">
        <v>2.37792778588597</v>
      </c>
      <c r="D18284">
        <f>VLOOKUP(A18284:A48793,Sheet1!A:G,2,FALSE)</f>
        <v>645</v>
      </c>
    </row>
    <row r="18285" spans="1:4">
      <c r="A18285" s="2" t="s">
        <v>680</v>
      </c>
      <c r="B18285" s="2" t="s">
        <v>18</v>
      </c>
      <c r="C18285">
        <v>2.37792521445978</v>
      </c>
      <c r="D18285">
        <f>VLOOKUP(A18285:A48794,Sheet1!A:G,2,FALSE)</f>
        <v>645</v>
      </c>
    </row>
    <row r="18286" spans="1:4">
      <c r="A18286" s="2" t="s">
        <v>680</v>
      </c>
      <c r="B18286" s="2" t="s">
        <v>19</v>
      </c>
      <c r="C18286">
        <v>2.37792264305614</v>
      </c>
      <c r="D18286">
        <f>VLOOKUP(A18286:A48795,Sheet1!A:G,2,FALSE)</f>
        <v>645</v>
      </c>
    </row>
    <row r="18287" spans="1:4">
      <c r="A18287" s="2" t="s">
        <v>680</v>
      </c>
      <c r="B18287" s="2" t="s">
        <v>20</v>
      </c>
      <c r="C18287">
        <v>2.37792007167506</v>
      </c>
      <c r="D18287">
        <f>VLOOKUP(A18287:A48796,Sheet1!A:G,2,FALSE)</f>
        <v>645</v>
      </c>
    </row>
    <row r="18288" spans="1:4">
      <c r="A18288" s="2" t="s">
        <v>680</v>
      </c>
      <c r="B18288" s="2" t="s">
        <v>21</v>
      </c>
      <c r="C18288">
        <v>2.37791750031653</v>
      </c>
      <c r="D18288">
        <f>VLOOKUP(A18288:A48797,Sheet1!A:G,2,FALSE)</f>
        <v>645</v>
      </c>
    </row>
    <row r="18289" spans="1:4">
      <c r="A18289" s="2" t="s">
        <v>680</v>
      </c>
      <c r="B18289" s="2" t="s">
        <v>22</v>
      </c>
      <c r="C18289">
        <v>2.37791492898056</v>
      </c>
      <c r="D18289">
        <f>VLOOKUP(A18289:A48798,Sheet1!A:G,2,FALSE)</f>
        <v>645</v>
      </c>
    </row>
    <row r="18290" spans="1:4">
      <c r="A18290" s="2" t="s">
        <v>680</v>
      </c>
      <c r="B18290" s="2" t="s">
        <v>23</v>
      </c>
      <c r="C18290">
        <v>2.37791235766715</v>
      </c>
      <c r="D18290">
        <f>VLOOKUP(A18290:A48799,Sheet1!A:G,2,FALSE)</f>
        <v>645</v>
      </c>
    </row>
    <row r="18291" spans="1:4">
      <c r="A18291" s="2" t="s">
        <v>680</v>
      </c>
      <c r="B18291" s="2" t="s">
        <v>24</v>
      </c>
      <c r="C18291">
        <v>2.3779097863763</v>
      </c>
      <c r="D18291">
        <f>VLOOKUP(A18291:A48800,Sheet1!A:G,2,FALSE)</f>
        <v>645</v>
      </c>
    </row>
    <row r="18292" spans="1:4">
      <c r="A18292" s="2" t="s">
        <v>680</v>
      </c>
      <c r="B18292" s="2" t="s">
        <v>25</v>
      </c>
      <c r="C18292">
        <v>2.37790721510802</v>
      </c>
      <c r="D18292">
        <f>VLOOKUP(A18292:A48801,Sheet1!A:G,2,FALSE)</f>
        <v>645</v>
      </c>
    </row>
    <row r="18293" spans="1:4">
      <c r="A18293" s="2" t="s">
        <v>680</v>
      </c>
      <c r="B18293" s="2" t="s">
        <v>26</v>
      </c>
      <c r="C18293">
        <v>2.37790464386229</v>
      </c>
      <c r="D18293">
        <f>VLOOKUP(A18293:A48802,Sheet1!A:G,2,FALSE)</f>
        <v>645</v>
      </c>
    </row>
    <row r="18294" spans="1:4">
      <c r="A18294" s="2" t="s">
        <v>680</v>
      </c>
      <c r="B18294" s="2" t="s">
        <v>27</v>
      </c>
      <c r="C18294">
        <v>2.37790207263912</v>
      </c>
      <c r="D18294">
        <f>VLOOKUP(A18294:A48803,Sheet1!A:G,2,FALSE)</f>
        <v>645</v>
      </c>
    </row>
    <row r="18295" spans="1:4">
      <c r="A18295" s="2" t="s">
        <v>680</v>
      </c>
      <c r="B18295" s="2" t="s">
        <v>28</v>
      </c>
      <c r="C18295">
        <v>2.37789950143852</v>
      </c>
      <c r="D18295">
        <f>VLOOKUP(A18295:A48804,Sheet1!A:G,2,FALSE)</f>
        <v>645</v>
      </c>
    </row>
    <row r="18296" spans="1:4">
      <c r="A18296" s="2" t="s">
        <v>680</v>
      </c>
      <c r="B18296" s="2" t="s">
        <v>29</v>
      </c>
      <c r="C18296">
        <v>2.37789693026049</v>
      </c>
      <c r="D18296">
        <f>VLOOKUP(A18296:A48805,Sheet1!A:G,2,FALSE)</f>
        <v>645</v>
      </c>
    </row>
    <row r="18297" spans="1:4">
      <c r="A18297" s="2" t="s">
        <v>680</v>
      </c>
      <c r="B18297" s="2" t="s">
        <v>30</v>
      </c>
      <c r="C18297">
        <v>2.37789435910502</v>
      </c>
      <c r="D18297">
        <f>VLOOKUP(A18297:A48806,Sheet1!A:G,2,FALSE)</f>
        <v>645</v>
      </c>
    </row>
    <row r="18298" spans="1:4">
      <c r="A18298" s="2" t="s">
        <v>680</v>
      </c>
      <c r="B18298" s="2" t="s">
        <v>31</v>
      </c>
      <c r="C18298">
        <v>2.37789178797211</v>
      </c>
      <c r="D18298">
        <f>VLOOKUP(A18298:A48807,Sheet1!A:G,2,FALSE)</f>
        <v>645</v>
      </c>
    </row>
    <row r="18299" spans="1:4">
      <c r="A18299" s="2" t="s">
        <v>680</v>
      </c>
      <c r="B18299" s="2" t="s">
        <v>32</v>
      </c>
      <c r="C18299">
        <v>2.37788921686178</v>
      </c>
      <c r="D18299">
        <f>VLOOKUP(A18299:A48808,Sheet1!A:G,2,FALSE)</f>
        <v>645</v>
      </c>
    </row>
    <row r="18300" spans="1:4">
      <c r="A18300" s="2" t="s">
        <v>680</v>
      </c>
      <c r="B18300" s="2" t="s">
        <v>33</v>
      </c>
      <c r="C18300">
        <v>2.37788664577401</v>
      </c>
      <c r="D18300">
        <f>VLOOKUP(A18300:A48809,Sheet1!A:G,2,FALSE)</f>
        <v>645</v>
      </c>
    </row>
    <row r="18301" spans="1:4">
      <c r="A18301" s="2" t="s">
        <v>680</v>
      </c>
      <c r="B18301" s="2" t="s">
        <v>34</v>
      </c>
      <c r="C18301">
        <v>2.37788407470881</v>
      </c>
      <c r="D18301">
        <f>VLOOKUP(A18301:A48810,Sheet1!A:G,2,FALSE)</f>
        <v>645</v>
      </c>
    </row>
    <row r="18302" spans="1:4">
      <c r="A18302" s="2" t="s">
        <v>680</v>
      </c>
      <c r="B18302" s="2" t="s">
        <v>35</v>
      </c>
      <c r="C18302">
        <v>2.37788150366619</v>
      </c>
      <c r="D18302">
        <f>VLOOKUP(A18302:A48811,Sheet1!A:G,2,FALSE)</f>
        <v>645</v>
      </c>
    </row>
    <row r="18303" spans="1:4">
      <c r="A18303" s="2" t="s">
        <v>680</v>
      </c>
      <c r="B18303" s="2" t="s">
        <v>36</v>
      </c>
      <c r="C18303">
        <v>2.37787893264613</v>
      </c>
      <c r="D18303">
        <f>VLOOKUP(A18303:A48812,Sheet1!A:G,2,FALSE)</f>
        <v>645</v>
      </c>
    </row>
    <row r="18304" spans="1:4">
      <c r="A18304" s="2" t="s">
        <v>680</v>
      </c>
      <c r="B18304" s="2" t="s">
        <v>37</v>
      </c>
      <c r="C18304">
        <v>2.37787636164865</v>
      </c>
      <c r="D18304">
        <f>VLOOKUP(A18304:A48813,Sheet1!A:G,2,FALSE)</f>
        <v>645</v>
      </c>
    </row>
    <row r="18305" spans="1:4">
      <c r="A18305" s="2" t="s">
        <v>680</v>
      </c>
      <c r="B18305" s="2" t="s">
        <v>38</v>
      </c>
      <c r="C18305">
        <v>2.37787379067374</v>
      </c>
      <c r="D18305">
        <f>VLOOKUP(A18305:A48814,Sheet1!A:G,2,FALSE)</f>
        <v>645</v>
      </c>
    </row>
    <row r="18306" spans="1:4">
      <c r="A18306" s="2" t="s">
        <v>680</v>
      </c>
      <c r="B18306" s="2" t="s">
        <v>39</v>
      </c>
      <c r="C18306">
        <v>2.37787121972141</v>
      </c>
      <c r="D18306">
        <f>VLOOKUP(A18306:A48815,Sheet1!A:G,2,FALSE)</f>
        <v>645</v>
      </c>
    </row>
    <row r="18307" spans="1:4">
      <c r="A18307" s="2" t="s">
        <v>680</v>
      </c>
      <c r="B18307" s="2" t="s">
        <v>40</v>
      </c>
      <c r="C18307">
        <v>2.37786864879165</v>
      </c>
      <c r="D18307">
        <f>VLOOKUP(A18307:A48816,Sheet1!A:G,2,FALSE)</f>
        <v>645</v>
      </c>
    </row>
    <row r="18308" spans="1:4">
      <c r="A18308" s="2" t="s">
        <v>680</v>
      </c>
      <c r="B18308" s="2" t="s">
        <v>41</v>
      </c>
      <c r="C18308">
        <v>2.37786607788447</v>
      </c>
      <c r="D18308">
        <f>VLOOKUP(A18308:A48817,Sheet1!A:G,2,FALSE)</f>
        <v>645</v>
      </c>
    </row>
    <row r="18309" spans="1:4">
      <c r="A18309" s="2" t="s">
        <v>681</v>
      </c>
      <c r="B18309" s="2" t="s">
        <v>5</v>
      </c>
      <c r="C18309">
        <v>14</v>
      </c>
      <c r="D18309">
        <f>VLOOKUP(A18309:A48818,Sheet1!A:G,2,FALSE)</f>
        <v>646</v>
      </c>
    </row>
    <row r="18310" spans="1:4">
      <c r="A18310" s="2" t="s">
        <v>682</v>
      </c>
      <c r="B18310" s="2" t="s">
        <v>11</v>
      </c>
      <c r="C18310">
        <v>11.9675885235225</v>
      </c>
      <c r="D18310">
        <f>VLOOKUP(A18310:A48819,Sheet1!A:G,2,FALSE)</f>
        <v>647</v>
      </c>
    </row>
    <row r="18311" spans="1:4">
      <c r="A18311" s="2" t="s">
        <v>682</v>
      </c>
      <c r="B18311" s="2" t="s">
        <v>12</v>
      </c>
      <c r="C18311">
        <v>11.9665900047795</v>
      </c>
      <c r="D18311">
        <f>VLOOKUP(A18311:A48820,Sheet1!A:G,2,FALSE)</f>
        <v>647</v>
      </c>
    </row>
    <row r="18312" spans="1:4">
      <c r="A18312" s="2" t="s">
        <v>682</v>
      </c>
      <c r="B18312" s="2" t="s">
        <v>13</v>
      </c>
      <c r="C18312">
        <v>11.965627333996</v>
      </c>
      <c r="D18312">
        <f>VLOOKUP(A18312:A48821,Sheet1!A:G,2,FALSE)</f>
        <v>647</v>
      </c>
    </row>
    <row r="18313" spans="1:4">
      <c r="A18313" s="2" t="s">
        <v>682</v>
      </c>
      <c r="B18313" s="2" t="s">
        <v>14</v>
      </c>
      <c r="C18313">
        <v>11.9646993741136</v>
      </c>
      <c r="D18313">
        <f>VLOOKUP(A18313:A48822,Sheet1!A:G,2,FALSE)</f>
        <v>647</v>
      </c>
    </row>
    <row r="18314" spans="1:4">
      <c r="A18314" s="2" t="s">
        <v>682</v>
      </c>
      <c r="B18314" s="2" t="s">
        <v>15</v>
      </c>
      <c r="C18314">
        <v>11.9638050128482</v>
      </c>
      <c r="D18314">
        <f>VLOOKUP(A18314:A48823,Sheet1!A:G,2,FALSE)</f>
        <v>647</v>
      </c>
    </row>
    <row r="18315" spans="1:4">
      <c r="A18315" s="2" t="s">
        <v>682</v>
      </c>
      <c r="B18315" s="2" t="s">
        <v>16</v>
      </c>
      <c r="C18315">
        <v>11.9629431630523</v>
      </c>
      <c r="D18315">
        <f>VLOOKUP(A18315:A48824,Sheet1!A:G,2,FALSE)</f>
        <v>647</v>
      </c>
    </row>
    <row r="18316" spans="1:4">
      <c r="A18316" s="2" t="s">
        <v>682</v>
      </c>
      <c r="B18316" s="2" t="s">
        <v>17</v>
      </c>
      <c r="C18316">
        <v>11.9621127629851</v>
      </c>
      <c r="D18316">
        <f>VLOOKUP(A18316:A48825,Sheet1!A:G,2,FALSE)</f>
        <v>647</v>
      </c>
    </row>
    <row r="18317" spans="1:4">
      <c r="A18317" s="2" t="s">
        <v>682</v>
      </c>
      <c r="B18317" s="2" t="s">
        <v>18</v>
      </c>
      <c r="C18317">
        <v>11.9613127764954</v>
      </c>
      <c r="D18317">
        <f>VLOOKUP(A18317:A48826,Sheet1!A:G,2,FALSE)</f>
        <v>647</v>
      </c>
    </row>
    <row r="18318" spans="1:4">
      <c r="A18318" s="2" t="s">
        <v>682</v>
      </c>
      <c r="B18318" s="2" t="s">
        <v>19</v>
      </c>
      <c r="C18318">
        <v>11.9605421931271</v>
      </c>
      <c r="D18318">
        <f>VLOOKUP(A18318:A48827,Sheet1!A:G,2,FALSE)</f>
        <v>647</v>
      </c>
    </row>
    <row r="18319" spans="1:4">
      <c r="A18319" s="2" t="s">
        <v>682</v>
      </c>
      <c r="B18319" s="2" t="s">
        <v>20</v>
      </c>
      <c r="C18319">
        <v>11.9598000281511</v>
      </c>
      <c r="D18319">
        <f>VLOOKUP(A18319:A48828,Sheet1!A:G,2,FALSE)</f>
        <v>647</v>
      </c>
    </row>
    <row r="18320" spans="1:4">
      <c r="A18320" s="2" t="s">
        <v>682</v>
      </c>
      <c r="B18320" s="2" t="s">
        <v>21</v>
      </c>
      <c r="C18320">
        <v>11.9590853225317</v>
      </c>
      <c r="D18320">
        <f>VLOOKUP(A18320:A48829,Sheet1!A:G,2,FALSE)</f>
        <v>647</v>
      </c>
    </row>
    <row r="18321" spans="1:4">
      <c r="A18321" s="2" t="s">
        <v>682</v>
      </c>
      <c r="B18321" s="2" t="s">
        <v>22</v>
      </c>
      <c r="C18321">
        <v>11.9583971428323</v>
      </c>
      <c r="D18321">
        <f>VLOOKUP(A18321:A48830,Sheet1!A:G,2,FALSE)</f>
        <v>647</v>
      </c>
    </row>
    <row r="18322" spans="1:4">
      <c r="A18322" s="2" t="s">
        <v>682</v>
      </c>
      <c r="B18322" s="2" t="s">
        <v>23</v>
      </c>
      <c r="C18322">
        <v>11.9577345810666</v>
      </c>
      <c r="D18322">
        <f>VLOOKUP(A18322:A48831,Sheet1!A:G,2,FALSE)</f>
        <v>647</v>
      </c>
    </row>
    <row r="18323" spans="1:4">
      <c r="A18323" s="2" t="s">
        <v>682</v>
      </c>
      <c r="B18323" s="2" t="s">
        <v>24</v>
      </c>
      <c r="C18323">
        <v>11.9570967545005</v>
      </c>
      <c r="D18323">
        <f>VLOOKUP(A18323:A48832,Sheet1!A:G,2,FALSE)</f>
        <v>647</v>
      </c>
    </row>
    <row r="18324" spans="1:4">
      <c r="A18324" s="2" t="s">
        <v>682</v>
      </c>
      <c r="B18324" s="2" t="s">
        <v>25</v>
      </c>
      <c r="C18324">
        <v>11.956482805409</v>
      </c>
      <c r="D18324">
        <f>VLOOKUP(A18324:A48833,Sheet1!A:G,2,FALSE)</f>
        <v>647</v>
      </c>
    </row>
    <row r="18325" spans="1:4">
      <c r="A18325" s="2" t="s">
        <v>682</v>
      </c>
      <c r="B18325" s="2" t="s">
        <v>26</v>
      </c>
      <c r="C18325">
        <v>11.9558919007941</v>
      </c>
      <c r="D18325">
        <f>VLOOKUP(A18325:A48834,Sheet1!A:G,2,FALSE)</f>
        <v>647</v>
      </c>
    </row>
    <row r="18326" spans="1:4">
      <c r="A18326" s="2" t="s">
        <v>682</v>
      </c>
      <c r="B18326" s="2" t="s">
        <v>27</v>
      </c>
      <c r="C18326">
        <v>11.9553232320663</v>
      </c>
      <c r="D18326">
        <f>VLOOKUP(A18326:A48835,Sheet1!A:G,2,FALSE)</f>
        <v>647</v>
      </c>
    </row>
    <row r="18327" spans="1:4">
      <c r="A18327" s="2" t="s">
        <v>682</v>
      </c>
      <c r="B18327" s="2" t="s">
        <v>28</v>
      </c>
      <c r="C18327">
        <v>11.9547760146956</v>
      </c>
      <c r="D18327">
        <f>VLOOKUP(A18327:A48836,Sheet1!A:G,2,FALSE)</f>
        <v>647</v>
      </c>
    </row>
    <row r="18328" spans="1:4">
      <c r="A18328" s="2" t="s">
        <v>682</v>
      </c>
      <c r="B18328" s="2" t="s">
        <v>29</v>
      </c>
      <c r="C18328">
        <v>11.9542494878348</v>
      </c>
      <c r="D18328">
        <f>VLOOKUP(A18328:A48837,Sheet1!A:G,2,FALSE)</f>
        <v>647</v>
      </c>
    </row>
    <row r="18329" spans="1:4">
      <c r="A18329" s="2" t="s">
        <v>682</v>
      </c>
      <c r="B18329" s="2" t="s">
        <v>30</v>
      </c>
      <c r="C18329">
        <v>11.9537429139182</v>
      </c>
      <c r="D18329">
        <f>VLOOKUP(A18329:A48838,Sheet1!A:G,2,FALSE)</f>
        <v>647</v>
      </c>
    </row>
    <row r="18330" spans="1:4">
      <c r="A18330" s="2" t="s">
        <v>682</v>
      </c>
      <c r="B18330" s="2" t="s">
        <v>31</v>
      </c>
      <c r="C18330">
        <v>11.9532555782405</v>
      </c>
      <c r="D18330">
        <f>VLOOKUP(A18330:A48839,Sheet1!A:G,2,FALSE)</f>
        <v>647</v>
      </c>
    </row>
    <row r="18331" spans="1:4">
      <c r="A18331" s="2" t="s">
        <v>682</v>
      </c>
      <c r="B18331" s="2" t="s">
        <v>32</v>
      </c>
      <c r="C18331">
        <v>11.9527867885177</v>
      </c>
      <c r="D18331">
        <f>VLOOKUP(A18331:A48840,Sheet1!A:G,2,FALSE)</f>
        <v>647</v>
      </c>
    </row>
    <row r="18332" spans="1:4">
      <c r="A18332" s="2" t="s">
        <v>682</v>
      </c>
      <c r="B18332" s="2" t="s">
        <v>33</v>
      </c>
      <c r="C18332">
        <v>11.9523358744329</v>
      </c>
      <c r="D18332">
        <f>VLOOKUP(A18332:A48841,Sheet1!A:G,2,FALSE)</f>
        <v>647</v>
      </c>
    </row>
    <row r="18333" spans="1:4">
      <c r="A18333" s="2" t="s">
        <v>682</v>
      </c>
      <c r="B18333" s="2" t="s">
        <v>34</v>
      </c>
      <c r="C18333">
        <v>11.9519021871704</v>
      </c>
      <c r="D18333">
        <f>VLOOKUP(A18333:A48842,Sheet1!A:G,2,FALSE)</f>
        <v>647</v>
      </c>
    </row>
    <row r="18334" spans="1:4">
      <c r="A18334" s="2" t="s">
        <v>682</v>
      </c>
      <c r="B18334" s="2" t="s">
        <v>35</v>
      </c>
      <c r="C18334">
        <v>11.95148509894</v>
      </c>
      <c r="D18334">
        <f>VLOOKUP(A18334:A48843,Sheet1!A:G,2,FALSE)</f>
        <v>647</v>
      </c>
    </row>
    <row r="18335" spans="1:4">
      <c r="A18335" s="2" t="s">
        <v>682</v>
      </c>
      <c r="B18335" s="2" t="s">
        <v>36</v>
      </c>
      <c r="C18335">
        <v>11.9510840024932</v>
      </c>
      <c r="D18335">
        <f>VLOOKUP(A18335:A48844,Sheet1!A:G,2,FALSE)</f>
        <v>647</v>
      </c>
    </row>
    <row r="18336" spans="1:4">
      <c r="A18336" s="2" t="s">
        <v>682</v>
      </c>
      <c r="B18336" s="2" t="s">
        <v>37</v>
      </c>
      <c r="C18336">
        <v>11.9506983106346</v>
      </c>
      <c r="D18336">
        <f>VLOOKUP(A18336:A48845,Sheet1!A:G,2,FALSE)</f>
        <v>647</v>
      </c>
    </row>
    <row r="18337" spans="1:4">
      <c r="A18337" s="2" t="s">
        <v>682</v>
      </c>
      <c r="B18337" s="2" t="s">
        <v>38</v>
      </c>
      <c r="C18337">
        <v>11.9503274557288</v>
      </c>
      <c r="D18337">
        <f>VLOOKUP(A18337:A48846,Sheet1!A:G,2,FALSE)</f>
        <v>647</v>
      </c>
    </row>
    <row r="18338" spans="1:4">
      <c r="A18338" s="2" t="s">
        <v>682</v>
      </c>
      <c r="B18338" s="2" t="s">
        <v>39</v>
      </c>
      <c r="C18338">
        <v>11.9499708892056</v>
      </c>
      <c r="D18338">
        <f>VLOOKUP(A18338:A48847,Sheet1!A:G,2,FALSE)</f>
        <v>647</v>
      </c>
    </row>
    <row r="18339" spans="1:4">
      <c r="A18339" s="2" t="s">
        <v>682</v>
      </c>
      <c r="B18339" s="2" t="s">
        <v>40</v>
      </c>
      <c r="C18339">
        <v>11.9496280810651</v>
      </c>
      <c r="D18339">
        <f>VLOOKUP(A18339:A48848,Sheet1!A:G,2,FALSE)</f>
        <v>647</v>
      </c>
    </row>
    <row r="18340" spans="1:4">
      <c r="A18340" s="2" t="s">
        <v>682</v>
      </c>
      <c r="B18340" s="2" t="s">
        <v>41</v>
      </c>
      <c r="C18340">
        <v>11.9492985193828</v>
      </c>
      <c r="D18340">
        <f>VLOOKUP(A18340:A48849,Sheet1!A:G,2,FALSE)</f>
        <v>647</v>
      </c>
    </row>
    <row r="18341" spans="1:4">
      <c r="A18341" s="2" t="s">
        <v>683</v>
      </c>
      <c r="B18341" s="2" t="s">
        <v>5</v>
      </c>
      <c r="C18341">
        <v>9.8</v>
      </c>
      <c r="D18341">
        <f>VLOOKUP(A18341:A48850,Sheet1!A:G,2,FALSE)</f>
        <v>648</v>
      </c>
    </row>
    <row r="18342" spans="1:4">
      <c r="A18342" s="2" t="s">
        <v>684</v>
      </c>
      <c r="B18342" s="2" t="s">
        <v>11</v>
      </c>
      <c r="C18342">
        <v>0.794129916441898</v>
      </c>
      <c r="D18342">
        <f>VLOOKUP(A18342:A48851,Sheet1!A:G,2,FALSE)</f>
        <v>649</v>
      </c>
    </row>
    <row r="18343" spans="1:4">
      <c r="A18343" s="2" t="s">
        <v>684</v>
      </c>
      <c r="B18343" s="2" t="s">
        <v>12</v>
      </c>
      <c r="C18343">
        <v>0.794944572074786</v>
      </c>
      <c r="D18343">
        <f>VLOOKUP(A18343:A48852,Sheet1!A:G,2,FALSE)</f>
        <v>649</v>
      </c>
    </row>
    <row r="18344" spans="1:4">
      <c r="A18344" s="2" t="s">
        <v>684</v>
      </c>
      <c r="B18344" s="2" t="s">
        <v>13</v>
      </c>
      <c r="C18344">
        <v>0.795733510727308</v>
      </c>
      <c r="D18344">
        <f>VLOOKUP(A18344:A48853,Sheet1!A:G,2,FALSE)</f>
        <v>649</v>
      </c>
    </row>
    <row r="18345" spans="1:4">
      <c r="A18345" s="2" t="s">
        <v>684</v>
      </c>
      <c r="B18345" s="2" t="s">
        <v>14</v>
      </c>
      <c r="C18345">
        <v>0.796497234791431</v>
      </c>
      <c r="D18345">
        <f>VLOOKUP(A18345:A48854,Sheet1!A:G,2,FALSE)</f>
        <v>649</v>
      </c>
    </row>
    <row r="18346" spans="1:4">
      <c r="A18346" s="2" t="s">
        <v>684</v>
      </c>
      <c r="B18346" s="2" t="s">
        <v>15</v>
      </c>
      <c r="C18346">
        <v>0.797236260370262</v>
      </c>
      <c r="D18346">
        <f>VLOOKUP(A18346:A48855,Sheet1!A:G,2,FALSE)</f>
        <v>649</v>
      </c>
    </row>
    <row r="18347" spans="1:4">
      <c r="A18347" s="2" t="s">
        <v>684</v>
      </c>
      <c r="B18347" s="2" t="s">
        <v>16</v>
      </c>
      <c r="C18347">
        <v>0.797951115078985</v>
      </c>
      <c r="D18347">
        <f>VLOOKUP(A18347:A48856,Sheet1!A:G,2,FALSE)</f>
        <v>649</v>
      </c>
    </row>
    <row r="18348" spans="1:4">
      <c r="A18348" s="2" t="s">
        <v>684</v>
      </c>
      <c r="B18348" s="2" t="s">
        <v>17</v>
      </c>
      <c r="C18348">
        <v>0.798642335962025</v>
      </c>
      <c r="D18348">
        <f>VLOOKUP(A18348:A48857,Sheet1!A:G,2,FALSE)</f>
        <v>649</v>
      </c>
    </row>
    <row r="18349" spans="1:4">
      <c r="A18349" s="2" t="s">
        <v>684</v>
      </c>
      <c r="B18349" s="2" t="s">
        <v>18</v>
      </c>
      <c r="C18349">
        <v>0.799310467527749</v>
      </c>
      <c r="D18349">
        <f>VLOOKUP(A18349:A48858,Sheet1!A:G,2,FALSE)</f>
        <v>649</v>
      </c>
    </row>
    <row r="18350" spans="1:4">
      <c r="A18350" s="2" t="s">
        <v>684</v>
      </c>
      <c r="B18350" s="2" t="s">
        <v>19</v>
      </c>
      <c r="C18350">
        <v>0.799956059901066</v>
      </c>
      <c r="D18350">
        <f>VLOOKUP(A18350:A48859,Sheet1!A:G,2,FALSE)</f>
        <v>649</v>
      </c>
    </row>
    <row r="18351" spans="1:4">
      <c r="A18351" s="2" t="s">
        <v>684</v>
      </c>
      <c r="B18351" s="2" t="s">
        <v>20</v>
      </c>
      <c r="C18351">
        <v>0.80057966709342</v>
      </c>
      <c r="D18351">
        <f>VLOOKUP(A18351:A48860,Sheet1!A:G,2,FALSE)</f>
        <v>649</v>
      </c>
    </row>
    <row r="18352" spans="1:4">
      <c r="A18352" s="2" t="s">
        <v>684</v>
      </c>
      <c r="B18352" s="2" t="s">
        <v>21</v>
      </c>
      <c r="C18352">
        <v>0.801181845388928</v>
      </c>
      <c r="D18352">
        <f>VLOOKUP(A18352:A48861,Sheet1!A:G,2,FALSE)</f>
        <v>649</v>
      </c>
    </row>
    <row r="18353" spans="1:4">
      <c r="A18353" s="2" t="s">
        <v>684</v>
      </c>
      <c r="B18353" s="2" t="s">
        <v>22</v>
      </c>
      <c r="C18353">
        <v>0.801763151844726</v>
      </c>
      <c r="D18353">
        <f>VLOOKUP(A18353:A48862,Sheet1!A:G,2,FALSE)</f>
        <v>649</v>
      </c>
    </row>
    <row r="18354" spans="1:4">
      <c r="A18354" s="2" t="s">
        <v>684</v>
      </c>
      <c r="B18354" s="2" t="s">
        <v>23</v>
      </c>
      <c r="C18354">
        <v>0.802324142903042</v>
      </c>
      <c r="D18354">
        <f>VLOOKUP(A18354:A48863,Sheet1!A:G,2,FALSE)</f>
        <v>649</v>
      </c>
    </row>
    <row r="18355" spans="1:4">
      <c r="A18355" s="2" t="s">
        <v>684</v>
      </c>
      <c r="B18355" s="2" t="s">
        <v>24</v>
      </c>
      <c r="C18355">
        <v>0.802865373111998</v>
      </c>
      <c r="D18355">
        <f>VLOOKUP(A18355:A48864,Sheet1!A:G,2,FALSE)</f>
        <v>649</v>
      </c>
    </row>
    <row r="18356" spans="1:4">
      <c r="A18356" s="2" t="s">
        <v>684</v>
      </c>
      <c r="B18356" s="2" t="s">
        <v>25</v>
      </c>
      <c r="C18356">
        <v>0.803387393951765</v>
      </c>
      <c r="D18356">
        <f>VLOOKUP(A18356:A48865,Sheet1!A:G,2,FALSE)</f>
        <v>649</v>
      </c>
    </row>
    <row r="18357" spans="1:4">
      <c r="A18357" s="2" t="s">
        <v>684</v>
      </c>
      <c r="B18357" s="2" t="s">
        <v>26</v>
      </c>
      <c r="C18357">
        <v>0.803890752762327</v>
      </c>
      <c r="D18357">
        <f>VLOOKUP(A18357:A48866,Sheet1!A:G,2,FALSE)</f>
        <v>649</v>
      </c>
    </row>
    <row r="18358" spans="1:4">
      <c r="A18358" s="2" t="s">
        <v>684</v>
      </c>
      <c r="B18358" s="2" t="s">
        <v>27</v>
      </c>
      <c r="C18358">
        <v>0.804375991768873</v>
      </c>
      <c r="D18358">
        <f>VLOOKUP(A18358:A48867,Sheet1!A:G,2,FALSE)</f>
        <v>649</v>
      </c>
    </row>
    <row r="18359" spans="1:4">
      <c r="A18359" s="2" t="s">
        <v>684</v>
      </c>
      <c r="B18359" s="2" t="s">
        <v>28</v>
      </c>
      <c r="C18359">
        <v>0.804843647200611</v>
      </c>
      <c r="D18359">
        <f>VLOOKUP(A18359:A48868,Sheet1!A:G,2,FALSE)</f>
        <v>649</v>
      </c>
    </row>
    <row r="18360" spans="1:4">
      <c r="A18360" s="2" t="s">
        <v>684</v>
      </c>
      <c r="B18360" s="2" t="s">
        <v>29</v>
      </c>
      <c r="C18360">
        <v>0.805294248498662</v>
      </c>
      <c r="D18360">
        <f>VLOOKUP(A18360:A48869,Sheet1!A:G,2,FALSE)</f>
        <v>649</v>
      </c>
    </row>
    <row r="18361" spans="1:4">
      <c r="A18361" s="2" t="s">
        <v>684</v>
      </c>
      <c r="B18361" s="2" t="s">
        <v>30</v>
      </c>
      <c r="C18361">
        <v>0.805728317608591</v>
      </c>
      <c r="D18361">
        <f>VLOOKUP(A18361:A48870,Sheet1!A:G,2,FALSE)</f>
        <v>649</v>
      </c>
    </row>
    <row r="18362" spans="1:4">
      <c r="A18362" s="2" t="s">
        <v>684</v>
      </c>
      <c r="B18362" s="2" t="s">
        <v>31</v>
      </c>
      <c r="C18362">
        <v>0.806146368353085</v>
      </c>
      <c r="D18362">
        <f>VLOOKUP(A18362:A48871,Sheet1!A:G,2,FALSE)</f>
        <v>649</v>
      </c>
    </row>
    <row r="18363" spans="1:4">
      <c r="A18363" s="2" t="s">
        <v>684</v>
      </c>
      <c r="B18363" s="2" t="s">
        <v>32</v>
      </c>
      <c r="C18363">
        <v>0.806548905880266</v>
      </c>
      <c r="D18363">
        <f>VLOOKUP(A18363:A48872,Sheet1!A:G,2,FALSE)</f>
        <v>649</v>
      </c>
    </row>
    <row r="18364" spans="1:4">
      <c r="A18364" s="2" t="s">
        <v>684</v>
      </c>
      <c r="B18364" s="2" t="s">
        <v>33</v>
      </c>
      <c r="C18364">
        <v>0.806936426183162</v>
      </c>
      <c r="D18364">
        <f>VLOOKUP(A18364:A48873,Sheet1!A:G,2,FALSE)</f>
        <v>649</v>
      </c>
    </row>
    <row r="18365" spans="1:4">
      <c r="A18365" s="2" t="s">
        <v>684</v>
      </c>
      <c r="B18365" s="2" t="s">
        <v>34</v>
      </c>
      <c r="C18365">
        <v>0.807309415685908</v>
      </c>
      <c r="D18365">
        <f>VLOOKUP(A18365:A48874,Sheet1!A:G,2,FALSE)</f>
        <v>649</v>
      </c>
    </row>
    <row r="18366" spans="1:4">
      <c r="A18366" s="2" t="s">
        <v>684</v>
      </c>
      <c r="B18366" s="2" t="s">
        <v>35</v>
      </c>
      <c r="C18366">
        <v>0.807668350892336</v>
      </c>
      <c r="D18366">
        <f>VLOOKUP(A18366:A48875,Sheet1!A:G,2,FALSE)</f>
        <v>649</v>
      </c>
    </row>
    <row r="18367" spans="1:4">
      <c r="A18367" s="2" t="s">
        <v>684</v>
      </c>
      <c r="B18367" s="2" t="s">
        <v>36</v>
      </c>
      <c r="C18367">
        <v>0.808013698092696</v>
      </c>
      <c r="D18367">
        <f>VLOOKUP(A18367:A48876,Sheet1!A:G,2,FALSE)</f>
        <v>649</v>
      </c>
    </row>
    <row r="18368" spans="1:4">
      <c r="A18368" s="2" t="s">
        <v>684</v>
      </c>
      <c r="B18368" s="2" t="s">
        <v>37</v>
      </c>
      <c r="C18368">
        <v>0.808345913124398</v>
      </c>
      <c r="D18368">
        <f>VLOOKUP(A18368:A48877,Sheet1!A:G,2,FALSE)</f>
        <v>649</v>
      </c>
    </row>
    <row r="18369" spans="1:4">
      <c r="A18369" s="2" t="s">
        <v>684</v>
      </c>
      <c r="B18369" s="2" t="s">
        <v>38</v>
      </c>
      <c r="C18369">
        <v>0.808665441182774</v>
      </c>
      <c r="D18369">
        <f>VLOOKUP(A18369:A48878,Sheet1!A:G,2,FALSE)</f>
        <v>649</v>
      </c>
    </row>
    <row r="18370" spans="1:4">
      <c r="A18370" s="2" t="s">
        <v>684</v>
      </c>
      <c r="B18370" s="2" t="s">
        <v>39</v>
      </c>
      <c r="C18370">
        <v>0.808972716678027</v>
      </c>
      <c r="D18370">
        <f>VLOOKUP(A18370:A48879,Sheet1!A:G,2,FALSE)</f>
        <v>649</v>
      </c>
    </row>
    <row r="18371" spans="1:4">
      <c r="A18371" s="2" t="s">
        <v>684</v>
      </c>
      <c r="B18371" s="2" t="s">
        <v>40</v>
      </c>
      <c r="C18371">
        <v>0.809268163134679</v>
      </c>
      <c r="D18371">
        <f>VLOOKUP(A18371:A48880,Sheet1!A:G,2,FALSE)</f>
        <v>649</v>
      </c>
    </row>
    <row r="18372" spans="1:4">
      <c r="A18372" s="2" t="s">
        <v>684</v>
      </c>
      <c r="B18372" s="2" t="s">
        <v>41</v>
      </c>
      <c r="C18372">
        <v>0.809552193129982</v>
      </c>
      <c r="D18372">
        <f>VLOOKUP(A18372:A48881,Sheet1!A:G,2,FALSE)</f>
        <v>649</v>
      </c>
    </row>
    <row r="18373" spans="1:4">
      <c r="A18373" s="2" t="s">
        <v>684</v>
      </c>
      <c r="B18373" s="2" t="s">
        <v>11</v>
      </c>
      <c r="C18373">
        <v>1.82054326378319</v>
      </c>
      <c r="D18373">
        <f>VLOOKUP(A18373:A48882,Sheet1!A:G,2,FALSE)</f>
        <v>649</v>
      </c>
    </row>
    <row r="18374" spans="1:4">
      <c r="A18374" s="2" t="s">
        <v>684</v>
      </c>
      <c r="B18374" s="2" t="s">
        <v>12</v>
      </c>
      <c r="C18374">
        <v>1.81380668796513</v>
      </c>
      <c r="D18374">
        <f>VLOOKUP(A18374:A48883,Sheet1!A:G,2,FALSE)</f>
        <v>649</v>
      </c>
    </row>
    <row r="18375" spans="1:4">
      <c r="A18375" s="2" t="s">
        <v>684</v>
      </c>
      <c r="B18375" s="2" t="s">
        <v>13</v>
      </c>
      <c r="C18375">
        <v>1.80711214127913</v>
      </c>
      <c r="D18375">
        <f>VLOOKUP(A18375:A48884,Sheet1!A:G,2,FALSE)</f>
        <v>649</v>
      </c>
    </row>
    <row r="18376" spans="1:4">
      <c r="A18376" s="2" t="s">
        <v>684</v>
      </c>
      <c r="B18376" s="2" t="s">
        <v>14</v>
      </c>
      <c r="C18376">
        <v>1.80046186030108</v>
      </c>
      <c r="D18376">
        <f>VLOOKUP(A18376:A48885,Sheet1!A:G,2,FALSE)</f>
        <v>649</v>
      </c>
    </row>
    <row r="18377" spans="1:4">
      <c r="A18377" s="2" t="s">
        <v>684</v>
      </c>
      <c r="B18377" s="2" t="s">
        <v>15</v>
      </c>
      <c r="C18377">
        <v>1.79385801311924</v>
      </c>
      <c r="D18377">
        <f>VLOOKUP(A18377:A48886,Sheet1!A:G,2,FALSE)</f>
        <v>649</v>
      </c>
    </row>
    <row r="18378" spans="1:4">
      <c r="A18378" s="2" t="s">
        <v>684</v>
      </c>
      <c r="B18378" s="2" t="s">
        <v>16</v>
      </c>
      <c r="C18378">
        <v>1.78730269684127</v>
      </c>
      <c r="D18378">
        <f>VLOOKUP(A18378:A48887,Sheet1!A:G,2,FALSE)</f>
        <v>649</v>
      </c>
    </row>
    <row r="18379" spans="1:4">
      <c r="A18379" s="2" t="s">
        <v>684</v>
      </c>
      <c r="B18379" s="2" t="s">
        <v>17</v>
      </c>
      <c r="C18379">
        <v>1.78079793533163</v>
      </c>
      <c r="D18379">
        <f>VLOOKUP(A18379:A48888,Sheet1!A:G,2,FALSE)</f>
        <v>649</v>
      </c>
    </row>
    <row r="18380" spans="1:4">
      <c r="A18380" s="2" t="s">
        <v>684</v>
      </c>
      <c r="B18380" s="2" t="s">
        <v>18</v>
      </c>
      <c r="C18380">
        <v>1.77434567718214</v>
      </c>
      <c r="D18380">
        <f>VLOOKUP(A18380:A48889,Sheet1!A:G,2,FALSE)</f>
        <v>649</v>
      </c>
    </row>
    <row r="18381" spans="1:4">
      <c r="A18381" s="2" t="s">
        <v>684</v>
      </c>
      <c r="B18381" s="2" t="s">
        <v>19</v>
      </c>
      <c r="C18381">
        <v>1.76794779391711</v>
      </c>
      <c r="D18381">
        <f>VLOOKUP(A18381:A48890,Sheet1!A:G,2,FALSE)</f>
        <v>649</v>
      </c>
    </row>
    <row r="18382" spans="1:4">
      <c r="A18382" s="2" t="s">
        <v>684</v>
      </c>
      <c r="B18382" s="2" t="s">
        <v>20</v>
      </c>
      <c r="C18382">
        <v>1.76160607843349</v>
      </c>
      <c r="D18382">
        <f>VLOOKUP(A18382:A48891,Sheet1!A:G,2,FALSE)</f>
        <v>649</v>
      </c>
    </row>
    <row r="18383" spans="1:4">
      <c r="A18383" s="2" t="s">
        <v>684</v>
      </c>
      <c r="B18383" s="2" t="s">
        <v>21</v>
      </c>
      <c r="C18383">
        <v>1.75532224367521</v>
      </c>
      <c r="D18383">
        <f>VLOOKUP(A18383:A48892,Sheet1!A:G,2,FALSE)</f>
        <v>649</v>
      </c>
    </row>
    <row r="18384" spans="1:4">
      <c r="A18384" s="2" t="s">
        <v>684</v>
      </c>
      <c r="B18384" s="2" t="s">
        <v>22</v>
      </c>
      <c r="C18384">
        <v>1.74909792153971</v>
      </c>
      <c r="D18384">
        <f>VLOOKUP(A18384:A48893,Sheet1!A:G,2,FALSE)</f>
        <v>649</v>
      </c>
    </row>
    <row r="18385" spans="1:4">
      <c r="A18385" s="2" t="s">
        <v>684</v>
      </c>
      <c r="B18385" s="2" t="s">
        <v>23</v>
      </c>
      <c r="C18385">
        <v>1.74293466201358</v>
      </c>
      <c r="D18385">
        <f>VLOOKUP(A18385:A48894,Sheet1!A:G,2,FALSE)</f>
        <v>649</v>
      </c>
    </row>
    <row r="18386" spans="1:4">
      <c r="A18386" s="2" t="s">
        <v>684</v>
      </c>
      <c r="B18386" s="2" t="s">
        <v>24</v>
      </c>
      <c r="C18386">
        <v>1.73683393253357</v>
      </c>
      <c r="D18386">
        <f>VLOOKUP(A18386:A48895,Sheet1!A:G,2,FALSE)</f>
        <v>649</v>
      </c>
    </row>
    <row r="18387" spans="1:4">
      <c r="A18387" s="2" t="s">
        <v>684</v>
      </c>
      <c r="B18387" s="2" t="s">
        <v>25</v>
      </c>
      <c r="C18387">
        <v>1.73079711756771</v>
      </c>
      <c r="D18387">
        <f>VLOOKUP(A18387:A48896,Sheet1!A:G,2,FALSE)</f>
        <v>649</v>
      </c>
    </row>
    <row r="18388" spans="1:4">
      <c r="A18388" s="2" t="s">
        <v>684</v>
      </c>
      <c r="B18388" s="2" t="s">
        <v>26</v>
      </c>
      <c r="C18388">
        <v>1.72482551841098</v>
      </c>
      <c r="D18388">
        <f>VLOOKUP(A18388:A48897,Sheet1!A:G,2,FALSE)</f>
        <v>649</v>
      </c>
    </row>
    <row r="18389" spans="1:4">
      <c r="A18389" s="2" t="s">
        <v>684</v>
      </c>
      <c r="B18389" s="2" t="s">
        <v>27</v>
      </c>
      <c r="C18389">
        <v>1.71892035318875</v>
      </c>
      <c r="D18389">
        <f>VLOOKUP(A18389:A48898,Sheet1!A:G,2,FALSE)</f>
        <v>649</v>
      </c>
    </row>
    <row r="18390" spans="1:4">
      <c r="A18390" s="2" t="s">
        <v>684</v>
      </c>
      <c r="B18390" s="2" t="s">
        <v>28</v>
      </c>
      <c r="C18390">
        <v>1.71308275706086</v>
      </c>
      <c r="D18390">
        <f>VLOOKUP(A18390:A48899,Sheet1!A:G,2,FALSE)</f>
        <v>649</v>
      </c>
    </row>
    <row r="18391" spans="1:4">
      <c r="A18391" s="2" t="s">
        <v>684</v>
      </c>
      <c r="B18391" s="2" t="s">
        <v>29</v>
      </c>
      <c r="C18391">
        <v>1.7073137826182</v>
      </c>
      <c r="D18391">
        <f>VLOOKUP(A18391:A48900,Sheet1!A:G,2,FALSE)</f>
        <v>649</v>
      </c>
    </row>
    <row r="18392" spans="1:4">
      <c r="A18392" s="2" t="s">
        <v>684</v>
      </c>
      <c r="B18392" s="2" t="s">
        <v>30</v>
      </c>
      <c r="C18392">
        <v>1.70161440046343</v>
      </c>
      <c r="D18392">
        <f>VLOOKUP(A18392:A48901,Sheet1!A:G,2,FALSE)</f>
        <v>649</v>
      </c>
    </row>
    <row r="18393" spans="1:4">
      <c r="A18393" s="2" t="s">
        <v>684</v>
      </c>
      <c r="B18393" s="2" t="s">
        <v>31</v>
      </c>
      <c r="C18393">
        <v>1.6959854999667</v>
      </c>
      <c r="D18393">
        <f>VLOOKUP(A18393:A48902,Sheet1!A:G,2,FALSE)</f>
        <v>649</v>
      </c>
    </row>
    <row r="18394" spans="1:4">
      <c r="A18394" s="2" t="s">
        <v>684</v>
      </c>
      <c r="B18394" s="2" t="s">
        <v>32</v>
      </c>
      <c r="C18394">
        <v>1.6904278901871</v>
      </c>
      <c r="D18394">
        <f>VLOOKUP(A18394:A48903,Sheet1!A:G,2,FALSE)</f>
        <v>649</v>
      </c>
    </row>
    <row r="18395" spans="1:4">
      <c r="A18395" s="2" t="s">
        <v>684</v>
      </c>
      <c r="B18395" s="2" t="s">
        <v>33</v>
      </c>
      <c r="C18395">
        <v>1.68494230095005</v>
      </c>
      <c r="D18395">
        <f>VLOOKUP(A18395:A48904,Sheet1!A:G,2,FALSE)</f>
        <v>649</v>
      </c>
    </row>
    <row r="18396" spans="1:4">
      <c r="A18396" s="2" t="s">
        <v>684</v>
      </c>
      <c r="B18396" s="2" t="s">
        <v>34</v>
      </c>
      <c r="C18396">
        <v>1.67952938407063</v>
      </c>
      <c r="D18396">
        <f>VLOOKUP(A18396:A48905,Sheet1!A:G,2,FALSE)</f>
        <v>649</v>
      </c>
    </row>
    <row r="18397" spans="1:4">
      <c r="A18397" s="2" t="s">
        <v>684</v>
      </c>
      <c r="B18397" s="2" t="s">
        <v>35</v>
      </c>
      <c r="C18397">
        <v>1.67418971471269</v>
      </c>
      <c r="D18397">
        <f>VLOOKUP(A18397:A48906,Sheet1!A:G,2,FALSE)</f>
        <v>649</v>
      </c>
    </row>
    <row r="18398" spans="1:4">
      <c r="A18398" s="2" t="s">
        <v>684</v>
      </c>
      <c r="B18398" s="2" t="s">
        <v>36</v>
      </c>
      <c r="C18398">
        <v>1.66892379287357</v>
      </c>
      <c r="D18398">
        <f>VLOOKUP(A18398:A48907,Sheet1!A:G,2,FALSE)</f>
        <v>649</v>
      </c>
    </row>
    <row r="18399" spans="1:4">
      <c r="A18399" s="2" t="s">
        <v>684</v>
      </c>
      <c r="B18399" s="2" t="s">
        <v>37</v>
      </c>
      <c r="C18399">
        <v>1.6637320449839</v>
      </c>
      <c r="D18399">
        <f>VLOOKUP(A18399:A48908,Sheet1!A:G,2,FALSE)</f>
        <v>649</v>
      </c>
    </row>
    <row r="18400" spans="1:4">
      <c r="A18400" s="2" t="s">
        <v>684</v>
      </c>
      <c r="B18400" s="2" t="s">
        <v>38</v>
      </c>
      <c r="C18400">
        <v>1.6586148256124</v>
      </c>
      <c r="D18400">
        <f>VLOOKUP(A18400:A48909,Sheet1!A:G,2,FALSE)</f>
        <v>649</v>
      </c>
    </row>
    <row r="18401" spans="1:4">
      <c r="A18401" s="2" t="s">
        <v>684</v>
      </c>
      <c r="B18401" s="2" t="s">
        <v>39</v>
      </c>
      <c r="C18401">
        <v>1.65357241926532</v>
      </c>
      <c r="D18401">
        <f>VLOOKUP(A18401:A48910,Sheet1!A:G,2,FALSE)</f>
        <v>649</v>
      </c>
    </row>
    <row r="18402" spans="1:4">
      <c r="A18402" s="2" t="s">
        <v>684</v>
      </c>
      <c r="B18402" s="2" t="s">
        <v>40</v>
      </c>
      <c r="C18402">
        <v>1.64860504227045</v>
      </c>
      <c r="D18402">
        <f>VLOOKUP(A18402:A48911,Sheet1!A:G,2,FALSE)</f>
        <v>649</v>
      </c>
    </row>
    <row r="18403" spans="1:4">
      <c r="A18403" s="2" t="s">
        <v>684</v>
      </c>
      <c r="B18403" s="2" t="s">
        <v>41</v>
      </c>
      <c r="C18403">
        <v>1.64371284473576</v>
      </c>
      <c r="D18403">
        <f>VLOOKUP(A18403:A48912,Sheet1!A:G,2,FALSE)</f>
        <v>649</v>
      </c>
    </row>
    <row r="18404" spans="1:4">
      <c r="A18404" s="2" t="s">
        <v>684</v>
      </c>
      <c r="B18404" s="2" t="s">
        <v>11</v>
      </c>
      <c r="C18404">
        <v>1.43737432832903</v>
      </c>
      <c r="D18404">
        <f>VLOOKUP(A18404:A48913,Sheet1!A:G,2,FALSE)</f>
        <v>649</v>
      </c>
    </row>
    <row r="18405" spans="1:4">
      <c r="A18405" s="2" t="s">
        <v>684</v>
      </c>
      <c r="B18405" s="2" t="s">
        <v>12</v>
      </c>
      <c r="C18405">
        <v>1.44353824389407</v>
      </c>
      <c r="D18405">
        <f>VLOOKUP(A18405:A48914,Sheet1!A:G,2,FALSE)</f>
        <v>649</v>
      </c>
    </row>
    <row r="18406" spans="1:4">
      <c r="A18406" s="2" t="s">
        <v>684</v>
      </c>
      <c r="B18406" s="2" t="s">
        <v>13</v>
      </c>
      <c r="C18406">
        <v>1.45073883687895</v>
      </c>
      <c r="D18406">
        <f>VLOOKUP(A18406:A48915,Sheet1!A:G,2,FALSE)</f>
        <v>649</v>
      </c>
    </row>
    <row r="18407" spans="1:4">
      <c r="A18407" s="2" t="s">
        <v>684</v>
      </c>
      <c r="B18407" s="2" t="s">
        <v>14</v>
      </c>
      <c r="C18407">
        <v>1.45911795826188</v>
      </c>
      <c r="D18407">
        <f>VLOOKUP(A18407:A48916,Sheet1!A:G,2,FALSE)</f>
        <v>649</v>
      </c>
    </row>
    <row r="18408" spans="1:4">
      <c r="A18408" s="2" t="s">
        <v>684</v>
      </c>
      <c r="B18408" s="2" t="s">
        <v>15</v>
      </c>
      <c r="C18408">
        <v>1.46882283464417</v>
      </c>
      <c r="D18408">
        <f>VLOOKUP(A18408:A48917,Sheet1!A:G,2,FALSE)</f>
        <v>649</v>
      </c>
    </row>
    <row r="18409" spans="1:4">
      <c r="A18409" s="2" t="s">
        <v>684</v>
      </c>
      <c r="B18409" s="2" t="s">
        <v>16</v>
      </c>
      <c r="C18409">
        <v>1.48000102286902</v>
      </c>
      <c r="D18409">
        <f>VLOOKUP(A18409:A48918,Sheet1!A:G,2,FALSE)</f>
        <v>649</v>
      </c>
    </row>
    <row r="18410" spans="1:4">
      <c r="A18410" s="2" t="s">
        <v>684</v>
      </c>
      <c r="B18410" s="2" t="s">
        <v>17</v>
      </c>
      <c r="C18410">
        <v>1.49279371790362</v>
      </c>
      <c r="D18410">
        <f>VLOOKUP(A18410:A48919,Sheet1!A:G,2,FALSE)</f>
        <v>649</v>
      </c>
    </row>
    <row r="18411" spans="1:4">
      <c r="A18411" s="2" t="s">
        <v>684</v>
      </c>
      <c r="B18411" s="2" t="s">
        <v>18</v>
      </c>
      <c r="C18411">
        <v>1.5073274847475</v>
      </c>
      <c r="D18411">
        <f>VLOOKUP(A18411:A48920,Sheet1!A:G,2,FALSE)</f>
        <v>649</v>
      </c>
    </row>
    <row r="18412" spans="1:4">
      <c r="A18412" s="2" t="s">
        <v>684</v>
      </c>
      <c r="B18412" s="2" t="s">
        <v>19</v>
      </c>
      <c r="C18412">
        <v>1.5237047245104</v>
      </c>
      <c r="D18412">
        <f>VLOOKUP(A18412:A48921,Sheet1!A:G,2,FALSE)</f>
        <v>649</v>
      </c>
    </row>
    <row r="18413" spans="1:4">
      <c r="A18413" s="2" t="s">
        <v>684</v>
      </c>
      <c r="B18413" s="2" t="s">
        <v>20</v>
      </c>
      <c r="C18413">
        <v>1.54199347217447</v>
      </c>
      <c r="D18413">
        <f>VLOOKUP(A18413:A48922,Sheet1!A:G,2,FALSE)</f>
        <v>649</v>
      </c>
    </row>
    <row r="18414" spans="1:4">
      <c r="A18414" s="2" t="s">
        <v>684</v>
      </c>
      <c r="B18414" s="2" t="s">
        <v>21</v>
      </c>
      <c r="C18414">
        <v>1.56221741685181</v>
      </c>
      <c r="D18414">
        <f>VLOOKUP(A18414:A48923,Sheet1!A:G,2,FALSE)</f>
        <v>649</v>
      </c>
    </row>
    <row r="18415" spans="1:4">
      <c r="A18415" s="2" t="s">
        <v>684</v>
      </c>
      <c r="B18415" s="2" t="s">
        <v>22</v>
      </c>
      <c r="C18415">
        <v>1.58434727048833</v>
      </c>
      <c r="D18415">
        <f>VLOOKUP(A18415:A48924,Sheet1!A:G,2,FALSE)</f>
        <v>649</v>
      </c>
    </row>
    <row r="18416" spans="1:4">
      <c r="A18416" s="2" t="s">
        <v>684</v>
      </c>
      <c r="B18416" s="2" t="s">
        <v>23</v>
      </c>
      <c r="C18416">
        <v>1.60829471223045</v>
      </c>
      <c r="D18416">
        <f>VLOOKUP(A18416:A48925,Sheet1!A:G,2,FALSE)</f>
        <v>649</v>
      </c>
    </row>
    <row r="18417" spans="1:4">
      <c r="A18417" s="2" t="s">
        <v>684</v>
      </c>
      <c r="B18417" s="2" t="s">
        <v>24</v>
      </c>
      <c r="C18417">
        <v>1.63391003612267</v>
      </c>
      <c r="D18417">
        <f>VLOOKUP(A18417:A48926,Sheet1!A:G,2,FALSE)</f>
        <v>649</v>
      </c>
    </row>
    <row r="18418" spans="1:4">
      <c r="A18418" s="2" t="s">
        <v>684</v>
      </c>
      <c r="B18418" s="2" t="s">
        <v>25</v>
      </c>
      <c r="C18418">
        <v>1.66098429744369</v>
      </c>
      <c r="D18418">
        <f>VLOOKUP(A18418:A48927,Sheet1!A:G,2,FALSE)</f>
        <v>649</v>
      </c>
    </row>
    <row r="18419" spans="1:4">
      <c r="A18419" s="2" t="s">
        <v>684</v>
      </c>
      <c r="B18419" s="2" t="s">
        <v>26</v>
      </c>
      <c r="C18419">
        <v>1.68925621306755</v>
      </c>
      <c r="D18419">
        <f>VLOOKUP(A18419:A48928,Sheet1!A:G,2,FALSE)</f>
        <v>649</v>
      </c>
    </row>
    <row r="18420" spans="1:4">
      <c r="A18420" s="2" t="s">
        <v>684</v>
      </c>
      <c r="B18420" s="2" t="s">
        <v>27</v>
      </c>
      <c r="C18420">
        <v>1.71842341285753</v>
      </c>
      <c r="D18420">
        <f>VLOOKUP(A18420:A48929,Sheet1!A:G,2,FALSE)</f>
        <v>649</v>
      </c>
    </row>
    <row r="18421" spans="1:4">
      <c r="A18421" s="2" t="s">
        <v>684</v>
      </c>
      <c r="B18421" s="2" t="s">
        <v>28</v>
      </c>
      <c r="C18421">
        <v>1.74815699832001</v>
      </c>
      <c r="D18421">
        <f>VLOOKUP(A18421:A48930,Sheet1!A:G,2,FALSE)</f>
        <v>649</v>
      </c>
    </row>
    <row r="18422" spans="1:4">
      <c r="A18422" s="2" t="s">
        <v>684</v>
      </c>
      <c r="B18422" s="2" t="s">
        <v>29</v>
      </c>
      <c r="C18422">
        <v>1.77811788639102</v>
      </c>
      <c r="D18422">
        <f>VLOOKUP(A18422:A48931,Sheet1!A:G,2,FALSE)</f>
        <v>649</v>
      </c>
    </row>
    <row r="18423" spans="1:4">
      <c r="A18423" s="2" t="s">
        <v>684</v>
      </c>
      <c r="B18423" s="2" t="s">
        <v>30</v>
      </c>
      <c r="C18423">
        <v>1.80797320799807</v>
      </c>
      <c r="D18423">
        <f>VLOOKUP(A18423:A48932,Sheet1!A:G,2,FALSE)</f>
        <v>649</v>
      </c>
    </row>
    <row r="18424" spans="1:4">
      <c r="A18424" s="2" t="s">
        <v>684</v>
      </c>
      <c r="B18424" s="2" t="s">
        <v>31</v>
      </c>
      <c r="C18424">
        <v>1.83741112904641</v>
      </c>
      <c r="D18424">
        <f>VLOOKUP(A18424:A48933,Sheet1!A:G,2,FALSE)</f>
        <v>649</v>
      </c>
    </row>
    <row r="18425" spans="1:4">
      <c r="A18425" s="2" t="s">
        <v>684</v>
      </c>
      <c r="B18425" s="2" t="s">
        <v>32</v>
      </c>
      <c r="C18425">
        <v>1.86615282193848</v>
      </c>
      <c r="D18425">
        <f>VLOOKUP(A18425:A48934,Sheet1!A:G,2,FALSE)</f>
        <v>649</v>
      </c>
    </row>
    <row r="18426" spans="1:4">
      <c r="A18426" s="2" t="s">
        <v>684</v>
      </c>
      <c r="B18426" s="2" t="s">
        <v>33</v>
      </c>
      <c r="C18426">
        <v>1.89396083504618</v>
      </c>
      <c r="D18426">
        <f>VLOOKUP(A18426:A48935,Sheet1!A:G,2,FALSE)</f>
        <v>649</v>
      </c>
    </row>
    <row r="18427" spans="1:4">
      <c r="A18427" s="2" t="s">
        <v>684</v>
      </c>
      <c r="B18427" s="2" t="s">
        <v>34</v>
      </c>
      <c r="C18427">
        <v>1.92064366004178</v>
      </c>
      <c r="D18427">
        <f>VLOOKUP(A18427:A48936,Sheet1!A:G,2,FALSE)</f>
        <v>649</v>
      </c>
    </row>
    <row r="18428" spans="1:4">
      <c r="A18428" s="2" t="s">
        <v>684</v>
      </c>
      <c r="B18428" s="2" t="s">
        <v>35</v>
      </c>
      <c r="C18428">
        <v>1.94605677329929</v>
      </c>
      <c r="D18428">
        <f>VLOOKUP(A18428:A48937,Sheet1!A:G,2,FALSE)</f>
        <v>649</v>
      </c>
    </row>
    <row r="18429" spans="1:4">
      <c r="A18429" s="2" t="s">
        <v>684</v>
      </c>
      <c r="B18429" s="2" t="s">
        <v>36</v>
      </c>
      <c r="C18429">
        <v>1.97010075972737</v>
      </c>
      <c r="D18429">
        <f>VLOOKUP(A18429:A48938,Sheet1!A:G,2,FALSE)</f>
        <v>649</v>
      </c>
    </row>
    <row r="18430" spans="1:4">
      <c r="A18430" s="2" t="s">
        <v>684</v>
      </c>
      <c r="B18430" s="2" t="s">
        <v>37</v>
      </c>
      <c r="C18430">
        <v>1.99271729512604</v>
      </c>
      <c r="D18430">
        <f>VLOOKUP(A18430:A48939,Sheet1!A:G,2,FALSE)</f>
        <v>649</v>
      </c>
    </row>
    <row r="18431" spans="1:4">
      <c r="A18431" s="2" t="s">
        <v>684</v>
      </c>
      <c r="B18431" s="2" t="s">
        <v>38</v>
      </c>
      <c r="C18431">
        <v>2.01388378489236</v>
      </c>
      <c r="D18431">
        <f>VLOOKUP(A18431:A48940,Sheet1!A:G,2,FALSE)</f>
        <v>649</v>
      </c>
    </row>
    <row r="18432" spans="1:4">
      <c r="A18432" s="2" t="s">
        <v>684</v>
      </c>
      <c r="B18432" s="2" t="s">
        <v>39</v>
      </c>
      <c r="C18432">
        <v>2.03360737314583</v>
      </c>
      <c r="D18432">
        <f>VLOOKUP(A18432:A48941,Sheet1!A:G,2,FALSE)</f>
        <v>649</v>
      </c>
    </row>
    <row r="18433" spans="1:4">
      <c r="A18433" s="2" t="s">
        <v>684</v>
      </c>
      <c r="B18433" s="2" t="s">
        <v>40</v>
      </c>
      <c r="C18433">
        <v>2.05191889326099</v>
      </c>
      <c r="D18433">
        <f>VLOOKUP(A18433:A48942,Sheet1!A:G,2,FALSE)</f>
        <v>649</v>
      </c>
    </row>
    <row r="18434" spans="1:4">
      <c r="A18434" s="2" t="s">
        <v>684</v>
      </c>
      <c r="B18434" s="2" t="s">
        <v>41</v>
      </c>
      <c r="C18434">
        <v>2.06886716853644</v>
      </c>
      <c r="D18434">
        <f>VLOOKUP(A18434:A48943,Sheet1!A:G,2,FALSE)</f>
        <v>649</v>
      </c>
    </row>
    <row r="18435" spans="1:4">
      <c r="A18435" s="2" t="s">
        <v>684</v>
      </c>
      <c r="B18435" s="2" t="s">
        <v>11</v>
      </c>
      <c r="C18435">
        <v>5.51141584816537</v>
      </c>
      <c r="D18435">
        <f>VLOOKUP(A18435:A48944,Sheet1!A:G,2,FALSE)</f>
        <v>649</v>
      </c>
    </row>
    <row r="18436" spans="1:4">
      <c r="A18436" s="2" t="s">
        <v>684</v>
      </c>
      <c r="B18436" s="2" t="s">
        <v>12</v>
      </c>
      <c r="C18436">
        <v>5.55266455216384</v>
      </c>
      <c r="D18436">
        <f>VLOOKUP(A18436:A48945,Sheet1!A:G,2,FALSE)</f>
        <v>649</v>
      </c>
    </row>
    <row r="18437" spans="1:4">
      <c r="A18437" s="2" t="s">
        <v>684</v>
      </c>
      <c r="B18437" s="2" t="s">
        <v>13</v>
      </c>
      <c r="C18437">
        <v>5.59659383039757</v>
      </c>
      <c r="D18437">
        <f>VLOOKUP(A18437:A48946,Sheet1!A:G,2,FALSE)</f>
        <v>649</v>
      </c>
    </row>
    <row r="18438" spans="1:4">
      <c r="A18438" s="2" t="s">
        <v>684</v>
      </c>
      <c r="B18438" s="2" t="s">
        <v>14</v>
      </c>
      <c r="C18438">
        <v>5.64316360098882</v>
      </c>
      <c r="D18438">
        <f>VLOOKUP(A18438:A48947,Sheet1!A:G,2,FALSE)</f>
        <v>649</v>
      </c>
    </row>
    <row r="18439" spans="1:4">
      <c r="A18439" s="2" t="s">
        <v>684</v>
      </c>
      <c r="B18439" s="2" t="s">
        <v>15</v>
      </c>
      <c r="C18439">
        <v>5.69229230702794</v>
      </c>
      <c r="D18439">
        <f>VLOOKUP(A18439:A48948,Sheet1!A:G,2,FALSE)</f>
        <v>649</v>
      </c>
    </row>
    <row r="18440" spans="1:4">
      <c r="A18440" s="2" t="s">
        <v>684</v>
      </c>
      <c r="B18440" s="2" t="s">
        <v>16</v>
      </c>
      <c r="C18440">
        <v>5.74385480191667</v>
      </c>
      <c r="D18440">
        <f>VLOOKUP(A18440:A48949,Sheet1!A:G,2,FALSE)</f>
        <v>649</v>
      </c>
    </row>
    <row r="18441" spans="1:4">
      <c r="A18441" s="2" t="s">
        <v>684</v>
      </c>
      <c r="B18441" s="2" t="s">
        <v>17</v>
      </c>
      <c r="C18441">
        <v>5.79768173517456</v>
      </c>
      <c r="D18441">
        <f>VLOOKUP(A18441:A48950,Sheet1!A:G,2,FALSE)</f>
        <v>649</v>
      </c>
    </row>
    <row r="18442" spans="1:4">
      <c r="A18442" s="2" t="s">
        <v>684</v>
      </c>
      <c r="B18442" s="2" t="s">
        <v>18</v>
      </c>
      <c r="C18442">
        <v>5.85356064521873</v>
      </c>
      <c r="D18442">
        <f>VLOOKUP(A18442:A48951,Sheet1!A:G,2,FALSE)</f>
        <v>649</v>
      </c>
    </row>
    <row r="18443" spans="1:4">
      <c r="A18443" s="2" t="s">
        <v>684</v>
      </c>
      <c r="B18443" s="2" t="s">
        <v>19</v>
      </c>
      <c r="C18443">
        <v>5.91123886032678</v>
      </c>
      <c r="D18443">
        <f>VLOOKUP(A18443:A48952,Sheet1!A:G,2,FALSE)</f>
        <v>649</v>
      </c>
    </row>
    <row r="18444" spans="1:4">
      <c r="A18444" s="2" t="s">
        <v>684</v>
      </c>
      <c r="B18444" s="2" t="s">
        <v>20</v>
      </c>
      <c r="C18444">
        <v>5.97042818132308</v>
      </c>
      <c r="D18444">
        <f>VLOOKUP(A18444:A48953,Sheet1!A:G,2,FALSE)</f>
        <v>649</v>
      </c>
    </row>
    <row r="18445" spans="1:4">
      <c r="A18445" s="2" t="s">
        <v>684</v>
      </c>
      <c r="B18445" s="2" t="s">
        <v>21</v>
      </c>
      <c r="C18445">
        <v>6.03081118249715</v>
      </c>
      <c r="D18445">
        <f>VLOOKUP(A18445:A48954,Sheet1!A:G,2,FALSE)</f>
        <v>649</v>
      </c>
    </row>
    <row r="18446" spans="1:4">
      <c r="A18446" s="2" t="s">
        <v>684</v>
      </c>
      <c r="B18446" s="2" t="s">
        <v>22</v>
      </c>
      <c r="C18446">
        <v>6.09204883672594</v>
      </c>
      <c r="D18446">
        <f>VLOOKUP(A18446:A48955,Sheet1!A:G,2,FALSE)</f>
        <v>649</v>
      </c>
    </row>
    <row r="18447" spans="1:4">
      <c r="A18447" s="2" t="s">
        <v>684</v>
      </c>
      <c r="B18447" s="2" t="s">
        <v>23</v>
      </c>
      <c r="C18447">
        <v>6.15378906291419</v>
      </c>
      <c r="D18447">
        <f>VLOOKUP(A18447:A48956,Sheet1!A:G,2,FALSE)</f>
        <v>649</v>
      </c>
    </row>
    <row r="18448" spans="1:4">
      <c r="A18448" s="2" t="s">
        <v>684</v>
      </c>
      <c r="B18448" s="2" t="s">
        <v>24</v>
      </c>
      <c r="C18448">
        <v>6.21567572238156</v>
      </c>
      <c r="D18448">
        <f>VLOOKUP(A18448:A48957,Sheet1!A:G,2,FALSE)</f>
        <v>649</v>
      </c>
    </row>
    <row r="18449" spans="1:4">
      <c r="A18449" s="2" t="s">
        <v>684</v>
      </c>
      <c r="B18449" s="2" t="s">
        <v>25</v>
      </c>
      <c r="C18449">
        <v>6.27735756443274</v>
      </c>
      <c r="D18449">
        <f>VLOOKUP(A18449:A48958,Sheet1!A:G,2,FALSE)</f>
        <v>649</v>
      </c>
    </row>
    <row r="18450" spans="1:4">
      <c r="A18450" s="2" t="s">
        <v>684</v>
      </c>
      <c r="B18450" s="2" t="s">
        <v>26</v>
      </c>
      <c r="C18450">
        <v>6.33849664226736</v>
      </c>
      <c r="D18450">
        <f>VLOOKUP(A18450:A48959,Sheet1!A:G,2,FALSE)</f>
        <v>649</v>
      </c>
    </row>
    <row r="18451" spans="1:4">
      <c r="A18451" s="2" t="s">
        <v>684</v>
      </c>
      <c r="B18451" s="2" t="s">
        <v>27</v>
      </c>
      <c r="C18451">
        <v>6.39877578411666</v>
      </c>
      <c r="D18451">
        <f>VLOOKUP(A18451:A48960,Sheet1!A:G,2,FALSE)</f>
        <v>649</v>
      </c>
    </row>
    <row r="18452" spans="1:4">
      <c r="A18452" s="2" t="s">
        <v>684</v>
      </c>
      <c r="B18452" s="2" t="s">
        <v>28</v>
      </c>
      <c r="C18452">
        <v>6.45790480091086</v>
      </c>
      <c r="D18452">
        <f>VLOOKUP(A18452:A48961,Sheet1!A:G,2,FALSE)</f>
        <v>649</v>
      </c>
    </row>
    <row r="18453" spans="1:4">
      <c r="A18453" s="2" t="s">
        <v>684</v>
      </c>
      <c r="B18453" s="2" t="s">
        <v>29</v>
      </c>
      <c r="C18453">
        <v>6.51562522724391</v>
      </c>
      <c r="D18453">
        <f>VLOOKUP(A18453:A48962,Sheet1!A:G,2,FALSE)</f>
        <v>649</v>
      </c>
    </row>
    <row r="18454" spans="1:4">
      <c r="A18454" s="2" t="s">
        <v>684</v>
      </c>
      <c r="B18454" s="2" t="s">
        <v>30</v>
      </c>
      <c r="C18454">
        <v>6.57171351229244</v>
      </c>
      <c r="D18454">
        <f>VLOOKUP(A18454:A48963,Sheet1!A:G,2,FALSE)</f>
        <v>649</v>
      </c>
    </row>
    <row r="18455" spans="1:4">
      <c r="A18455" s="2" t="s">
        <v>684</v>
      </c>
      <c r="B18455" s="2" t="s">
        <v>31</v>
      </c>
      <c r="C18455">
        <v>6.62598268846222</v>
      </c>
      <c r="D18455">
        <f>VLOOKUP(A18455:A48964,Sheet1!A:G,2,FALSE)</f>
        <v>649</v>
      </c>
    </row>
    <row r="18456" spans="1:4">
      <c r="A18456" s="2" t="s">
        <v>684</v>
      </c>
      <c r="B18456" s="2" t="s">
        <v>32</v>
      </c>
      <c r="C18456">
        <v>6.6782826378538</v>
      </c>
      <c r="D18456">
        <f>VLOOKUP(A18456:A48965,Sheet1!A:G,2,FALSE)</f>
        <v>649</v>
      </c>
    </row>
    <row r="18457" spans="1:4">
      <c r="A18457" s="2" t="s">
        <v>684</v>
      </c>
      <c r="B18457" s="2" t="s">
        <v>33</v>
      </c>
      <c r="C18457">
        <v>6.72849914420788</v>
      </c>
      <c r="D18457">
        <f>VLOOKUP(A18457:A48966,Sheet1!A:G,2,FALSE)</f>
        <v>649</v>
      </c>
    </row>
    <row r="18458" spans="1:4">
      <c r="A18458" s="2" t="s">
        <v>684</v>
      </c>
      <c r="B18458" s="2" t="s">
        <v>34</v>
      </c>
      <c r="C18458">
        <v>6.77655195895762</v>
      </c>
      <c r="D18458">
        <f>VLOOKUP(A18458:A48967,Sheet1!A:G,2,FALSE)</f>
        <v>649</v>
      </c>
    </row>
    <row r="18459" spans="1:4">
      <c r="A18459" s="2" t="s">
        <v>684</v>
      </c>
      <c r="B18459" s="2" t="s">
        <v>35</v>
      </c>
      <c r="C18459">
        <v>6.82239212597424</v>
      </c>
      <c r="D18459">
        <f>VLOOKUP(A18459:A48968,Sheet1!A:G,2,FALSE)</f>
        <v>649</v>
      </c>
    </row>
    <row r="18460" spans="1:4">
      <c r="A18460" s="2" t="s">
        <v>684</v>
      </c>
      <c r="B18460" s="2" t="s">
        <v>36</v>
      </c>
      <c r="C18460">
        <v>6.86599880455773</v>
      </c>
      <c r="D18460">
        <f>VLOOKUP(A18460:A48969,Sheet1!A:G,2,FALSE)</f>
        <v>649</v>
      </c>
    </row>
    <row r="18461" spans="1:4">
      <c r="A18461" s="2" t="s">
        <v>684</v>
      </c>
      <c r="B18461" s="2" t="s">
        <v>37</v>
      </c>
      <c r="C18461">
        <v>6.90737580948951</v>
      </c>
      <c r="D18461">
        <f>VLOOKUP(A18461:A48970,Sheet1!A:G,2,FALSE)</f>
        <v>649</v>
      </c>
    </row>
    <row r="18462" spans="1:4">
      <c r="A18462" s="2" t="s">
        <v>684</v>
      </c>
      <c r="B18462" s="2" t="s">
        <v>38</v>
      </c>
      <c r="C18462">
        <v>6.94654805609939</v>
      </c>
      <c r="D18462">
        <f>VLOOKUP(A18462:A48971,Sheet1!A:G,2,FALSE)</f>
        <v>649</v>
      </c>
    </row>
    <row r="18463" spans="1:4">
      <c r="A18463" s="2" t="s">
        <v>684</v>
      </c>
      <c r="B18463" s="2" t="s">
        <v>39</v>
      </c>
      <c r="C18463">
        <v>6.98355806240232</v>
      </c>
      <c r="D18463">
        <f>VLOOKUP(A18463:A48972,Sheet1!A:G,2,FALSE)</f>
        <v>649</v>
      </c>
    </row>
    <row r="18464" spans="1:4">
      <c r="A18464" s="2" t="s">
        <v>684</v>
      </c>
      <c r="B18464" s="2" t="s">
        <v>40</v>
      </c>
      <c r="C18464">
        <v>7.01846262359493</v>
      </c>
      <c r="D18464">
        <f>VLOOKUP(A18464:A48973,Sheet1!A:G,2,FALSE)</f>
        <v>649</v>
      </c>
    </row>
    <row r="18465" spans="1:4">
      <c r="A18465" s="2" t="s">
        <v>684</v>
      </c>
      <c r="B18465" s="2" t="s">
        <v>41</v>
      </c>
      <c r="C18465">
        <v>7.05132973961832</v>
      </c>
      <c r="D18465">
        <f>VLOOKUP(A18465:A48974,Sheet1!A:G,2,FALSE)</f>
        <v>649</v>
      </c>
    </row>
    <row r="18466" spans="1:4">
      <c r="A18466" s="2" t="s">
        <v>684</v>
      </c>
      <c r="B18466" s="2" t="s">
        <v>11</v>
      </c>
      <c r="C18466">
        <v>5.84435914983264</v>
      </c>
      <c r="D18466">
        <f>VLOOKUP(A18466:A48975,Sheet1!A:G,2,FALSE)</f>
        <v>649</v>
      </c>
    </row>
    <row r="18467" spans="1:4">
      <c r="A18467" s="2" t="s">
        <v>684</v>
      </c>
      <c r="B18467" s="2" t="s">
        <v>12</v>
      </c>
      <c r="C18467">
        <v>5.79371952765983</v>
      </c>
      <c r="D18467">
        <f>VLOOKUP(A18467:A48976,Sheet1!A:G,2,FALSE)</f>
        <v>649</v>
      </c>
    </row>
    <row r="18468" spans="1:4">
      <c r="A18468" s="2" t="s">
        <v>684</v>
      </c>
      <c r="B18468" s="2" t="s">
        <v>13</v>
      </c>
      <c r="C18468">
        <v>5.74227161289851</v>
      </c>
      <c r="D18468">
        <f>VLOOKUP(A18468:A48977,Sheet1!A:G,2,FALSE)</f>
        <v>649</v>
      </c>
    </row>
    <row r="18469" spans="1:4">
      <c r="A18469" s="2" t="s">
        <v>684</v>
      </c>
      <c r="B18469" s="2" t="s">
        <v>14</v>
      </c>
      <c r="C18469">
        <v>5.69032366232049</v>
      </c>
      <c r="D18469">
        <f>VLOOKUP(A18469:A48978,Sheet1!A:G,2,FALSE)</f>
        <v>649</v>
      </c>
    </row>
    <row r="18470" spans="1:4">
      <c r="A18470" s="2" t="s">
        <v>684</v>
      </c>
      <c r="B18470" s="2" t="s">
        <v>15</v>
      </c>
      <c r="C18470">
        <v>5.63819420282729</v>
      </c>
      <c r="D18470">
        <f>VLOOKUP(A18470:A48979,Sheet1!A:G,2,FALSE)</f>
        <v>649</v>
      </c>
    </row>
    <row r="18471" spans="1:4">
      <c r="A18471" s="2" t="s">
        <v>684</v>
      </c>
      <c r="B18471" s="2" t="s">
        <v>16</v>
      </c>
      <c r="C18471">
        <v>5.5862032876579</v>
      </c>
      <c r="D18471">
        <f>VLOOKUP(A18471:A48980,Sheet1!A:G,2,FALSE)</f>
        <v>649</v>
      </c>
    </row>
    <row r="18472" spans="1:4">
      <c r="A18472" s="2" t="s">
        <v>684</v>
      </c>
      <c r="B18472" s="2" t="s">
        <v>17</v>
      </c>
      <c r="C18472">
        <v>5.53466378969485</v>
      </c>
      <c r="D18472">
        <f>VLOOKUP(A18472:A48981,Sheet1!A:G,2,FALSE)</f>
        <v>649</v>
      </c>
    </row>
    <row r="18473" spans="1:4">
      <c r="A18473" s="2" t="s">
        <v>684</v>
      </c>
      <c r="B18473" s="2" t="s">
        <v>18</v>
      </c>
      <c r="C18473">
        <v>5.4838732493079</v>
      </c>
      <c r="D18473">
        <f>VLOOKUP(A18473:A48982,Sheet1!A:G,2,FALSE)</f>
        <v>649</v>
      </c>
    </row>
    <row r="18474" spans="1:4">
      <c r="A18474" s="2" t="s">
        <v>684</v>
      </c>
      <c r="B18474" s="2" t="s">
        <v>19</v>
      </c>
      <c r="C18474">
        <v>5.43410672906956</v>
      </c>
      <c r="D18474">
        <f>VLOOKUP(A18474:A48983,Sheet1!A:G,2,FALSE)</f>
        <v>649</v>
      </c>
    </row>
    <row r="18475" spans="1:4">
      <c r="A18475" s="2" t="s">
        <v>684</v>
      </c>
      <c r="B18475" s="2" t="s">
        <v>20</v>
      </c>
      <c r="C18475">
        <v>5.38561102098731</v>
      </c>
      <c r="D18475">
        <f>VLOOKUP(A18475:A48984,Sheet1!A:G,2,FALSE)</f>
        <v>649</v>
      </c>
    </row>
    <row r="18476" spans="1:4">
      <c r="A18476" s="2" t="s">
        <v>684</v>
      </c>
      <c r="B18476" s="2" t="s">
        <v>21</v>
      </c>
      <c r="C18476">
        <v>5.33860042005983</v>
      </c>
      <c r="D18476">
        <f>VLOOKUP(A18476:A48985,Sheet1!A:G,2,FALSE)</f>
        <v>649</v>
      </c>
    </row>
    <row r="18477" spans="1:4">
      <c r="A18477" s="2" t="s">
        <v>684</v>
      </c>
      <c r="B18477" s="2" t="s">
        <v>22</v>
      </c>
      <c r="C18477">
        <v>5.29325413949463</v>
      </c>
      <c r="D18477">
        <f>VLOOKUP(A18477:A48986,Sheet1!A:G,2,FALSE)</f>
        <v>649</v>
      </c>
    </row>
    <row r="18478" spans="1:4">
      <c r="A18478" s="2" t="s">
        <v>684</v>
      </c>
      <c r="B18478" s="2" t="s">
        <v>23</v>
      </c>
      <c r="C18478">
        <v>5.2497153149556</v>
      </c>
      <c r="D18478">
        <f>VLOOKUP(A18478:A48987,Sheet1!A:G,2,FALSE)</f>
        <v>649</v>
      </c>
    </row>
    <row r="18479" spans="1:4">
      <c r="A18479" s="2" t="s">
        <v>684</v>
      </c>
      <c r="B18479" s="2" t="s">
        <v>24</v>
      </c>
      <c r="C18479">
        <v>5.20809144080832</v>
      </c>
      <c r="D18479">
        <f>VLOOKUP(A18479:A48988,Sheet1!A:G,2,FALSE)</f>
        <v>649</v>
      </c>
    </row>
    <row r="18480" spans="1:4">
      <c r="A18480" s="2" t="s">
        <v>684</v>
      </c>
      <c r="B18480" s="2" t="s">
        <v>25</v>
      </c>
      <c r="C18480">
        <v>5.16845600807409</v>
      </c>
      <c r="D18480">
        <f>VLOOKUP(A18480:A48989,Sheet1!A:G,2,FALSE)</f>
        <v>649</v>
      </c>
    </row>
    <row r="18481" spans="1:4">
      <c r="A18481" s="2" t="s">
        <v>684</v>
      </c>
      <c r="B18481" s="2" t="s">
        <v>26</v>
      </c>
      <c r="C18481">
        <v>5.13085107366261</v>
      </c>
      <c r="D18481">
        <f>VLOOKUP(A18481:A48990,Sheet1!A:G,2,FALSE)</f>
        <v>649</v>
      </c>
    </row>
    <row r="18482" spans="1:4">
      <c r="A18482" s="2" t="s">
        <v>684</v>
      </c>
      <c r="B18482" s="2" t="s">
        <v>27</v>
      </c>
      <c r="C18482">
        <v>5.09529048073569</v>
      </c>
      <c r="D18482">
        <f>VLOOKUP(A18482:A48991,Sheet1!A:G,2,FALSE)</f>
        <v>649</v>
      </c>
    </row>
    <row r="18483" spans="1:4">
      <c r="A18483" s="2" t="s">
        <v>684</v>
      </c>
      <c r="B18483" s="2" t="s">
        <v>28</v>
      </c>
      <c r="C18483">
        <v>5.06176346492824</v>
      </c>
      <c r="D18483">
        <f>VLOOKUP(A18483:A48992,Sheet1!A:G,2,FALSE)</f>
        <v>649</v>
      </c>
    </row>
    <row r="18484" spans="1:4">
      <c r="A18484" s="2" t="s">
        <v>684</v>
      </c>
      <c r="B18484" s="2" t="s">
        <v>29</v>
      </c>
      <c r="C18484">
        <v>5.03023841330266</v>
      </c>
      <c r="D18484">
        <f>VLOOKUP(A18484:A48993,Sheet1!A:G,2,FALSE)</f>
        <v>649</v>
      </c>
    </row>
    <row r="18485" spans="1:4">
      <c r="A18485" s="2" t="s">
        <v>684</v>
      </c>
      <c r="B18485" s="2" t="s">
        <v>30</v>
      </c>
      <c r="C18485">
        <v>5.00066658496379</v>
      </c>
      <c r="D18485">
        <f>VLOOKUP(A18485:A48994,Sheet1!A:G,2,FALSE)</f>
        <v>649</v>
      </c>
    </row>
    <row r="18486" spans="1:4">
      <c r="A18486" s="2" t="s">
        <v>684</v>
      </c>
      <c r="B18486" s="2" t="s">
        <v>31</v>
      </c>
      <c r="C18486">
        <v>4.97298564778633</v>
      </c>
      <c r="D18486">
        <f>VLOOKUP(A18486:A48995,Sheet1!A:G,2,FALSE)</f>
        <v>649</v>
      </c>
    </row>
    <row r="18487" spans="1:4">
      <c r="A18487" s="2" t="s">
        <v>684</v>
      </c>
      <c r="B18487" s="2" t="s">
        <v>32</v>
      </c>
      <c r="C18487">
        <v>4.94712292976679</v>
      </c>
      <c r="D18487">
        <f>VLOOKUP(A18487:A48996,Sheet1!A:G,2,FALSE)</f>
        <v>649</v>
      </c>
    </row>
    <row r="18488" spans="1:4">
      <c r="A18488" s="2" t="s">
        <v>684</v>
      </c>
      <c r="B18488" s="2" t="s">
        <v>33</v>
      </c>
      <c r="C18488">
        <v>4.92299832280227</v>
      </c>
      <c r="D18488">
        <f>VLOOKUP(A18488:A48997,Sheet1!A:G,2,FALSE)</f>
        <v>649</v>
      </c>
    </row>
    <row r="18489" spans="1:4">
      <c r="A18489" s="2" t="s">
        <v>684</v>
      </c>
      <c r="B18489" s="2" t="s">
        <v>34</v>
      </c>
      <c r="C18489">
        <v>4.90052680941009</v>
      </c>
      <c r="D18489">
        <f>VLOOKUP(A18489:A48998,Sheet1!A:G,2,FALSE)</f>
        <v>649</v>
      </c>
    </row>
    <row r="18490" spans="1:4">
      <c r="A18490" s="2" t="s">
        <v>684</v>
      </c>
      <c r="B18490" s="2" t="s">
        <v>35</v>
      </c>
      <c r="C18490">
        <v>4.87962060843205</v>
      </c>
      <c r="D18490">
        <f>VLOOKUP(A18490:A48999,Sheet1!A:G,2,FALSE)</f>
        <v>649</v>
      </c>
    </row>
    <row r="18491" spans="1:4">
      <c r="A18491" s="2" t="s">
        <v>684</v>
      </c>
      <c r="B18491" s="2" t="s">
        <v>36</v>
      </c>
      <c r="C18491">
        <v>4.86019095436837</v>
      </c>
      <c r="D18491">
        <f>VLOOKUP(A18491:A49000,Sheet1!A:G,2,FALSE)</f>
        <v>649</v>
      </c>
    </row>
    <row r="18492" spans="1:4">
      <c r="A18492" s="2" t="s">
        <v>684</v>
      </c>
      <c r="B18492" s="2" t="s">
        <v>37</v>
      </c>
      <c r="C18492">
        <v>4.84214953744585</v>
      </c>
      <c r="D18492">
        <f>VLOOKUP(A18492:A49001,Sheet1!A:G,2,FALSE)</f>
        <v>649</v>
      </c>
    </row>
    <row r="18493" spans="1:4">
      <c r="A18493" s="2" t="s">
        <v>684</v>
      </c>
      <c r="B18493" s="2" t="s">
        <v>38</v>
      </c>
      <c r="C18493">
        <v>4.82540963888978</v>
      </c>
      <c r="D18493">
        <f>VLOOKUP(A18493:A49002,Sheet1!A:G,2,FALSE)</f>
        <v>649</v>
      </c>
    </row>
    <row r="18494" spans="1:4">
      <c r="A18494" s="2" t="s">
        <v>684</v>
      </c>
      <c r="B18494" s="2" t="s">
        <v>39</v>
      </c>
      <c r="C18494">
        <v>4.80988699925259</v>
      </c>
      <c r="D18494">
        <f>VLOOKUP(A18494:A49003,Sheet1!A:G,2,FALSE)</f>
        <v>649</v>
      </c>
    </row>
    <row r="18495" spans="1:4">
      <c r="A18495" s="2" t="s">
        <v>684</v>
      </c>
      <c r="B18495" s="2" t="s">
        <v>40</v>
      </c>
      <c r="C18495">
        <v>4.79550045810207</v>
      </c>
      <c r="D18495">
        <f>VLOOKUP(A18495:A49004,Sheet1!A:G,2,FALSE)</f>
        <v>649</v>
      </c>
    </row>
    <row r="18496" spans="1:4">
      <c r="A18496" s="2" t="s">
        <v>684</v>
      </c>
      <c r="B18496" s="2" t="s">
        <v>41</v>
      </c>
      <c r="C18496">
        <v>4.78217240179768</v>
      </c>
      <c r="D18496">
        <f>VLOOKUP(A18496:A49005,Sheet1!A:G,2,FALSE)</f>
        <v>649</v>
      </c>
    </row>
    <row r="18497" spans="1:4">
      <c r="A18497" s="2" t="s">
        <v>684</v>
      </c>
      <c r="B18497" s="2" t="s">
        <v>11</v>
      </c>
      <c r="C18497">
        <v>2.29835411641159</v>
      </c>
      <c r="D18497">
        <f>VLOOKUP(A18497:A49006,Sheet1!A:G,2,FALSE)</f>
        <v>649</v>
      </c>
    </row>
    <row r="18498" spans="1:4">
      <c r="A18498" s="2" t="s">
        <v>684</v>
      </c>
      <c r="B18498" s="2" t="s">
        <v>12</v>
      </c>
      <c r="C18498">
        <v>2.29650989705455</v>
      </c>
      <c r="D18498">
        <f>VLOOKUP(A18498:A49007,Sheet1!A:G,2,FALSE)</f>
        <v>649</v>
      </c>
    </row>
    <row r="18499" spans="1:4">
      <c r="A18499" s="2" t="s">
        <v>684</v>
      </c>
      <c r="B18499" s="2" t="s">
        <v>13</v>
      </c>
      <c r="C18499">
        <v>2.29467668697332</v>
      </c>
      <c r="D18499">
        <f>VLOOKUP(A18499:A49008,Sheet1!A:G,2,FALSE)</f>
        <v>649</v>
      </c>
    </row>
    <row r="18500" spans="1:4">
      <c r="A18500" s="2" t="s">
        <v>684</v>
      </c>
      <c r="B18500" s="2" t="s">
        <v>14</v>
      </c>
      <c r="C18500">
        <v>2.29285454950692</v>
      </c>
      <c r="D18500">
        <f>VLOOKUP(A18500:A49009,Sheet1!A:G,2,FALSE)</f>
        <v>649</v>
      </c>
    </row>
    <row r="18501" spans="1:4">
      <c r="A18501" s="2" t="s">
        <v>684</v>
      </c>
      <c r="B18501" s="2" t="s">
        <v>15</v>
      </c>
      <c r="C18501">
        <v>2.29104354523974</v>
      </c>
      <c r="D18501">
        <f>VLOOKUP(A18501:A49010,Sheet1!A:G,2,FALSE)</f>
        <v>649</v>
      </c>
    </row>
    <row r="18502" spans="1:4">
      <c r="A18502" s="2" t="s">
        <v>684</v>
      </c>
      <c r="B18502" s="2" t="s">
        <v>16</v>
      </c>
      <c r="C18502">
        <v>2.28924373201622</v>
      </c>
      <c r="D18502">
        <f>VLOOKUP(A18502:A49011,Sheet1!A:G,2,FALSE)</f>
        <v>649</v>
      </c>
    </row>
    <row r="18503" spans="1:4">
      <c r="A18503" s="2" t="s">
        <v>684</v>
      </c>
      <c r="B18503" s="2" t="s">
        <v>17</v>
      </c>
      <c r="C18503">
        <v>2.28745516495664</v>
      </c>
      <c r="D18503">
        <f>VLOOKUP(A18503:A49012,Sheet1!A:G,2,FALSE)</f>
        <v>649</v>
      </c>
    </row>
    <row r="18504" spans="1:4">
      <c r="A18504" s="2" t="s">
        <v>684</v>
      </c>
      <c r="B18504" s="2" t="s">
        <v>18</v>
      </c>
      <c r="C18504">
        <v>2.28567789647406</v>
      </c>
      <c r="D18504">
        <f>VLOOKUP(A18504:A49013,Sheet1!A:G,2,FALSE)</f>
        <v>649</v>
      </c>
    </row>
    <row r="18505" spans="1:4">
      <c r="A18505" s="2" t="s">
        <v>684</v>
      </c>
      <c r="B18505" s="2" t="s">
        <v>19</v>
      </c>
      <c r="C18505">
        <v>2.28391197629231</v>
      </c>
      <c r="D18505">
        <f>VLOOKUP(A18505:A49014,Sheet1!A:G,2,FALSE)</f>
        <v>649</v>
      </c>
    </row>
    <row r="18506" spans="1:4">
      <c r="A18506" s="2" t="s">
        <v>684</v>
      </c>
      <c r="B18506" s="2" t="s">
        <v>20</v>
      </c>
      <c r="C18506">
        <v>2.28215745146506</v>
      </c>
      <c r="D18506">
        <f>VLOOKUP(A18506:A49015,Sheet1!A:G,2,FALSE)</f>
        <v>649</v>
      </c>
    </row>
    <row r="18507" spans="1:4">
      <c r="A18507" s="2" t="s">
        <v>684</v>
      </c>
      <c r="B18507" s="2" t="s">
        <v>21</v>
      </c>
      <c r="C18507">
        <v>2.28041436639587</v>
      </c>
      <c r="D18507">
        <f>VLOOKUP(A18507:A49016,Sheet1!A:G,2,FALSE)</f>
        <v>649</v>
      </c>
    </row>
    <row r="18508" spans="1:4">
      <c r="A18508" s="2" t="s">
        <v>684</v>
      </c>
      <c r="B18508" s="2" t="s">
        <v>22</v>
      </c>
      <c r="C18508">
        <v>2.27868276285929</v>
      </c>
      <c r="D18508">
        <f>VLOOKUP(A18508:A49017,Sheet1!A:G,2,FALSE)</f>
        <v>649</v>
      </c>
    </row>
    <row r="18509" spans="1:4">
      <c r="A18509" s="2" t="s">
        <v>684</v>
      </c>
      <c r="B18509" s="2" t="s">
        <v>23</v>
      </c>
      <c r="C18509">
        <v>2.27696268002282</v>
      </c>
      <c r="D18509">
        <f>VLOOKUP(A18509:A49018,Sheet1!A:G,2,FALSE)</f>
        <v>649</v>
      </c>
    </row>
    <row r="18510" spans="1:4">
      <c r="A18510" s="2" t="s">
        <v>684</v>
      </c>
      <c r="B18510" s="2" t="s">
        <v>24</v>
      </c>
      <c r="C18510">
        <v>2.27525415446984</v>
      </c>
      <c r="D18510">
        <f>VLOOKUP(A18510:A49019,Sheet1!A:G,2,FALSE)</f>
        <v>649</v>
      </c>
    </row>
    <row r="18511" spans="1:4">
      <c r="A18511" s="2" t="s">
        <v>684</v>
      </c>
      <c r="B18511" s="2" t="s">
        <v>25</v>
      </c>
      <c r="C18511">
        <v>2.27355722022346</v>
      </c>
      <c r="D18511">
        <f>VLOOKUP(A18511:A49020,Sheet1!A:G,2,FALSE)</f>
        <v>649</v>
      </c>
    </row>
    <row r="18512" spans="1:4">
      <c r="A18512" s="2" t="s">
        <v>684</v>
      </c>
      <c r="B18512" s="2" t="s">
        <v>26</v>
      </c>
      <c r="C18512">
        <v>2.27187190877115</v>
      </c>
      <c r="D18512">
        <f>VLOOKUP(A18512:A49021,Sheet1!A:G,2,FALSE)</f>
        <v>649</v>
      </c>
    </row>
    <row r="18513" spans="1:4">
      <c r="A18513" s="2" t="s">
        <v>684</v>
      </c>
      <c r="B18513" s="2" t="s">
        <v>27</v>
      </c>
      <c r="C18513">
        <v>2.27019824909023</v>
      </c>
      <c r="D18513">
        <f>VLOOKUP(A18513:A49022,Sheet1!A:G,2,FALSE)</f>
        <v>649</v>
      </c>
    </row>
    <row r="18514" spans="1:4">
      <c r="A18514" s="2" t="s">
        <v>684</v>
      </c>
      <c r="B18514" s="2" t="s">
        <v>28</v>
      </c>
      <c r="C18514">
        <v>2.26853626767414</v>
      </c>
      <c r="D18514">
        <f>VLOOKUP(A18514:A49023,Sheet1!A:G,2,FALSE)</f>
        <v>649</v>
      </c>
    </row>
    <row r="18515" spans="1:4">
      <c r="A18515" s="2" t="s">
        <v>684</v>
      </c>
      <c r="B18515" s="2" t="s">
        <v>29</v>
      </c>
      <c r="C18515">
        <v>2.26688598855946</v>
      </c>
      <c r="D18515">
        <f>VLOOKUP(A18515:A49024,Sheet1!A:G,2,FALSE)</f>
        <v>649</v>
      </c>
    </row>
    <row r="18516" spans="1:4">
      <c r="A18516" s="2" t="s">
        <v>684</v>
      </c>
      <c r="B18516" s="2" t="s">
        <v>30</v>
      </c>
      <c r="C18516">
        <v>2.26524743335363</v>
      </c>
      <c r="D18516">
        <f>VLOOKUP(A18516:A49025,Sheet1!A:G,2,FALSE)</f>
        <v>649</v>
      </c>
    </row>
    <row r="18517" spans="1:4">
      <c r="A18517" s="2" t="s">
        <v>684</v>
      </c>
      <c r="B18517" s="2" t="s">
        <v>31</v>
      </c>
      <c r="C18517">
        <v>2.26362062126339</v>
      </c>
      <c r="D18517">
        <f>VLOOKUP(A18517:A49026,Sheet1!A:G,2,FALSE)</f>
        <v>649</v>
      </c>
    </row>
    <row r="18518" spans="1:4">
      <c r="A18518" s="2" t="s">
        <v>684</v>
      </c>
      <c r="B18518" s="2" t="s">
        <v>32</v>
      </c>
      <c r="C18518">
        <v>2.26200556912386</v>
      </c>
      <c r="D18518">
        <f>VLOOKUP(A18518:A49027,Sheet1!A:G,2,FALSE)</f>
        <v>649</v>
      </c>
    </row>
    <row r="18519" spans="1:4">
      <c r="A18519" s="2" t="s">
        <v>684</v>
      </c>
      <c r="B18519" s="2" t="s">
        <v>33</v>
      </c>
      <c r="C18519">
        <v>2.26040229142821</v>
      </c>
      <c r="D18519">
        <f>VLOOKUP(A18519:A49028,Sheet1!A:G,2,FALSE)</f>
        <v>649</v>
      </c>
    </row>
    <row r="18520" spans="1:4">
      <c r="A18520" s="2" t="s">
        <v>684</v>
      </c>
      <c r="B18520" s="2" t="s">
        <v>34</v>
      </c>
      <c r="C18520">
        <v>2.25881080035796</v>
      </c>
      <c r="D18520">
        <f>VLOOKUP(A18520:A49029,Sheet1!A:G,2,FALSE)</f>
        <v>649</v>
      </c>
    </row>
    <row r="18521" spans="1:4">
      <c r="A18521" s="2" t="s">
        <v>684</v>
      </c>
      <c r="B18521" s="2" t="s">
        <v>35</v>
      </c>
      <c r="C18521">
        <v>2.2572311058138</v>
      </c>
      <c r="D18521">
        <f>VLOOKUP(A18521:A49030,Sheet1!A:G,2,FALSE)</f>
        <v>649</v>
      </c>
    </row>
    <row r="18522" spans="1:4">
      <c r="A18522" s="2" t="s">
        <v>684</v>
      </c>
      <c r="B18522" s="2" t="s">
        <v>36</v>
      </c>
      <c r="C18522">
        <v>2.25566321544697</v>
      </c>
      <c r="D18522">
        <f>VLOOKUP(A18522:A49031,Sheet1!A:G,2,FALSE)</f>
        <v>649</v>
      </c>
    </row>
    <row r="18523" spans="1:4">
      <c r="A18523" s="2" t="s">
        <v>684</v>
      </c>
      <c r="B18523" s="2" t="s">
        <v>37</v>
      </c>
      <c r="C18523">
        <v>2.25410713469108</v>
      </c>
      <c r="D18523">
        <f>VLOOKUP(A18523:A49032,Sheet1!A:G,2,FALSE)</f>
        <v>649</v>
      </c>
    </row>
    <row r="18524" spans="1:4">
      <c r="A18524" s="2" t="s">
        <v>684</v>
      </c>
      <c r="B18524" s="2" t="s">
        <v>38</v>
      </c>
      <c r="C18524">
        <v>2.25256286679443</v>
      </c>
      <c r="D18524">
        <f>VLOOKUP(A18524:A49033,Sheet1!A:G,2,FALSE)</f>
        <v>649</v>
      </c>
    </row>
    <row r="18525" spans="1:4">
      <c r="A18525" s="2" t="s">
        <v>684</v>
      </c>
      <c r="B18525" s="2" t="s">
        <v>39</v>
      </c>
      <c r="C18525">
        <v>2.25103041285275</v>
      </c>
      <c r="D18525">
        <f>VLOOKUP(A18525:A49034,Sheet1!A:G,2,FALSE)</f>
        <v>649</v>
      </c>
    </row>
    <row r="18526" spans="1:4">
      <c r="A18526" s="2" t="s">
        <v>684</v>
      </c>
      <c r="B18526" s="2" t="s">
        <v>40</v>
      </c>
      <c r="C18526">
        <v>2.24950977184234</v>
      </c>
      <c r="D18526">
        <f>VLOOKUP(A18526:A49035,Sheet1!A:G,2,FALSE)</f>
        <v>649</v>
      </c>
    </row>
    <row r="18527" spans="1:4">
      <c r="A18527" s="2" t="s">
        <v>684</v>
      </c>
      <c r="B18527" s="2" t="s">
        <v>41</v>
      </c>
      <c r="C18527">
        <v>2.24800094065353</v>
      </c>
      <c r="D18527">
        <f>VLOOKUP(A18527:A49036,Sheet1!A:G,2,FALSE)</f>
        <v>649</v>
      </c>
    </row>
    <row r="18528" spans="1:4">
      <c r="A18528" s="2" t="s">
        <v>684</v>
      </c>
      <c r="B18528" s="2" t="s">
        <v>11</v>
      </c>
      <c r="C18528">
        <v>4.15580477393508</v>
      </c>
      <c r="D18528">
        <f>VLOOKUP(A18528:A49037,Sheet1!A:G,2,FALSE)</f>
        <v>649</v>
      </c>
    </row>
    <row r="18529" spans="1:4">
      <c r="A18529" s="2" t="s">
        <v>684</v>
      </c>
      <c r="B18529" s="2" t="s">
        <v>12</v>
      </c>
      <c r="C18529">
        <v>4.18492766348735</v>
      </c>
      <c r="D18529">
        <f>VLOOKUP(A18529:A49038,Sheet1!A:G,2,FALSE)</f>
        <v>649</v>
      </c>
    </row>
    <row r="18530" spans="1:4">
      <c r="A18530" s="2" t="s">
        <v>684</v>
      </c>
      <c r="B18530" s="2" t="s">
        <v>13</v>
      </c>
      <c r="C18530">
        <v>4.21444483057912</v>
      </c>
      <c r="D18530">
        <f>VLOOKUP(A18530:A49039,Sheet1!A:G,2,FALSE)</f>
        <v>649</v>
      </c>
    </row>
    <row r="18531" spans="1:4">
      <c r="A18531" s="2" t="s">
        <v>684</v>
      </c>
      <c r="B18531" s="2" t="s">
        <v>14</v>
      </c>
      <c r="C18531">
        <v>4.24430155941992</v>
      </c>
      <c r="D18531">
        <f>VLOOKUP(A18531:A49040,Sheet1!A:G,2,FALSE)</f>
        <v>649</v>
      </c>
    </row>
    <row r="18532" spans="1:4">
      <c r="A18532" s="2" t="s">
        <v>684</v>
      </c>
      <c r="B18532" s="2" t="s">
        <v>15</v>
      </c>
      <c r="C18532">
        <v>4.27444070673507</v>
      </c>
      <c r="D18532">
        <f>VLOOKUP(A18532:A49041,Sheet1!A:G,2,FALSE)</f>
        <v>649</v>
      </c>
    </row>
    <row r="18533" spans="1:4">
      <c r="A18533" s="2" t="s">
        <v>684</v>
      </c>
      <c r="B18533" s="2" t="s">
        <v>16</v>
      </c>
      <c r="C18533">
        <v>4.30480319164815</v>
      </c>
      <c r="D18533">
        <f>VLOOKUP(A18533:A49042,Sheet1!A:G,2,FALSE)</f>
        <v>649</v>
      </c>
    </row>
    <row r="18534" spans="1:4">
      <c r="A18534" s="2" t="s">
        <v>684</v>
      </c>
      <c r="B18534" s="2" t="s">
        <v>17</v>
      </c>
      <c r="C18534">
        <v>4.33532851608237</v>
      </c>
      <c r="D18534">
        <f>VLOOKUP(A18534:A49043,Sheet1!A:G,2,FALSE)</f>
        <v>649</v>
      </c>
    </row>
    <row r="18535" spans="1:4">
      <c r="A18535" s="2" t="s">
        <v>684</v>
      </c>
      <c r="B18535" s="2" t="s">
        <v>18</v>
      </c>
      <c r="C18535">
        <v>4.36595530535257</v>
      </c>
      <c r="D18535">
        <f>VLOOKUP(A18535:A49044,Sheet1!A:G,2,FALSE)</f>
        <v>649</v>
      </c>
    </row>
    <row r="18536" spans="1:4">
      <c r="A18536" s="2" t="s">
        <v>684</v>
      </c>
      <c r="B18536" s="2" t="s">
        <v>19</v>
      </c>
      <c r="C18536">
        <v>4.39662185811035</v>
      </c>
      <c r="D18536">
        <f>VLOOKUP(A18536:A49045,Sheet1!A:G,2,FALSE)</f>
        <v>649</v>
      </c>
    </row>
    <row r="18537" spans="1:4">
      <c r="A18537" s="2" t="s">
        <v>684</v>
      </c>
      <c r="B18537" s="2" t="s">
        <v>20</v>
      </c>
      <c r="C18537">
        <v>4.42726669467548</v>
      </c>
      <c r="D18537">
        <f>VLOOKUP(A18537:A49046,Sheet1!A:G,2,FALSE)</f>
        <v>649</v>
      </c>
    </row>
    <row r="18538" spans="1:4">
      <c r="A18538" s="2" t="s">
        <v>684</v>
      </c>
      <c r="B18538" s="2" t="s">
        <v>21</v>
      </c>
      <c r="C18538">
        <v>4.45782909303776</v>
      </c>
      <c r="D18538">
        <f>VLOOKUP(A18538:A49047,Sheet1!A:G,2,FALSE)</f>
        <v>649</v>
      </c>
    </row>
    <row r="18539" spans="1:4">
      <c r="A18539" s="2" t="s">
        <v>684</v>
      </c>
      <c r="B18539" s="2" t="s">
        <v>22</v>
      </c>
      <c r="C18539">
        <v>4.48824960242246</v>
      </c>
      <c r="D18539">
        <f>VLOOKUP(A18539:A49048,Sheet1!A:G,2,FALSE)</f>
        <v>649</v>
      </c>
    </row>
    <row r="18540" spans="1:4">
      <c r="A18540" s="2" t="s">
        <v>684</v>
      </c>
      <c r="B18540" s="2" t="s">
        <v>23</v>
      </c>
      <c r="C18540">
        <v>4.51847052524315</v>
      </c>
      <c r="D18540">
        <f>VLOOKUP(A18540:A49049,Sheet1!A:G,2,FALSE)</f>
        <v>649</v>
      </c>
    </row>
    <row r="18541" spans="1:4">
      <c r="A18541" s="2" t="s">
        <v>684</v>
      </c>
      <c r="B18541" s="2" t="s">
        <v>24</v>
      </c>
      <c r="C18541">
        <v>4.54843635946206</v>
      </c>
      <c r="D18541">
        <f>VLOOKUP(A18541:A49050,Sheet1!A:G,2,FALSE)</f>
        <v>649</v>
      </c>
    </row>
    <row r="18542" spans="1:4">
      <c r="A18542" s="2" t="s">
        <v>684</v>
      </c>
      <c r="B18542" s="2" t="s">
        <v>25</v>
      </c>
      <c r="C18542">
        <v>4.57809419477811</v>
      </c>
      <c r="D18542">
        <f>VLOOKUP(A18542:A49051,Sheet1!A:G,2,FALSE)</f>
        <v>649</v>
      </c>
    </row>
    <row r="18543" spans="1:4">
      <c r="A18543" s="2" t="s">
        <v>684</v>
      </c>
      <c r="B18543" s="2" t="s">
        <v>26</v>
      </c>
      <c r="C18543">
        <v>4.60739405759425</v>
      </c>
      <c r="D18543">
        <f>VLOOKUP(A18543:A49052,Sheet1!A:G,2,FALSE)</f>
        <v>649</v>
      </c>
    </row>
    <row r="18544" spans="1:4">
      <c r="A18544" s="2" t="s">
        <v>684</v>
      </c>
      <c r="B18544" s="2" t="s">
        <v>27</v>
      </c>
      <c r="C18544">
        <v>4.6362892013083</v>
      </c>
      <c r="D18544">
        <f>VLOOKUP(A18544:A49053,Sheet1!A:G,2,FALSE)</f>
        <v>649</v>
      </c>
    </row>
    <row r="18545" spans="1:4">
      <c r="A18545" s="2" t="s">
        <v>684</v>
      </c>
      <c r="B18545" s="2" t="s">
        <v>28</v>
      </c>
      <c r="C18545">
        <v>4.6647363400552</v>
      </c>
      <c r="D18545">
        <f>VLOOKUP(A18545:A49054,Sheet1!A:G,2,FALSE)</f>
        <v>649</v>
      </c>
    </row>
    <row r="18546" spans="1:4">
      <c r="A18546" s="2" t="s">
        <v>684</v>
      </c>
      <c r="B18546" s="2" t="s">
        <v>29</v>
      </c>
      <c r="C18546">
        <v>4.6926958255419</v>
      </c>
      <c r="D18546">
        <f>VLOOKUP(A18546:A49055,Sheet1!A:G,2,FALSE)</f>
        <v>649</v>
      </c>
    </row>
    <row r="18547" spans="1:4">
      <c r="A18547" s="2" t="s">
        <v>684</v>
      </c>
      <c r="B18547" s="2" t="s">
        <v>30</v>
      </c>
      <c r="C18547">
        <v>4.72013176800637</v>
      </c>
      <c r="D18547">
        <f>VLOOKUP(A18547:A49056,Sheet1!A:G,2,FALSE)</f>
        <v>649</v>
      </c>
    </row>
    <row r="18548" spans="1:4">
      <c r="A18548" s="2" t="s">
        <v>684</v>
      </c>
      <c r="B18548" s="2" t="s">
        <v>31</v>
      </c>
      <c r="C18548">
        <v>4.74701210355821</v>
      </c>
      <c r="D18548">
        <f>VLOOKUP(A18548:A49057,Sheet1!A:G,2,FALSE)</f>
        <v>649</v>
      </c>
    </row>
    <row r="18549" spans="1:4">
      <c r="A18549" s="2" t="s">
        <v>684</v>
      </c>
      <c r="B18549" s="2" t="s">
        <v>32</v>
      </c>
      <c r="C18549">
        <v>4.77330861119181</v>
      </c>
      <c r="D18549">
        <f>VLOOKUP(A18549:A49058,Sheet1!A:G,2,FALSE)</f>
        <v>649</v>
      </c>
    </row>
    <row r="18550" spans="1:4">
      <c r="A18550" s="2" t="s">
        <v>684</v>
      </c>
      <c r="B18550" s="2" t="s">
        <v>33</v>
      </c>
      <c r="C18550">
        <v>4.79899688358738</v>
      </c>
      <c r="D18550">
        <f>VLOOKUP(A18550:A49059,Sheet1!A:G,2,FALSE)</f>
        <v>649</v>
      </c>
    </row>
    <row r="18551" spans="1:4">
      <c r="A18551" s="2" t="s">
        <v>684</v>
      </c>
      <c r="B18551" s="2" t="s">
        <v>34</v>
      </c>
      <c r="C18551">
        <v>4.82405625642616</v>
      </c>
      <c r="D18551">
        <f>VLOOKUP(A18551:A49060,Sheet1!A:G,2,FALSE)</f>
        <v>649</v>
      </c>
    </row>
    <row r="18552" spans="1:4">
      <c r="A18552" s="2" t="s">
        <v>684</v>
      </c>
      <c r="B18552" s="2" t="s">
        <v>35</v>
      </c>
      <c r="C18552">
        <v>4.84846970134879</v>
      </c>
      <c r="D18552">
        <f>VLOOKUP(A18552:A49061,Sheet1!A:G,2,FALSE)</f>
        <v>649</v>
      </c>
    </row>
    <row r="18553" spans="1:4">
      <c r="A18553" s="2" t="s">
        <v>684</v>
      </c>
      <c r="B18553" s="2" t="s">
        <v>36</v>
      </c>
      <c r="C18553">
        <v>4.87222368789418</v>
      </c>
      <c r="D18553">
        <f>VLOOKUP(A18553:A49062,Sheet1!A:G,2,FALSE)</f>
        <v>649</v>
      </c>
    </row>
    <row r="18554" spans="1:4">
      <c r="A18554" s="2" t="s">
        <v>684</v>
      </c>
      <c r="B18554" s="2" t="s">
        <v>37</v>
      </c>
      <c r="C18554">
        <v>4.89530801979043</v>
      </c>
      <c r="D18554">
        <f>VLOOKUP(A18554:A49063,Sheet1!A:G,2,FALSE)</f>
        <v>649</v>
      </c>
    </row>
    <row r="18555" spans="1:4">
      <c r="A18555" s="2" t="s">
        <v>684</v>
      </c>
      <c r="B18555" s="2" t="s">
        <v>38</v>
      </c>
      <c r="C18555">
        <v>4.91771565085284</v>
      </c>
      <c r="D18555">
        <f>VLOOKUP(A18555:A49064,Sheet1!A:G,2,FALSE)</f>
        <v>649</v>
      </c>
    </row>
    <row r="18556" spans="1:4">
      <c r="A18556" s="2" t="s">
        <v>684</v>
      </c>
      <c r="B18556" s="2" t="s">
        <v>39</v>
      </c>
      <c r="C18556">
        <v>4.93944248550463</v>
      </c>
      <c r="D18556">
        <f>VLOOKUP(A18556:A49065,Sheet1!A:G,2,FALSE)</f>
        <v>649</v>
      </c>
    </row>
    <row r="18557" spans="1:4">
      <c r="A18557" s="2" t="s">
        <v>684</v>
      </c>
      <c r="B18557" s="2" t="s">
        <v>40</v>
      </c>
      <c r="C18557">
        <v>4.96048716859899</v>
      </c>
      <c r="D18557">
        <f>VLOOKUP(A18557:A49066,Sheet1!A:G,2,FALSE)</f>
        <v>649</v>
      </c>
    </row>
    <row r="18558" spans="1:4">
      <c r="A18558" s="2" t="s">
        <v>684</v>
      </c>
      <c r="B18558" s="2" t="s">
        <v>41</v>
      </c>
      <c r="C18558">
        <v>4.98085086881459</v>
      </c>
      <c r="D18558">
        <f>VLOOKUP(A18558:A49067,Sheet1!A:G,2,FALSE)</f>
        <v>649</v>
      </c>
    </row>
    <row r="18559" spans="1:4">
      <c r="A18559" s="2" t="s">
        <v>684</v>
      </c>
      <c r="B18559" s="2" t="s">
        <v>11</v>
      </c>
      <c r="C18559">
        <v>3.6079349064452</v>
      </c>
      <c r="D18559">
        <f>VLOOKUP(A18559:A49068,Sheet1!A:G,2,FALSE)</f>
        <v>649</v>
      </c>
    </row>
    <row r="18560" spans="1:4">
      <c r="A18560" s="2" t="s">
        <v>684</v>
      </c>
      <c r="B18560" s="2" t="s">
        <v>12</v>
      </c>
      <c r="C18560">
        <v>3.60646945056608</v>
      </c>
      <c r="D18560">
        <f>VLOOKUP(A18560:A49069,Sheet1!A:G,2,FALSE)</f>
        <v>649</v>
      </c>
    </row>
    <row r="18561" spans="1:4">
      <c r="A18561" s="2" t="s">
        <v>684</v>
      </c>
      <c r="B18561" s="2" t="s">
        <v>13</v>
      </c>
      <c r="C18561">
        <v>3.6050170234174</v>
      </c>
      <c r="D18561">
        <f>VLOOKUP(A18561:A49070,Sheet1!A:G,2,FALSE)</f>
        <v>649</v>
      </c>
    </row>
    <row r="18562" spans="1:4">
      <c r="A18562" s="2" t="s">
        <v>684</v>
      </c>
      <c r="B18562" s="2" t="s">
        <v>14</v>
      </c>
      <c r="C18562">
        <v>3.6035776523429</v>
      </c>
      <c r="D18562">
        <f>VLOOKUP(A18562:A49071,Sheet1!A:G,2,FALSE)</f>
        <v>649</v>
      </c>
    </row>
    <row r="18563" spans="1:4">
      <c r="A18563" s="2" t="s">
        <v>684</v>
      </c>
      <c r="B18563" s="2" t="s">
        <v>15</v>
      </c>
      <c r="C18563">
        <v>3.60215136056816</v>
      </c>
      <c r="D18563">
        <f>VLOOKUP(A18563:A49072,Sheet1!A:G,2,FALSE)</f>
        <v>649</v>
      </c>
    </row>
    <row r="18564" spans="1:4">
      <c r="A18564" s="2" t="s">
        <v>684</v>
      </c>
      <c r="B18564" s="2" t="s">
        <v>16</v>
      </c>
      <c r="C18564">
        <v>3.60073816726405</v>
      </c>
      <c r="D18564">
        <f>VLOOKUP(A18564:A49073,Sheet1!A:G,2,FALSE)</f>
        <v>649</v>
      </c>
    </row>
    <row r="18565" spans="1:4">
      <c r="A18565" s="2" t="s">
        <v>684</v>
      </c>
      <c r="B18565" s="2" t="s">
        <v>17</v>
      </c>
      <c r="C18565">
        <v>3.59933808761193</v>
      </c>
      <c r="D18565">
        <f>VLOOKUP(A18565:A49074,Sheet1!A:G,2,FALSE)</f>
        <v>649</v>
      </c>
    </row>
    <row r="18566" spans="1:4">
      <c r="A18566" s="2" t="s">
        <v>684</v>
      </c>
      <c r="B18566" s="2" t="s">
        <v>18</v>
      </c>
      <c r="C18566">
        <v>3.59795113287015</v>
      </c>
      <c r="D18566">
        <f>VLOOKUP(A18566:A49075,Sheet1!A:G,2,FALSE)</f>
        <v>649</v>
      </c>
    </row>
    <row r="18567" spans="1:4">
      <c r="A18567" s="2" t="s">
        <v>684</v>
      </c>
      <c r="B18567" s="2" t="s">
        <v>19</v>
      </c>
      <c r="C18567">
        <v>3.59657731044206</v>
      </c>
      <c r="D18567">
        <f>VLOOKUP(A18567:A49076,Sheet1!A:G,2,FALSE)</f>
        <v>649</v>
      </c>
    </row>
    <row r="18568" spans="1:4">
      <c r="A18568" s="2" t="s">
        <v>684</v>
      </c>
      <c r="B18568" s="2" t="s">
        <v>20</v>
      </c>
      <c r="C18568">
        <v>3.59521662394525</v>
      </c>
      <c r="D18568">
        <f>VLOOKUP(A18568:A49077,Sheet1!A:G,2,FALSE)</f>
        <v>649</v>
      </c>
    </row>
    <row r="18569" spans="1:4">
      <c r="A18569" s="2" t="s">
        <v>684</v>
      </c>
      <c r="B18569" s="2" t="s">
        <v>21</v>
      </c>
      <c r="C18569">
        <v>3.59386907328195</v>
      </c>
      <c r="D18569">
        <f>VLOOKUP(A18569:A49078,Sheet1!A:G,2,FALSE)</f>
        <v>649</v>
      </c>
    </row>
    <row r="18570" spans="1:4">
      <c r="A18570" s="2" t="s">
        <v>684</v>
      </c>
      <c r="B18570" s="2" t="s">
        <v>22</v>
      </c>
      <c r="C18570">
        <v>3.59253465471052</v>
      </c>
      <c r="D18570">
        <f>VLOOKUP(A18570:A49079,Sheet1!A:G,2,FALSE)</f>
        <v>649</v>
      </c>
    </row>
    <row r="18571" spans="1:4">
      <c r="A18571" s="2" t="s">
        <v>684</v>
      </c>
      <c r="B18571" s="2" t="s">
        <v>23</v>
      </c>
      <c r="C18571">
        <v>3.59121336091789</v>
      </c>
      <c r="D18571">
        <f>VLOOKUP(A18571:A49080,Sheet1!A:G,2,FALSE)</f>
        <v>649</v>
      </c>
    </row>
    <row r="18572" spans="1:4">
      <c r="A18572" s="2" t="s">
        <v>684</v>
      </c>
      <c r="B18572" s="2" t="s">
        <v>24</v>
      </c>
      <c r="C18572">
        <v>3.5899051810929</v>
      </c>
      <c r="D18572">
        <f>VLOOKUP(A18572:A49081,Sheet1!A:G,2,FALSE)</f>
        <v>649</v>
      </c>
    </row>
    <row r="18573" spans="1:4">
      <c r="A18573" s="2" t="s">
        <v>684</v>
      </c>
      <c r="B18573" s="2" t="s">
        <v>25</v>
      </c>
      <c r="C18573">
        <v>3.58861010100038</v>
      </c>
      <c r="D18573">
        <f>VLOOKUP(A18573:A49082,Sheet1!A:G,2,FALSE)</f>
        <v>649</v>
      </c>
    </row>
    <row r="18574" spans="1:4">
      <c r="A18574" s="2" t="s">
        <v>684</v>
      </c>
      <c r="B18574" s="2" t="s">
        <v>26</v>
      </c>
      <c r="C18574">
        <v>3.58732810305592</v>
      </c>
      <c r="D18574">
        <f>VLOOKUP(A18574:A49083,Sheet1!A:G,2,FALSE)</f>
        <v>649</v>
      </c>
    </row>
    <row r="18575" spans="1:4">
      <c r="A18575" s="2" t="s">
        <v>684</v>
      </c>
      <c r="B18575" s="2" t="s">
        <v>27</v>
      </c>
      <c r="C18575">
        <v>3.58605916640126</v>
      </c>
      <c r="D18575">
        <f>VLOOKUP(A18575:A49084,Sheet1!A:G,2,FALSE)</f>
        <v>649</v>
      </c>
    </row>
    <row r="18576" spans="1:4">
      <c r="A18576" s="2" t="s">
        <v>684</v>
      </c>
      <c r="B18576" s="2" t="s">
        <v>28</v>
      </c>
      <c r="C18576">
        <v>3.58480326698011</v>
      </c>
      <c r="D18576">
        <f>VLOOKUP(A18576:A49085,Sheet1!A:G,2,FALSE)</f>
        <v>649</v>
      </c>
    </row>
    <row r="18577" spans="1:4">
      <c r="A18577" s="2" t="s">
        <v>684</v>
      </c>
      <c r="B18577" s="2" t="s">
        <v>29</v>
      </c>
      <c r="C18577">
        <v>3.58356037761447</v>
      </c>
      <c r="D18577">
        <f>VLOOKUP(A18577:A49086,Sheet1!A:G,2,FALSE)</f>
        <v>649</v>
      </c>
    </row>
    <row r="18578" spans="1:4">
      <c r="A18578" s="2" t="s">
        <v>684</v>
      </c>
      <c r="B18578" s="2" t="s">
        <v>30</v>
      </c>
      <c r="C18578">
        <v>3.58233046808114</v>
      </c>
      <c r="D18578">
        <f>VLOOKUP(A18578:A49087,Sheet1!A:G,2,FALSE)</f>
        <v>649</v>
      </c>
    </row>
    <row r="18579" spans="1:4">
      <c r="A18579" s="2" t="s">
        <v>684</v>
      </c>
      <c r="B18579" s="2" t="s">
        <v>31</v>
      </c>
      <c r="C18579">
        <v>3.58111350518865</v>
      </c>
      <c r="D18579">
        <f>VLOOKUP(A18579:A49088,Sheet1!A:G,2,FALSE)</f>
        <v>649</v>
      </c>
    </row>
    <row r="18580" spans="1:4">
      <c r="A18580" s="2" t="s">
        <v>684</v>
      </c>
      <c r="B18580" s="2" t="s">
        <v>32</v>
      </c>
      <c r="C18580">
        <v>3.57990945285417</v>
      </c>
      <c r="D18580">
        <f>VLOOKUP(A18580:A49089,Sheet1!A:G,2,FALSE)</f>
        <v>649</v>
      </c>
    </row>
    <row r="18581" spans="1:4">
      <c r="A18581" s="2" t="s">
        <v>684</v>
      </c>
      <c r="B18581" s="2" t="s">
        <v>33</v>
      </c>
      <c r="C18581">
        <v>3.57871827218058</v>
      </c>
      <c r="D18581">
        <f>VLOOKUP(A18581:A49090,Sheet1!A:G,2,FALSE)</f>
        <v>649</v>
      </c>
    </row>
    <row r="18582" spans="1:4">
      <c r="A18582" s="2" t="s">
        <v>684</v>
      </c>
      <c r="B18582" s="2" t="s">
        <v>34</v>
      </c>
      <c r="C18582">
        <v>3.5775399215336</v>
      </c>
      <c r="D18582">
        <f>VLOOKUP(A18582:A49091,Sheet1!A:G,2,FALSE)</f>
        <v>649</v>
      </c>
    </row>
    <row r="18583" spans="1:4">
      <c r="A18583" s="2" t="s">
        <v>684</v>
      </c>
      <c r="B18583" s="2" t="s">
        <v>35</v>
      </c>
      <c r="C18583">
        <v>3.57637435661871</v>
      </c>
      <c r="D18583">
        <f>VLOOKUP(A18583:A49092,Sheet1!A:G,2,FALSE)</f>
        <v>649</v>
      </c>
    </row>
    <row r="18584" spans="1:4">
      <c r="A18584" s="2" t="s">
        <v>684</v>
      </c>
      <c r="B18584" s="2" t="s">
        <v>36</v>
      </c>
      <c r="C18584">
        <v>3.57522153055809</v>
      </c>
      <c r="D18584">
        <f>VLOOKUP(A18584:A49093,Sheet1!A:G,2,FALSE)</f>
        <v>649</v>
      </c>
    </row>
    <row r="18585" spans="1:4">
      <c r="A18585" s="2" t="s">
        <v>684</v>
      </c>
      <c r="B18585" s="2" t="s">
        <v>37</v>
      </c>
      <c r="C18585">
        <v>3.57408139396716</v>
      </c>
      <c r="D18585">
        <f>VLOOKUP(A18585:A49094,Sheet1!A:G,2,FALSE)</f>
        <v>649</v>
      </c>
    </row>
    <row r="18586" spans="1:4">
      <c r="A18586" s="2" t="s">
        <v>684</v>
      </c>
      <c r="B18586" s="2" t="s">
        <v>38</v>
      </c>
      <c r="C18586">
        <v>3.57295389503107</v>
      </c>
      <c r="D18586">
        <f>VLOOKUP(A18586:A49095,Sheet1!A:G,2,FALSE)</f>
        <v>649</v>
      </c>
    </row>
    <row r="18587" spans="1:4">
      <c r="A18587" s="2" t="s">
        <v>684</v>
      </c>
      <c r="B18587" s="2" t="s">
        <v>39</v>
      </c>
      <c r="C18587">
        <v>3.57183897958061</v>
      </c>
      <c r="D18587">
        <f>VLOOKUP(A18587:A49096,Sheet1!A:G,2,FALSE)</f>
        <v>649</v>
      </c>
    </row>
    <row r="18588" spans="1:4">
      <c r="A18588" s="2" t="s">
        <v>684</v>
      </c>
      <c r="B18588" s="2" t="s">
        <v>40</v>
      </c>
      <c r="C18588">
        <v>3.57073659116793</v>
      </c>
      <c r="D18588">
        <f>VLOOKUP(A18588:A49097,Sheet1!A:G,2,FALSE)</f>
        <v>649</v>
      </c>
    </row>
    <row r="18589" spans="1:4">
      <c r="A18589" s="2" t="s">
        <v>684</v>
      </c>
      <c r="B18589" s="2" t="s">
        <v>41</v>
      </c>
      <c r="C18589">
        <v>3.56964667114166</v>
      </c>
      <c r="D18589">
        <f>VLOOKUP(A18589:A49098,Sheet1!A:G,2,FALSE)</f>
        <v>649</v>
      </c>
    </row>
    <row r="18590" spans="1:4">
      <c r="A18590" s="2" t="s">
        <v>685</v>
      </c>
      <c r="B18590" s="2" t="s">
        <v>11</v>
      </c>
      <c r="C18590">
        <v>10.7114845924145</v>
      </c>
      <c r="D18590">
        <f>VLOOKUP(A18590:A49099,Sheet1!A:G,2,FALSE)</f>
        <v>650</v>
      </c>
    </row>
    <row r="18591" spans="1:4">
      <c r="A18591" s="2" t="s">
        <v>685</v>
      </c>
      <c r="B18591" s="2" t="s">
        <v>12</v>
      </c>
      <c r="C18591">
        <v>10.7907583516454</v>
      </c>
      <c r="D18591">
        <f>VLOOKUP(A18591:A49100,Sheet1!A:G,2,FALSE)</f>
        <v>650</v>
      </c>
    </row>
    <row r="18592" spans="1:4">
      <c r="A18592" s="2" t="s">
        <v>685</v>
      </c>
      <c r="B18592" s="2" t="s">
        <v>13</v>
      </c>
      <c r="C18592">
        <v>10.8708740905492</v>
      </c>
      <c r="D18592">
        <f>VLOOKUP(A18592:A49101,Sheet1!A:G,2,FALSE)</f>
        <v>650</v>
      </c>
    </row>
    <row r="18593" spans="1:4">
      <c r="A18593" s="2" t="s">
        <v>685</v>
      </c>
      <c r="B18593" s="2" t="s">
        <v>14</v>
      </c>
      <c r="C18593">
        <v>10.9517198801941</v>
      </c>
      <c r="D18593">
        <f>VLOOKUP(A18593:A49102,Sheet1!A:G,2,FALSE)</f>
        <v>650</v>
      </c>
    </row>
    <row r="18594" spans="1:4">
      <c r="A18594" s="2" t="s">
        <v>685</v>
      </c>
      <c r="B18594" s="2" t="s">
        <v>15</v>
      </c>
      <c r="C18594">
        <v>11.0331790419415</v>
      </c>
      <c r="D18594">
        <f>VLOOKUP(A18594:A49103,Sheet1!A:G,2,FALSE)</f>
        <v>650</v>
      </c>
    </row>
    <row r="18595" spans="1:4">
      <c r="A18595" s="2" t="s">
        <v>685</v>
      </c>
      <c r="B18595" s="2" t="s">
        <v>16</v>
      </c>
      <c r="C18595">
        <v>11.1151308692723</v>
      </c>
      <c r="D18595">
        <f>VLOOKUP(A18595:A49104,Sheet1!A:G,2,FALSE)</f>
        <v>650</v>
      </c>
    </row>
    <row r="18596" spans="1:4">
      <c r="A18596" s="2" t="s">
        <v>685</v>
      </c>
      <c r="B18596" s="2" t="s">
        <v>17</v>
      </c>
      <c r="C18596">
        <v>11.1974514088051</v>
      </c>
      <c r="D18596">
        <f>VLOOKUP(A18596:A49105,Sheet1!A:G,2,FALSE)</f>
        <v>650</v>
      </c>
    </row>
    <row r="18597" spans="1:4">
      <c r="A18597" s="2" t="s">
        <v>685</v>
      </c>
      <c r="B18597" s="2" t="s">
        <v>18</v>
      </c>
      <c r="C18597">
        <v>11.2800142895123</v>
      </c>
      <c r="D18597">
        <f>VLOOKUP(A18597:A49106,Sheet1!A:G,2,FALSE)</f>
        <v>650</v>
      </c>
    </row>
    <row r="18598" spans="1:4">
      <c r="A18598" s="2" t="s">
        <v>685</v>
      </c>
      <c r="B18598" s="2" t="s">
        <v>19</v>
      </c>
      <c r="C18598">
        <v>11.3626915878804</v>
      </c>
      <c r="D18598">
        <f>VLOOKUP(A18598:A49107,Sheet1!A:G,2,FALSE)</f>
        <v>650</v>
      </c>
    </row>
    <row r="18599" spans="1:4">
      <c r="A18599" s="2" t="s">
        <v>685</v>
      </c>
      <c r="B18599" s="2" t="s">
        <v>20</v>
      </c>
      <c r="C18599">
        <v>11.4453547158212</v>
      </c>
      <c r="D18599">
        <f>VLOOKUP(A18599:A49108,Sheet1!A:G,2,FALSE)</f>
        <v>650</v>
      </c>
    </row>
    <row r="18600" spans="1:4">
      <c r="A18600" s="2" t="s">
        <v>685</v>
      </c>
      <c r="B18600" s="2" t="s">
        <v>21</v>
      </c>
      <c r="C18600">
        <v>11.5278753175429</v>
      </c>
      <c r="D18600">
        <f>VLOOKUP(A18600:A49109,Sheet1!A:G,2,FALSE)</f>
        <v>650</v>
      </c>
    </row>
    <row r="18601" spans="1:4">
      <c r="A18601" s="2" t="s">
        <v>685</v>
      </c>
      <c r="B18601" s="2" t="s">
        <v>22</v>
      </c>
      <c r="C18601">
        <v>11.6101261613731</v>
      </c>
      <c r="D18601">
        <f>VLOOKUP(A18601:A49110,Sheet1!A:G,2,FALSE)</f>
        <v>650</v>
      </c>
    </row>
    <row r="18602" spans="1:4">
      <c r="A18602" s="2" t="s">
        <v>685</v>
      </c>
      <c r="B18602" s="2" t="s">
        <v>23</v>
      </c>
      <c r="C18602">
        <v>11.691982012691</v>
      </c>
      <c r="D18602">
        <f>VLOOKUP(A18602:A49111,Sheet1!A:G,2,FALSE)</f>
        <v>650</v>
      </c>
    </row>
    <row r="18603" spans="1:4">
      <c r="A18603" s="2" t="s">
        <v>685</v>
      </c>
      <c r="B18603" s="2" t="s">
        <v>24</v>
      </c>
      <c r="C18603">
        <v>11.7733204746644</v>
      </c>
      <c r="D18603">
        <f>VLOOKUP(A18603:A49112,Sheet1!A:G,2,FALSE)</f>
        <v>650</v>
      </c>
    </row>
    <row r="18604" spans="1:4">
      <c r="A18604" s="2" t="s">
        <v>685</v>
      </c>
      <c r="B18604" s="2" t="s">
        <v>25</v>
      </c>
      <c r="C18604">
        <v>11.8540227843796</v>
      </c>
      <c r="D18604">
        <f>VLOOKUP(A18604:A49113,Sheet1!A:G,2,FALSE)</f>
        <v>650</v>
      </c>
    </row>
    <row r="18605" spans="1:4">
      <c r="A18605" s="2" t="s">
        <v>685</v>
      </c>
      <c r="B18605" s="2" t="s">
        <v>26</v>
      </c>
      <c r="C18605">
        <v>11.9339745531586</v>
      </c>
      <c r="D18605">
        <f>VLOOKUP(A18605:A49114,Sheet1!A:G,2,FALSE)</f>
        <v>650</v>
      </c>
    </row>
    <row r="18606" spans="1:4">
      <c r="A18606" s="2" t="s">
        <v>685</v>
      </c>
      <c r="B18606" s="2" t="s">
        <v>27</v>
      </c>
      <c r="C18606">
        <v>12.0130664413314</v>
      </c>
      <c r="D18606">
        <f>VLOOKUP(A18606:A49115,Sheet1!A:G,2,FALSE)</f>
        <v>650</v>
      </c>
    </row>
    <row r="18607" spans="1:4">
      <c r="A18607" s="2" t="s">
        <v>685</v>
      </c>
      <c r="B18607" s="2" t="s">
        <v>28</v>
      </c>
      <c r="C18607">
        <v>12.0911947594065</v>
      </c>
      <c r="D18607">
        <f>VLOOKUP(A18607:A49116,Sheet1!A:G,2,FALSE)</f>
        <v>650</v>
      </c>
    </row>
    <row r="18608" spans="1:4">
      <c r="A18608" s="2" t="s">
        <v>685</v>
      </c>
      <c r="B18608" s="2" t="s">
        <v>29</v>
      </c>
      <c r="C18608">
        <v>12.1682619894059</v>
      </c>
      <c r="D18608">
        <f>VLOOKUP(A18608:A49117,Sheet1!A:G,2,FALSE)</f>
        <v>650</v>
      </c>
    </row>
    <row r="18609" spans="1:4">
      <c r="A18609" s="2" t="s">
        <v>685</v>
      </c>
      <c r="B18609" s="2" t="s">
        <v>30</v>
      </c>
      <c r="C18609">
        <v>12.2441772220239</v>
      </c>
      <c r="D18609">
        <f>VLOOKUP(A18609:A49118,Sheet1!A:G,2,FALSE)</f>
        <v>650</v>
      </c>
    </row>
    <row r="18610" spans="1:4">
      <c r="A18610" s="2" t="s">
        <v>685</v>
      </c>
      <c r="B18610" s="2" t="s">
        <v>31</v>
      </c>
      <c r="C18610">
        <v>12.3188565071747</v>
      </c>
      <c r="D18610">
        <f>VLOOKUP(A18610:A49119,Sheet1!A:G,2,FALSE)</f>
        <v>650</v>
      </c>
    </row>
    <row r="18611" spans="1:4">
      <c r="A18611" s="2" t="s">
        <v>685</v>
      </c>
      <c r="B18611" s="2" t="s">
        <v>32</v>
      </c>
      <c r="C18611">
        <v>12.3922231173435</v>
      </c>
      <c r="D18611">
        <f>VLOOKUP(A18611:A49120,Sheet1!A:G,2,FALSE)</f>
        <v>650</v>
      </c>
    </row>
    <row r="18612" spans="1:4">
      <c r="A18612" s="2" t="s">
        <v>685</v>
      </c>
      <c r="B18612" s="2" t="s">
        <v>33</v>
      </c>
      <c r="C18612">
        <v>12.4642077248993</v>
      </c>
      <c r="D18612">
        <f>VLOOKUP(A18612:A49121,Sheet1!A:G,2,FALSE)</f>
        <v>650</v>
      </c>
    </row>
    <row r="18613" spans="1:4">
      <c r="A18613" s="2" t="s">
        <v>685</v>
      </c>
      <c r="B18613" s="2" t="s">
        <v>34</v>
      </c>
      <c r="C18613">
        <v>12.5347484961141</v>
      </c>
      <c r="D18613">
        <f>VLOOKUP(A18613:A49122,Sheet1!A:G,2,FALSE)</f>
        <v>650</v>
      </c>
    </row>
    <row r="18614" spans="1:4">
      <c r="A18614" s="2" t="s">
        <v>685</v>
      </c>
      <c r="B18614" s="2" t="s">
        <v>35</v>
      </c>
      <c r="C18614">
        <v>12.6037911060294</v>
      </c>
      <c r="D18614">
        <f>VLOOKUP(A18614:A49123,Sheet1!A:G,2,FALSE)</f>
        <v>650</v>
      </c>
    </row>
    <row r="18615" spans="1:4">
      <c r="A18615" s="2" t="s">
        <v>685</v>
      </c>
      <c r="B18615" s="2" t="s">
        <v>36</v>
      </c>
      <c r="C18615">
        <v>12.671288679487</v>
      </c>
      <c r="D18615">
        <f>VLOOKUP(A18615:A49124,Sheet1!A:G,2,FALSE)</f>
        <v>650</v>
      </c>
    </row>
    <row r="18616" spans="1:4">
      <c r="A18616" s="2" t="s">
        <v>685</v>
      </c>
      <c r="B18616" s="2" t="s">
        <v>37</v>
      </c>
      <c r="C18616">
        <v>12.7372016645856</v>
      </c>
      <c r="D18616">
        <f>VLOOKUP(A18616:A49125,Sheet1!A:G,2,FALSE)</f>
        <v>650</v>
      </c>
    </row>
    <row r="18617" spans="1:4">
      <c r="A18617" s="2" t="s">
        <v>685</v>
      </c>
      <c r="B18617" s="2" t="s">
        <v>38</v>
      </c>
      <c r="C18617">
        <v>12.801497645532</v>
      </c>
      <c r="D18617">
        <f>VLOOKUP(A18617:A49126,Sheet1!A:G,2,FALSE)</f>
        <v>650</v>
      </c>
    </row>
    <row r="18618" spans="1:4">
      <c r="A18618" s="2" t="s">
        <v>685</v>
      </c>
      <c r="B18618" s="2" t="s">
        <v>39</v>
      </c>
      <c r="C18618">
        <v>12.8641511023257</v>
      </c>
      <c r="D18618">
        <f>VLOOKUP(A18618:A49127,Sheet1!A:G,2,FALSE)</f>
        <v>650</v>
      </c>
    </row>
    <row r="18619" spans="1:4">
      <c r="A18619" s="2" t="s">
        <v>685</v>
      </c>
      <c r="B18619" s="2" t="s">
        <v>40</v>
      </c>
      <c r="C18619">
        <v>12.9251431249668</v>
      </c>
      <c r="D18619">
        <f>VLOOKUP(A18619:A49128,Sheet1!A:G,2,FALSE)</f>
        <v>650</v>
      </c>
    </row>
    <row r="18620" spans="1:4">
      <c r="A18620" s="2" t="s">
        <v>685</v>
      </c>
      <c r="B18620" s="2" t="s">
        <v>41</v>
      </c>
      <c r="C18620">
        <v>12.9844610899248</v>
      </c>
      <c r="D18620">
        <f>VLOOKUP(A18620:A49129,Sheet1!A:G,2,FALSE)</f>
        <v>650</v>
      </c>
    </row>
    <row r="18621" spans="1:4">
      <c r="A18621" s="2" t="s">
        <v>685</v>
      </c>
      <c r="B18621" s="2" t="s">
        <v>11</v>
      </c>
      <c r="C18621">
        <v>6.67968338835325</v>
      </c>
      <c r="D18621">
        <f>VLOOKUP(A18621:A49130,Sheet1!A:G,2,FALSE)</f>
        <v>650</v>
      </c>
    </row>
    <row r="18622" spans="1:4">
      <c r="A18622" s="2" t="s">
        <v>685</v>
      </c>
      <c r="B18622" s="2" t="s">
        <v>12</v>
      </c>
      <c r="C18622">
        <v>6.67375650015035</v>
      </c>
      <c r="D18622">
        <f>VLOOKUP(A18622:A49131,Sheet1!A:G,2,FALSE)</f>
        <v>650</v>
      </c>
    </row>
    <row r="18623" spans="1:4">
      <c r="A18623" s="2" t="s">
        <v>685</v>
      </c>
      <c r="B18623" s="2" t="s">
        <v>13</v>
      </c>
      <c r="C18623">
        <v>6.66784556033601</v>
      </c>
      <c r="D18623">
        <f>VLOOKUP(A18623:A49132,Sheet1!A:G,2,FALSE)</f>
        <v>650</v>
      </c>
    </row>
    <row r="18624" spans="1:4">
      <c r="A18624" s="2" t="s">
        <v>685</v>
      </c>
      <c r="B18624" s="2" t="s">
        <v>14</v>
      </c>
      <c r="C18624">
        <v>6.66195278677178</v>
      </c>
      <c r="D18624">
        <f>VLOOKUP(A18624:A49133,Sheet1!A:G,2,FALSE)</f>
        <v>650</v>
      </c>
    </row>
    <row r="18625" spans="1:4">
      <c r="A18625" s="2" t="s">
        <v>685</v>
      </c>
      <c r="B18625" s="2" t="s">
        <v>15</v>
      </c>
      <c r="C18625">
        <v>6.6560803671243</v>
      </c>
      <c r="D18625">
        <f>VLOOKUP(A18625:A49134,Sheet1!A:G,2,FALSE)</f>
        <v>650</v>
      </c>
    </row>
    <row r="18626" spans="1:4">
      <c r="A18626" s="2" t="s">
        <v>685</v>
      </c>
      <c r="B18626" s="2" t="s">
        <v>16</v>
      </c>
      <c r="C18626">
        <v>6.65023045553685</v>
      </c>
      <c r="D18626">
        <f>VLOOKUP(A18626:A49135,Sheet1!A:G,2,FALSE)</f>
        <v>650</v>
      </c>
    </row>
    <row r="18627" spans="1:4">
      <c r="A18627" s="2" t="s">
        <v>685</v>
      </c>
      <c r="B18627" s="2" t="s">
        <v>17</v>
      </c>
      <c r="C18627">
        <v>6.64440516942201</v>
      </c>
      <c r="D18627">
        <f>VLOOKUP(A18627:A49136,Sheet1!A:G,2,FALSE)</f>
        <v>650</v>
      </c>
    </row>
    <row r="18628" spans="1:4">
      <c r="A18628" s="2" t="s">
        <v>685</v>
      </c>
      <c r="B18628" s="2" t="s">
        <v>18</v>
      </c>
      <c r="C18628">
        <v>6.63860658638541</v>
      </c>
      <c r="D18628">
        <f>VLOOKUP(A18628:A49137,Sheet1!A:G,2,FALSE)</f>
        <v>650</v>
      </c>
    </row>
    <row r="18629" spans="1:4">
      <c r="A18629" s="2" t="s">
        <v>685</v>
      </c>
      <c r="B18629" s="2" t="s">
        <v>19</v>
      </c>
      <c r="C18629">
        <v>6.63283674128969</v>
      </c>
      <c r="D18629">
        <f>VLOOKUP(A18629:A49138,Sheet1!A:G,2,FALSE)</f>
        <v>650</v>
      </c>
    </row>
    <row r="18630" spans="1:4">
      <c r="A18630" s="2" t="s">
        <v>685</v>
      </c>
      <c r="B18630" s="2" t="s">
        <v>20</v>
      </c>
      <c r="C18630">
        <v>6.62709762346707</v>
      </c>
      <c r="D18630">
        <f>VLOOKUP(A18630:A49139,Sheet1!A:G,2,FALSE)</f>
        <v>650</v>
      </c>
    </row>
    <row r="18631" spans="1:4">
      <c r="A18631" s="2" t="s">
        <v>685</v>
      </c>
      <c r="B18631" s="2" t="s">
        <v>21</v>
      </c>
      <c r="C18631">
        <v>6.62139117408774</v>
      </c>
      <c r="D18631">
        <f>VLOOKUP(A18631:A49140,Sheet1!A:G,2,FALSE)</f>
        <v>650</v>
      </c>
    </row>
    <row r="18632" spans="1:4">
      <c r="A18632" s="2" t="s">
        <v>685</v>
      </c>
      <c r="B18632" s="2" t="s">
        <v>22</v>
      </c>
      <c r="C18632">
        <v>6.61571928369088</v>
      </c>
      <c r="D18632">
        <f>VLOOKUP(A18632:A49141,Sheet1!A:G,2,FALSE)</f>
        <v>650</v>
      </c>
    </row>
    <row r="18633" spans="1:4">
      <c r="A18633" s="2" t="s">
        <v>685</v>
      </c>
      <c r="B18633" s="2" t="s">
        <v>23</v>
      </c>
      <c r="C18633">
        <v>6.61008378988356</v>
      </c>
      <c r="D18633">
        <f>VLOOKUP(A18633:A49142,Sheet1!A:G,2,FALSE)</f>
        <v>650</v>
      </c>
    </row>
    <row r="18634" spans="1:4">
      <c r="A18634" s="2" t="s">
        <v>685</v>
      </c>
      <c r="B18634" s="2" t="s">
        <v>24</v>
      </c>
      <c r="C18634">
        <v>6.60448647521243</v>
      </c>
      <c r="D18634">
        <f>VLOOKUP(A18634:A49143,Sheet1!A:G,2,FALSE)</f>
        <v>650</v>
      </c>
    </row>
    <row r="18635" spans="1:4">
      <c r="A18635" s="2" t="s">
        <v>685</v>
      </c>
      <c r="B18635" s="2" t="s">
        <v>25</v>
      </c>
      <c r="C18635">
        <v>6.59892906521161</v>
      </c>
      <c r="D18635">
        <f>VLOOKUP(A18635:A49144,Sheet1!A:G,2,FALSE)</f>
        <v>650</v>
      </c>
    </row>
    <row r="18636" spans="1:4">
      <c r="A18636" s="2" t="s">
        <v>685</v>
      </c>
      <c r="B18636" s="2" t="s">
        <v>26</v>
      </c>
      <c r="C18636">
        <v>6.59341322662979</v>
      </c>
      <c r="D18636">
        <f>VLOOKUP(A18636:A49145,Sheet1!A:G,2,FALSE)</f>
        <v>650</v>
      </c>
    </row>
    <row r="18637" spans="1:4">
      <c r="A18637" s="2" t="s">
        <v>685</v>
      </c>
      <c r="B18637" s="2" t="s">
        <v>27</v>
      </c>
      <c r="C18637">
        <v>6.58794056583818</v>
      </c>
      <c r="D18637">
        <f>VLOOKUP(A18637:A49146,Sheet1!A:G,2,FALSE)</f>
        <v>650</v>
      </c>
    </row>
    <row r="18638" spans="1:4">
      <c r="A18638" s="2" t="s">
        <v>685</v>
      </c>
      <c r="B18638" s="2" t="s">
        <v>28</v>
      </c>
      <c r="C18638">
        <v>6.58251262742022</v>
      </c>
      <c r="D18638">
        <f>VLOOKUP(A18638:A49147,Sheet1!A:G,2,FALSE)</f>
        <v>650</v>
      </c>
    </row>
    <row r="18639" spans="1:4">
      <c r="A18639" s="2" t="s">
        <v>685</v>
      </c>
      <c r="B18639" s="2" t="s">
        <v>29</v>
      </c>
      <c r="C18639">
        <v>6.57713089294318</v>
      </c>
      <c r="D18639">
        <f>VLOOKUP(A18639:A49148,Sheet1!A:G,2,FALSE)</f>
        <v>650</v>
      </c>
    </row>
    <row r="18640" spans="1:4">
      <c r="A18640" s="2" t="s">
        <v>685</v>
      </c>
      <c r="B18640" s="2" t="s">
        <v>30</v>
      </c>
      <c r="C18640">
        <v>6.57179677991072</v>
      </c>
      <c r="D18640">
        <f>VLOOKUP(A18640:A49149,Sheet1!A:G,2,FALSE)</f>
        <v>650</v>
      </c>
    </row>
    <row r="18641" spans="1:4">
      <c r="A18641" s="2" t="s">
        <v>685</v>
      </c>
      <c r="B18641" s="2" t="s">
        <v>31</v>
      </c>
      <c r="C18641">
        <v>6.56651164089475</v>
      </c>
      <c r="D18641">
        <f>VLOOKUP(A18641:A49150,Sheet1!A:G,2,FALSE)</f>
        <v>650</v>
      </c>
    </row>
    <row r="18642" spans="1:4">
      <c r="A18642" s="2" t="s">
        <v>685</v>
      </c>
      <c r="B18642" s="2" t="s">
        <v>32</v>
      </c>
      <c r="C18642">
        <v>6.56127676284431</v>
      </c>
      <c r="D18642">
        <f>VLOOKUP(A18642:A49151,Sheet1!A:G,2,FALSE)</f>
        <v>650</v>
      </c>
    </row>
    <row r="18643" spans="1:4">
      <c r="A18643" s="2" t="s">
        <v>685</v>
      </c>
      <c r="B18643" s="2" t="s">
        <v>33</v>
      </c>
      <c r="C18643">
        <v>6.55609336656807</v>
      </c>
      <c r="D18643">
        <f>VLOOKUP(A18643:A49152,Sheet1!A:G,2,FALSE)</f>
        <v>650</v>
      </c>
    </row>
    <row r="18644" spans="1:4">
      <c r="A18644" s="2" t="s">
        <v>685</v>
      </c>
      <c r="B18644" s="2" t="s">
        <v>34</v>
      </c>
      <c r="C18644">
        <v>6.55096260638686</v>
      </c>
      <c r="D18644">
        <f>VLOOKUP(A18644:A49153,Sheet1!A:G,2,FALSE)</f>
        <v>650</v>
      </c>
    </row>
    <row r="18645" spans="1:4">
      <c r="A18645" s="2" t="s">
        <v>685</v>
      </c>
      <c r="B18645" s="2" t="s">
        <v>35</v>
      </c>
      <c r="C18645">
        <v>6.54588556995159</v>
      </c>
      <c r="D18645">
        <f>VLOOKUP(A18645:A49154,Sheet1!A:G,2,FALSE)</f>
        <v>650</v>
      </c>
    </row>
    <row r="18646" spans="1:4">
      <c r="A18646" s="2" t="s">
        <v>685</v>
      </c>
      <c r="B18646" s="2" t="s">
        <v>36</v>
      </c>
      <c r="C18646">
        <v>6.54086327822165</v>
      </c>
      <c r="D18646">
        <f>VLOOKUP(A18646:A49155,Sheet1!A:G,2,FALSE)</f>
        <v>650</v>
      </c>
    </row>
    <row r="18647" spans="1:4">
      <c r="A18647" s="2" t="s">
        <v>685</v>
      </c>
      <c r="B18647" s="2" t="s">
        <v>37</v>
      </c>
      <c r="C18647">
        <v>6.53589668559805</v>
      </c>
      <c r="D18647">
        <f>VLOOKUP(A18647:A49156,Sheet1!A:G,2,FALSE)</f>
        <v>650</v>
      </c>
    </row>
    <row r="18648" spans="1:4">
      <c r="A18648" s="2" t="s">
        <v>685</v>
      </c>
      <c r="B18648" s="2" t="s">
        <v>38</v>
      </c>
      <c r="C18648">
        <v>6.53098668020553</v>
      </c>
      <c r="D18648">
        <f>VLOOKUP(A18648:A49157,Sheet1!A:G,2,FALSE)</f>
        <v>650</v>
      </c>
    </row>
    <row r="18649" spans="1:4">
      <c r="A18649" s="2" t="s">
        <v>685</v>
      </c>
      <c r="B18649" s="2" t="s">
        <v>39</v>
      </c>
      <c r="C18649">
        <v>6.52613408431691</v>
      </c>
      <c r="D18649">
        <f>VLOOKUP(A18649:A49158,Sheet1!A:G,2,FALSE)</f>
        <v>650</v>
      </c>
    </row>
    <row r="18650" spans="1:4">
      <c r="A18650" s="2" t="s">
        <v>685</v>
      </c>
      <c r="B18650" s="2" t="s">
        <v>40</v>
      </c>
      <c r="C18650">
        <v>6.52133965491315</v>
      </c>
      <c r="D18650">
        <f>VLOOKUP(A18650:A49159,Sheet1!A:G,2,FALSE)</f>
        <v>650</v>
      </c>
    </row>
    <row r="18651" spans="1:4">
      <c r="A18651" s="2" t="s">
        <v>685</v>
      </c>
      <c r="B18651" s="2" t="s">
        <v>41</v>
      </c>
      <c r="C18651">
        <v>6.51660408437191</v>
      </c>
      <c r="D18651">
        <f>VLOOKUP(A18651:A49160,Sheet1!A:G,2,FALSE)</f>
        <v>650</v>
      </c>
    </row>
    <row r="18652" spans="1:4">
      <c r="A18652" s="2" t="s">
        <v>686</v>
      </c>
      <c r="B18652" s="2" t="s">
        <v>5</v>
      </c>
      <c r="C18652">
        <v>5.2</v>
      </c>
      <c r="D18652">
        <f>VLOOKUP(A18652:A49161,Sheet1!A:G,2,FALSE)</f>
        <v>651</v>
      </c>
    </row>
    <row r="18653" spans="1:4">
      <c r="A18653" s="2" t="s">
        <v>687</v>
      </c>
      <c r="B18653" s="2" t="s">
        <v>11</v>
      </c>
      <c r="C18653">
        <v>26.2755560533224</v>
      </c>
      <c r="D18653">
        <f>VLOOKUP(A18653:A49162,Sheet1!A:G,2,FALSE)</f>
        <v>652</v>
      </c>
    </row>
    <row r="18654" spans="1:4">
      <c r="A18654" s="2" t="s">
        <v>687</v>
      </c>
      <c r="B18654" s="2" t="s">
        <v>12</v>
      </c>
      <c r="C18654">
        <v>26.558377412979</v>
      </c>
      <c r="D18654">
        <f>VLOOKUP(A18654:A49163,Sheet1!A:G,2,FALSE)</f>
        <v>652</v>
      </c>
    </row>
    <row r="18655" spans="1:4">
      <c r="A18655" s="2" t="s">
        <v>687</v>
      </c>
      <c r="B18655" s="2" t="s">
        <v>13</v>
      </c>
      <c r="C18655">
        <v>26.8553215475832</v>
      </c>
      <c r="D18655">
        <f>VLOOKUP(A18655:A49164,Sheet1!A:G,2,FALSE)</f>
        <v>652</v>
      </c>
    </row>
    <row r="18656" spans="1:4">
      <c r="A18656" s="2" t="s">
        <v>687</v>
      </c>
      <c r="B18656" s="2" t="s">
        <v>14</v>
      </c>
      <c r="C18656">
        <v>27.1662470943425</v>
      </c>
      <c r="D18656">
        <f>VLOOKUP(A18656:A49165,Sheet1!A:G,2,FALSE)</f>
        <v>652</v>
      </c>
    </row>
    <row r="18657" spans="1:4">
      <c r="A18657" s="2" t="s">
        <v>687</v>
      </c>
      <c r="B18657" s="2" t="s">
        <v>15</v>
      </c>
      <c r="C18657">
        <v>27.4908829208338</v>
      </c>
      <c r="D18657">
        <f>VLOOKUP(A18657:A49166,Sheet1!A:G,2,FALSE)</f>
        <v>652</v>
      </c>
    </row>
    <row r="18658" spans="1:4">
      <c r="A18658" s="2" t="s">
        <v>687</v>
      </c>
      <c r="B18658" s="2" t="s">
        <v>16</v>
      </c>
      <c r="C18658">
        <v>27.8288217061134</v>
      </c>
      <c r="D18658">
        <f>VLOOKUP(A18658:A49167,Sheet1!A:G,2,FALSE)</f>
        <v>652</v>
      </c>
    </row>
    <row r="18659" spans="1:4">
      <c r="A18659" s="2" t="s">
        <v>687</v>
      </c>
      <c r="B18659" s="2" t="s">
        <v>17</v>
      </c>
      <c r="C18659">
        <v>28.1795161978665</v>
      </c>
      <c r="D18659">
        <f>VLOOKUP(A18659:A49168,Sheet1!A:G,2,FALSE)</f>
        <v>652</v>
      </c>
    </row>
    <row r="18660" spans="1:4">
      <c r="A18660" s="2" t="s">
        <v>687</v>
      </c>
      <c r="B18660" s="2" t="s">
        <v>18</v>
      </c>
      <c r="C18660">
        <v>28.542278527826</v>
      </c>
      <c r="D18660">
        <f>VLOOKUP(A18660:A49169,Sheet1!A:G,2,FALSE)</f>
        <v>652</v>
      </c>
    </row>
    <row r="18661" spans="1:4">
      <c r="A18661" s="2" t="s">
        <v>687</v>
      </c>
      <c r="B18661" s="2" t="s">
        <v>19</v>
      </c>
      <c r="C18661">
        <v>28.9162828658176</v>
      </c>
      <c r="D18661">
        <f>VLOOKUP(A18661:A49170,Sheet1!A:G,2,FALSE)</f>
        <v>652</v>
      </c>
    </row>
    <row r="18662" spans="1:4">
      <c r="A18662" s="2" t="s">
        <v>687</v>
      </c>
      <c r="B18662" s="2" t="s">
        <v>20</v>
      </c>
      <c r="C18662">
        <v>29.3005715637154</v>
      </c>
      <c r="D18662">
        <f>VLOOKUP(A18662:A49171,Sheet1!A:G,2,FALSE)</f>
        <v>652</v>
      </c>
    </row>
    <row r="18663" spans="1:4">
      <c r="A18663" s="2" t="s">
        <v>687</v>
      </c>
      <c r="B18663" s="2" t="s">
        <v>21</v>
      </c>
      <c r="C18663">
        <v>29.694064791029</v>
      </c>
      <c r="D18663">
        <f>VLOOKUP(A18663:A49172,Sheet1!A:G,2,FALSE)</f>
        <v>652</v>
      </c>
    </row>
    <row r="18664" spans="1:4">
      <c r="A18664" s="2" t="s">
        <v>687</v>
      </c>
      <c r="B18664" s="2" t="s">
        <v>22</v>
      </c>
      <c r="C18664">
        <v>30.0955735030915</v>
      </c>
      <c r="D18664">
        <f>VLOOKUP(A18664:A49173,Sheet1!A:G,2,FALSE)</f>
        <v>652</v>
      </c>
    </row>
    <row r="18665" spans="1:4">
      <c r="A18665" s="2" t="s">
        <v>687</v>
      </c>
      <c r="B18665" s="2" t="s">
        <v>23</v>
      </c>
      <c r="C18665">
        <v>30.5038154220029</v>
      </c>
      <c r="D18665">
        <f>VLOOKUP(A18665:A49174,Sheet1!A:G,2,FALSE)</f>
        <v>652</v>
      </c>
    </row>
    <row r="18666" spans="1:4">
      <c r="A18666" s="2" t="s">
        <v>687</v>
      </c>
      <c r="B18666" s="2" t="s">
        <v>24</v>
      </c>
      <c r="C18666">
        <v>30.9174335615327</v>
      </c>
      <c r="D18666">
        <f>VLOOKUP(A18666:A49175,Sheet1!A:G,2,FALSE)</f>
        <v>652</v>
      </c>
    </row>
    <row r="18667" spans="1:4">
      <c r="A18667" s="2" t="s">
        <v>687</v>
      </c>
      <c r="B18667" s="2" t="s">
        <v>25</v>
      </c>
      <c r="C18667">
        <v>31.3350167015464</v>
      </c>
      <c r="D18667">
        <f>VLOOKUP(A18667:A49176,Sheet1!A:G,2,FALSE)</f>
        <v>652</v>
      </c>
    </row>
    <row r="18668" spans="1:4">
      <c r="A18668" s="2" t="s">
        <v>687</v>
      </c>
      <c r="B18668" s="2" t="s">
        <v>26</v>
      </c>
      <c r="C18668">
        <v>31.7551211249549</v>
      </c>
      <c r="D18668">
        <f>VLOOKUP(A18668:A49177,Sheet1!A:G,2,FALSE)</f>
        <v>652</v>
      </c>
    </row>
    <row r="18669" spans="1:4">
      <c r="A18669" s="2" t="s">
        <v>687</v>
      </c>
      <c r="B18669" s="2" t="s">
        <v>27</v>
      </c>
      <c r="C18669">
        <v>32.1762928776234</v>
      </c>
      <c r="D18669">
        <f>VLOOKUP(A18669:A49178,Sheet1!A:G,2,FALSE)</f>
        <v>652</v>
      </c>
    </row>
    <row r="18670" spans="1:4">
      <c r="A18670" s="2" t="s">
        <v>687</v>
      </c>
      <c r="B18670" s="2" t="s">
        <v>28</v>
      </c>
      <c r="C18670">
        <v>32.5970898025274</v>
      </c>
      <c r="D18670">
        <f>VLOOKUP(A18670:A49179,Sheet1!A:G,2,FALSE)</f>
        <v>652</v>
      </c>
    </row>
    <row r="18671" spans="1:4">
      <c r="A18671" s="2" t="s">
        <v>687</v>
      </c>
      <c r="B18671" s="2" t="s">
        <v>29</v>
      </c>
      <c r="C18671">
        <v>33.0161026332263</v>
      </c>
      <c r="D18671">
        <f>VLOOKUP(A18671:A49180,Sheet1!A:G,2,FALSE)</f>
        <v>652</v>
      </c>
    </row>
    <row r="18672" spans="1:4">
      <c r="A18672" s="2" t="s">
        <v>687</v>
      </c>
      <c r="B18672" s="2" t="s">
        <v>30</v>
      </c>
      <c r="C18672">
        <v>33.4319745042801</v>
      </c>
      <c r="D18672">
        <f>VLOOKUP(A18672:A49181,Sheet1!A:G,2,FALSE)</f>
        <v>652</v>
      </c>
    </row>
    <row r="18673" spans="1:4">
      <c r="A18673" s="2" t="s">
        <v>687</v>
      </c>
      <c r="B18673" s="2" t="s">
        <v>31</v>
      </c>
      <c r="C18673">
        <v>33.8434183403261</v>
      </c>
      <c r="D18673">
        <f>VLOOKUP(A18673:A49182,Sheet1!A:G,2,FALSE)</f>
        <v>652</v>
      </c>
    </row>
    <row r="18674" spans="1:4">
      <c r="A18674" s="2" t="s">
        <v>687</v>
      </c>
      <c r="B18674" s="2" t="s">
        <v>32</v>
      </c>
      <c r="C18674">
        <v>34.2492317117638</v>
      </c>
      <c r="D18674">
        <f>VLOOKUP(A18674:A49183,Sheet1!A:G,2,FALSE)</f>
        <v>652</v>
      </c>
    </row>
    <row r="18675" spans="1:4">
      <c r="A18675" s="2" t="s">
        <v>687</v>
      </c>
      <c r="B18675" s="2" t="s">
        <v>33</v>
      </c>
      <c r="C18675">
        <v>34.6483088829763</v>
      </c>
      <c r="D18675">
        <f>VLOOKUP(A18675:A49184,Sheet1!A:G,2,FALSE)</f>
        <v>652</v>
      </c>
    </row>
    <row r="18676" spans="1:4">
      <c r="A18676" s="2" t="s">
        <v>687</v>
      </c>
      <c r="B18676" s="2" t="s">
        <v>34</v>
      </c>
      <c r="C18676">
        <v>35.0396499184061</v>
      </c>
      <c r="D18676">
        <f>VLOOKUP(A18676:A49185,Sheet1!A:G,2,FALSE)</f>
        <v>652</v>
      </c>
    </row>
    <row r="18677" spans="1:4">
      <c r="A18677" s="2" t="s">
        <v>687</v>
      </c>
      <c r="B18677" s="2" t="s">
        <v>35</v>
      </c>
      <c r="C18677">
        <v>35.4223668433852</v>
      </c>
      <c r="D18677">
        <f>VLOOKUP(A18677:A49186,Sheet1!A:G,2,FALSE)</f>
        <v>652</v>
      </c>
    </row>
    <row r="18678" spans="1:4">
      <c r="A18678" s="2" t="s">
        <v>687</v>
      </c>
      <c r="B18678" s="2" t="s">
        <v>36</v>
      </c>
      <c r="C18678">
        <v>35.7956869729244</v>
      </c>
      <c r="D18678">
        <f>VLOOKUP(A18678:A49187,Sheet1!A:G,2,FALSE)</f>
        <v>652</v>
      </c>
    </row>
    <row r="18679" spans="1:4">
      <c r="A18679" s="2" t="s">
        <v>687</v>
      </c>
      <c r="B18679" s="2" t="s">
        <v>37</v>
      </c>
      <c r="C18679">
        <v>36.1589536174974</v>
      </c>
      <c r="D18679">
        <f>VLOOKUP(A18679:A49188,Sheet1!A:G,2,FALSE)</f>
        <v>652</v>
      </c>
    </row>
    <row r="18680" spans="1:4">
      <c r="A18680" s="2" t="s">
        <v>687</v>
      </c>
      <c r="B18680" s="2" t="s">
        <v>38</v>
      </c>
      <c r="C18680">
        <v>36.5116244473168</v>
      </c>
      <c r="D18680">
        <f>VLOOKUP(A18680:A49189,Sheet1!A:G,2,FALSE)</f>
        <v>652</v>
      </c>
    </row>
    <row r="18681" spans="1:4">
      <c r="A18681" s="2" t="s">
        <v>687</v>
      </c>
      <c r="B18681" s="2" t="s">
        <v>39</v>
      </c>
      <c r="C18681">
        <v>36.8532678450073</v>
      </c>
      <c r="D18681">
        <f>VLOOKUP(A18681:A49190,Sheet1!A:G,2,FALSE)</f>
        <v>652</v>
      </c>
    </row>
    <row r="18682" spans="1:4">
      <c r="A18682" s="2" t="s">
        <v>687</v>
      </c>
      <c r="B18682" s="2" t="s">
        <v>40</v>
      </c>
      <c r="C18682">
        <v>37.1835576020996</v>
      </c>
      <c r="D18682">
        <f>VLOOKUP(A18682:A49191,Sheet1!A:G,2,FALSE)</f>
        <v>652</v>
      </c>
    </row>
    <row r="18683" spans="1:4">
      <c r="A18683" s="2" t="s">
        <v>687</v>
      </c>
      <c r="B18683" s="2" t="s">
        <v>41</v>
      </c>
      <c r="C18683">
        <v>37.5022663199324</v>
      </c>
      <c r="D18683">
        <f>VLOOKUP(A18683:A49192,Sheet1!A:G,2,FALSE)</f>
        <v>652</v>
      </c>
    </row>
    <row r="18684" spans="1:4">
      <c r="A18684" s="2" t="s">
        <v>688</v>
      </c>
      <c r="B18684" s="2" t="s">
        <v>11</v>
      </c>
      <c r="C18684">
        <v>3.00261215203472</v>
      </c>
      <c r="D18684">
        <f>VLOOKUP(A18684:A49193,Sheet1!A:G,2,FALSE)</f>
        <v>653</v>
      </c>
    </row>
    <row r="18685" spans="1:4">
      <c r="A18685" s="2" t="s">
        <v>688</v>
      </c>
      <c r="B18685" s="2" t="s">
        <v>12</v>
      </c>
      <c r="C18685">
        <v>3.00261035474156</v>
      </c>
      <c r="D18685">
        <f>VLOOKUP(A18685:A49194,Sheet1!A:G,2,FALSE)</f>
        <v>653</v>
      </c>
    </row>
    <row r="18686" spans="1:4">
      <c r="A18686" s="2" t="s">
        <v>688</v>
      </c>
      <c r="B18686" s="2" t="s">
        <v>13</v>
      </c>
      <c r="C18686">
        <v>3.00260855759461</v>
      </c>
      <c r="D18686">
        <f>VLOOKUP(A18686:A49195,Sheet1!A:G,2,FALSE)</f>
        <v>653</v>
      </c>
    </row>
    <row r="18687" spans="1:4">
      <c r="A18687" s="2" t="s">
        <v>688</v>
      </c>
      <c r="B18687" s="2" t="s">
        <v>14</v>
      </c>
      <c r="C18687">
        <v>3.00260676059429</v>
      </c>
      <c r="D18687">
        <f>VLOOKUP(A18687:A49196,Sheet1!A:G,2,FALSE)</f>
        <v>653</v>
      </c>
    </row>
    <row r="18688" spans="1:4">
      <c r="A18688" s="2" t="s">
        <v>688</v>
      </c>
      <c r="B18688" s="2" t="s">
        <v>15</v>
      </c>
      <c r="C18688">
        <v>3.00260496374098</v>
      </c>
      <c r="D18688">
        <f>VLOOKUP(A18688:A49197,Sheet1!A:G,2,FALSE)</f>
        <v>653</v>
      </c>
    </row>
    <row r="18689" spans="1:4">
      <c r="A18689" s="2" t="s">
        <v>688</v>
      </c>
      <c r="B18689" s="2" t="s">
        <v>16</v>
      </c>
      <c r="C18689">
        <v>3.00260316703511</v>
      </c>
      <c r="D18689">
        <f>VLOOKUP(A18689:A49198,Sheet1!A:G,2,FALSE)</f>
        <v>653</v>
      </c>
    </row>
    <row r="18690" spans="1:4">
      <c r="A18690" s="2" t="s">
        <v>688</v>
      </c>
      <c r="B18690" s="2" t="s">
        <v>17</v>
      </c>
      <c r="C18690">
        <v>3.00260137047706</v>
      </c>
      <c r="D18690">
        <f>VLOOKUP(A18690:A49199,Sheet1!A:G,2,FALSE)</f>
        <v>653</v>
      </c>
    </row>
    <row r="18691" spans="1:4">
      <c r="A18691" s="2" t="s">
        <v>688</v>
      </c>
      <c r="B18691" s="2" t="s">
        <v>18</v>
      </c>
      <c r="C18691">
        <v>3.00259957406726</v>
      </c>
      <c r="D18691">
        <f>VLOOKUP(A18691:A49200,Sheet1!A:G,2,FALSE)</f>
        <v>653</v>
      </c>
    </row>
    <row r="18692" spans="1:4">
      <c r="A18692" s="2" t="s">
        <v>688</v>
      </c>
      <c r="B18692" s="2" t="s">
        <v>19</v>
      </c>
      <c r="C18692">
        <v>3.0025977778061</v>
      </c>
      <c r="D18692">
        <f>VLOOKUP(A18692:A49201,Sheet1!A:G,2,FALSE)</f>
        <v>653</v>
      </c>
    </row>
    <row r="18693" spans="1:4">
      <c r="A18693" s="2" t="s">
        <v>688</v>
      </c>
      <c r="B18693" s="2" t="s">
        <v>20</v>
      </c>
      <c r="C18693">
        <v>3.00259598169398</v>
      </c>
      <c r="D18693">
        <f>VLOOKUP(A18693:A49202,Sheet1!A:G,2,FALSE)</f>
        <v>653</v>
      </c>
    </row>
    <row r="18694" spans="1:4">
      <c r="A18694" s="2" t="s">
        <v>688</v>
      </c>
      <c r="B18694" s="2" t="s">
        <v>21</v>
      </c>
      <c r="C18694">
        <v>3.00259418573132</v>
      </c>
      <c r="D18694">
        <f>VLOOKUP(A18694:A49203,Sheet1!A:G,2,FALSE)</f>
        <v>653</v>
      </c>
    </row>
    <row r="18695" spans="1:4">
      <c r="A18695" s="2" t="s">
        <v>688</v>
      </c>
      <c r="B18695" s="2" t="s">
        <v>22</v>
      </c>
      <c r="C18695">
        <v>3.00259238991851</v>
      </c>
      <c r="D18695">
        <f>VLOOKUP(A18695:A49204,Sheet1!A:G,2,FALSE)</f>
        <v>653</v>
      </c>
    </row>
    <row r="18696" spans="1:4">
      <c r="A18696" s="2" t="s">
        <v>688</v>
      </c>
      <c r="B18696" s="2" t="s">
        <v>23</v>
      </c>
      <c r="C18696">
        <v>3.00259059425597</v>
      </c>
      <c r="D18696">
        <f>VLOOKUP(A18696:A49205,Sheet1!A:G,2,FALSE)</f>
        <v>653</v>
      </c>
    </row>
    <row r="18697" spans="1:4">
      <c r="A18697" s="2" t="s">
        <v>688</v>
      </c>
      <c r="B18697" s="2" t="s">
        <v>24</v>
      </c>
      <c r="C18697">
        <v>3.00258879874409</v>
      </c>
      <c r="D18697">
        <f>VLOOKUP(A18697:A49206,Sheet1!A:G,2,FALSE)</f>
        <v>653</v>
      </c>
    </row>
    <row r="18698" spans="1:4">
      <c r="A18698" s="2" t="s">
        <v>688</v>
      </c>
      <c r="B18698" s="2" t="s">
        <v>25</v>
      </c>
      <c r="C18698">
        <v>3.00258700338327</v>
      </c>
      <c r="D18698">
        <f>VLOOKUP(A18698:A49207,Sheet1!A:G,2,FALSE)</f>
        <v>653</v>
      </c>
    </row>
    <row r="18699" spans="1:4">
      <c r="A18699" s="2" t="s">
        <v>688</v>
      </c>
      <c r="B18699" s="2" t="s">
        <v>26</v>
      </c>
      <c r="C18699">
        <v>3.00258520817393</v>
      </c>
      <c r="D18699">
        <f>VLOOKUP(A18699:A49208,Sheet1!A:G,2,FALSE)</f>
        <v>653</v>
      </c>
    </row>
    <row r="18700" spans="1:4">
      <c r="A18700" s="2" t="s">
        <v>688</v>
      </c>
      <c r="B18700" s="2" t="s">
        <v>27</v>
      </c>
      <c r="C18700">
        <v>3.00258341311647</v>
      </c>
      <c r="D18700">
        <f>VLOOKUP(A18700:A49209,Sheet1!A:G,2,FALSE)</f>
        <v>653</v>
      </c>
    </row>
    <row r="18701" spans="1:4">
      <c r="A18701" s="2" t="s">
        <v>688</v>
      </c>
      <c r="B18701" s="2" t="s">
        <v>28</v>
      </c>
      <c r="C18701">
        <v>3.00258161821129</v>
      </c>
      <c r="D18701">
        <f>VLOOKUP(A18701:A49210,Sheet1!A:G,2,FALSE)</f>
        <v>653</v>
      </c>
    </row>
    <row r="18702" spans="1:4">
      <c r="A18702" s="2" t="s">
        <v>688</v>
      </c>
      <c r="B18702" s="2" t="s">
        <v>29</v>
      </c>
      <c r="C18702">
        <v>3.00257982345878</v>
      </c>
      <c r="D18702">
        <f>VLOOKUP(A18702:A49211,Sheet1!A:G,2,FALSE)</f>
        <v>653</v>
      </c>
    </row>
    <row r="18703" spans="1:4">
      <c r="A18703" s="2" t="s">
        <v>688</v>
      </c>
      <c r="B18703" s="2" t="s">
        <v>30</v>
      </c>
      <c r="C18703">
        <v>3.00257802885937</v>
      </c>
      <c r="D18703">
        <f>VLOOKUP(A18703:A49212,Sheet1!A:G,2,FALSE)</f>
        <v>653</v>
      </c>
    </row>
    <row r="18704" spans="1:4">
      <c r="A18704" s="2" t="s">
        <v>688</v>
      </c>
      <c r="B18704" s="2" t="s">
        <v>31</v>
      </c>
      <c r="C18704">
        <v>3.00257623441344</v>
      </c>
      <c r="D18704">
        <f>VLOOKUP(A18704:A49213,Sheet1!A:G,2,FALSE)</f>
        <v>653</v>
      </c>
    </row>
    <row r="18705" spans="1:4">
      <c r="A18705" s="2" t="s">
        <v>688</v>
      </c>
      <c r="B18705" s="2" t="s">
        <v>32</v>
      </c>
      <c r="C18705">
        <v>3.00257444012141</v>
      </c>
      <c r="D18705">
        <f>VLOOKUP(A18705:A49214,Sheet1!A:G,2,FALSE)</f>
        <v>653</v>
      </c>
    </row>
    <row r="18706" spans="1:4">
      <c r="A18706" s="2" t="s">
        <v>688</v>
      </c>
      <c r="B18706" s="2" t="s">
        <v>33</v>
      </c>
      <c r="C18706">
        <v>3.00257264598367</v>
      </c>
      <c r="D18706">
        <f>VLOOKUP(A18706:A49215,Sheet1!A:G,2,FALSE)</f>
        <v>653</v>
      </c>
    </row>
    <row r="18707" spans="1:4">
      <c r="A18707" s="2" t="s">
        <v>688</v>
      </c>
      <c r="B18707" s="2" t="s">
        <v>34</v>
      </c>
      <c r="C18707">
        <v>3.00257085200062</v>
      </c>
      <c r="D18707">
        <f>VLOOKUP(A18707:A49216,Sheet1!A:G,2,FALSE)</f>
        <v>653</v>
      </c>
    </row>
    <row r="18708" spans="1:4">
      <c r="A18708" s="2" t="s">
        <v>688</v>
      </c>
      <c r="B18708" s="2" t="s">
        <v>35</v>
      </c>
      <c r="C18708">
        <v>3.00256905817268</v>
      </c>
      <c r="D18708">
        <f>VLOOKUP(A18708:A49217,Sheet1!A:G,2,FALSE)</f>
        <v>653</v>
      </c>
    </row>
    <row r="18709" spans="1:4">
      <c r="A18709" s="2" t="s">
        <v>688</v>
      </c>
      <c r="B18709" s="2" t="s">
        <v>36</v>
      </c>
      <c r="C18709">
        <v>3.00256726450024</v>
      </c>
      <c r="D18709">
        <f>VLOOKUP(A18709:A49218,Sheet1!A:G,2,FALSE)</f>
        <v>653</v>
      </c>
    </row>
    <row r="18710" spans="1:4">
      <c r="A18710" s="2" t="s">
        <v>688</v>
      </c>
      <c r="B18710" s="2" t="s">
        <v>37</v>
      </c>
      <c r="C18710">
        <v>3.0025654709837</v>
      </c>
      <c r="D18710">
        <f>VLOOKUP(A18710:A49219,Sheet1!A:G,2,FALSE)</f>
        <v>653</v>
      </c>
    </row>
    <row r="18711" spans="1:4">
      <c r="A18711" s="2" t="s">
        <v>688</v>
      </c>
      <c r="B18711" s="2" t="s">
        <v>38</v>
      </c>
      <c r="C18711">
        <v>3.00256367762347</v>
      </c>
      <c r="D18711">
        <f>VLOOKUP(A18711:A49220,Sheet1!A:G,2,FALSE)</f>
        <v>653</v>
      </c>
    </row>
    <row r="18712" spans="1:4">
      <c r="A18712" s="2" t="s">
        <v>688</v>
      </c>
      <c r="B18712" s="2" t="s">
        <v>39</v>
      </c>
      <c r="C18712">
        <v>3.00256188441995</v>
      </c>
      <c r="D18712">
        <f>VLOOKUP(A18712:A49221,Sheet1!A:G,2,FALSE)</f>
        <v>653</v>
      </c>
    </row>
    <row r="18713" spans="1:4">
      <c r="A18713" s="2" t="s">
        <v>688</v>
      </c>
      <c r="B18713" s="2" t="s">
        <v>40</v>
      </c>
      <c r="C18713">
        <v>3.00256009137354</v>
      </c>
      <c r="D18713">
        <f>VLOOKUP(A18713:A49222,Sheet1!A:G,2,FALSE)</f>
        <v>653</v>
      </c>
    </row>
    <row r="18714" spans="1:4">
      <c r="A18714" s="2" t="s">
        <v>688</v>
      </c>
      <c r="B18714" s="2" t="s">
        <v>41</v>
      </c>
      <c r="C18714">
        <v>3.00255829848464</v>
      </c>
      <c r="D18714">
        <f>VLOOKUP(A18714:A49223,Sheet1!A:G,2,FALSE)</f>
        <v>653</v>
      </c>
    </row>
    <row r="18715" spans="1:4">
      <c r="A18715" s="2" t="s">
        <v>689</v>
      </c>
      <c r="B18715" s="2" t="s">
        <v>11</v>
      </c>
      <c r="C18715">
        <v>3.0484532972945</v>
      </c>
      <c r="D18715">
        <f>VLOOKUP(A18715:A49224,Sheet1!A:G,2,FALSE)</f>
        <v>654</v>
      </c>
    </row>
    <row r="18716" spans="1:4">
      <c r="A18716" s="2" t="s">
        <v>689</v>
      </c>
      <c r="B18716" s="2" t="s">
        <v>12</v>
      </c>
      <c r="C18716">
        <v>3.04773500787827</v>
      </c>
      <c r="D18716">
        <f>VLOOKUP(A18716:A49225,Sheet1!A:G,2,FALSE)</f>
        <v>654</v>
      </c>
    </row>
    <row r="18717" spans="1:4">
      <c r="A18717" s="2" t="s">
        <v>689</v>
      </c>
      <c r="B18717" s="2" t="s">
        <v>13</v>
      </c>
      <c r="C18717">
        <v>3.04702760858737</v>
      </c>
      <c r="D18717">
        <f>VLOOKUP(A18717:A49226,Sheet1!A:G,2,FALSE)</f>
        <v>654</v>
      </c>
    </row>
    <row r="18718" spans="1:4">
      <c r="A18718" s="2" t="s">
        <v>689</v>
      </c>
      <c r="B18718" s="2" t="s">
        <v>14</v>
      </c>
      <c r="C18718">
        <v>3.04633100977635</v>
      </c>
      <c r="D18718">
        <f>VLOOKUP(A18718:A49227,Sheet1!A:G,2,FALSE)</f>
        <v>654</v>
      </c>
    </row>
    <row r="18719" spans="1:4">
      <c r="A18719" s="2" t="s">
        <v>689</v>
      </c>
      <c r="B18719" s="2" t="s">
        <v>15</v>
      </c>
      <c r="C18719">
        <v>3.04564511971099</v>
      </c>
      <c r="D18719">
        <f>VLOOKUP(A18719:A49228,Sheet1!A:G,2,FALSE)</f>
        <v>654</v>
      </c>
    </row>
    <row r="18720" spans="1:4">
      <c r="A18720" s="2" t="s">
        <v>689</v>
      </c>
      <c r="B18720" s="2" t="s">
        <v>16</v>
      </c>
      <c r="C18720">
        <v>3.04496984469195</v>
      </c>
      <c r="D18720">
        <f>VLOOKUP(A18720:A49229,Sheet1!A:G,2,FALSE)</f>
        <v>654</v>
      </c>
    </row>
    <row r="18721" spans="1:4">
      <c r="A18721" s="2" t="s">
        <v>689</v>
      </c>
      <c r="B18721" s="2" t="s">
        <v>17</v>
      </c>
      <c r="C18721">
        <v>3.04430508917608</v>
      </c>
      <c r="D18721">
        <f>VLOOKUP(A18721:A49230,Sheet1!A:G,2,FALSE)</f>
        <v>654</v>
      </c>
    </row>
    <row r="18722" spans="1:4">
      <c r="A18722" s="2" t="s">
        <v>689</v>
      </c>
      <c r="B18722" s="2" t="s">
        <v>18</v>
      </c>
      <c r="C18722">
        <v>3.0436507558952</v>
      </c>
      <c r="D18722">
        <f>VLOOKUP(A18722:A49231,Sheet1!A:G,2,FALSE)</f>
        <v>654</v>
      </c>
    </row>
    <row r="18723" spans="1:4">
      <c r="A18723" s="2" t="s">
        <v>689</v>
      </c>
      <c r="B18723" s="2" t="s">
        <v>19</v>
      </c>
      <c r="C18723">
        <v>3.04300674597242</v>
      </c>
      <c r="D18723">
        <f>VLOOKUP(A18723:A49232,Sheet1!A:G,2,FALSE)</f>
        <v>654</v>
      </c>
    </row>
    <row r="18724" spans="1:4">
      <c r="A18724" s="2" t="s">
        <v>689</v>
      </c>
      <c r="B18724" s="2" t="s">
        <v>20</v>
      </c>
      <c r="C18724">
        <v>3.0423729590359</v>
      </c>
      <c r="D18724">
        <f>VLOOKUP(A18724:A49233,Sheet1!A:G,2,FALSE)</f>
        <v>654</v>
      </c>
    </row>
    <row r="18725" spans="1:4">
      <c r="A18725" s="2" t="s">
        <v>689</v>
      </c>
      <c r="B18725" s="2" t="s">
        <v>21</v>
      </c>
      <c r="C18725">
        <v>3.04174929332991</v>
      </c>
      <c r="D18725">
        <f>VLOOKUP(A18725:A49234,Sheet1!A:G,2,FALSE)</f>
        <v>654</v>
      </c>
    </row>
    <row r="18726" spans="1:4">
      <c r="A18726" s="2" t="s">
        <v>689</v>
      </c>
      <c r="B18726" s="2" t="s">
        <v>22</v>
      </c>
      <c r="C18726">
        <v>3.0411356458233</v>
      </c>
      <c r="D18726">
        <f>VLOOKUP(A18726:A49235,Sheet1!A:G,2,FALSE)</f>
        <v>654</v>
      </c>
    </row>
    <row r="18727" spans="1:4">
      <c r="A18727" s="2" t="s">
        <v>689</v>
      </c>
      <c r="B18727" s="2" t="s">
        <v>23</v>
      </c>
      <c r="C18727">
        <v>3.04053191231525</v>
      </c>
      <c r="D18727">
        <f>VLOOKUP(A18727:A49236,Sheet1!A:G,2,FALSE)</f>
        <v>654</v>
      </c>
    </row>
    <row r="18728" spans="1:4">
      <c r="A18728" s="2" t="s">
        <v>689</v>
      </c>
      <c r="B18728" s="2" t="s">
        <v>24</v>
      </c>
      <c r="C18728">
        <v>3.03993798753824</v>
      </c>
      <c r="D18728">
        <f>VLOOKUP(A18728:A49237,Sheet1!A:G,2,FALSE)</f>
        <v>654</v>
      </c>
    </row>
    <row r="18729" spans="1:4">
      <c r="A18729" s="2" t="s">
        <v>689</v>
      </c>
      <c r="B18729" s="2" t="s">
        <v>25</v>
      </c>
      <c r="C18729">
        <v>3.03935376525836</v>
      </c>
      <c r="D18729">
        <f>VLOOKUP(A18729:A49238,Sheet1!A:G,2,FALSE)</f>
        <v>654</v>
      </c>
    </row>
    <row r="18730" spans="1:4">
      <c r="A18730" s="2" t="s">
        <v>689</v>
      </c>
      <c r="B18730" s="2" t="s">
        <v>26</v>
      </c>
      <c r="C18730">
        <v>3.03877913837278</v>
      </c>
      <c r="D18730">
        <f>VLOOKUP(A18730:A49239,Sheet1!A:G,2,FALSE)</f>
        <v>654</v>
      </c>
    </row>
    <row r="18731" spans="1:4">
      <c r="A18731" s="2" t="s">
        <v>689</v>
      </c>
      <c r="B18731" s="2" t="s">
        <v>27</v>
      </c>
      <c r="C18731">
        <v>3.03821399900446</v>
      </c>
      <c r="D18731">
        <f>VLOOKUP(A18731:A49240,Sheet1!A:G,2,FALSE)</f>
        <v>654</v>
      </c>
    </row>
    <row r="18732" spans="1:4">
      <c r="A18732" s="2" t="s">
        <v>689</v>
      </c>
      <c r="B18732" s="2" t="s">
        <v>28</v>
      </c>
      <c r="C18732">
        <v>3.03765823859408</v>
      </c>
      <c r="D18732">
        <f>VLOOKUP(A18732:A49241,Sheet1!A:G,2,FALSE)</f>
        <v>654</v>
      </c>
    </row>
    <row r="18733" spans="1:4">
      <c r="A18733" s="2" t="s">
        <v>689</v>
      </c>
      <c r="B18733" s="2" t="s">
        <v>29</v>
      </c>
      <c r="C18733">
        <v>3.0371117479892</v>
      </c>
      <c r="D18733">
        <f>VLOOKUP(A18733:A49242,Sheet1!A:G,2,FALSE)</f>
        <v>654</v>
      </c>
    </row>
    <row r="18734" spans="1:4">
      <c r="A18734" s="2" t="s">
        <v>689</v>
      </c>
      <c r="B18734" s="2" t="s">
        <v>30</v>
      </c>
      <c r="C18734">
        <v>3.0365744175306</v>
      </c>
      <c r="D18734">
        <f>VLOOKUP(A18734:A49243,Sheet1!A:G,2,FALSE)</f>
        <v>654</v>
      </c>
    </row>
    <row r="18735" spans="1:4">
      <c r="A18735" s="2" t="s">
        <v>689</v>
      </c>
      <c r="B18735" s="2" t="s">
        <v>31</v>
      </c>
      <c r="C18735">
        <v>3.0360461371359</v>
      </c>
      <c r="D18735">
        <f>VLOOKUP(A18735:A49244,Sheet1!A:G,2,FALSE)</f>
        <v>654</v>
      </c>
    </row>
    <row r="18736" spans="1:4">
      <c r="A18736" s="2" t="s">
        <v>689</v>
      </c>
      <c r="B18736" s="2" t="s">
        <v>32</v>
      </c>
      <c r="C18736">
        <v>3.03552679638037</v>
      </c>
      <c r="D18736">
        <f>VLOOKUP(A18736:A49245,Sheet1!A:G,2,FALSE)</f>
        <v>654</v>
      </c>
    </row>
    <row r="18737" spans="1:4">
      <c r="A18737" s="2" t="s">
        <v>689</v>
      </c>
      <c r="B18737" s="2" t="s">
        <v>33</v>
      </c>
      <c r="C18737">
        <v>3.03501628457505</v>
      </c>
      <c r="D18737">
        <f>VLOOKUP(A18737:A49246,Sheet1!A:G,2,FALSE)</f>
        <v>654</v>
      </c>
    </row>
    <row r="18738" spans="1:4">
      <c r="A18738" s="2" t="s">
        <v>689</v>
      </c>
      <c r="B18738" s="2" t="s">
        <v>34</v>
      </c>
      <c r="C18738">
        <v>3.03451449084211</v>
      </c>
      <c r="D18738">
        <f>VLOOKUP(A18738:A49247,Sheet1!A:G,2,FALSE)</f>
        <v>654</v>
      </c>
    </row>
    <row r="18739" spans="1:4">
      <c r="A18739" s="2" t="s">
        <v>689</v>
      </c>
      <c r="B18739" s="2" t="s">
        <v>35</v>
      </c>
      <c r="C18739">
        <v>3.03402130418751</v>
      </c>
      <c r="D18739">
        <f>VLOOKUP(A18739:A49248,Sheet1!A:G,2,FALSE)</f>
        <v>654</v>
      </c>
    </row>
    <row r="18740" spans="1:4">
      <c r="A18740" s="2" t="s">
        <v>689</v>
      </c>
      <c r="B18740" s="2" t="s">
        <v>36</v>
      </c>
      <c r="C18740">
        <v>3.03353661357106</v>
      </c>
      <c r="D18740">
        <f>VLOOKUP(A18740:A49249,Sheet1!A:G,2,FALSE)</f>
        <v>654</v>
      </c>
    </row>
    <row r="18741" spans="1:4">
      <c r="A18741" s="2" t="s">
        <v>689</v>
      </c>
      <c r="B18741" s="2" t="s">
        <v>37</v>
      </c>
      <c r="C18741">
        <v>3.03306030797376</v>
      </c>
      <c r="D18741">
        <f>VLOOKUP(A18741:A49250,Sheet1!A:G,2,FALSE)</f>
        <v>654</v>
      </c>
    </row>
    <row r="18742" spans="1:4">
      <c r="A18742" s="2" t="s">
        <v>689</v>
      </c>
      <c r="B18742" s="2" t="s">
        <v>38</v>
      </c>
      <c r="C18742">
        <v>3.03259227646259</v>
      </c>
      <c r="D18742">
        <f>VLOOKUP(A18742:A49251,Sheet1!A:G,2,FALSE)</f>
        <v>654</v>
      </c>
    </row>
    <row r="18743" spans="1:4">
      <c r="A18743" s="2" t="s">
        <v>689</v>
      </c>
      <c r="B18743" s="2" t="s">
        <v>39</v>
      </c>
      <c r="C18743">
        <v>3.03213240825272</v>
      </c>
      <c r="D18743">
        <f>VLOOKUP(A18743:A49252,Sheet1!A:G,2,FALSE)</f>
        <v>654</v>
      </c>
    </row>
    <row r="18744" spans="1:4">
      <c r="A18744" s="2" t="s">
        <v>689</v>
      </c>
      <c r="B18744" s="2" t="s">
        <v>40</v>
      </c>
      <c r="C18744">
        <v>3.03168059276717</v>
      </c>
      <c r="D18744">
        <f>VLOOKUP(A18744:A49253,Sheet1!A:G,2,FALSE)</f>
        <v>654</v>
      </c>
    </row>
    <row r="18745" spans="1:4">
      <c r="A18745" s="2" t="s">
        <v>689</v>
      </c>
      <c r="B18745" s="2" t="s">
        <v>41</v>
      </c>
      <c r="C18745">
        <v>3.03123671969403</v>
      </c>
      <c r="D18745">
        <f>VLOOKUP(A18745:A49254,Sheet1!A:G,2,FALSE)</f>
        <v>654</v>
      </c>
    </row>
    <row r="18746" spans="1:4">
      <c r="A18746" s="2" t="s">
        <v>689</v>
      </c>
      <c r="B18746" s="2" t="s">
        <v>11</v>
      </c>
      <c r="C18746">
        <v>6.54717240531503</v>
      </c>
      <c r="D18746">
        <f>VLOOKUP(A18746:A49255,Sheet1!A:G,2,FALSE)</f>
        <v>654</v>
      </c>
    </row>
    <row r="18747" spans="1:4">
      <c r="A18747" s="2" t="s">
        <v>689</v>
      </c>
      <c r="B18747" s="2" t="s">
        <v>12</v>
      </c>
      <c r="C18747">
        <v>6.6469493766884</v>
      </c>
      <c r="D18747">
        <f>VLOOKUP(A18747:A49256,Sheet1!A:G,2,FALSE)</f>
        <v>654</v>
      </c>
    </row>
    <row r="18748" spans="1:4">
      <c r="A18748" s="2" t="s">
        <v>689</v>
      </c>
      <c r="B18748" s="2" t="s">
        <v>13</v>
      </c>
      <c r="C18748">
        <v>6.75067130417247</v>
      </c>
      <c r="D18748">
        <f>VLOOKUP(A18748:A49257,Sheet1!A:G,2,FALSE)</f>
        <v>654</v>
      </c>
    </row>
    <row r="18749" spans="1:4">
      <c r="A18749" s="2" t="s">
        <v>689</v>
      </c>
      <c r="B18749" s="2" t="s">
        <v>14</v>
      </c>
      <c r="C18749">
        <v>6.85822447008036</v>
      </c>
      <c r="D18749">
        <f>VLOOKUP(A18749:A49258,Sheet1!A:G,2,FALSE)</f>
        <v>654</v>
      </c>
    </row>
    <row r="18750" spans="1:4">
      <c r="A18750" s="2" t="s">
        <v>689</v>
      </c>
      <c r="B18750" s="2" t="s">
        <v>15</v>
      </c>
      <c r="C18750">
        <v>6.96946117365669</v>
      </c>
      <c r="D18750">
        <f>VLOOKUP(A18750:A49259,Sheet1!A:G,2,FALSE)</f>
        <v>654</v>
      </c>
    </row>
    <row r="18751" spans="1:4">
      <c r="A18751" s="2" t="s">
        <v>689</v>
      </c>
      <c r="B18751" s="2" t="s">
        <v>16</v>
      </c>
      <c r="C18751">
        <v>7.0841996238418</v>
      </c>
      <c r="D18751">
        <f>VLOOKUP(A18751:A49260,Sheet1!A:G,2,FALSE)</f>
        <v>654</v>
      </c>
    </row>
    <row r="18752" spans="1:4">
      <c r="A18752" s="2" t="s">
        <v>689</v>
      </c>
      <c r="B18752" s="2" t="s">
        <v>17</v>
      </c>
      <c r="C18752">
        <v>7.20222451330428</v>
      </c>
      <c r="D18752">
        <f>VLOOKUP(A18752:A49261,Sheet1!A:G,2,FALSE)</f>
        <v>654</v>
      </c>
    </row>
    <row r="18753" spans="1:4">
      <c r="A18753" s="2" t="s">
        <v>689</v>
      </c>
      <c r="B18753" s="2" t="s">
        <v>18</v>
      </c>
      <c r="C18753">
        <v>7.32328830235093</v>
      </c>
      <c r="D18753">
        <f>VLOOKUP(A18753:A49262,Sheet1!A:G,2,FALSE)</f>
        <v>654</v>
      </c>
    </row>
    <row r="18754" spans="1:4">
      <c r="A18754" s="2" t="s">
        <v>689</v>
      </c>
      <c r="B18754" s="2" t="s">
        <v>19</v>
      </c>
      <c r="C18754">
        <v>7.44711321579521</v>
      </c>
      <c r="D18754">
        <f>VLOOKUP(A18754:A49263,Sheet1!A:G,2,FALSE)</f>
        <v>654</v>
      </c>
    </row>
    <row r="18755" spans="1:4">
      <c r="A18755" s="2" t="s">
        <v>689</v>
      </c>
      <c r="B18755" s="2" t="s">
        <v>20</v>
      </c>
      <c r="C18755">
        <v>7.57339392844023</v>
      </c>
      <c r="D18755">
        <f>VLOOKUP(A18755:A49264,Sheet1!A:G,2,FALSE)</f>
        <v>654</v>
      </c>
    </row>
    <row r="18756" spans="1:4">
      <c r="A18756" s="2" t="s">
        <v>689</v>
      </c>
      <c r="B18756" s="2" t="s">
        <v>21</v>
      </c>
      <c r="C18756">
        <v>7.70180088709589</v>
      </c>
      <c r="D18756">
        <f>VLOOKUP(A18756:A49265,Sheet1!A:G,2,FALSE)</f>
        <v>654</v>
      </c>
    </row>
    <row r="18757" spans="1:4">
      <c r="A18757" s="2" t="s">
        <v>689</v>
      </c>
      <c r="B18757" s="2" t="s">
        <v>22</v>
      </c>
      <c r="C18757">
        <v>7.83198419071808</v>
      </c>
      <c r="D18757">
        <f>VLOOKUP(A18757:A49266,Sheet1!A:G,2,FALSE)</f>
        <v>654</v>
      </c>
    </row>
    <row r="18758" spans="1:4">
      <c r="A18758" s="2" t="s">
        <v>689</v>
      </c>
      <c r="B18758" s="2" t="s">
        <v>23</v>
      </c>
      <c r="C18758">
        <v>7.96357792702447</v>
      </c>
      <c r="D18758">
        <f>VLOOKUP(A18758:A49267,Sheet1!A:G,2,FALSE)</f>
        <v>654</v>
      </c>
    </row>
    <row r="18759" spans="1:4">
      <c r="A18759" s="2" t="s">
        <v>689</v>
      </c>
      <c r="B18759" s="2" t="s">
        <v>24</v>
      </c>
      <c r="C18759">
        <v>8.09620484532549</v>
      </c>
      <c r="D18759">
        <f>VLOOKUP(A18759:A49268,Sheet1!A:G,2,FALSE)</f>
        <v>654</v>
      </c>
    </row>
    <row r="18760" spans="1:4">
      <c r="A18760" s="2" t="s">
        <v>689</v>
      </c>
      <c r="B18760" s="2" t="s">
        <v>25</v>
      </c>
      <c r="C18760">
        <v>8.22948123250818</v>
      </c>
      <c r="D18760">
        <f>VLOOKUP(A18760:A49269,Sheet1!A:G,2,FALSE)</f>
        <v>654</v>
      </c>
    </row>
    <row r="18761" spans="1:4">
      <c r="A18761" s="2" t="s">
        <v>689</v>
      </c>
      <c r="B18761" s="2" t="s">
        <v>26</v>
      </c>
      <c r="C18761">
        <v>8.36302185289594</v>
      </c>
      <c r="D18761">
        <f>VLOOKUP(A18761:A49270,Sheet1!A:G,2,FALSE)</f>
        <v>654</v>
      </c>
    </row>
    <row r="18762" spans="1:4">
      <c r="A18762" s="2" t="s">
        <v>689</v>
      </c>
      <c r="B18762" s="2" t="s">
        <v>27</v>
      </c>
      <c r="C18762">
        <v>8.4964448133484</v>
      </c>
      <c r="D18762">
        <f>VLOOKUP(A18762:A49271,Sheet1!A:G,2,FALSE)</f>
        <v>654</v>
      </c>
    </row>
    <row r="18763" spans="1:4">
      <c r="A18763" s="2" t="s">
        <v>689</v>
      </c>
      <c r="B18763" s="2" t="s">
        <v>28</v>
      </c>
      <c r="C18763">
        <v>8.6293762222252</v>
      </c>
      <c r="D18763">
        <f>VLOOKUP(A18763:A49272,Sheet1!A:G,2,FALSE)</f>
        <v>654</v>
      </c>
    </row>
    <row r="18764" spans="1:4">
      <c r="A18764" s="2" t="s">
        <v>689</v>
      </c>
      <c r="B18764" s="2" t="s">
        <v>29</v>
      </c>
      <c r="C18764">
        <v>8.76145452400334</v>
      </c>
      <c r="D18764">
        <f>VLOOKUP(A18764:A49273,Sheet1!A:G,2,FALSE)</f>
        <v>654</v>
      </c>
    </row>
    <row r="18765" spans="1:4">
      <c r="A18765" s="2" t="s">
        <v>689</v>
      </c>
      <c r="B18765" s="2" t="s">
        <v>30</v>
      </c>
      <c r="C18765">
        <v>8.89233440931324</v>
      </c>
      <c r="D18765">
        <f>VLOOKUP(A18765:A49274,Sheet1!A:G,2,FALSE)</f>
        <v>654</v>
      </c>
    </row>
    <row r="18766" spans="1:4">
      <c r="A18766" s="2" t="s">
        <v>689</v>
      </c>
      <c r="B18766" s="2" t="s">
        <v>31</v>
      </c>
      <c r="C18766">
        <v>9.02169022157901</v>
      </c>
      <c r="D18766">
        <f>VLOOKUP(A18766:A49275,Sheet1!A:G,2,FALSE)</f>
        <v>654</v>
      </c>
    </row>
    <row r="18767" spans="1:4">
      <c r="A18767" s="2" t="s">
        <v>689</v>
      </c>
      <c r="B18767" s="2" t="s">
        <v>32</v>
      </c>
      <c r="C18767">
        <v>9.149218804819</v>
      </c>
      <c r="D18767">
        <f>VLOOKUP(A18767:A49276,Sheet1!A:G,2,FALSE)</f>
        <v>654</v>
      </c>
    </row>
    <row r="18768" spans="1:4">
      <c r="A18768" s="2" t="s">
        <v>689</v>
      </c>
      <c r="B18768" s="2" t="s">
        <v>33</v>
      </c>
      <c r="C18768">
        <v>9.27464176099297</v>
      </c>
      <c r="D18768">
        <f>VLOOKUP(A18768:A49277,Sheet1!A:G,2,FALSE)</f>
        <v>654</v>
      </c>
    </row>
    <row r="18769" spans="1:4">
      <c r="A18769" s="2" t="s">
        <v>689</v>
      </c>
      <c r="B18769" s="2" t="s">
        <v>34</v>
      </c>
      <c r="C18769">
        <v>9.3977071082081</v>
      </c>
      <c r="D18769">
        <f>VLOOKUP(A18769:A49278,Sheet1!A:G,2,FALSE)</f>
        <v>654</v>
      </c>
    </row>
    <row r="18770" spans="1:4">
      <c r="A18770" s="2" t="s">
        <v>689</v>
      </c>
      <c r="B18770" s="2" t="s">
        <v>35</v>
      </c>
      <c r="C18770">
        <v>9.51819035197325</v>
      </c>
      <c r="D18770">
        <f>VLOOKUP(A18770:A49279,Sheet1!A:G,2,FALSE)</f>
        <v>654</v>
      </c>
    </row>
    <row r="18771" spans="1:4">
      <c r="A18771" s="2" t="s">
        <v>689</v>
      </c>
      <c r="B18771" s="2" t="s">
        <v>36</v>
      </c>
      <c r="C18771">
        <v>9.63589499965624</v>
      </c>
      <c r="D18771">
        <f>VLOOKUP(A18771:A49280,Sheet1!A:G,2,FALSE)</f>
        <v>654</v>
      </c>
    </row>
    <row r="18772" spans="1:4">
      <c r="A18772" s="2" t="s">
        <v>689</v>
      </c>
      <c r="B18772" s="2" t="s">
        <v>37</v>
      </c>
      <c r="C18772">
        <v>9.75065256279372</v>
      </c>
      <c r="D18772">
        <f>VLOOKUP(A18772:A49281,Sheet1!A:G,2,FALSE)</f>
        <v>654</v>
      </c>
    </row>
    <row r="18773" spans="1:4">
      <c r="A18773" s="2" t="s">
        <v>689</v>
      </c>
      <c r="B18773" s="2" t="s">
        <v>38</v>
      </c>
      <c r="C18773">
        <v>9.86232210267376</v>
      </c>
      <c r="D18773">
        <f>VLOOKUP(A18773:A49282,Sheet1!A:G,2,FALSE)</f>
        <v>654</v>
      </c>
    </row>
    <row r="18774" spans="1:4">
      <c r="A18774" s="2" t="s">
        <v>689</v>
      </c>
      <c r="B18774" s="2" t="s">
        <v>39</v>
      </c>
      <c r="C18774">
        <v>9.97078938166907</v>
      </c>
      <c r="D18774">
        <f>VLOOKUP(A18774:A49283,Sheet1!A:G,2,FALSE)</f>
        <v>654</v>
      </c>
    </row>
    <row r="18775" spans="1:4">
      <c r="A18775" s="2" t="s">
        <v>689</v>
      </c>
      <c r="B18775" s="2" t="s">
        <v>40</v>
      </c>
      <c r="C18775">
        <v>10.0759656863809</v>
      </c>
      <c r="D18775">
        <f>VLOOKUP(A18775:A49284,Sheet1!A:G,2,FALSE)</f>
        <v>654</v>
      </c>
    </row>
    <row r="18776" spans="1:4">
      <c r="A18776" s="2" t="s">
        <v>689</v>
      </c>
      <c r="B18776" s="2" t="s">
        <v>41</v>
      </c>
      <c r="C18776">
        <v>10.177786389159</v>
      </c>
      <c r="D18776">
        <f>VLOOKUP(A18776:A49285,Sheet1!A:G,2,FALSE)</f>
        <v>654</v>
      </c>
    </row>
    <row r="18777" spans="1:4">
      <c r="A18777" s="2" t="s">
        <v>689</v>
      </c>
      <c r="B18777" s="2" t="s">
        <v>11</v>
      </c>
      <c r="C18777">
        <v>3.61864019017712</v>
      </c>
      <c r="D18777">
        <f>VLOOKUP(A18777:A49286,Sheet1!A:G,2,FALSE)</f>
        <v>654</v>
      </c>
    </row>
    <row r="18778" spans="1:4">
      <c r="A18778" s="2" t="s">
        <v>689</v>
      </c>
      <c r="B18778" s="2" t="s">
        <v>12</v>
      </c>
      <c r="C18778">
        <v>3.6509183073876</v>
      </c>
      <c r="D18778">
        <f>VLOOKUP(A18778:A49287,Sheet1!A:G,2,FALSE)</f>
        <v>654</v>
      </c>
    </row>
    <row r="18779" spans="1:4">
      <c r="A18779" s="2" t="s">
        <v>689</v>
      </c>
      <c r="B18779" s="2" t="s">
        <v>13</v>
      </c>
      <c r="C18779">
        <v>3.68322973143887</v>
      </c>
      <c r="D18779">
        <f>VLOOKUP(A18779:A49288,Sheet1!A:G,2,FALSE)</f>
        <v>654</v>
      </c>
    </row>
    <row r="18780" spans="1:4">
      <c r="A18780" s="2" t="s">
        <v>689</v>
      </c>
      <c r="B18780" s="2" t="s">
        <v>14</v>
      </c>
      <c r="C18780">
        <v>3.71553279255744</v>
      </c>
      <c r="D18780">
        <f>VLOOKUP(A18780:A49289,Sheet1!A:G,2,FALSE)</f>
        <v>654</v>
      </c>
    </row>
    <row r="18781" spans="1:4">
      <c r="A18781" s="2" t="s">
        <v>689</v>
      </c>
      <c r="B18781" s="2" t="s">
        <v>15</v>
      </c>
      <c r="C18781">
        <v>3.74778591499929</v>
      </c>
      <c r="D18781">
        <f>VLOOKUP(A18781:A49290,Sheet1!A:G,2,FALSE)</f>
        <v>654</v>
      </c>
    </row>
    <row r="18782" spans="1:4">
      <c r="A18782" s="2" t="s">
        <v>689</v>
      </c>
      <c r="B18782" s="2" t="s">
        <v>16</v>
      </c>
      <c r="C18782">
        <v>3.77994785396333</v>
      </c>
      <c r="D18782">
        <f>VLOOKUP(A18782:A49291,Sheet1!A:G,2,FALSE)</f>
        <v>654</v>
      </c>
    </row>
    <row r="18783" spans="1:4">
      <c r="A18783" s="2" t="s">
        <v>689</v>
      </c>
      <c r="B18783" s="2" t="s">
        <v>17</v>
      </c>
      <c r="C18783">
        <v>3.81197792781767</v>
      </c>
      <c r="D18783">
        <f>VLOOKUP(A18783:A49292,Sheet1!A:G,2,FALSE)</f>
        <v>654</v>
      </c>
    </row>
    <row r="18784" spans="1:4">
      <c r="A18784" s="2" t="s">
        <v>689</v>
      </c>
      <c r="B18784" s="2" t="s">
        <v>18</v>
      </c>
      <c r="C18784">
        <v>3.84383624272552</v>
      </c>
      <c r="D18784">
        <f>VLOOKUP(A18784:A49293,Sheet1!A:G,2,FALSE)</f>
        <v>654</v>
      </c>
    </row>
    <row r="18785" spans="1:4">
      <c r="A18785" s="2" t="s">
        <v>689</v>
      </c>
      <c r="B18785" s="2" t="s">
        <v>19</v>
      </c>
      <c r="C18785">
        <v>3.87548390693467</v>
      </c>
      <c r="D18785">
        <f>VLOOKUP(A18785:A49294,Sheet1!A:G,2,FALSE)</f>
        <v>654</v>
      </c>
    </row>
    <row r="18786" spans="1:4">
      <c r="A18786" s="2" t="s">
        <v>689</v>
      </c>
      <c r="B18786" s="2" t="s">
        <v>20</v>
      </c>
      <c r="C18786">
        <v>3.90688323222796</v>
      </c>
      <c r="D18786">
        <f>VLOOKUP(A18786:A49295,Sheet1!A:G,2,FALSE)</f>
        <v>654</v>
      </c>
    </row>
    <row r="18787" spans="1:4">
      <c r="A18787" s="2" t="s">
        <v>689</v>
      </c>
      <c r="B18787" s="2" t="s">
        <v>21</v>
      </c>
      <c r="C18787">
        <v>3.93799792031634</v>
      </c>
      <c r="D18787">
        <f>VLOOKUP(A18787:A49296,Sheet1!A:G,2,FALSE)</f>
        <v>654</v>
      </c>
    </row>
    <row r="18788" spans="1:4">
      <c r="A18788" s="2" t="s">
        <v>689</v>
      </c>
      <c r="B18788" s="2" t="s">
        <v>22</v>
      </c>
      <c r="C18788">
        <v>3.96879323227925</v>
      </c>
      <c r="D18788">
        <f>VLOOKUP(A18788:A49297,Sheet1!A:G,2,FALSE)</f>
        <v>654</v>
      </c>
    </row>
    <row r="18789" spans="1:4">
      <c r="A18789" s="2" t="s">
        <v>689</v>
      </c>
      <c r="B18789" s="2" t="s">
        <v>23</v>
      </c>
      <c r="C18789">
        <v>3.99923613951015</v>
      </c>
      <c r="D18789">
        <f>VLOOKUP(A18789:A49298,Sheet1!A:G,2,FALSE)</f>
        <v>654</v>
      </c>
    </row>
    <row r="18790" spans="1:4">
      <c r="A18790" s="2" t="s">
        <v>689</v>
      </c>
      <c r="B18790" s="2" t="s">
        <v>24</v>
      </c>
      <c r="C18790">
        <v>4.02929545499663</v>
      </c>
      <c r="D18790">
        <f>VLOOKUP(A18790:A49299,Sheet1!A:G,2,FALSE)</f>
        <v>654</v>
      </c>
    </row>
    <row r="18791" spans="1:4">
      <c r="A18791" s="2" t="s">
        <v>689</v>
      </c>
      <c r="B18791" s="2" t="s">
        <v>25</v>
      </c>
      <c r="C18791">
        <v>4.05894194414326</v>
      </c>
      <c r="D18791">
        <f>VLOOKUP(A18791:A49300,Sheet1!A:G,2,FALSE)</f>
        <v>654</v>
      </c>
    </row>
    <row r="18792" spans="1:4">
      <c r="A18792" s="2" t="s">
        <v>689</v>
      </c>
      <c r="B18792" s="2" t="s">
        <v>26</v>
      </c>
      <c r="C18792">
        <v>4.08814841472116</v>
      </c>
      <c r="D18792">
        <f>VLOOKUP(A18792:A49301,Sheet1!A:G,2,FALSE)</f>
        <v>654</v>
      </c>
    </row>
    <row r="18793" spans="1:4">
      <c r="A18793" s="2" t="s">
        <v>689</v>
      </c>
      <c r="B18793" s="2" t="s">
        <v>27</v>
      </c>
      <c r="C18793">
        <v>4.1168897858909</v>
      </c>
      <c r="D18793">
        <f>VLOOKUP(A18793:A49302,Sheet1!A:G,2,FALSE)</f>
        <v>654</v>
      </c>
    </row>
    <row r="18794" spans="1:4">
      <c r="A18794" s="2" t="s">
        <v>689</v>
      </c>
      <c r="B18794" s="2" t="s">
        <v>28</v>
      </c>
      <c r="C18794">
        <v>4.1451431365863</v>
      </c>
      <c r="D18794">
        <f>VLOOKUP(A18794:A49303,Sheet1!A:G,2,FALSE)</f>
        <v>654</v>
      </c>
    </row>
    <row r="18795" spans="1:4">
      <c r="A18795" s="2" t="s">
        <v>689</v>
      </c>
      <c r="B18795" s="2" t="s">
        <v>29</v>
      </c>
      <c r="C18795">
        <v>4.17288773385813</v>
      </c>
      <c r="D18795">
        <f>VLOOKUP(A18795:A49304,Sheet1!A:G,2,FALSE)</f>
        <v>654</v>
      </c>
    </row>
    <row r="18796" spans="1:4">
      <c r="A18796" s="2" t="s">
        <v>689</v>
      </c>
      <c r="B18796" s="2" t="s">
        <v>30</v>
      </c>
      <c r="C18796">
        <v>4.20010504205396</v>
      </c>
      <c r="D18796">
        <f>VLOOKUP(A18796:A49305,Sheet1!A:G,2,FALSE)</f>
        <v>654</v>
      </c>
    </row>
    <row r="18797" spans="1:4">
      <c r="A18797" s="2" t="s">
        <v>689</v>
      </c>
      <c r="B18797" s="2" t="s">
        <v>31</v>
      </c>
      <c r="C18797">
        <v>4.22677871394748</v>
      </c>
      <c r="D18797">
        <f>VLOOKUP(A18797:A49306,Sheet1!A:G,2,FALSE)</f>
        <v>654</v>
      </c>
    </row>
    <row r="18798" spans="1:4">
      <c r="A18798" s="2" t="s">
        <v>689</v>
      </c>
      <c r="B18798" s="2" t="s">
        <v>32</v>
      </c>
      <c r="C18798">
        <v>4.25289456512669</v>
      </c>
      <c r="D18798">
        <f>VLOOKUP(A18798:A49307,Sheet1!A:G,2,FALSE)</f>
        <v>654</v>
      </c>
    </row>
    <row r="18799" spans="1:4">
      <c r="A18799" s="2" t="s">
        <v>689</v>
      </c>
      <c r="B18799" s="2" t="s">
        <v>33</v>
      </c>
      <c r="C18799">
        <v>4.27844053310335</v>
      </c>
      <c r="D18799">
        <f>VLOOKUP(A18799:A49308,Sheet1!A:G,2,FALSE)</f>
        <v>654</v>
      </c>
    </row>
    <row r="18800" spans="1:4">
      <c r="A18800" s="2" t="s">
        <v>689</v>
      </c>
      <c r="B18800" s="2" t="s">
        <v>34</v>
      </c>
      <c r="C18800">
        <v>4.30340662271659</v>
      </c>
      <c r="D18800">
        <f>VLOOKUP(A18800:A49309,Sheet1!A:G,2,FALSE)</f>
        <v>654</v>
      </c>
    </row>
    <row r="18801" spans="1:4">
      <c r="A18801" s="2" t="s">
        <v>689</v>
      </c>
      <c r="B18801" s="2" t="s">
        <v>35</v>
      </c>
      <c r="C18801">
        <v>4.32778483947299</v>
      </c>
      <c r="D18801">
        <f>VLOOKUP(A18801:A49310,Sheet1!A:G,2,FALSE)</f>
        <v>654</v>
      </c>
    </row>
    <row r="18802" spans="1:4">
      <c r="A18802" s="2" t="s">
        <v>689</v>
      </c>
      <c r="B18802" s="2" t="s">
        <v>36</v>
      </c>
      <c r="C18802">
        <v>4.35156911249746</v>
      </c>
      <c r="D18802">
        <f>VLOOKUP(A18802:A49311,Sheet1!A:G,2,FALSE)</f>
        <v>654</v>
      </c>
    </row>
    <row r="18803" spans="1:4">
      <c r="A18803" s="2" t="s">
        <v>689</v>
      </c>
      <c r="B18803" s="2" t="s">
        <v>37</v>
      </c>
      <c r="C18803">
        <v>4.37475520876519</v>
      </c>
      <c r="D18803">
        <f>VLOOKUP(A18803:A49312,Sheet1!A:G,2,FALSE)</f>
        <v>654</v>
      </c>
    </row>
    <row r="18804" spans="1:4">
      <c r="A18804" s="2" t="s">
        <v>689</v>
      </c>
      <c r="B18804" s="2" t="s">
        <v>38</v>
      </c>
      <c r="C18804">
        <v>4.39734064025153</v>
      </c>
      <c r="D18804">
        <f>VLOOKUP(A18804:A49313,Sheet1!A:G,2,FALSE)</f>
        <v>654</v>
      </c>
    </row>
    <row r="18805" spans="1:4">
      <c r="A18805" s="2" t="s">
        <v>689</v>
      </c>
      <c r="B18805" s="2" t="s">
        <v>39</v>
      </c>
      <c r="C18805">
        <v>4.41932456557575</v>
      </c>
      <c r="D18805">
        <f>VLOOKUP(A18805:A49314,Sheet1!A:G,2,FALSE)</f>
        <v>654</v>
      </c>
    </row>
    <row r="18806" spans="1:4">
      <c r="A18806" s="2" t="s">
        <v>689</v>
      </c>
      <c r="B18806" s="2" t="s">
        <v>40</v>
      </c>
      <c r="C18806">
        <v>4.44070768763257</v>
      </c>
      <c r="D18806">
        <f>VLOOKUP(A18806:A49315,Sheet1!A:G,2,FALSE)</f>
        <v>654</v>
      </c>
    </row>
    <row r="18807" spans="1:4">
      <c r="A18807" s="2" t="s">
        <v>689</v>
      </c>
      <c r="B18807" s="2" t="s">
        <v>41</v>
      </c>
      <c r="C18807">
        <v>4.46149214860587</v>
      </c>
      <c r="D18807">
        <f>VLOOKUP(A18807:A49316,Sheet1!A:G,2,FALSE)</f>
        <v>654</v>
      </c>
    </row>
    <row r="18808" spans="1:4">
      <c r="A18808" s="2" t="s">
        <v>689</v>
      </c>
      <c r="B18808" s="2" t="s">
        <v>5</v>
      </c>
      <c r="C18808">
        <v>6.6</v>
      </c>
      <c r="D18808">
        <f>VLOOKUP(A18808:A49317,Sheet1!A:G,2,FALSE)</f>
        <v>654</v>
      </c>
    </row>
    <row r="18809" spans="1:4">
      <c r="A18809" s="2" t="s">
        <v>689</v>
      </c>
      <c r="B18809" s="2" t="s">
        <v>11</v>
      </c>
      <c r="C18809">
        <v>4.47204193167701</v>
      </c>
      <c r="D18809">
        <f>VLOOKUP(A18809:A49318,Sheet1!A:G,2,FALSE)</f>
        <v>654</v>
      </c>
    </row>
    <row r="18810" spans="1:4">
      <c r="A18810" s="2" t="s">
        <v>689</v>
      </c>
      <c r="B18810" s="2" t="s">
        <v>12</v>
      </c>
      <c r="C18810">
        <v>4.52511235802836</v>
      </c>
      <c r="D18810">
        <f>VLOOKUP(A18810:A49319,Sheet1!A:G,2,FALSE)</f>
        <v>654</v>
      </c>
    </row>
    <row r="18811" spans="1:4">
      <c r="A18811" s="2" t="s">
        <v>689</v>
      </c>
      <c r="B18811" s="2" t="s">
        <v>13</v>
      </c>
      <c r="C18811">
        <v>4.58197176172567</v>
      </c>
      <c r="D18811">
        <f>VLOOKUP(A18811:A49320,Sheet1!A:G,2,FALSE)</f>
        <v>654</v>
      </c>
    </row>
    <row r="18812" spans="1:4">
      <c r="A18812" s="2" t="s">
        <v>689</v>
      </c>
      <c r="B18812" s="2" t="s">
        <v>14</v>
      </c>
      <c r="C18812">
        <v>4.64282735379761</v>
      </c>
      <c r="D18812">
        <f>VLOOKUP(A18812:A49321,Sheet1!A:G,2,FALSE)</f>
        <v>654</v>
      </c>
    </row>
    <row r="18813" spans="1:4">
      <c r="A18813" s="2" t="s">
        <v>689</v>
      </c>
      <c r="B18813" s="2" t="s">
        <v>15</v>
      </c>
      <c r="C18813">
        <v>4.70788038806783</v>
      </c>
      <c r="D18813">
        <f>VLOOKUP(A18813:A49322,Sheet1!A:G,2,FALSE)</f>
        <v>654</v>
      </c>
    </row>
    <row r="18814" spans="1:4">
      <c r="A18814" s="2" t="s">
        <v>689</v>
      </c>
      <c r="B18814" s="2" t="s">
        <v>16</v>
      </c>
      <c r="C18814">
        <v>4.7773217668138</v>
      </c>
      <c r="D18814">
        <f>VLOOKUP(A18814:A49323,Sheet1!A:G,2,FALSE)</f>
        <v>654</v>
      </c>
    </row>
    <row r="18815" spans="1:4">
      <c r="A18815" s="2" t="s">
        <v>689</v>
      </c>
      <c r="B18815" s="2" t="s">
        <v>17</v>
      </c>
      <c r="C18815">
        <v>4.85132698008627</v>
      </c>
      <c r="D18815">
        <f>VLOOKUP(A18815:A49324,Sheet1!A:G,2,FALSE)</f>
        <v>654</v>
      </c>
    </row>
    <row r="18816" spans="1:4">
      <c r="A18816" s="2" t="s">
        <v>689</v>
      </c>
      <c r="B18816" s="2" t="s">
        <v>18</v>
      </c>
      <c r="C18816">
        <v>4.93005040856728</v>
      </c>
      <c r="D18816">
        <f>VLOOKUP(A18816:A49325,Sheet1!A:G,2,FALSE)</f>
        <v>654</v>
      </c>
    </row>
    <row r="18817" spans="1:4">
      <c r="A18817" s="2" t="s">
        <v>689</v>
      </c>
      <c r="B18817" s="2" t="s">
        <v>19</v>
      </c>
      <c r="C18817">
        <v>5.01361906213103</v>
      </c>
      <c r="D18817">
        <f>VLOOKUP(A18817:A49326,Sheet1!A:G,2,FALSE)</f>
        <v>654</v>
      </c>
    </row>
    <row r="18818" spans="1:4">
      <c r="A18818" s="2" t="s">
        <v>689</v>
      </c>
      <c r="B18818" s="2" t="s">
        <v>20</v>
      </c>
      <c r="C18818">
        <v>5.10212587681574</v>
      </c>
      <c r="D18818">
        <f>VLOOKUP(A18818:A49327,Sheet1!A:G,2,FALSE)</f>
        <v>654</v>
      </c>
    </row>
    <row r="18819" spans="1:4">
      <c r="A18819" s="2" t="s">
        <v>689</v>
      </c>
      <c r="B18819" s="2" t="s">
        <v>21</v>
      </c>
      <c r="C18819">
        <v>5.19562275002335</v>
      </c>
      <c r="D18819">
        <f>VLOOKUP(A18819:A49328,Sheet1!A:G,2,FALSE)</f>
        <v>654</v>
      </c>
    </row>
    <row r="18820" spans="1:4">
      <c r="A18820" s="2" t="s">
        <v>689</v>
      </c>
      <c r="B18820" s="2" t="s">
        <v>22</v>
      </c>
      <c r="C18820">
        <v>5.29411355436139</v>
      </c>
      <c r="D18820">
        <f>VLOOKUP(A18820:A49329,Sheet1!A:G,2,FALSE)</f>
        <v>654</v>
      </c>
    </row>
    <row r="18821" spans="1:4">
      <c r="A18821" s="2" t="s">
        <v>689</v>
      </c>
      <c r="B18821" s="2" t="s">
        <v>23</v>
      </c>
      <c r="C18821">
        <v>5.39754743002485</v>
      </c>
      <c r="D18821">
        <f>VLOOKUP(A18821:A49330,Sheet1!A:G,2,FALSE)</f>
        <v>654</v>
      </c>
    </row>
    <row r="18822" spans="1:4">
      <c r="A18822" s="2" t="s">
        <v>689</v>
      </c>
      <c r="B18822" s="2" t="s">
        <v>24</v>
      </c>
      <c r="C18822">
        <v>5.50581270790608</v>
      </c>
      <c r="D18822">
        <f>VLOOKUP(A18822:A49331,Sheet1!A:G,2,FALSE)</f>
        <v>654</v>
      </c>
    </row>
    <row r="18823" spans="1:4">
      <c r="A18823" s="2" t="s">
        <v>689</v>
      </c>
      <c r="B18823" s="2" t="s">
        <v>25</v>
      </c>
      <c r="C18823">
        <v>5.61873185349192</v>
      </c>
      <c r="D18823">
        <f>VLOOKUP(A18823:A49332,Sheet1!A:G,2,FALSE)</f>
        <v>654</v>
      </c>
    </row>
    <row r="18824" spans="1:4">
      <c r="A18824" s="2" t="s">
        <v>689</v>
      </c>
      <c r="B18824" s="2" t="s">
        <v>26</v>
      </c>
      <c r="C18824">
        <v>5.73605783733261</v>
      </c>
      <c r="D18824">
        <f>VLOOKUP(A18824:A49333,Sheet1!A:G,2,FALSE)</f>
        <v>654</v>
      </c>
    </row>
    <row r="18825" spans="1:4">
      <c r="A18825" s="2" t="s">
        <v>689</v>
      </c>
      <c r="B18825" s="2" t="s">
        <v>27</v>
      </c>
      <c r="C18825">
        <v>5.85747232421277</v>
      </c>
      <c r="D18825">
        <f>VLOOKUP(A18825:A49334,Sheet1!A:G,2,FALSE)</f>
        <v>654</v>
      </c>
    </row>
    <row r="18826" spans="1:4">
      <c r="A18826" s="2" t="s">
        <v>689</v>
      </c>
      <c r="B18826" s="2" t="s">
        <v>28</v>
      </c>
      <c r="C18826">
        <v>5.98258602461476</v>
      </c>
      <c r="D18826">
        <f>VLOOKUP(A18826:A49335,Sheet1!A:G,2,FALSE)</f>
        <v>654</v>
      </c>
    </row>
    <row r="18827" spans="1:4">
      <c r="A18827" s="2" t="s">
        <v>689</v>
      </c>
      <c r="B18827" s="2" t="s">
        <v>29</v>
      </c>
      <c r="C18827">
        <v>6.1109414661951</v>
      </c>
      <c r="D18827">
        <f>VLOOKUP(A18827:A49336,Sheet1!A:G,2,FALSE)</f>
        <v>654</v>
      </c>
    </row>
    <row r="18828" spans="1:4">
      <c r="A18828" s="2" t="s">
        <v>689</v>
      </c>
      <c r="B18828" s="2" t="s">
        <v>30</v>
      </c>
      <c r="C18828">
        <v>6.2420183215824</v>
      </c>
      <c r="D18828">
        <f>VLOOKUP(A18828:A49337,Sheet1!A:G,2,FALSE)</f>
        <v>654</v>
      </c>
    </row>
    <row r="18829" spans="1:4">
      <c r="A18829" s="2" t="s">
        <v>689</v>
      </c>
      <c r="B18829" s="2" t="s">
        <v>31</v>
      </c>
      <c r="C18829">
        <v>6.37524127857019</v>
      </c>
      <c r="D18829">
        <f>VLOOKUP(A18829:A49338,Sheet1!A:G,2,FALSE)</f>
        <v>654</v>
      </c>
    </row>
    <row r="18830" spans="1:4">
      <c r="A18830" s="2" t="s">
        <v>689</v>
      </c>
      <c r="B18830" s="2" t="s">
        <v>32</v>
      </c>
      <c r="C18830">
        <v>6.50999027134404</v>
      </c>
      <c r="D18830">
        <f>VLOOKUP(A18830:A49339,Sheet1!A:G,2,FALSE)</f>
        <v>654</v>
      </c>
    </row>
    <row r="18831" spans="1:4">
      <c r="A18831" s="2" t="s">
        <v>689</v>
      </c>
      <c r="B18831" s="2" t="s">
        <v>33</v>
      </c>
      <c r="C18831">
        <v>6.64561272233351</v>
      </c>
      <c r="D18831">
        <f>VLOOKUP(A18831:A49340,Sheet1!A:G,2,FALSE)</f>
        <v>654</v>
      </c>
    </row>
    <row r="18832" spans="1:4">
      <c r="A18832" s="2" t="s">
        <v>689</v>
      </c>
      <c r="B18832" s="2" t="s">
        <v>34</v>
      </c>
      <c r="C18832">
        <v>6.78143729132609</v>
      </c>
      <c r="D18832">
        <f>VLOOKUP(A18832:A49341,Sheet1!A:G,2,FALSE)</f>
        <v>654</v>
      </c>
    </row>
    <row r="18833" spans="1:4">
      <c r="A18833" s="2" t="s">
        <v>689</v>
      </c>
      <c r="B18833" s="2" t="s">
        <v>35</v>
      </c>
      <c r="C18833">
        <v>6.91678850897081</v>
      </c>
      <c r="D18833">
        <f>VLOOKUP(A18833:A49342,Sheet1!A:G,2,FALSE)</f>
        <v>654</v>
      </c>
    </row>
    <row r="18834" spans="1:4">
      <c r="A18834" s="2" t="s">
        <v>689</v>
      </c>
      <c r="B18834" s="2" t="s">
        <v>36</v>
      </c>
      <c r="C18834">
        <v>7.05100160001204</v>
      </c>
      <c r="D18834">
        <f>VLOOKUP(A18834:A49343,Sheet1!A:G,2,FALSE)</f>
        <v>654</v>
      </c>
    </row>
    <row r="18835" spans="1:4">
      <c r="A18835" s="2" t="s">
        <v>689</v>
      </c>
      <c r="B18835" s="2" t="s">
        <v>37</v>
      </c>
      <c r="C18835">
        <v>7.18343678636572</v>
      </c>
      <c r="D18835">
        <f>VLOOKUP(A18835:A49344,Sheet1!A:G,2,FALSE)</f>
        <v>654</v>
      </c>
    </row>
    <row r="18836" spans="1:4">
      <c r="A18836" s="2" t="s">
        <v>689</v>
      </c>
      <c r="B18836" s="2" t="s">
        <v>38</v>
      </c>
      <c r="C18836">
        <v>7.3134924033502</v>
      </c>
      <c r="D18836">
        <f>VLOOKUP(A18836:A49345,Sheet1!A:G,2,FALSE)</f>
        <v>654</v>
      </c>
    </row>
    <row r="18837" spans="1:4">
      <c r="A18837" s="2" t="s">
        <v>689</v>
      </c>
      <c r="B18837" s="2" t="s">
        <v>39</v>
      </c>
      <c r="C18837">
        <v>7.44061625859383</v>
      </c>
      <c r="D18837">
        <f>VLOOKUP(A18837:A49346,Sheet1!A:G,2,FALSE)</f>
        <v>654</v>
      </c>
    </row>
    <row r="18838" spans="1:4">
      <c r="A18838" s="2" t="s">
        <v>689</v>
      </c>
      <c r="B18838" s="2" t="s">
        <v>40</v>
      </c>
      <c r="C18838">
        <v>7.56431480060202</v>
      </c>
      <c r="D18838">
        <f>VLOOKUP(A18838:A49347,Sheet1!A:G,2,FALSE)</f>
        <v>654</v>
      </c>
    </row>
    <row r="18839" spans="1:4">
      <c r="A18839" s="2" t="s">
        <v>689</v>
      </c>
      <c r="B18839" s="2" t="s">
        <v>41</v>
      </c>
      <c r="C18839">
        <v>7.68415982658399</v>
      </c>
      <c r="D18839">
        <f>VLOOKUP(A18839:A49348,Sheet1!A:G,2,FALSE)</f>
        <v>654</v>
      </c>
    </row>
    <row r="18840" spans="1:4">
      <c r="A18840" s="2" t="s">
        <v>689</v>
      </c>
      <c r="B18840" s="2" t="s">
        <v>11</v>
      </c>
      <c r="C18840">
        <v>2.61582659113973</v>
      </c>
      <c r="D18840">
        <f>VLOOKUP(A18840:A49349,Sheet1!A:G,2,FALSE)</f>
        <v>654</v>
      </c>
    </row>
    <row r="18841" spans="1:4">
      <c r="A18841" s="2" t="s">
        <v>689</v>
      </c>
      <c r="B18841" s="2" t="s">
        <v>12</v>
      </c>
      <c r="C18841">
        <v>2.68901490984052</v>
      </c>
      <c r="D18841">
        <f>VLOOKUP(A18841:A49350,Sheet1!A:G,2,FALSE)</f>
        <v>654</v>
      </c>
    </row>
    <row r="18842" spans="1:4">
      <c r="A18842" s="2" t="s">
        <v>689</v>
      </c>
      <c r="B18842" s="2" t="s">
        <v>13</v>
      </c>
      <c r="C18842">
        <v>2.77145706820319</v>
      </c>
      <c r="D18842">
        <f>VLOOKUP(A18842:A49351,Sheet1!A:G,2,FALSE)</f>
        <v>654</v>
      </c>
    </row>
    <row r="18843" spans="1:4">
      <c r="A18843" s="2" t="s">
        <v>689</v>
      </c>
      <c r="B18843" s="2" t="s">
        <v>14</v>
      </c>
      <c r="C18843">
        <v>2.86237033117863</v>
      </c>
      <c r="D18843">
        <f>VLOOKUP(A18843:A49352,Sheet1!A:G,2,FALSE)</f>
        <v>654</v>
      </c>
    </row>
    <row r="18844" spans="1:4">
      <c r="A18844" s="2" t="s">
        <v>689</v>
      </c>
      <c r="B18844" s="2" t="s">
        <v>15</v>
      </c>
      <c r="C18844">
        <v>2.9604991948686</v>
      </c>
      <c r="D18844">
        <f>VLOOKUP(A18844:A49353,Sheet1!A:G,2,FALSE)</f>
        <v>654</v>
      </c>
    </row>
    <row r="18845" spans="1:4">
      <c r="A18845" s="2" t="s">
        <v>689</v>
      </c>
      <c r="B18845" s="2" t="s">
        <v>16</v>
      </c>
      <c r="C18845">
        <v>3.06419937223264</v>
      </c>
      <c r="D18845">
        <f>VLOOKUP(A18845:A49354,Sheet1!A:G,2,FALSE)</f>
        <v>654</v>
      </c>
    </row>
    <row r="18846" spans="1:4">
      <c r="A18846" s="2" t="s">
        <v>689</v>
      </c>
      <c r="B18846" s="2" t="s">
        <v>17</v>
      </c>
      <c r="C18846">
        <v>3.17156942054144</v>
      </c>
      <c r="D18846">
        <f>VLOOKUP(A18846:A49355,Sheet1!A:G,2,FALSE)</f>
        <v>654</v>
      </c>
    </row>
    <row r="18847" spans="1:4">
      <c r="A18847" s="2" t="s">
        <v>689</v>
      </c>
      <c r="B18847" s="2" t="s">
        <v>18</v>
      </c>
      <c r="C18847">
        <v>3.2806067896546</v>
      </c>
      <c r="D18847">
        <f>VLOOKUP(A18847:A49356,Sheet1!A:G,2,FALSE)</f>
        <v>654</v>
      </c>
    </row>
    <row r="18848" spans="1:4">
      <c r="A18848" s="2" t="s">
        <v>689</v>
      </c>
      <c r="B18848" s="2" t="s">
        <v>19</v>
      </c>
      <c r="C18848">
        <v>3.38936167149009</v>
      </c>
      <c r="D18848">
        <f>VLOOKUP(A18848:A49357,Sheet1!A:G,2,FALSE)</f>
        <v>654</v>
      </c>
    </row>
    <row r="18849" spans="1:4">
      <c r="A18849" s="2" t="s">
        <v>689</v>
      </c>
      <c r="B18849" s="2" t="s">
        <v>20</v>
      </c>
      <c r="C18849">
        <v>3.49606588862435</v>
      </c>
      <c r="D18849">
        <f>VLOOKUP(A18849:A49358,Sheet1!A:G,2,FALSE)</f>
        <v>654</v>
      </c>
    </row>
    <row r="18850" spans="1:4">
      <c r="A18850" s="2" t="s">
        <v>689</v>
      </c>
      <c r="B18850" s="2" t="s">
        <v>21</v>
      </c>
      <c r="C18850">
        <v>3.59922282741047</v>
      </c>
      <c r="D18850">
        <f>VLOOKUP(A18850:A49359,Sheet1!A:G,2,FALSE)</f>
        <v>654</v>
      </c>
    </row>
    <row r="18851" spans="1:4">
      <c r="A18851" s="2" t="s">
        <v>689</v>
      </c>
      <c r="B18851" s="2" t="s">
        <v>22</v>
      </c>
      <c r="C18851">
        <v>3.69765449388764</v>
      </c>
      <c r="D18851">
        <f>VLOOKUP(A18851:A49360,Sheet1!A:G,2,FALSE)</f>
        <v>654</v>
      </c>
    </row>
    <row r="18852" spans="1:4">
      <c r="A18852" s="2" t="s">
        <v>689</v>
      </c>
      <c r="B18852" s="2" t="s">
        <v>23</v>
      </c>
      <c r="C18852">
        <v>3.79051004532485</v>
      </c>
      <c r="D18852">
        <f>VLOOKUP(A18852:A49361,Sheet1!A:G,2,FALSE)</f>
        <v>654</v>
      </c>
    </row>
    <row r="18853" spans="1:4">
      <c r="A18853" s="2" t="s">
        <v>689</v>
      </c>
      <c r="B18853" s="2" t="s">
        <v>24</v>
      </c>
      <c r="C18853">
        <v>3.87724504552157</v>
      </c>
      <c r="D18853">
        <f>VLOOKUP(A18853:A49362,Sheet1!A:G,2,FALSE)</f>
        <v>654</v>
      </c>
    </row>
    <row r="18854" spans="1:4">
      <c r="A18854" s="2" t="s">
        <v>689</v>
      </c>
      <c r="B18854" s="2" t="s">
        <v>25</v>
      </c>
      <c r="C18854">
        <v>3.95758218013837</v>
      </c>
      <c r="D18854">
        <f>VLOOKUP(A18854:A49363,Sheet1!A:G,2,FALSE)</f>
        <v>654</v>
      </c>
    </row>
    <row r="18855" spans="1:4">
      <c r="A18855" s="2" t="s">
        <v>689</v>
      </c>
      <c r="B18855" s="2" t="s">
        <v>26</v>
      </c>
      <c r="C18855">
        <v>4.03146318011906</v>
      </c>
      <c r="D18855">
        <f>VLOOKUP(A18855:A49364,Sheet1!A:G,2,FALSE)</f>
        <v>654</v>
      </c>
    </row>
    <row r="18856" spans="1:4">
      <c r="A18856" s="2" t="s">
        <v>689</v>
      </c>
      <c r="B18856" s="2" t="s">
        <v>27</v>
      </c>
      <c r="C18856">
        <v>4.09899943019421</v>
      </c>
      <c r="D18856">
        <f>VLOOKUP(A18856:A49365,Sheet1!A:G,2,FALSE)</f>
        <v>654</v>
      </c>
    </row>
    <row r="18857" spans="1:4">
      <c r="A18857" s="2" t="s">
        <v>689</v>
      </c>
      <c r="B18857" s="2" t="s">
        <v>28</v>
      </c>
      <c r="C18857">
        <v>4.1604261733122</v>
      </c>
      <c r="D18857">
        <f>VLOOKUP(A18857:A49366,Sheet1!A:G,2,FALSE)</f>
        <v>654</v>
      </c>
    </row>
    <row r="18858" spans="1:4">
      <c r="A18858" s="2" t="s">
        <v>689</v>
      </c>
      <c r="B18858" s="2" t="s">
        <v>29</v>
      </c>
      <c r="C18858">
        <v>4.21606296772162</v>
      </c>
      <c r="D18858">
        <f>VLOOKUP(A18858:A49367,Sheet1!A:G,2,FALSE)</f>
        <v>654</v>
      </c>
    </row>
    <row r="18859" spans="1:4">
      <c r="A18859" s="2" t="s">
        <v>689</v>
      </c>
      <c r="B18859" s="2" t="s">
        <v>30</v>
      </c>
      <c r="C18859">
        <v>4.26628136708336</v>
      </c>
      <c r="D18859">
        <f>VLOOKUP(A18859:A49368,Sheet1!A:G,2,FALSE)</f>
        <v>654</v>
      </c>
    </row>
    <row r="18860" spans="1:4">
      <c r="A18860" s="2" t="s">
        <v>689</v>
      </c>
      <c r="B18860" s="2" t="s">
        <v>31</v>
      </c>
      <c r="C18860">
        <v>4.31147969438115</v>
      </c>
      <c r="D18860">
        <f>VLOOKUP(A18860:A49369,Sheet1!A:G,2,FALSE)</f>
        <v>654</v>
      </c>
    </row>
    <row r="18861" spans="1:4">
      <c r="A18861" s="2" t="s">
        <v>689</v>
      </c>
      <c r="B18861" s="2" t="s">
        <v>32</v>
      </c>
      <c r="C18861">
        <v>4.35206416667436</v>
      </c>
      <c r="D18861">
        <f>VLOOKUP(A18861:A49370,Sheet1!A:G,2,FALSE)</f>
        <v>654</v>
      </c>
    </row>
    <row r="18862" spans="1:4">
      <c r="A18862" s="2" t="s">
        <v>689</v>
      </c>
      <c r="B18862" s="2" t="s">
        <v>33</v>
      </c>
      <c r="C18862">
        <v>4.38843536292811</v>
      </c>
      <c r="D18862">
        <f>VLOOKUP(A18862:A49371,Sheet1!A:G,2,FALSE)</f>
        <v>654</v>
      </c>
    </row>
    <row r="18863" spans="1:4">
      <c r="A18863" s="2" t="s">
        <v>689</v>
      </c>
      <c r="B18863" s="2" t="s">
        <v>34</v>
      </c>
      <c r="C18863">
        <v>4.42097898446399</v>
      </c>
      <c r="D18863">
        <f>VLOOKUP(A18863:A49372,Sheet1!A:G,2,FALSE)</f>
        <v>654</v>
      </c>
    </row>
    <row r="18864" spans="1:4">
      <c r="A18864" s="2" t="s">
        <v>689</v>
      </c>
      <c r="B18864" s="2" t="s">
        <v>35</v>
      </c>
      <c r="C18864">
        <v>4.45005993879384</v>
      </c>
      <c r="D18864">
        <f>VLOOKUP(A18864:A49373,Sheet1!A:G,2,FALSE)</f>
        <v>654</v>
      </c>
    </row>
    <row r="18865" spans="1:4">
      <c r="A18865" s="2" t="s">
        <v>689</v>
      </c>
      <c r="B18865" s="2" t="s">
        <v>36</v>
      </c>
      <c r="C18865">
        <v>4.47601891533241</v>
      </c>
      <c r="D18865">
        <f>VLOOKUP(A18865:A49374,Sheet1!A:G,2,FALSE)</f>
        <v>654</v>
      </c>
    </row>
    <row r="18866" spans="1:4">
      <c r="A18866" s="2" t="s">
        <v>689</v>
      </c>
      <c r="B18866" s="2" t="s">
        <v>37</v>
      </c>
      <c r="C18866">
        <v>4.49917077407329</v>
      </c>
      <c r="D18866">
        <f>VLOOKUP(A18866:A49375,Sheet1!A:G,2,FALSE)</f>
        <v>654</v>
      </c>
    </row>
    <row r="18867" spans="1:4">
      <c r="A18867" s="2" t="s">
        <v>689</v>
      </c>
      <c r="B18867" s="2" t="s">
        <v>38</v>
      </c>
      <c r="C18867">
        <v>4.51980421279834</v>
      </c>
      <c r="D18867">
        <f>VLOOKUP(A18867:A49376,Sheet1!A:G,2,FALSE)</f>
        <v>654</v>
      </c>
    </row>
    <row r="18868" spans="1:4">
      <c r="A18868" s="2" t="s">
        <v>689</v>
      </c>
      <c r="B18868" s="2" t="s">
        <v>39</v>
      </c>
      <c r="C18868">
        <v>4.53818230411432</v>
      </c>
      <c r="D18868">
        <f>VLOOKUP(A18868:A49377,Sheet1!A:G,2,FALSE)</f>
        <v>654</v>
      </c>
    </row>
    <row r="18869" spans="1:4">
      <c r="A18869" s="2" t="s">
        <v>689</v>
      </c>
      <c r="B18869" s="2" t="s">
        <v>40</v>
      </c>
      <c r="C18869">
        <v>4.55454359728776</v>
      </c>
      <c r="D18869">
        <f>VLOOKUP(A18869:A49378,Sheet1!A:G,2,FALSE)</f>
        <v>654</v>
      </c>
    </row>
    <row r="18870" spans="1:4">
      <c r="A18870" s="2" t="s">
        <v>689</v>
      </c>
      <c r="B18870" s="2" t="s">
        <v>41</v>
      </c>
      <c r="C18870">
        <v>4.56910356219969</v>
      </c>
      <c r="D18870">
        <f>VLOOKUP(A18870:A49379,Sheet1!A:G,2,FALSE)</f>
        <v>654</v>
      </c>
    </row>
    <row r="18871" spans="1:4">
      <c r="A18871" s="2" t="s">
        <v>689</v>
      </c>
      <c r="B18871" s="2" t="s">
        <v>11</v>
      </c>
      <c r="C18871">
        <v>4.06778400794564</v>
      </c>
      <c r="D18871">
        <f>VLOOKUP(A18871:A49380,Sheet1!A:G,2,FALSE)</f>
        <v>654</v>
      </c>
    </row>
    <row r="18872" spans="1:4">
      <c r="A18872" s="2" t="s">
        <v>689</v>
      </c>
      <c r="B18872" s="2" t="s">
        <v>12</v>
      </c>
      <c r="C18872">
        <v>4.068549861113</v>
      </c>
      <c r="D18872">
        <f>VLOOKUP(A18872:A49381,Sheet1!A:G,2,FALSE)</f>
        <v>654</v>
      </c>
    </row>
    <row r="18873" spans="1:4">
      <c r="A18873" s="2" t="s">
        <v>689</v>
      </c>
      <c r="B18873" s="2" t="s">
        <v>13</v>
      </c>
      <c r="C18873">
        <v>4.06931812104305</v>
      </c>
      <c r="D18873">
        <f>VLOOKUP(A18873:A49382,Sheet1!A:G,2,FALSE)</f>
        <v>654</v>
      </c>
    </row>
    <row r="18874" spans="1:4">
      <c r="A18874" s="2" t="s">
        <v>689</v>
      </c>
      <c r="B18874" s="2" t="s">
        <v>14</v>
      </c>
      <c r="C18874">
        <v>4.0700887929006</v>
      </c>
      <c r="D18874">
        <f>VLOOKUP(A18874:A49383,Sheet1!A:G,2,FALSE)</f>
        <v>654</v>
      </c>
    </row>
    <row r="18875" spans="1:4">
      <c r="A18875" s="2" t="s">
        <v>689</v>
      </c>
      <c r="B18875" s="2" t="s">
        <v>15</v>
      </c>
      <c r="C18875">
        <v>4.07086188184366</v>
      </c>
      <c r="D18875">
        <f>VLOOKUP(A18875:A49384,Sheet1!A:G,2,FALSE)</f>
        <v>654</v>
      </c>
    </row>
    <row r="18876" spans="1:4">
      <c r="A18876" s="2" t="s">
        <v>689</v>
      </c>
      <c r="B18876" s="2" t="s">
        <v>16</v>
      </c>
      <c r="C18876">
        <v>4.07163739302325</v>
      </c>
      <c r="D18876">
        <f>VLOOKUP(A18876:A49385,Sheet1!A:G,2,FALSE)</f>
        <v>654</v>
      </c>
    </row>
    <row r="18877" spans="1:4">
      <c r="A18877" s="2" t="s">
        <v>689</v>
      </c>
      <c r="B18877" s="2" t="s">
        <v>17</v>
      </c>
      <c r="C18877">
        <v>4.07241533158328</v>
      </c>
      <c r="D18877">
        <f>VLOOKUP(A18877:A49386,Sheet1!A:G,2,FALSE)</f>
        <v>654</v>
      </c>
    </row>
    <row r="18878" spans="1:4">
      <c r="A18878" s="2" t="s">
        <v>689</v>
      </c>
      <c r="B18878" s="2" t="s">
        <v>18</v>
      </c>
      <c r="C18878">
        <v>4.07319570266039</v>
      </c>
      <c r="D18878">
        <f>VLOOKUP(A18878:A49387,Sheet1!A:G,2,FALSE)</f>
        <v>654</v>
      </c>
    </row>
    <row r="18879" spans="1:4">
      <c r="A18879" s="2" t="s">
        <v>689</v>
      </c>
      <c r="B18879" s="2" t="s">
        <v>19</v>
      </c>
      <c r="C18879">
        <v>4.07397851138371</v>
      </c>
      <c r="D18879">
        <f>VLOOKUP(A18879:A49388,Sheet1!A:G,2,FALSE)</f>
        <v>654</v>
      </c>
    </row>
    <row r="18880" spans="1:4">
      <c r="A18880" s="2" t="s">
        <v>689</v>
      </c>
      <c r="B18880" s="2" t="s">
        <v>20</v>
      </c>
      <c r="C18880">
        <v>4.07476376287477</v>
      </c>
      <c r="D18880">
        <f>VLOOKUP(A18880:A49389,Sheet1!A:G,2,FALSE)</f>
        <v>654</v>
      </c>
    </row>
    <row r="18881" spans="1:4">
      <c r="A18881" s="2" t="s">
        <v>689</v>
      </c>
      <c r="B18881" s="2" t="s">
        <v>21</v>
      </c>
      <c r="C18881">
        <v>4.07555146224728</v>
      </c>
      <c r="D18881">
        <f>VLOOKUP(A18881:A49390,Sheet1!A:G,2,FALSE)</f>
        <v>654</v>
      </c>
    </row>
    <row r="18882" spans="1:4">
      <c r="A18882" s="2" t="s">
        <v>689</v>
      </c>
      <c r="B18882" s="2" t="s">
        <v>22</v>
      </c>
      <c r="C18882">
        <v>4.07634161460702</v>
      </c>
      <c r="D18882">
        <f>VLOOKUP(A18882:A49391,Sheet1!A:G,2,FALSE)</f>
        <v>654</v>
      </c>
    </row>
    <row r="18883" spans="1:4">
      <c r="A18883" s="2" t="s">
        <v>689</v>
      </c>
      <c r="B18883" s="2" t="s">
        <v>23</v>
      </c>
      <c r="C18883">
        <v>4.07713422505159</v>
      </c>
      <c r="D18883">
        <f>VLOOKUP(A18883:A49392,Sheet1!A:G,2,FALSE)</f>
        <v>654</v>
      </c>
    </row>
    <row r="18884" spans="1:4">
      <c r="A18884" s="2" t="s">
        <v>689</v>
      </c>
      <c r="B18884" s="2" t="s">
        <v>24</v>
      </c>
      <c r="C18884">
        <v>4.07792929867028</v>
      </c>
      <c r="D18884">
        <f>VLOOKUP(A18884:A49393,Sheet1!A:G,2,FALSE)</f>
        <v>654</v>
      </c>
    </row>
    <row r="18885" spans="1:4">
      <c r="A18885" s="2" t="s">
        <v>689</v>
      </c>
      <c r="B18885" s="2" t="s">
        <v>25</v>
      </c>
      <c r="C18885">
        <v>4.07872684054392</v>
      </c>
      <c r="D18885">
        <f>VLOOKUP(A18885:A49394,Sheet1!A:G,2,FALSE)</f>
        <v>654</v>
      </c>
    </row>
    <row r="18886" spans="1:4">
      <c r="A18886" s="2" t="s">
        <v>689</v>
      </c>
      <c r="B18886" s="2" t="s">
        <v>26</v>
      </c>
      <c r="C18886">
        <v>4.07952685574467</v>
      </c>
      <c r="D18886">
        <f>VLOOKUP(A18886:A49395,Sheet1!A:G,2,FALSE)</f>
        <v>654</v>
      </c>
    </row>
    <row r="18887" spans="1:4">
      <c r="A18887" s="2" t="s">
        <v>689</v>
      </c>
      <c r="B18887" s="2" t="s">
        <v>27</v>
      </c>
      <c r="C18887">
        <v>4.08032934933583</v>
      </c>
      <c r="D18887">
        <f>VLOOKUP(A18887:A49396,Sheet1!A:G,2,FALSE)</f>
        <v>654</v>
      </c>
    </row>
    <row r="18888" spans="1:4">
      <c r="A18888" s="2" t="s">
        <v>689</v>
      </c>
      <c r="B18888" s="2" t="s">
        <v>28</v>
      </c>
      <c r="C18888">
        <v>4.08113432637173</v>
      </c>
      <c r="D18888">
        <f>VLOOKUP(A18888:A49397,Sheet1!A:G,2,FALSE)</f>
        <v>654</v>
      </c>
    </row>
    <row r="18889" spans="1:4">
      <c r="A18889" s="2" t="s">
        <v>689</v>
      </c>
      <c r="B18889" s="2" t="s">
        <v>29</v>
      </c>
      <c r="C18889">
        <v>4.08194179189749</v>
      </c>
      <c r="D18889">
        <f>VLOOKUP(A18889:A49398,Sheet1!A:G,2,FALSE)</f>
        <v>654</v>
      </c>
    </row>
    <row r="18890" spans="1:4">
      <c r="A18890" s="2" t="s">
        <v>689</v>
      </c>
      <c r="B18890" s="2" t="s">
        <v>30</v>
      </c>
      <c r="C18890">
        <v>4.08275175094887</v>
      </c>
      <c r="D18890">
        <f>VLOOKUP(A18890:A49399,Sheet1!A:G,2,FALSE)</f>
        <v>654</v>
      </c>
    </row>
    <row r="18891" spans="1:4">
      <c r="A18891" s="2" t="s">
        <v>689</v>
      </c>
      <c r="B18891" s="2" t="s">
        <v>31</v>
      </c>
      <c r="C18891">
        <v>4.08356420855208</v>
      </c>
      <c r="D18891">
        <f>VLOOKUP(A18891:A49400,Sheet1!A:G,2,FALSE)</f>
        <v>654</v>
      </c>
    </row>
    <row r="18892" spans="1:4">
      <c r="A18892" s="2" t="s">
        <v>689</v>
      </c>
      <c r="B18892" s="2" t="s">
        <v>32</v>
      </c>
      <c r="C18892">
        <v>4.08437916972362</v>
      </c>
      <c r="D18892">
        <f>VLOOKUP(A18892:A49401,Sheet1!A:G,2,FALSE)</f>
        <v>654</v>
      </c>
    </row>
    <row r="18893" spans="1:4">
      <c r="A18893" s="2" t="s">
        <v>689</v>
      </c>
      <c r="B18893" s="2" t="s">
        <v>33</v>
      </c>
      <c r="C18893">
        <v>4.08519663947007</v>
      </c>
      <c r="D18893">
        <f>VLOOKUP(A18893:A49402,Sheet1!A:G,2,FALSE)</f>
        <v>654</v>
      </c>
    </row>
    <row r="18894" spans="1:4">
      <c r="A18894" s="2" t="s">
        <v>689</v>
      </c>
      <c r="B18894" s="2" t="s">
        <v>34</v>
      </c>
      <c r="C18894">
        <v>4.08601662278793</v>
      </c>
      <c r="D18894">
        <f>VLOOKUP(A18894:A49403,Sheet1!A:G,2,FALSE)</f>
        <v>654</v>
      </c>
    </row>
    <row r="18895" spans="1:4">
      <c r="A18895" s="2" t="s">
        <v>689</v>
      </c>
      <c r="B18895" s="2" t="s">
        <v>35</v>
      </c>
      <c r="C18895">
        <v>4.08683912466344</v>
      </c>
      <c r="D18895">
        <f>VLOOKUP(A18895:A49404,Sheet1!A:G,2,FALSE)</f>
        <v>654</v>
      </c>
    </row>
    <row r="18896" spans="1:4">
      <c r="A18896" s="2" t="s">
        <v>689</v>
      </c>
      <c r="B18896" s="2" t="s">
        <v>36</v>
      </c>
      <c r="C18896">
        <v>4.08766415007237</v>
      </c>
      <c r="D18896">
        <f>VLOOKUP(A18896:A49405,Sheet1!A:G,2,FALSE)</f>
        <v>654</v>
      </c>
    </row>
    <row r="18897" spans="1:4">
      <c r="A18897" s="2" t="s">
        <v>689</v>
      </c>
      <c r="B18897" s="2" t="s">
        <v>37</v>
      </c>
      <c r="C18897">
        <v>4.08849170397986</v>
      </c>
      <c r="D18897">
        <f>VLOOKUP(A18897:A49406,Sheet1!A:G,2,FALSE)</f>
        <v>654</v>
      </c>
    </row>
    <row r="18898" spans="1:4">
      <c r="A18898" s="2" t="s">
        <v>689</v>
      </c>
      <c r="B18898" s="2" t="s">
        <v>38</v>
      </c>
      <c r="C18898">
        <v>4.08932179134022</v>
      </c>
      <c r="D18898">
        <f>VLOOKUP(A18898:A49407,Sheet1!A:G,2,FALSE)</f>
        <v>654</v>
      </c>
    </row>
    <row r="18899" spans="1:4">
      <c r="A18899" s="2" t="s">
        <v>689</v>
      </c>
      <c r="B18899" s="2" t="s">
        <v>39</v>
      </c>
      <c r="C18899">
        <v>4.09015441709678</v>
      </c>
      <c r="D18899">
        <f>VLOOKUP(A18899:A49408,Sheet1!A:G,2,FALSE)</f>
        <v>654</v>
      </c>
    </row>
    <row r="18900" spans="1:4">
      <c r="A18900" s="2" t="s">
        <v>689</v>
      </c>
      <c r="B18900" s="2" t="s">
        <v>40</v>
      </c>
      <c r="C18900">
        <v>4.09098958618162</v>
      </c>
      <c r="D18900">
        <f>VLOOKUP(A18900:A49409,Sheet1!A:G,2,FALSE)</f>
        <v>654</v>
      </c>
    </row>
    <row r="18901" spans="1:4">
      <c r="A18901" s="2" t="s">
        <v>689</v>
      </c>
      <c r="B18901" s="2" t="s">
        <v>41</v>
      </c>
      <c r="C18901">
        <v>4.09182730351549</v>
      </c>
      <c r="D18901">
        <f>VLOOKUP(A18901:A49410,Sheet1!A:G,2,FALSE)</f>
        <v>654</v>
      </c>
    </row>
    <row r="18902" spans="1:4">
      <c r="A18902" s="2" t="s">
        <v>690</v>
      </c>
      <c r="B18902" s="2" t="s">
        <v>5</v>
      </c>
      <c r="C18902">
        <v>7</v>
      </c>
      <c r="D18902">
        <f>VLOOKUP(A18902:A49411,Sheet1!A:G,2,FALSE)</f>
        <v>655</v>
      </c>
    </row>
    <row r="18903" spans="1:4">
      <c r="A18903" s="2" t="s">
        <v>691</v>
      </c>
      <c r="B18903" s="2" t="s">
        <v>11</v>
      </c>
      <c r="C18903">
        <v>1.36311530723655</v>
      </c>
      <c r="D18903">
        <f>VLOOKUP(A18903:A49412,Sheet1!A:G,2,FALSE)</f>
        <v>656</v>
      </c>
    </row>
    <row r="18904" spans="1:4">
      <c r="A18904" s="2" t="s">
        <v>691</v>
      </c>
      <c r="B18904" s="2" t="s">
        <v>12</v>
      </c>
      <c r="C18904">
        <v>1.3626310029428</v>
      </c>
      <c r="D18904">
        <f>VLOOKUP(A18904:A49413,Sheet1!A:G,2,FALSE)</f>
        <v>656</v>
      </c>
    </row>
    <row r="18905" spans="1:4">
      <c r="A18905" s="2" t="s">
        <v>691</v>
      </c>
      <c r="B18905" s="2" t="s">
        <v>13</v>
      </c>
      <c r="C18905">
        <v>1.362153125351</v>
      </c>
      <c r="D18905">
        <f>VLOOKUP(A18905:A49414,Sheet1!A:G,2,FALSE)</f>
        <v>656</v>
      </c>
    </row>
    <row r="18906" spans="1:4">
      <c r="A18906" s="2" t="s">
        <v>691</v>
      </c>
      <c r="B18906" s="2" t="s">
        <v>14</v>
      </c>
      <c r="C18906">
        <v>1.36168164189915</v>
      </c>
      <c r="D18906">
        <f>VLOOKUP(A18906:A49415,Sheet1!A:G,2,FALSE)</f>
        <v>656</v>
      </c>
    </row>
    <row r="18907" spans="1:4">
      <c r="A18907" s="2" t="s">
        <v>691</v>
      </c>
      <c r="B18907" s="2" t="s">
        <v>15</v>
      </c>
      <c r="C18907">
        <v>1.36121651834271</v>
      </c>
      <c r="D18907">
        <f>VLOOKUP(A18907:A49416,Sheet1!A:G,2,FALSE)</f>
        <v>656</v>
      </c>
    </row>
    <row r="18908" spans="1:4">
      <c r="A18908" s="2" t="s">
        <v>691</v>
      </c>
      <c r="B18908" s="2" t="s">
        <v>16</v>
      </c>
      <c r="C18908">
        <v>1.36075771882074</v>
      </c>
      <c r="D18908">
        <f>VLOOKUP(A18908:A49417,Sheet1!A:G,2,FALSE)</f>
        <v>656</v>
      </c>
    </row>
    <row r="18909" spans="1:4">
      <c r="A18909" s="2" t="s">
        <v>691</v>
      </c>
      <c r="B18909" s="2" t="s">
        <v>17</v>
      </c>
      <c r="C18909">
        <v>1.36030520592144</v>
      </c>
      <c r="D18909">
        <f>VLOOKUP(A18909:A49418,Sheet1!A:G,2,FALSE)</f>
        <v>656</v>
      </c>
    </row>
    <row r="18910" spans="1:4">
      <c r="A18910" s="2" t="s">
        <v>691</v>
      </c>
      <c r="B18910" s="2" t="s">
        <v>18</v>
      </c>
      <c r="C18910">
        <v>1.35985894074715</v>
      </c>
      <c r="D18910">
        <f>VLOOKUP(A18910:A49419,Sheet1!A:G,2,FALSE)</f>
        <v>656</v>
      </c>
    </row>
    <row r="18911" spans="1:4">
      <c r="A18911" s="2" t="s">
        <v>691</v>
      </c>
      <c r="B18911" s="2" t="s">
        <v>19</v>
      </c>
      <c r="C18911">
        <v>1.35941888297866</v>
      </c>
      <c r="D18911">
        <f>VLOOKUP(A18911:A49420,Sheet1!A:G,2,FALSE)</f>
        <v>656</v>
      </c>
    </row>
    <row r="18912" spans="1:4">
      <c r="A18912" s="2" t="s">
        <v>691</v>
      </c>
      <c r="B18912" s="2" t="s">
        <v>20</v>
      </c>
      <c r="C18912">
        <v>1.35898499093876</v>
      </c>
      <c r="D18912">
        <f>VLOOKUP(A18912:A49421,Sheet1!A:G,2,FALSE)</f>
        <v>656</v>
      </c>
    </row>
    <row r="18913" spans="1:4">
      <c r="A18913" s="2" t="s">
        <v>691</v>
      </c>
      <c r="B18913" s="2" t="s">
        <v>21</v>
      </c>
      <c r="C18913">
        <v>1.35855722165511</v>
      </c>
      <c r="D18913">
        <f>VLOOKUP(A18913:A49422,Sheet1!A:G,2,FALSE)</f>
        <v>656</v>
      </c>
    </row>
    <row r="18914" spans="1:4">
      <c r="A18914" s="2" t="s">
        <v>691</v>
      </c>
      <c r="B18914" s="2" t="s">
        <v>22</v>
      </c>
      <c r="C18914">
        <v>1.35813553092213</v>
      </c>
      <c r="D18914">
        <f>VLOOKUP(A18914:A49423,Sheet1!A:G,2,FALSE)</f>
        <v>656</v>
      </c>
    </row>
    <row r="18915" spans="1:4">
      <c r="A18915" s="2" t="s">
        <v>691</v>
      </c>
      <c r="B18915" s="2" t="s">
        <v>23</v>
      </c>
      <c r="C18915">
        <v>1.35771987336215</v>
      </c>
      <c r="D18915">
        <f>VLOOKUP(A18915:A49424,Sheet1!A:G,2,FALSE)</f>
        <v>656</v>
      </c>
    </row>
    <row r="18916" spans="1:4">
      <c r="A18916" s="2" t="s">
        <v>691</v>
      </c>
      <c r="B18916" s="2" t="s">
        <v>24</v>
      </c>
      <c r="C18916">
        <v>1.35731020248554</v>
      </c>
      <c r="D18916">
        <f>VLOOKUP(A18916:A49425,Sheet1!A:G,2,FALSE)</f>
        <v>656</v>
      </c>
    </row>
    <row r="18917" spans="1:4">
      <c r="A18917" s="2" t="s">
        <v>691</v>
      </c>
      <c r="B18917" s="2" t="s">
        <v>25</v>
      </c>
      <c r="C18917">
        <v>1.35690647074988</v>
      </c>
      <c r="D18917">
        <f>VLOOKUP(A18917:A49426,Sheet1!A:G,2,FALSE)</f>
        <v>656</v>
      </c>
    </row>
    <row r="18918" spans="1:4">
      <c r="A18918" s="2" t="s">
        <v>691</v>
      </c>
      <c r="B18918" s="2" t="s">
        <v>26</v>
      </c>
      <c r="C18918">
        <v>1.35650862961822</v>
      </c>
      <c r="D18918">
        <f>VLOOKUP(A18918:A49427,Sheet1!A:G,2,FALSE)</f>
        <v>656</v>
      </c>
    </row>
    <row r="18919" spans="1:4">
      <c r="A18919" s="2" t="s">
        <v>691</v>
      </c>
      <c r="B18919" s="2" t="s">
        <v>27</v>
      </c>
      <c r="C18919">
        <v>1.35611662961613</v>
      </c>
      <c r="D18919">
        <f>VLOOKUP(A18919:A49428,Sheet1!A:G,2,FALSE)</f>
        <v>656</v>
      </c>
    </row>
    <row r="18920" spans="1:4">
      <c r="A18920" s="2" t="s">
        <v>691</v>
      </c>
      <c r="B18920" s="2" t="s">
        <v>28</v>
      </c>
      <c r="C18920">
        <v>1.35573042038785</v>
      </c>
      <c r="D18920">
        <f>VLOOKUP(A18920:A49429,Sheet1!A:G,2,FALSE)</f>
        <v>656</v>
      </c>
    </row>
    <row r="18921" spans="1:4">
      <c r="A18921" s="2" t="s">
        <v>691</v>
      </c>
      <c r="B18921" s="2" t="s">
        <v>29</v>
      </c>
      <c r="C18921">
        <v>1.35534995075119</v>
      </c>
      <c r="D18921">
        <f>VLOOKUP(A18921:A49430,Sheet1!A:G,2,FALSE)</f>
        <v>656</v>
      </c>
    </row>
    <row r="18922" spans="1:4">
      <c r="A18922" s="2" t="s">
        <v>691</v>
      </c>
      <c r="B18922" s="2" t="s">
        <v>30</v>
      </c>
      <c r="C18922">
        <v>1.35497516875144</v>
      </c>
      <c r="D18922">
        <f>VLOOKUP(A18922:A49431,Sheet1!A:G,2,FALSE)</f>
        <v>656</v>
      </c>
    </row>
    <row r="18923" spans="1:4">
      <c r="A18923" s="2" t="s">
        <v>691</v>
      </c>
      <c r="B18923" s="2" t="s">
        <v>31</v>
      </c>
      <c r="C18923">
        <v>1.35460602171402</v>
      </c>
      <c r="D18923">
        <f>VLOOKUP(A18923:A49432,Sheet1!A:G,2,FALSE)</f>
        <v>656</v>
      </c>
    </row>
    <row r="18924" spans="1:4">
      <c r="A18924" s="2" t="s">
        <v>691</v>
      </c>
      <c r="B18924" s="2" t="s">
        <v>32</v>
      </c>
      <c r="C18924">
        <v>1.35424245629605</v>
      </c>
      <c r="D18924">
        <f>VLOOKUP(A18924:A49433,Sheet1!A:G,2,FALSE)</f>
        <v>656</v>
      </c>
    </row>
    <row r="18925" spans="1:4">
      <c r="A18925" s="2" t="s">
        <v>691</v>
      </c>
      <c r="B18925" s="2" t="s">
        <v>33</v>
      </c>
      <c r="C18925">
        <v>1.35388441853664</v>
      </c>
      <c r="D18925">
        <f>VLOOKUP(A18925:A49434,Sheet1!A:G,2,FALSE)</f>
        <v>656</v>
      </c>
    </row>
    <row r="18926" spans="1:4">
      <c r="A18926" s="2" t="s">
        <v>691</v>
      </c>
      <c r="B18926" s="2" t="s">
        <v>34</v>
      </c>
      <c r="C18926">
        <v>1.35353185390608</v>
      </c>
      <c r="D18926">
        <f>VLOOKUP(A18926:A49435,Sheet1!A:G,2,FALSE)</f>
        <v>656</v>
      </c>
    </row>
    <row r="18927" spans="1:4">
      <c r="A18927" s="2" t="s">
        <v>691</v>
      </c>
      <c r="B18927" s="2" t="s">
        <v>35</v>
      </c>
      <c r="C18927">
        <v>1.35318470735379</v>
      </c>
      <c r="D18927">
        <f>VLOOKUP(A18927:A49436,Sheet1!A:G,2,FALSE)</f>
        <v>656</v>
      </c>
    </row>
    <row r="18928" spans="1:4">
      <c r="A18928" s="2" t="s">
        <v>691</v>
      </c>
      <c r="B18928" s="2" t="s">
        <v>36</v>
      </c>
      <c r="C18928">
        <v>1.35284292335498</v>
      </c>
      <c r="D18928">
        <f>VLOOKUP(A18928:A49437,Sheet1!A:G,2,FALSE)</f>
        <v>656</v>
      </c>
    </row>
    <row r="18929" spans="1:4">
      <c r="A18929" s="2" t="s">
        <v>691</v>
      </c>
      <c r="B18929" s="2" t="s">
        <v>37</v>
      </c>
      <c r="C18929">
        <v>1.35250644595621</v>
      </c>
      <c r="D18929">
        <f>VLOOKUP(A18929:A49438,Sheet1!A:G,2,FALSE)</f>
        <v>656</v>
      </c>
    </row>
    <row r="18930" spans="1:4">
      <c r="A18930" s="2" t="s">
        <v>691</v>
      </c>
      <c r="B18930" s="2" t="s">
        <v>38</v>
      </c>
      <c r="C18930">
        <v>1.35217521881961</v>
      </c>
      <c r="D18930">
        <f>VLOOKUP(A18930:A49439,Sheet1!A:G,2,FALSE)</f>
        <v>656</v>
      </c>
    </row>
    <row r="18931" spans="1:4">
      <c r="A18931" s="2" t="s">
        <v>691</v>
      </c>
      <c r="B18931" s="2" t="s">
        <v>39</v>
      </c>
      <c r="C18931">
        <v>1.35184918526594</v>
      </c>
      <c r="D18931">
        <f>VLOOKUP(A18931:A49440,Sheet1!A:G,2,FALSE)</f>
        <v>656</v>
      </c>
    </row>
    <row r="18932" spans="1:4">
      <c r="A18932" s="2" t="s">
        <v>691</v>
      </c>
      <c r="B18932" s="2" t="s">
        <v>40</v>
      </c>
      <c r="C18932">
        <v>1.35152828831641</v>
      </c>
      <c r="D18932">
        <f>VLOOKUP(A18932:A49441,Sheet1!A:G,2,FALSE)</f>
        <v>656</v>
      </c>
    </row>
    <row r="18933" spans="1:4">
      <c r="A18933" s="2" t="s">
        <v>691</v>
      </c>
      <c r="B18933" s="2" t="s">
        <v>41</v>
      </c>
      <c r="C18933">
        <v>1.3512124707332</v>
      </c>
      <c r="D18933">
        <f>VLOOKUP(A18933:A49442,Sheet1!A:G,2,FALSE)</f>
        <v>656</v>
      </c>
    </row>
    <row r="18934" spans="1:4">
      <c r="A18934" s="2" t="s">
        <v>691</v>
      </c>
      <c r="B18934" s="2" t="s">
        <v>11</v>
      </c>
      <c r="C18934">
        <v>2.56713119782038</v>
      </c>
      <c r="D18934">
        <f>VLOOKUP(A18934:A49443,Sheet1!A:G,2,FALSE)</f>
        <v>656</v>
      </c>
    </row>
    <row r="18935" spans="1:4">
      <c r="A18935" s="2" t="s">
        <v>691</v>
      </c>
      <c r="B18935" s="2" t="s">
        <v>12</v>
      </c>
      <c r="C18935">
        <v>2.61673588171475</v>
      </c>
      <c r="D18935">
        <f>VLOOKUP(A18935:A49444,Sheet1!A:G,2,FALSE)</f>
        <v>656</v>
      </c>
    </row>
    <row r="18936" spans="1:4">
      <c r="A18936" s="2" t="s">
        <v>691</v>
      </c>
      <c r="B18936" s="2" t="s">
        <v>13</v>
      </c>
      <c r="C18936">
        <v>2.66786701893536</v>
      </c>
      <c r="D18936">
        <f>VLOOKUP(A18936:A49445,Sheet1!A:G,2,FALSE)</f>
        <v>656</v>
      </c>
    </row>
    <row r="18937" spans="1:4">
      <c r="A18937" s="2" t="s">
        <v>691</v>
      </c>
      <c r="B18937" s="2" t="s">
        <v>14</v>
      </c>
      <c r="C18937">
        <v>2.72028761298595</v>
      </c>
      <c r="D18937">
        <f>VLOOKUP(A18937:A49446,Sheet1!A:G,2,FALSE)</f>
        <v>656</v>
      </c>
    </row>
    <row r="18938" spans="1:4">
      <c r="A18938" s="2" t="s">
        <v>691</v>
      </c>
      <c r="B18938" s="2" t="s">
        <v>15</v>
      </c>
      <c r="C18938">
        <v>2.7737378943733</v>
      </c>
      <c r="D18938">
        <f>VLOOKUP(A18938:A49447,Sheet1!A:G,2,FALSE)</f>
        <v>656</v>
      </c>
    </row>
    <row r="18939" spans="1:4">
      <c r="A18939" s="2" t="s">
        <v>691</v>
      </c>
      <c r="B18939" s="2" t="s">
        <v>16</v>
      </c>
      <c r="C18939">
        <v>2.82794117152471</v>
      </c>
      <c r="D18939">
        <f>VLOOKUP(A18939:A49448,Sheet1!A:G,2,FALSE)</f>
        <v>656</v>
      </c>
    </row>
    <row r="18940" spans="1:4">
      <c r="A18940" s="2" t="s">
        <v>691</v>
      </c>
      <c r="B18940" s="2" t="s">
        <v>17</v>
      </c>
      <c r="C18940">
        <v>2.88261032639066</v>
      </c>
      <c r="D18940">
        <f>VLOOKUP(A18940:A49449,Sheet1!A:G,2,FALSE)</f>
        <v>656</v>
      </c>
    </row>
    <row r="18941" spans="1:4">
      <c r="A18941" s="2" t="s">
        <v>691</v>
      </c>
      <c r="B18941" s="2" t="s">
        <v>18</v>
      </c>
      <c r="C18941">
        <v>2.93745461609341</v>
      </c>
      <c r="D18941">
        <f>VLOOKUP(A18941:A49450,Sheet1!A:G,2,FALSE)</f>
        <v>656</v>
      </c>
    </row>
    <row r="18942" spans="1:4">
      <c r="A18942" s="2" t="s">
        <v>691</v>
      </c>
      <c r="B18942" s="2" t="s">
        <v>19</v>
      </c>
      <c r="C18942">
        <v>2.99218642819558</v>
      </c>
      <c r="D18942">
        <f>VLOOKUP(A18942:A49451,Sheet1!A:G,2,FALSE)</f>
        <v>656</v>
      </c>
    </row>
    <row r="18943" spans="1:4">
      <c r="A18943" s="2" t="s">
        <v>691</v>
      </c>
      <c r="B18943" s="2" t="s">
        <v>20</v>
      </c>
      <c r="C18943">
        <v>3.04652765448994</v>
      </c>
      <c r="D18943">
        <f>VLOOKUP(A18943:A49452,Sheet1!A:G,2,FALSE)</f>
        <v>656</v>
      </c>
    </row>
    <row r="18944" spans="1:4">
      <c r="A18944" s="2" t="s">
        <v>691</v>
      </c>
      <c r="B18944" s="2" t="s">
        <v>21</v>
      </c>
      <c r="C18944">
        <v>3.10021539315403</v>
      </c>
      <c r="D18944">
        <f>VLOOKUP(A18944:A49453,Sheet1!A:G,2,FALSE)</f>
        <v>656</v>
      </c>
    </row>
    <row r="18945" spans="1:4">
      <c r="A18945" s="2" t="s">
        <v>691</v>
      </c>
      <c r="B18945" s="2" t="s">
        <v>22</v>
      </c>
      <c r="C18945">
        <v>3.15300675487023</v>
      </c>
      <c r="D18945">
        <f>VLOOKUP(A18945:A49454,Sheet1!A:G,2,FALSE)</f>
        <v>656</v>
      </c>
    </row>
    <row r="18946" spans="1:4">
      <c r="A18946" s="2" t="s">
        <v>691</v>
      </c>
      <c r="B18946" s="2" t="s">
        <v>23</v>
      </c>
      <c r="C18946">
        <v>3.2046826263046</v>
      </c>
      <c r="D18946">
        <f>VLOOKUP(A18946:A49455,Sheet1!A:G,2,FALSE)</f>
        <v>656</v>
      </c>
    </row>
    <row r="18947" spans="1:4">
      <c r="A18947" s="2" t="s">
        <v>691</v>
      </c>
      <c r="B18947" s="2" t="s">
        <v>24</v>
      </c>
      <c r="C18947">
        <v>3.25505032493721</v>
      </c>
      <c r="D18947">
        <f>VLOOKUP(A18947:A49456,Sheet1!A:G,2,FALSE)</f>
        <v>656</v>
      </c>
    </row>
    <row r="18948" spans="1:4">
      <c r="A18948" s="2" t="s">
        <v>691</v>
      </c>
      <c r="B18948" s="2" t="s">
        <v>25</v>
      </c>
      <c r="C18948">
        <v>3.30394515435675</v>
      </c>
      <c r="D18948">
        <f>VLOOKUP(A18948:A49457,Sheet1!A:G,2,FALSE)</f>
        <v>656</v>
      </c>
    </row>
    <row r="18949" spans="1:4">
      <c r="A18949" s="2" t="s">
        <v>691</v>
      </c>
      <c r="B18949" s="2" t="s">
        <v>26</v>
      </c>
      <c r="C18949">
        <v>3.35123093244695</v>
      </c>
      <c r="D18949">
        <f>VLOOKUP(A18949:A49458,Sheet1!A:G,2,FALSE)</f>
        <v>656</v>
      </c>
    </row>
    <row r="18950" spans="1:4">
      <c r="A18950" s="2" t="s">
        <v>691</v>
      </c>
      <c r="B18950" s="2" t="s">
        <v>27</v>
      </c>
      <c r="C18950">
        <v>3.39679961254045</v>
      </c>
      <c r="D18950">
        <f>VLOOKUP(A18950:A49459,Sheet1!A:G,2,FALSE)</f>
        <v>656</v>
      </c>
    </row>
    <row r="18951" spans="1:4">
      <c r="A18951" s="2" t="s">
        <v>691</v>
      </c>
      <c r="B18951" s="2" t="s">
        <v>28</v>
      </c>
      <c r="C18951">
        <v>3.44057014822427</v>
      </c>
      <c r="D18951">
        <f>VLOOKUP(A18951:A49460,Sheet1!A:G,2,FALSE)</f>
        <v>656</v>
      </c>
    </row>
    <row r="18952" spans="1:4">
      <c r="A18952" s="2" t="s">
        <v>691</v>
      </c>
      <c r="B18952" s="2" t="s">
        <v>29</v>
      </c>
      <c r="C18952">
        <v>3.48248676679445</v>
      </c>
      <c r="D18952">
        <f>VLOOKUP(A18952:A49461,Sheet1!A:G,2,FALSE)</f>
        <v>656</v>
      </c>
    </row>
    <row r="18953" spans="1:4">
      <c r="A18953" s="2" t="s">
        <v>691</v>
      </c>
      <c r="B18953" s="2" t="s">
        <v>30</v>
      </c>
      <c r="C18953">
        <v>3.5225168166495</v>
      </c>
      <c r="D18953">
        <f>VLOOKUP(A18953:A49462,Sheet1!A:G,2,FALSE)</f>
        <v>656</v>
      </c>
    </row>
    <row r="18954" spans="1:4">
      <c r="A18954" s="2" t="s">
        <v>691</v>
      </c>
      <c r="B18954" s="2" t="s">
        <v>31</v>
      </c>
      <c r="C18954">
        <v>3.56064834332677</v>
      </c>
      <c r="D18954">
        <f>VLOOKUP(A18954:A49463,Sheet1!A:G,2,FALSE)</f>
        <v>656</v>
      </c>
    </row>
    <row r="18955" spans="1:4">
      <c r="A18955" s="2" t="s">
        <v>691</v>
      </c>
      <c r="B18955" s="2" t="s">
        <v>32</v>
      </c>
      <c r="C18955">
        <v>3.5968875308401</v>
      </c>
      <c r="D18955">
        <f>VLOOKUP(A18955:A49464,Sheet1!A:G,2,FALSE)</f>
        <v>656</v>
      </c>
    </row>
    <row r="18956" spans="1:4">
      <c r="A18956" s="2" t="s">
        <v>691</v>
      </c>
      <c r="B18956" s="2" t="s">
        <v>33</v>
      </c>
      <c r="C18956">
        <v>3.63125612269675</v>
      </c>
      <c r="D18956">
        <f>VLOOKUP(A18956:A49465,Sheet1!A:G,2,FALSE)</f>
        <v>656</v>
      </c>
    </row>
    <row r="18957" spans="1:4">
      <c r="A18957" s="2" t="s">
        <v>691</v>
      </c>
      <c r="B18957" s="2" t="s">
        <v>34</v>
      </c>
      <c r="C18957">
        <v>3.66378891319356</v>
      </c>
      <c r="D18957">
        <f>VLOOKUP(A18957:A49466,Sheet1!A:G,2,FALSE)</f>
        <v>656</v>
      </c>
    </row>
    <row r="18958" spans="1:4">
      <c r="A18958" s="2" t="s">
        <v>691</v>
      </c>
      <c r="B18958" s="2" t="s">
        <v>35</v>
      </c>
      <c r="C18958">
        <v>3.69453137641788</v>
      </c>
      <c r="D18958">
        <f>VLOOKUP(A18958:A49467,Sheet1!A:G,2,FALSE)</f>
        <v>656</v>
      </c>
    </row>
    <row r="18959" spans="1:4">
      <c r="A18959" s="2" t="s">
        <v>691</v>
      </c>
      <c r="B18959" s="2" t="s">
        <v>36</v>
      </c>
      <c r="C18959">
        <v>3.7235374792537</v>
      </c>
      <c r="D18959">
        <f>VLOOKUP(A18959:A49468,Sheet1!A:G,2,FALSE)</f>
        <v>656</v>
      </c>
    </row>
    <row r="18960" spans="1:4">
      <c r="A18960" s="2" t="s">
        <v>691</v>
      </c>
      <c r="B18960" s="2" t="s">
        <v>37</v>
      </c>
      <c r="C18960">
        <v>3.75086770646767</v>
      </c>
      <c r="D18960">
        <f>VLOOKUP(A18960:A49469,Sheet1!A:G,2,FALSE)</f>
        <v>656</v>
      </c>
    </row>
    <row r="18961" spans="1:4">
      <c r="A18961" s="2" t="s">
        <v>691</v>
      </c>
      <c r="B18961" s="2" t="s">
        <v>38</v>
      </c>
      <c r="C18961">
        <v>3.77658731099009</v>
      </c>
      <c r="D18961">
        <f>VLOOKUP(A18961:A49470,Sheet1!A:G,2,FALSE)</f>
        <v>656</v>
      </c>
    </row>
    <row r="18962" spans="1:4">
      <c r="A18962" s="2" t="s">
        <v>691</v>
      </c>
      <c r="B18962" s="2" t="s">
        <v>39</v>
      </c>
      <c r="C18962">
        <v>3.80076479081473</v>
      </c>
      <c r="D18962">
        <f>VLOOKUP(A18962:A49471,Sheet1!A:G,2,FALSE)</f>
        <v>656</v>
      </c>
    </row>
    <row r="18963" spans="1:4">
      <c r="A18963" s="2" t="s">
        <v>691</v>
      </c>
      <c r="B18963" s="2" t="s">
        <v>40</v>
      </c>
      <c r="C18963">
        <v>3.82347058528131</v>
      </c>
      <c r="D18963">
        <f>VLOOKUP(A18963:A49472,Sheet1!A:G,2,FALSE)</f>
        <v>656</v>
      </c>
    </row>
    <row r="18964" spans="1:4">
      <c r="A18964" s="2" t="s">
        <v>691</v>
      </c>
      <c r="B18964" s="2" t="s">
        <v>41</v>
      </c>
      <c r="C18964">
        <v>3.84477597749455</v>
      </c>
      <c r="D18964">
        <f>VLOOKUP(A18964:A49473,Sheet1!A:G,2,FALSE)</f>
        <v>656</v>
      </c>
    </row>
    <row r="18965" spans="1:4">
      <c r="A18965" s="2" t="s">
        <v>691</v>
      </c>
      <c r="B18965" s="2" t="s">
        <v>11</v>
      </c>
      <c r="C18965">
        <v>2.24365441104519</v>
      </c>
      <c r="D18965">
        <f>VLOOKUP(A18965:A49474,Sheet1!A:G,2,FALSE)</f>
        <v>656</v>
      </c>
    </row>
    <row r="18966" spans="1:4">
      <c r="A18966" s="2" t="s">
        <v>691</v>
      </c>
      <c r="B18966" s="2" t="s">
        <v>12</v>
      </c>
      <c r="C18966">
        <v>2.28617319467016</v>
      </c>
      <c r="D18966">
        <f>VLOOKUP(A18966:A49475,Sheet1!A:G,2,FALSE)</f>
        <v>656</v>
      </c>
    </row>
    <row r="18967" spans="1:4">
      <c r="A18967" s="2" t="s">
        <v>691</v>
      </c>
      <c r="B18967" s="2" t="s">
        <v>13</v>
      </c>
      <c r="C18967">
        <v>2.33073946736536</v>
      </c>
      <c r="D18967">
        <f>VLOOKUP(A18967:A49476,Sheet1!A:G,2,FALSE)</f>
        <v>656</v>
      </c>
    </row>
    <row r="18968" spans="1:4">
      <c r="A18968" s="2" t="s">
        <v>691</v>
      </c>
      <c r="B18968" s="2" t="s">
        <v>14</v>
      </c>
      <c r="C18968">
        <v>2.37719410985808</v>
      </c>
      <c r="D18968">
        <f>VLOOKUP(A18968:A49477,Sheet1!A:G,2,FALSE)</f>
        <v>656</v>
      </c>
    </row>
    <row r="18969" spans="1:4">
      <c r="A18969" s="2" t="s">
        <v>691</v>
      </c>
      <c r="B18969" s="2" t="s">
        <v>15</v>
      </c>
      <c r="C18969">
        <v>2.42533617855055</v>
      </c>
      <c r="D18969">
        <f>VLOOKUP(A18969:A49478,Sheet1!A:G,2,FALSE)</f>
        <v>656</v>
      </c>
    </row>
    <row r="18970" spans="1:4">
      <c r="A18970" s="2" t="s">
        <v>691</v>
      </c>
      <c r="B18970" s="2" t="s">
        <v>16</v>
      </c>
      <c r="C18970">
        <v>2.4749254224938</v>
      </c>
      <c r="D18970">
        <f>VLOOKUP(A18970:A49479,Sheet1!A:G,2,FALSE)</f>
        <v>656</v>
      </c>
    </row>
    <row r="18971" spans="1:4">
      <c r="A18971" s="2" t="s">
        <v>691</v>
      </c>
      <c r="B18971" s="2" t="s">
        <v>17</v>
      </c>
      <c r="C18971">
        <v>2.52568678417314</v>
      </c>
      <c r="D18971">
        <f>VLOOKUP(A18971:A49480,Sheet1!A:G,2,FALSE)</f>
        <v>656</v>
      </c>
    </row>
    <row r="18972" spans="1:4">
      <c r="A18972" s="2" t="s">
        <v>691</v>
      </c>
      <c r="B18972" s="2" t="s">
        <v>18</v>
      </c>
      <c r="C18972">
        <v>2.57731676097536</v>
      </c>
      <c r="D18972">
        <f>VLOOKUP(A18972:A49481,Sheet1!A:G,2,FALSE)</f>
        <v>656</v>
      </c>
    </row>
    <row r="18973" spans="1:4">
      <c r="A18973" s="2" t="s">
        <v>691</v>
      </c>
      <c r="B18973" s="2" t="s">
        <v>19</v>
      </c>
      <c r="C18973">
        <v>2.62949133353372</v>
      </c>
      <c r="D18973">
        <f>VLOOKUP(A18973:A49482,Sheet1!A:G,2,FALSE)</f>
        <v>656</v>
      </c>
    </row>
    <row r="18974" spans="1:4">
      <c r="A18974" s="2" t="s">
        <v>691</v>
      </c>
      <c r="B18974" s="2" t="s">
        <v>20</v>
      </c>
      <c r="C18974">
        <v>2.68187501609762</v>
      </c>
      <c r="D18974">
        <f>VLOOKUP(A18974:A49483,Sheet1!A:G,2,FALSE)</f>
        <v>656</v>
      </c>
    </row>
    <row r="18975" spans="1:4">
      <c r="A18975" s="2" t="s">
        <v>691</v>
      </c>
      <c r="B18975" s="2" t="s">
        <v>21</v>
      </c>
      <c r="C18975">
        <v>2.73413047483172</v>
      </c>
      <c r="D18975">
        <f>VLOOKUP(A18975:A49484,Sheet1!A:G,2,FALSE)</f>
        <v>656</v>
      </c>
    </row>
    <row r="18976" spans="1:4">
      <c r="A18976" s="2" t="s">
        <v>691</v>
      </c>
      <c r="B18976" s="2" t="s">
        <v>22</v>
      </c>
      <c r="C18976">
        <v>2.78592810895197</v>
      </c>
      <c r="D18976">
        <f>VLOOKUP(A18976:A49485,Sheet1!A:G,2,FALSE)</f>
        <v>656</v>
      </c>
    </row>
    <row r="18977" spans="1:4">
      <c r="A18977" s="2" t="s">
        <v>691</v>
      </c>
      <c r="B18977" s="2" t="s">
        <v>23</v>
      </c>
      <c r="C18977">
        <v>2.83695500404867</v>
      </c>
      <c r="D18977">
        <f>VLOOKUP(A18977:A49486,Sheet1!A:G,2,FALSE)</f>
        <v>656</v>
      </c>
    </row>
    <row r="18978" spans="1:4">
      <c r="A18978" s="2" t="s">
        <v>691</v>
      </c>
      <c r="B18978" s="2" t="s">
        <v>24</v>
      </c>
      <c r="C18978">
        <v>2.88692274332249</v>
      </c>
      <c r="D18978">
        <f>VLOOKUP(A18978:A49487,Sheet1!A:G,2,FALSE)</f>
        <v>656</v>
      </c>
    </row>
    <row r="18979" spans="1:4">
      <c r="A18979" s="2" t="s">
        <v>691</v>
      </c>
      <c r="B18979" s="2" t="s">
        <v>25</v>
      </c>
      <c r="C18979">
        <v>2.93557368754638</v>
      </c>
      <c r="D18979">
        <f>VLOOKUP(A18979:A49488,Sheet1!A:G,2,FALSE)</f>
        <v>656</v>
      </c>
    </row>
    <row r="18980" spans="1:4">
      <c r="A18980" s="2" t="s">
        <v>691</v>
      </c>
      <c r="B18980" s="2" t="s">
        <v>26</v>
      </c>
      <c r="C18980">
        <v>2.98268548851551</v>
      </c>
      <c r="D18980">
        <f>VLOOKUP(A18980:A49489,Sheet1!A:G,2,FALSE)</f>
        <v>656</v>
      </c>
    </row>
    <row r="18981" spans="1:4">
      <c r="A18981" s="2" t="s">
        <v>691</v>
      </c>
      <c r="B18981" s="2" t="s">
        <v>27</v>
      </c>
      <c r="C18981">
        <v>3.02807376134052</v>
      </c>
      <c r="D18981">
        <f>VLOOKUP(A18981:A49490,Sheet1!A:G,2,FALSE)</f>
        <v>656</v>
      </c>
    </row>
    <row r="18982" spans="1:4">
      <c r="A18982" s="2" t="s">
        <v>691</v>
      </c>
      <c r="B18982" s="2" t="s">
        <v>28</v>
      </c>
      <c r="C18982">
        <v>3.07159298785074</v>
      </c>
      <c r="D18982">
        <f>VLOOKUP(A18982:A49491,Sheet1!A:G,2,FALSE)</f>
        <v>656</v>
      </c>
    </row>
    <row r="18983" spans="1:4">
      <c r="A18983" s="2" t="s">
        <v>691</v>
      </c>
      <c r="B18983" s="2" t="s">
        <v>29</v>
      </c>
      <c r="C18983">
        <v>3.11313584140047</v>
      </c>
      <c r="D18983">
        <f>VLOOKUP(A18983:A49492,Sheet1!A:G,2,FALSE)</f>
        <v>656</v>
      </c>
    </row>
    <row r="18984" spans="1:4">
      <c r="A18984" s="2" t="s">
        <v>691</v>
      </c>
      <c r="B18984" s="2" t="s">
        <v>30</v>
      </c>
      <c r="C18984">
        <v>3.1526312040756</v>
      </c>
      <c r="D18984">
        <f>VLOOKUP(A18984:A49493,Sheet1!A:G,2,FALSE)</f>
        <v>656</v>
      </c>
    </row>
    <row r="18985" spans="1:4">
      <c r="A18985" s="2" t="s">
        <v>691</v>
      </c>
      <c r="B18985" s="2" t="s">
        <v>31</v>
      </c>
      <c r="C18985">
        <v>3.19004118900285</v>
      </c>
      <c r="D18985">
        <f>VLOOKUP(A18985:A49494,Sheet1!A:G,2,FALSE)</f>
        <v>656</v>
      </c>
    </row>
    <row r="18986" spans="1:4">
      <c r="A18986" s="2" t="s">
        <v>691</v>
      </c>
      <c r="B18986" s="2" t="s">
        <v>32</v>
      </c>
      <c r="C18986">
        <v>3.22535748698852</v>
      </c>
      <c r="D18986">
        <f>VLOOKUP(A18986:A49495,Sheet1!A:G,2,FALSE)</f>
        <v>656</v>
      </c>
    </row>
    <row r="18987" spans="1:4">
      <c r="A18987" s="2" t="s">
        <v>691</v>
      </c>
      <c r="B18987" s="2" t="s">
        <v>33</v>
      </c>
      <c r="C18987">
        <v>3.25859733543543</v>
      </c>
      <c r="D18987">
        <f>VLOOKUP(A18987:A49496,Sheet1!A:G,2,FALSE)</f>
        <v>656</v>
      </c>
    </row>
    <row r="18988" spans="1:4">
      <c r="A18988" s="2" t="s">
        <v>691</v>
      </c>
      <c r="B18988" s="2" t="s">
        <v>34</v>
      </c>
      <c r="C18988">
        <v>3.2897993673074</v>
      </c>
      <c r="D18988">
        <f>VLOOKUP(A18988:A49497,Sheet1!A:G,2,FALSE)</f>
        <v>656</v>
      </c>
    </row>
    <row r="18989" spans="1:4">
      <c r="A18989" s="2" t="s">
        <v>691</v>
      </c>
      <c r="B18989" s="2" t="s">
        <v>35</v>
      </c>
      <c r="C18989">
        <v>3.31901954756513</v>
      </c>
      <c r="D18989">
        <f>VLOOKUP(A18989:A49498,Sheet1!A:G,2,FALSE)</f>
        <v>656</v>
      </c>
    </row>
    <row r="18990" spans="1:4">
      <c r="A18990" s="2" t="s">
        <v>691</v>
      </c>
      <c r="B18990" s="2" t="s">
        <v>36</v>
      </c>
      <c r="C18990">
        <v>3.34632735140072</v>
      </c>
      <c r="D18990">
        <f>VLOOKUP(A18990:A49499,Sheet1!A:G,2,FALSE)</f>
        <v>656</v>
      </c>
    </row>
    <row r="18991" spans="1:4">
      <c r="A18991" s="2" t="s">
        <v>691</v>
      </c>
      <c r="B18991" s="2" t="s">
        <v>37</v>
      </c>
      <c r="C18991">
        <v>3.37180228828112</v>
      </c>
      <c r="D18991">
        <f>VLOOKUP(A18991:A49500,Sheet1!A:G,2,FALSE)</f>
        <v>656</v>
      </c>
    </row>
    <row r="18992" spans="1:4">
      <c r="A18992" s="2" t="s">
        <v>691</v>
      </c>
      <c r="B18992" s="2" t="s">
        <v>38</v>
      </c>
      <c r="C18992">
        <v>3.39553083181711</v>
      </c>
      <c r="D18992">
        <f>VLOOKUP(A18992:A49501,Sheet1!A:G,2,FALSE)</f>
        <v>656</v>
      </c>
    </row>
    <row r="18993" spans="1:4">
      <c r="A18993" s="2" t="s">
        <v>691</v>
      </c>
      <c r="B18993" s="2" t="s">
        <v>39</v>
      </c>
      <c r="C18993">
        <v>3.41760377959211</v>
      </c>
      <c r="D18993">
        <f>VLOOKUP(A18993:A49502,Sheet1!A:G,2,FALSE)</f>
        <v>656</v>
      </c>
    </row>
    <row r="18994" spans="1:4">
      <c r="A18994" s="2" t="s">
        <v>691</v>
      </c>
      <c r="B18994" s="2" t="s">
        <v>40</v>
      </c>
      <c r="C18994">
        <v>3.43811403972897</v>
      </c>
      <c r="D18994">
        <f>VLOOKUP(A18994:A49503,Sheet1!A:G,2,FALSE)</f>
        <v>656</v>
      </c>
    </row>
    <row r="18995" spans="1:4">
      <c r="A18995" s="2" t="s">
        <v>691</v>
      </c>
      <c r="B18995" s="2" t="s">
        <v>41</v>
      </c>
      <c r="C18995">
        <v>3.45715482162076</v>
      </c>
      <c r="D18995">
        <f>VLOOKUP(A18995:A49504,Sheet1!A:G,2,FALSE)</f>
        <v>656</v>
      </c>
    </row>
    <row r="18996" spans="1:4">
      <c r="A18996" s="2" t="s">
        <v>691</v>
      </c>
      <c r="B18996" s="2" t="s">
        <v>11</v>
      </c>
      <c r="C18996">
        <v>2.06794659977598</v>
      </c>
      <c r="D18996">
        <f>VLOOKUP(A18996:A49505,Sheet1!A:G,2,FALSE)</f>
        <v>656</v>
      </c>
    </row>
    <row r="18997" spans="1:4">
      <c r="A18997" s="2" t="s">
        <v>691</v>
      </c>
      <c r="B18997" s="2" t="s">
        <v>12</v>
      </c>
      <c r="C18997">
        <v>2.09469058234836</v>
      </c>
      <c r="D18997">
        <f>VLOOKUP(A18997:A49506,Sheet1!A:G,2,FALSE)</f>
        <v>656</v>
      </c>
    </row>
    <row r="18998" spans="1:4">
      <c r="A18998" s="2" t="s">
        <v>691</v>
      </c>
      <c r="B18998" s="2" t="s">
        <v>13</v>
      </c>
      <c r="C18998">
        <v>2.1230688438769</v>
      </c>
      <c r="D18998">
        <f>VLOOKUP(A18998:A49507,Sheet1!A:G,2,FALSE)</f>
        <v>656</v>
      </c>
    </row>
    <row r="18999" spans="1:4">
      <c r="A18999" s="2" t="s">
        <v>691</v>
      </c>
      <c r="B18999" s="2" t="s">
        <v>14</v>
      </c>
      <c r="C18999">
        <v>2.15309601222038</v>
      </c>
      <c r="D18999">
        <f>VLOOKUP(A18999:A49508,Sheet1!A:G,2,FALSE)</f>
        <v>656</v>
      </c>
    </row>
    <row r="19000" spans="1:4">
      <c r="A19000" s="2" t="s">
        <v>691</v>
      </c>
      <c r="B19000" s="2" t="s">
        <v>15</v>
      </c>
      <c r="C19000">
        <v>2.18476895139233</v>
      </c>
      <c r="D19000">
        <f>VLOOKUP(A19000:A49509,Sheet1!A:G,2,FALSE)</f>
        <v>656</v>
      </c>
    </row>
    <row r="19001" spans="1:4">
      <c r="A19001" s="2" t="s">
        <v>691</v>
      </c>
      <c r="B19001" s="2" t="s">
        <v>16</v>
      </c>
      <c r="C19001">
        <v>2.21806430168423</v>
      </c>
      <c r="D19001">
        <f>VLOOKUP(A19001:A49510,Sheet1!A:G,2,FALSE)</f>
        <v>656</v>
      </c>
    </row>
    <row r="19002" spans="1:4">
      <c r="A19002" s="2" t="s">
        <v>691</v>
      </c>
      <c r="B19002" s="2" t="s">
        <v>17</v>
      </c>
      <c r="C19002">
        <v>2.25293630362807</v>
      </c>
      <c r="D19002">
        <f>VLOOKUP(A19002:A49511,Sheet1!A:G,2,FALSE)</f>
        <v>656</v>
      </c>
    </row>
    <row r="19003" spans="1:4">
      <c r="A19003" s="2" t="s">
        <v>691</v>
      </c>
      <c r="B19003" s="2" t="s">
        <v>18</v>
      </c>
      <c r="C19003">
        <v>2.2893150665842</v>
      </c>
      <c r="D19003">
        <f>VLOOKUP(A19003:A49512,Sheet1!A:G,2,FALSE)</f>
        <v>656</v>
      </c>
    </row>
    <row r="19004" spans="1:4">
      <c r="A19004" s="2" t="s">
        <v>691</v>
      </c>
      <c r="B19004" s="2" t="s">
        <v>19</v>
      </c>
      <c r="C19004">
        <v>2.32710544593691</v>
      </c>
      <c r="D19004">
        <f>VLOOKUP(A19004:A49513,Sheet1!A:G,2,FALSE)</f>
        <v>656</v>
      </c>
    </row>
    <row r="19005" spans="1:4">
      <c r="A19005" s="2" t="s">
        <v>691</v>
      </c>
      <c r="B19005" s="2" t="s">
        <v>20</v>
      </c>
      <c r="C19005">
        <v>2.36618668229459</v>
      </c>
      <c r="D19005">
        <f>VLOOKUP(A19005:A49514,Sheet1!A:G,2,FALSE)</f>
        <v>656</v>
      </c>
    </row>
    <row r="19006" spans="1:4">
      <c r="A19006" s="2" t="s">
        <v>691</v>
      </c>
      <c r="B19006" s="2" t="s">
        <v>21</v>
      </c>
      <c r="C19006">
        <v>2.4064129296192</v>
      </c>
      <c r="D19006">
        <f>VLOOKUP(A19006:A49515,Sheet1!A:G,2,FALSE)</f>
        <v>656</v>
      </c>
    </row>
    <row r="19007" spans="1:4">
      <c r="A19007" s="2" t="s">
        <v>691</v>
      </c>
      <c r="B19007" s="2" t="s">
        <v>22</v>
      </c>
      <c r="C19007">
        <v>2.44761475642186</v>
      </c>
      <c r="D19007">
        <f>VLOOKUP(A19007:A49516,Sheet1!A:G,2,FALSE)</f>
        <v>656</v>
      </c>
    </row>
    <row r="19008" spans="1:4">
      <c r="A19008" s="2" t="s">
        <v>691</v>
      </c>
      <c r="B19008" s="2" t="s">
        <v>23</v>
      </c>
      <c r="C19008">
        <v>2.48960164680564</v>
      </c>
      <c r="D19008">
        <f>VLOOKUP(A19008:A49517,Sheet1!A:G,2,FALSE)</f>
        <v>656</v>
      </c>
    </row>
    <row r="19009" spans="1:4">
      <c r="A19009" s="2" t="s">
        <v>691</v>
      </c>
      <c r="B19009" s="2" t="s">
        <v>24</v>
      </c>
      <c r="C19009">
        <v>2.53216546035155</v>
      </c>
      <c r="D19009">
        <f>VLOOKUP(A19009:A49518,Sheet1!A:G,2,FALSE)</f>
        <v>656</v>
      </c>
    </row>
    <row r="19010" spans="1:4">
      <c r="A19010" s="2" t="s">
        <v>691</v>
      </c>
      <c r="B19010" s="2" t="s">
        <v>25</v>
      </c>
      <c r="C19010">
        <v>2.57508473793547</v>
      </c>
      <c r="D19010">
        <f>VLOOKUP(A19010:A49519,Sheet1!A:G,2,FALSE)</f>
        <v>656</v>
      </c>
    </row>
    <row r="19011" spans="1:4">
      <c r="A19011" s="2" t="s">
        <v>691</v>
      </c>
      <c r="B19011" s="2" t="s">
        <v>26</v>
      </c>
      <c r="C19011">
        <v>2.61812967231095</v>
      </c>
      <c r="D19011">
        <f>VLOOKUP(A19011:A49520,Sheet1!A:G,2,FALSE)</f>
        <v>656</v>
      </c>
    </row>
    <row r="19012" spans="1:4">
      <c r="A19012" s="2" t="s">
        <v>691</v>
      </c>
      <c r="B19012" s="2" t="s">
        <v>27</v>
      </c>
      <c r="C19012">
        <v>2.66106750584213</v>
      </c>
      <c r="D19012">
        <f>VLOOKUP(A19012:A49521,Sheet1!A:G,2,FALSE)</f>
        <v>656</v>
      </c>
    </row>
    <row r="19013" spans="1:4">
      <c r="A19013" s="2" t="s">
        <v>691</v>
      </c>
      <c r="B19013" s="2" t="s">
        <v>28</v>
      </c>
      <c r="C19013">
        <v>2.70366808031045</v>
      </c>
      <c r="D19013">
        <f>VLOOKUP(A19013:A49522,Sheet1!A:G,2,FALSE)</f>
        <v>656</v>
      </c>
    </row>
    <row r="19014" spans="1:4">
      <c r="A19014" s="2" t="s">
        <v>691</v>
      </c>
      <c r="B19014" s="2" t="s">
        <v>29</v>
      </c>
      <c r="C19014">
        <v>2.74570925021186</v>
      </c>
      <c r="D19014">
        <f>VLOOKUP(A19014:A49523,Sheet1!A:G,2,FALSE)</f>
        <v>656</v>
      </c>
    </row>
    <row r="19015" spans="1:4">
      <c r="A19015" s="2" t="s">
        <v>691</v>
      </c>
      <c r="B19015" s="2" t="s">
        <v>30</v>
      </c>
      <c r="C19015">
        <v>2.7869818832281</v>
      </c>
      <c r="D19015">
        <f>VLOOKUP(A19015:A49524,Sheet1!A:G,2,FALSE)</f>
        <v>656</v>
      </c>
    </row>
    <row r="19016" spans="1:4">
      <c r="A19016" s="2" t="s">
        <v>691</v>
      </c>
      <c r="B19016" s="2" t="s">
        <v>31</v>
      </c>
      <c r="C19016">
        <v>2.82729420793018</v>
      </c>
      <c r="D19016">
        <f>VLOOKUP(A19016:A49525,Sheet1!A:G,2,FALSE)</f>
        <v>656</v>
      </c>
    </row>
    <row r="19017" spans="1:4">
      <c r="A19017" s="2" t="s">
        <v>691</v>
      </c>
      <c r="B19017" s="2" t="s">
        <v>32</v>
      </c>
      <c r="C19017">
        <v>2.86647532441721</v>
      </c>
      <c r="D19017">
        <f>VLOOKUP(A19017:A49526,Sheet1!A:G,2,FALSE)</f>
        <v>656</v>
      </c>
    </row>
    <row r="19018" spans="1:4">
      <c r="A19018" s="2" t="s">
        <v>691</v>
      </c>
      <c r="B19018" s="2" t="s">
        <v>33</v>
      </c>
      <c r="C19018">
        <v>2.90437776140049</v>
      </c>
      <c r="D19018">
        <f>VLOOKUP(A19018:A49527,Sheet1!A:G,2,FALSE)</f>
        <v>656</v>
      </c>
    </row>
    <row r="19019" spans="1:4">
      <c r="A19019" s="2" t="s">
        <v>691</v>
      </c>
      <c r="B19019" s="2" t="s">
        <v>34</v>
      </c>
      <c r="C19019">
        <v>2.94087903508519</v>
      </c>
      <c r="D19019">
        <f>VLOOKUP(A19019:A49528,Sheet1!A:G,2,FALSE)</f>
        <v>656</v>
      </c>
    </row>
    <row r="19020" spans="1:4">
      <c r="A19020" s="2" t="s">
        <v>691</v>
      </c>
      <c r="B19020" s="2" t="s">
        <v>35</v>
      </c>
      <c r="C19020">
        <v>2.97588223326644</v>
      </c>
      <c r="D19020">
        <f>VLOOKUP(A19020:A49529,Sheet1!A:G,2,FALSE)</f>
        <v>656</v>
      </c>
    </row>
    <row r="19021" spans="1:4">
      <c r="A19021" s="2" t="s">
        <v>691</v>
      </c>
      <c r="B19021" s="2" t="s">
        <v>36</v>
      </c>
      <c r="C19021">
        <v>3.00931570596062</v>
      </c>
      <c r="D19021">
        <f>VLOOKUP(A19021:A49530,Sheet1!A:G,2,FALSE)</f>
        <v>656</v>
      </c>
    </row>
    <row r="19022" spans="1:4">
      <c r="A19022" s="2" t="s">
        <v>691</v>
      </c>
      <c r="B19022" s="2" t="s">
        <v>37</v>
      </c>
      <c r="C19022">
        <v>3.04113198739608</v>
      </c>
      <c r="D19022">
        <f>VLOOKUP(A19022:A49531,Sheet1!A:G,2,FALSE)</f>
        <v>656</v>
      </c>
    </row>
    <row r="19023" spans="1:4">
      <c r="A19023" s="2" t="s">
        <v>691</v>
      </c>
      <c r="B19023" s="2" t="s">
        <v>38</v>
      </c>
      <c r="C19023">
        <v>3.07130610143758</v>
      </c>
      <c r="D19023">
        <f>VLOOKUP(A19023:A49532,Sheet1!A:G,2,FALSE)</f>
        <v>656</v>
      </c>
    </row>
    <row r="19024" spans="1:4">
      <c r="A19024" s="2" t="s">
        <v>691</v>
      </c>
      <c r="B19024" s="2" t="s">
        <v>39</v>
      </c>
      <c r="C19024">
        <v>3.09983341385234</v>
      </c>
      <c r="D19024">
        <f>VLOOKUP(A19024:A49533,Sheet1!A:G,2,FALSE)</f>
        <v>656</v>
      </c>
    </row>
    <row r="19025" spans="1:4">
      <c r="A19025" s="2" t="s">
        <v>691</v>
      </c>
      <c r="B19025" s="2" t="s">
        <v>40</v>
      </c>
      <c r="C19025">
        <v>3.12672719227777</v>
      </c>
      <c r="D19025">
        <f>VLOOKUP(A19025:A49534,Sheet1!A:G,2,FALSE)</f>
        <v>656</v>
      </c>
    </row>
    <row r="19026" spans="1:4">
      <c r="A19026" s="2" t="s">
        <v>691</v>
      </c>
      <c r="B19026" s="2" t="s">
        <v>41</v>
      </c>
      <c r="C19026">
        <v>3.15201602140939</v>
      </c>
      <c r="D19026">
        <f>VLOOKUP(A19026:A49535,Sheet1!A:G,2,FALSE)</f>
        <v>656</v>
      </c>
    </row>
    <row r="19027" spans="1:4">
      <c r="A19027" s="2" t="s">
        <v>691</v>
      </c>
      <c r="B19027" s="2" t="s">
        <v>11</v>
      </c>
      <c r="C19027">
        <v>4.80297179927213</v>
      </c>
      <c r="D19027">
        <f>VLOOKUP(A19027:A49536,Sheet1!A:G,2,FALSE)</f>
        <v>656</v>
      </c>
    </row>
    <row r="19028" spans="1:4">
      <c r="A19028" s="2" t="s">
        <v>691</v>
      </c>
      <c r="B19028" s="2" t="s">
        <v>12</v>
      </c>
      <c r="C19028">
        <v>4.84202971086862</v>
      </c>
      <c r="D19028">
        <f>VLOOKUP(A19028:A49537,Sheet1!A:G,2,FALSE)</f>
        <v>656</v>
      </c>
    </row>
    <row r="19029" spans="1:4">
      <c r="A19029" s="2" t="s">
        <v>691</v>
      </c>
      <c r="B19029" s="2" t="s">
        <v>13</v>
      </c>
      <c r="C19029">
        <v>4.88163103601595</v>
      </c>
      <c r="D19029">
        <f>VLOOKUP(A19029:A49538,Sheet1!A:G,2,FALSE)</f>
        <v>656</v>
      </c>
    </row>
    <row r="19030" spans="1:4">
      <c r="A19030" s="2" t="s">
        <v>691</v>
      </c>
      <c r="B19030" s="2" t="s">
        <v>14</v>
      </c>
      <c r="C19030">
        <v>4.9217269315432</v>
      </c>
      <c r="D19030">
        <f>VLOOKUP(A19030:A49539,Sheet1!A:G,2,FALSE)</f>
        <v>656</v>
      </c>
    </row>
    <row r="19031" spans="1:4">
      <c r="A19031" s="2" t="s">
        <v>691</v>
      </c>
      <c r="B19031" s="2" t="s">
        <v>15</v>
      </c>
      <c r="C19031">
        <v>4.9622655319171</v>
      </c>
      <c r="D19031">
        <f>VLOOKUP(A19031:A49540,Sheet1!A:G,2,FALSE)</f>
        <v>656</v>
      </c>
    </row>
    <row r="19032" spans="1:4">
      <c r="A19032" s="2" t="s">
        <v>691</v>
      </c>
      <c r="B19032" s="2" t="s">
        <v>16</v>
      </c>
      <c r="C19032">
        <v>5.00319221689806</v>
      </c>
      <c r="D19032">
        <f>VLOOKUP(A19032:A49541,Sheet1!A:G,2,FALSE)</f>
        <v>656</v>
      </c>
    </row>
    <row r="19033" spans="1:4">
      <c r="A19033" s="2" t="s">
        <v>691</v>
      </c>
      <c r="B19033" s="2" t="s">
        <v>17</v>
      </c>
      <c r="C19033">
        <v>5.04444991686054</v>
      </c>
      <c r="D19033">
        <f>VLOOKUP(A19033:A49542,Sheet1!A:G,2,FALSE)</f>
        <v>656</v>
      </c>
    </row>
    <row r="19034" spans="1:4">
      <c r="A19034" s="2" t="s">
        <v>691</v>
      </c>
      <c r="B19034" s="2" t="s">
        <v>18</v>
      </c>
      <c r="C19034">
        <v>5.08597945237143</v>
      </c>
      <c r="D19034">
        <f>VLOOKUP(A19034:A49543,Sheet1!A:G,2,FALSE)</f>
        <v>656</v>
      </c>
    </row>
    <row r="19035" spans="1:4">
      <c r="A19035" s="2" t="s">
        <v>691</v>
      </c>
      <c r="B19035" s="2" t="s">
        <v>19</v>
      </c>
      <c r="C19035">
        <v>5.12771990379286</v>
      </c>
      <c r="D19035">
        <f>VLOOKUP(A19035:A49544,Sheet1!A:G,2,FALSE)</f>
        <v>656</v>
      </c>
    </row>
    <row r="19036" spans="1:4">
      <c r="A19036" s="2" t="s">
        <v>691</v>
      </c>
      <c r="B19036" s="2" t="s">
        <v>20</v>
      </c>
      <c r="C19036">
        <v>5.16960900593206</v>
      </c>
      <c r="D19036">
        <f>VLOOKUP(A19036:A49545,Sheet1!A:G,2,FALSE)</f>
        <v>656</v>
      </c>
    </row>
    <row r="19037" spans="1:4">
      <c r="A19037" s="2" t="s">
        <v>691</v>
      </c>
      <c r="B19037" s="2" t="s">
        <v>21</v>
      </c>
      <c r="C19037">
        <v>5.21158356212947</v>
      </c>
      <c r="D19037">
        <f>VLOOKUP(A19037:A49546,Sheet1!A:G,2,FALSE)</f>
        <v>656</v>
      </c>
    </row>
    <row r="19038" spans="1:4">
      <c r="A19038" s="2" t="s">
        <v>691</v>
      </c>
      <c r="B19038" s="2" t="s">
        <v>22</v>
      </c>
      <c r="C19038">
        <v>5.25357987168173</v>
      </c>
      <c r="D19038">
        <f>VLOOKUP(A19038:A49547,Sheet1!A:G,2,FALSE)</f>
        <v>656</v>
      </c>
    </row>
    <row r="19039" spans="1:4">
      <c r="A19039" s="2" t="s">
        <v>691</v>
      </c>
      <c r="B19039" s="2" t="s">
        <v>23</v>
      </c>
      <c r="C19039">
        <v>5.29553416415698</v>
      </c>
      <c r="D19039">
        <f>VLOOKUP(A19039:A49548,Sheet1!A:G,2,FALSE)</f>
        <v>656</v>
      </c>
    </row>
    <row r="19040" spans="1:4">
      <c r="A19040" s="2" t="s">
        <v>691</v>
      </c>
      <c r="B19040" s="2" t="s">
        <v>24</v>
      </c>
      <c r="C19040">
        <v>5.33738303399067</v>
      </c>
      <c r="D19040">
        <f>VLOOKUP(A19040:A49549,Sheet1!A:G,2,FALSE)</f>
        <v>656</v>
      </c>
    </row>
    <row r="19041" spans="1:4">
      <c r="A19041" s="2" t="s">
        <v>691</v>
      </c>
      <c r="B19041" s="2" t="s">
        <v>25</v>
      </c>
      <c r="C19041">
        <v>5.3790638687562</v>
      </c>
      <c r="D19041">
        <f>VLOOKUP(A19041:A49550,Sheet1!A:G,2,FALSE)</f>
        <v>656</v>
      </c>
    </row>
    <row r="19042" spans="1:4">
      <c r="A19042" s="2" t="s">
        <v>691</v>
      </c>
      <c r="B19042" s="2" t="s">
        <v>26</v>
      </c>
      <c r="C19042">
        <v>5.42051526468633</v>
      </c>
      <c r="D19042">
        <f>VLOOKUP(A19042:A49551,Sheet1!A:G,2,FALSE)</f>
        <v>656</v>
      </c>
    </row>
    <row r="19043" spans="1:4">
      <c r="A19043" s="2" t="s">
        <v>691</v>
      </c>
      <c r="B19043" s="2" t="s">
        <v>27</v>
      </c>
      <c r="C19043">
        <v>5.46167742337038</v>
      </c>
      <c r="D19043">
        <f>VLOOKUP(A19043:A49552,Sheet1!A:G,2,FALSE)</f>
        <v>656</v>
      </c>
    </row>
    <row r="19044" spans="1:4">
      <c r="A19044" s="2" t="s">
        <v>691</v>
      </c>
      <c r="B19044" s="2" t="s">
        <v>28</v>
      </c>
      <c r="C19044">
        <v>5.50249252405396</v>
      </c>
      <c r="D19044">
        <f>VLOOKUP(A19044:A49553,Sheet1!A:G,2,FALSE)</f>
        <v>656</v>
      </c>
    </row>
    <row r="19045" spans="1:4">
      <c r="A19045" s="2" t="s">
        <v>691</v>
      </c>
      <c r="B19045" s="2" t="s">
        <v>29</v>
      </c>
      <c r="C19045">
        <v>5.54290506660293</v>
      </c>
      <c r="D19045">
        <f>VLOOKUP(A19045:A49554,Sheet1!A:G,2,FALSE)</f>
        <v>656</v>
      </c>
    </row>
    <row r="19046" spans="1:4">
      <c r="A19046" s="2" t="s">
        <v>691</v>
      </c>
      <c r="B19046" s="2" t="s">
        <v>30</v>
      </c>
      <c r="C19046">
        <v>5.58286218093559</v>
      </c>
      <c r="D19046">
        <f>VLOOKUP(A19046:A49555,Sheet1!A:G,2,FALSE)</f>
        <v>656</v>
      </c>
    </row>
    <row r="19047" spans="1:4">
      <c r="A19047" s="2" t="s">
        <v>691</v>
      </c>
      <c r="B19047" s="2" t="s">
        <v>31</v>
      </c>
      <c r="C19047">
        <v>5.6223138995492</v>
      </c>
      <c r="D19047">
        <f>VLOOKUP(A19047:A49556,Sheet1!A:G,2,FALSE)</f>
        <v>656</v>
      </c>
    </row>
    <row r="19048" spans="1:4">
      <c r="A19048" s="2" t="s">
        <v>691</v>
      </c>
      <c r="B19048" s="2" t="s">
        <v>32</v>
      </c>
      <c r="C19048">
        <v>5.66121339063835</v>
      </c>
      <c r="D19048">
        <f>VLOOKUP(A19048:A49557,Sheet1!A:G,2,FALSE)</f>
        <v>656</v>
      </c>
    </row>
    <row r="19049" spans="1:4">
      <c r="A19049" s="2" t="s">
        <v>691</v>
      </c>
      <c r="B19049" s="2" t="s">
        <v>33</v>
      </c>
      <c r="C19049">
        <v>5.6995171501933</v>
      </c>
      <c r="D19049">
        <f>VLOOKUP(A19049:A49558,Sheet1!A:G,2,FALSE)</f>
        <v>656</v>
      </c>
    </row>
    <row r="19050" spans="1:4">
      <c r="A19050" s="2" t="s">
        <v>691</v>
      </c>
      <c r="B19050" s="2" t="s">
        <v>34</v>
      </c>
      <c r="C19050">
        <v>5.73718515234699</v>
      </c>
      <c r="D19050">
        <f>VLOOKUP(A19050:A49559,Sheet1!A:G,2,FALSE)</f>
        <v>656</v>
      </c>
    </row>
    <row r="19051" spans="1:4">
      <c r="A19051" s="2" t="s">
        <v>691</v>
      </c>
      <c r="B19051" s="2" t="s">
        <v>35</v>
      </c>
      <c r="C19051">
        <v>5.77418095808247</v>
      </c>
      <c r="D19051">
        <f>VLOOKUP(A19051:A49560,Sheet1!A:G,2,FALSE)</f>
        <v>656</v>
      </c>
    </row>
    <row r="19052" spans="1:4">
      <c r="A19052" s="2" t="s">
        <v>691</v>
      </c>
      <c r="B19052" s="2" t="s">
        <v>36</v>
      </c>
      <c r="C19052">
        <v>5.81047178319619</v>
      </c>
      <c r="D19052">
        <f>VLOOKUP(A19052:A49561,Sheet1!A:G,2,FALSE)</f>
        <v>656</v>
      </c>
    </row>
    <row r="19053" spans="1:4">
      <c r="A19053" s="2" t="s">
        <v>691</v>
      </c>
      <c r="B19053" s="2" t="s">
        <v>37</v>
      </c>
      <c r="C19053">
        <v>5.8460285271153</v>
      </c>
      <c r="D19053">
        <f>VLOOKUP(A19053:A49562,Sheet1!A:G,2,FALSE)</f>
        <v>656</v>
      </c>
    </row>
    <row r="19054" spans="1:4">
      <c r="A19054" s="2" t="s">
        <v>691</v>
      </c>
      <c r="B19054" s="2" t="s">
        <v>38</v>
      </c>
      <c r="C19054">
        <v>5.88082576477705</v>
      </c>
      <c r="D19054">
        <f>VLOOKUP(A19054:A49563,Sheet1!A:G,2,FALSE)</f>
        <v>656</v>
      </c>
    </row>
    <row r="19055" spans="1:4">
      <c r="A19055" s="2" t="s">
        <v>691</v>
      </c>
      <c r="B19055" s="2" t="s">
        <v>39</v>
      </c>
      <c r="C19055">
        <v>5.9148417042833</v>
      </c>
      <c r="D19055">
        <f>VLOOKUP(A19055:A49564,Sheet1!A:G,2,FALSE)</f>
        <v>656</v>
      </c>
    </row>
    <row r="19056" spans="1:4">
      <c r="A19056" s="2" t="s">
        <v>691</v>
      </c>
      <c r="B19056" s="2" t="s">
        <v>40</v>
      </c>
      <c r="C19056">
        <v>5.94805811344014</v>
      </c>
      <c r="D19056">
        <f>VLOOKUP(A19056:A49565,Sheet1!A:G,2,FALSE)</f>
        <v>656</v>
      </c>
    </row>
    <row r="19057" spans="1:4">
      <c r="A19057" s="2" t="s">
        <v>691</v>
      </c>
      <c r="B19057" s="2" t="s">
        <v>41</v>
      </c>
      <c r="C19057">
        <v>5.98046021857933</v>
      </c>
      <c r="D19057">
        <f>VLOOKUP(A19057:A49566,Sheet1!A:G,2,FALSE)</f>
        <v>656</v>
      </c>
    </row>
    <row r="19058" spans="1:4">
      <c r="A19058" s="2" t="s">
        <v>691</v>
      </c>
      <c r="B19058" s="2" t="s">
        <v>11</v>
      </c>
      <c r="C19058">
        <v>3.79046136859818</v>
      </c>
      <c r="D19058">
        <f>VLOOKUP(A19058:A49567,Sheet1!A:G,2,FALSE)</f>
        <v>656</v>
      </c>
    </row>
    <row r="19059" spans="1:4">
      <c r="A19059" s="2" t="s">
        <v>691</v>
      </c>
      <c r="B19059" s="2" t="s">
        <v>12</v>
      </c>
      <c r="C19059">
        <v>3.81257183667886</v>
      </c>
      <c r="D19059">
        <f>VLOOKUP(A19059:A49568,Sheet1!A:G,2,FALSE)</f>
        <v>656</v>
      </c>
    </row>
    <row r="19060" spans="1:4">
      <c r="A19060" s="2" t="s">
        <v>691</v>
      </c>
      <c r="B19060" s="2" t="s">
        <v>13</v>
      </c>
      <c r="C19060">
        <v>3.83481681748601</v>
      </c>
      <c r="D19060">
        <f>VLOOKUP(A19060:A49569,Sheet1!A:G,2,FALSE)</f>
        <v>656</v>
      </c>
    </row>
    <row r="19061" spans="1:4">
      <c r="A19061" s="2" t="s">
        <v>691</v>
      </c>
      <c r="B19061" s="2" t="s">
        <v>14</v>
      </c>
      <c r="C19061">
        <v>3.85715542789651</v>
      </c>
      <c r="D19061">
        <f>VLOOKUP(A19061:A49570,Sheet1!A:G,2,FALSE)</f>
        <v>656</v>
      </c>
    </row>
    <row r="19062" spans="1:4">
      <c r="A19062" s="2" t="s">
        <v>691</v>
      </c>
      <c r="B19062" s="2" t="s">
        <v>15</v>
      </c>
      <c r="C19062">
        <v>3.87954539949825</v>
      </c>
      <c r="D19062">
        <f>VLOOKUP(A19062:A49571,Sheet1!A:G,2,FALSE)</f>
        <v>656</v>
      </c>
    </row>
    <row r="19063" spans="1:4">
      <c r="A19063" s="2" t="s">
        <v>691</v>
      </c>
      <c r="B19063" s="2" t="s">
        <v>16</v>
      </c>
      <c r="C19063">
        <v>3.90194340076243</v>
      </c>
      <c r="D19063">
        <f>VLOOKUP(A19063:A49572,Sheet1!A:G,2,FALSE)</f>
        <v>656</v>
      </c>
    </row>
    <row r="19064" spans="1:4">
      <c r="A19064" s="2" t="s">
        <v>691</v>
      </c>
      <c r="B19064" s="2" t="s">
        <v>17</v>
      </c>
      <c r="C19064">
        <v>3.9243053855469</v>
      </c>
      <c r="D19064">
        <f>VLOOKUP(A19064:A49573,Sheet1!A:G,2,FALSE)</f>
        <v>656</v>
      </c>
    </row>
    <row r="19065" spans="1:4">
      <c r="A19065" s="2" t="s">
        <v>691</v>
      </c>
      <c r="B19065" s="2" t="s">
        <v>18</v>
      </c>
      <c r="C19065">
        <v>3.94658696230459</v>
      </c>
      <c r="D19065">
        <f>VLOOKUP(A19065:A49574,Sheet1!A:G,2,FALSE)</f>
        <v>656</v>
      </c>
    </row>
    <row r="19066" spans="1:4">
      <c r="A19066" s="2" t="s">
        <v>691</v>
      </c>
      <c r="B19066" s="2" t="s">
        <v>19</v>
      </c>
      <c r="C19066">
        <v>3.9687437775695</v>
      </c>
      <c r="D19066">
        <f>VLOOKUP(A19066:A49575,Sheet1!A:G,2,FALSE)</f>
        <v>656</v>
      </c>
    </row>
    <row r="19067" spans="1:4">
      <c r="A19067" s="2" t="s">
        <v>691</v>
      </c>
      <c r="B19067" s="2" t="s">
        <v>20</v>
      </c>
      <c r="C19067">
        <v>3.99073190666886</v>
      </c>
      <c r="D19067">
        <f>VLOOKUP(A19067:A49576,Sheet1!A:G,2,FALSE)</f>
        <v>656</v>
      </c>
    </row>
    <row r="19068" spans="1:4">
      <c r="A19068" s="2" t="s">
        <v>691</v>
      </c>
      <c r="B19068" s="2" t="s">
        <v>21</v>
      </c>
      <c r="C19068">
        <v>4.01250824420196</v>
      </c>
      <c r="D19068">
        <f>VLOOKUP(A19068:A49577,Sheet1!A:G,2,FALSE)</f>
        <v>656</v>
      </c>
    </row>
    <row r="19069" spans="1:4">
      <c r="A19069" s="2" t="s">
        <v>691</v>
      </c>
      <c r="B19069" s="2" t="s">
        <v>22</v>
      </c>
      <c r="C19069">
        <v>4.03403088665783</v>
      </c>
      <c r="D19069">
        <f>VLOOKUP(A19069:A49578,Sheet1!A:G,2,FALSE)</f>
        <v>656</v>
      </c>
    </row>
    <row r="19070" spans="1:4">
      <c r="A19070" s="2" t="s">
        <v>691</v>
      </c>
      <c r="B19070" s="2" t="s">
        <v>23</v>
      </c>
      <c r="C19070">
        <v>4.05525949963151</v>
      </c>
      <c r="D19070">
        <f>VLOOKUP(A19070:A49579,Sheet1!A:G,2,FALSE)</f>
        <v>656</v>
      </c>
    </row>
    <row r="19071" spans="1:4">
      <c r="A19071" s="2" t="s">
        <v>691</v>
      </c>
      <c r="B19071" s="2" t="s">
        <v>24</v>
      </c>
      <c r="C19071">
        <v>4.07615566244308</v>
      </c>
      <c r="D19071">
        <f>VLOOKUP(A19071:A49580,Sheet1!A:G,2,FALSE)</f>
        <v>656</v>
      </c>
    </row>
    <row r="19072" spans="1:4">
      <c r="A19072" s="2" t="s">
        <v>691</v>
      </c>
      <c r="B19072" s="2" t="s">
        <v>25</v>
      </c>
      <c r="C19072">
        <v>4.09668318355433</v>
      </c>
      <c r="D19072">
        <f>VLOOKUP(A19072:A49581,Sheet1!A:G,2,FALSE)</f>
        <v>656</v>
      </c>
    </row>
    <row r="19073" spans="1:4">
      <c r="A19073" s="2" t="s">
        <v>691</v>
      </c>
      <c r="B19073" s="2" t="s">
        <v>26</v>
      </c>
      <c r="C19073">
        <v>4.11680838098901</v>
      </c>
      <c r="D19073">
        <f>VLOOKUP(A19073:A49582,Sheet1!A:G,2,FALSE)</f>
        <v>656</v>
      </c>
    </row>
    <row r="19074" spans="1:4">
      <c r="A19074" s="2" t="s">
        <v>691</v>
      </c>
      <c r="B19074" s="2" t="s">
        <v>27</v>
      </c>
      <c r="C19074">
        <v>4.13650032296027</v>
      </c>
      <c r="D19074">
        <f>VLOOKUP(A19074:A49583,Sheet1!A:G,2,FALSE)</f>
        <v>656</v>
      </c>
    </row>
    <row r="19075" spans="1:4">
      <c r="A19075" s="2" t="s">
        <v>691</v>
      </c>
      <c r="B19075" s="2" t="s">
        <v>28</v>
      </c>
      <c r="C19075">
        <v>4.15573102504657</v>
      </c>
      <c r="D19075">
        <f>VLOOKUP(A19075:A49584,Sheet1!A:G,2,FALSE)</f>
        <v>656</v>
      </c>
    </row>
    <row r="19076" spans="1:4">
      <c r="A19076" s="2" t="s">
        <v>691</v>
      </c>
      <c r="B19076" s="2" t="s">
        <v>29</v>
      </c>
      <c r="C19076">
        <v>4.17447560148514</v>
      </c>
      <c r="D19076">
        <f>VLOOKUP(A19076:A49585,Sheet1!A:G,2,FALSE)</f>
        <v>656</v>
      </c>
    </row>
    <row r="19077" spans="1:4">
      <c r="A19077" s="2" t="s">
        <v>691</v>
      </c>
      <c r="B19077" s="2" t="s">
        <v>30</v>
      </c>
      <c r="C19077">
        <v>4.19271236941578</v>
      </c>
      <c r="D19077">
        <f>VLOOKUP(A19077:A49586,Sheet1!A:G,2,FALSE)</f>
        <v>656</v>
      </c>
    </row>
    <row r="19078" spans="1:4">
      <c r="A19078" s="2" t="s">
        <v>691</v>
      </c>
      <c r="B19078" s="2" t="s">
        <v>31</v>
      </c>
      <c r="C19078">
        <v>4.21042290615349</v>
      </c>
      <c r="D19078">
        <f>VLOOKUP(A19078:A49587,Sheet1!A:G,2,FALSE)</f>
        <v>656</v>
      </c>
    </row>
    <row r="19079" spans="1:4">
      <c r="A19079" s="2" t="s">
        <v>691</v>
      </c>
      <c r="B19079" s="2" t="s">
        <v>32</v>
      </c>
      <c r="C19079">
        <v>4.2275920607473</v>
      </c>
      <c r="D19079">
        <f>VLOOKUP(A19079:A49588,Sheet1!A:G,2,FALSE)</f>
        <v>656</v>
      </c>
    </row>
    <row r="19080" spans="1:4">
      <c r="A19080" s="2" t="s">
        <v>691</v>
      </c>
      <c r="B19080" s="2" t="s">
        <v>33</v>
      </c>
      <c r="C19080">
        <v>4.24420792215025</v>
      </c>
      <c r="D19080">
        <f>VLOOKUP(A19080:A49589,Sheet1!A:G,2,FALSE)</f>
        <v>656</v>
      </c>
    </row>
    <row r="19081" spans="1:4">
      <c r="A19081" s="2" t="s">
        <v>691</v>
      </c>
      <c r="B19081" s="2" t="s">
        <v>34</v>
      </c>
      <c r="C19081">
        <v>4.26026174724749</v>
      </c>
      <c r="D19081">
        <f>VLOOKUP(A19081:A49590,Sheet1!A:G,2,FALSE)</f>
        <v>656</v>
      </c>
    </row>
    <row r="19082" spans="1:4">
      <c r="A19082" s="2" t="s">
        <v>691</v>
      </c>
      <c r="B19082" s="2" t="s">
        <v>35</v>
      </c>
      <c r="C19082">
        <v>4.27574785274051</v>
      </c>
      <c r="D19082">
        <f>VLOOKUP(A19082:A49591,Sheet1!A:G,2,FALSE)</f>
        <v>656</v>
      </c>
    </row>
    <row r="19083" spans="1:4">
      <c r="A19083" s="2" t="s">
        <v>691</v>
      </c>
      <c r="B19083" s="2" t="s">
        <v>36</v>
      </c>
      <c r="C19083">
        <v>4.29066347545064</v>
      </c>
      <c r="D19083">
        <f>VLOOKUP(A19083:A49592,Sheet1!A:G,2,FALSE)</f>
        <v>656</v>
      </c>
    </row>
    <row r="19084" spans="1:4">
      <c r="A19084" s="2" t="s">
        <v>691</v>
      </c>
      <c r="B19084" s="2" t="s">
        <v>37</v>
      </c>
      <c r="C19084">
        <v>4.30500860597986</v>
      </c>
      <c r="D19084">
        <f>VLOOKUP(A19084:A49593,Sheet1!A:G,2,FALSE)</f>
        <v>656</v>
      </c>
    </row>
    <row r="19085" spans="1:4">
      <c r="A19085" s="2" t="s">
        <v>691</v>
      </c>
      <c r="B19085" s="2" t="s">
        <v>38</v>
      </c>
      <c r="C19085">
        <v>4.31878580085619</v>
      </c>
      <c r="D19085">
        <f>VLOOKUP(A19085:A49594,Sheet1!A:G,2,FALSE)</f>
        <v>656</v>
      </c>
    </row>
    <row r="19086" spans="1:4">
      <c r="A19086" s="2" t="s">
        <v>691</v>
      </c>
      <c r="B19086" s="2" t="s">
        <v>39</v>
      </c>
      <c r="C19086">
        <v>4.33199997830691</v>
      </c>
      <c r="D19086">
        <f>VLOOKUP(A19086:A49595,Sheet1!A:G,2,FALSE)</f>
        <v>656</v>
      </c>
    </row>
    <row r="19087" spans="1:4">
      <c r="A19087" s="2" t="s">
        <v>691</v>
      </c>
      <c r="B19087" s="2" t="s">
        <v>40</v>
      </c>
      <c r="C19087">
        <v>4.34465820266552</v>
      </c>
      <c r="D19087">
        <f>VLOOKUP(A19087:A49596,Sheet1!A:G,2,FALSE)</f>
        <v>656</v>
      </c>
    </row>
    <row r="19088" spans="1:4">
      <c r="A19088" s="2" t="s">
        <v>691</v>
      </c>
      <c r="B19088" s="2" t="s">
        <v>41</v>
      </c>
      <c r="C19088">
        <v>4.35676946214974</v>
      </c>
      <c r="D19088">
        <f>VLOOKUP(A19088:A49597,Sheet1!A:G,2,FALSE)</f>
        <v>656</v>
      </c>
    </row>
    <row r="19089" spans="1:4">
      <c r="A19089" s="2" t="s">
        <v>691</v>
      </c>
      <c r="B19089" s="2" t="s">
        <v>11</v>
      </c>
      <c r="C19089">
        <v>3.47603321572769</v>
      </c>
      <c r="D19089">
        <f>VLOOKUP(A19089:A49598,Sheet1!A:G,2,FALSE)</f>
        <v>656</v>
      </c>
    </row>
    <row r="19090" spans="1:4">
      <c r="A19090" s="2" t="s">
        <v>691</v>
      </c>
      <c r="B19090" s="2" t="s">
        <v>12</v>
      </c>
      <c r="C19090">
        <v>3.47018193313086</v>
      </c>
      <c r="D19090">
        <f>VLOOKUP(A19090:A49599,Sheet1!A:G,2,FALSE)</f>
        <v>656</v>
      </c>
    </row>
    <row r="19091" spans="1:4">
      <c r="A19091" s="2" t="s">
        <v>691</v>
      </c>
      <c r="B19091" s="2" t="s">
        <v>13</v>
      </c>
      <c r="C19091">
        <v>3.46441368666456</v>
      </c>
      <c r="D19091">
        <f>VLOOKUP(A19091:A49600,Sheet1!A:G,2,FALSE)</f>
        <v>656</v>
      </c>
    </row>
    <row r="19092" spans="1:4">
      <c r="A19092" s="2" t="s">
        <v>691</v>
      </c>
      <c r="B19092" s="2" t="s">
        <v>14</v>
      </c>
      <c r="C19092">
        <v>3.45872819786716</v>
      </c>
      <c r="D19092">
        <f>VLOOKUP(A19092:A49601,Sheet1!A:G,2,FALSE)</f>
        <v>656</v>
      </c>
    </row>
    <row r="19093" spans="1:4">
      <c r="A19093" s="2" t="s">
        <v>691</v>
      </c>
      <c r="B19093" s="2" t="s">
        <v>15</v>
      </c>
      <c r="C19093">
        <v>3.45312515280354</v>
      </c>
      <c r="D19093">
        <f>VLOOKUP(A19093:A49602,Sheet1!A:G,2,FALSE)</f>
        <v>656</v>
      </c>
    </row>
    <row r="19094" spans="1:4">
      <c r="A19094" s="2" t="s">
        <v>691</v>
      </c>
      <c r="B19094" s="2" t="s">
        <v>16</v>
      </c>
      <c r="C19094">
        <v>3.44760420338108</v>
      </c>
      <c r="D19094">
        <f>VLOOKUP(A19094:A49603,Sheet1!A:G,2,FALSE)</f>
        <v>656</v>
      </c>
    </row>
    <row r="19095" spans="1:4">
      <c r="A19095" s="2" t="s">
        <v>691</v>
      </c>
      <c r="B19095" s="2" t="s">
        <v>17</v>
      </c>
      <c r="C19095">
        <v>3.4421649686642</v>
      </c>
      <c r="D19095">
        <f>VLOOKUP(A19095:A49604,Sheet1!A:G,2,FALSE)</f>
        <v>656</v>
      </c>
    </row>
    <row r="19096" spans="1:4">
      <c r="A19096" s="2" t="s">
        <v>691</v>
      </c>
      <c r="B19096" s="2" t="s">
        <v>18</v>
      </c>
      <c r="C19096">
        <v>3.4368070361851</v>
      </c>
      <c r="D19096">
        <f>VLOOKUP(A19096:A49605,Sheet1!A:G,2,FALSE)</f>
        <v>656</v>
      </c>
    </row>
    <row r="19097" spans="1:4">
      <c r="A19097" s="2" t="s">
        <v>691</v>
      </c>
      <c r="B19097" s="2" t="s">
        <v>19</v>
      </c>
      <c r="C19097">
        <v>3.43152996324839</v>
      </c>
      <c r="D19097">
        <f>VLOOKUP(A19097:A49606,Sheet1!A:G,2,FALSE)</f>
        <v>656</v>
      </c>
    </row>
    <row r="19098" spans="1:4">
      <c r="A19098" s="2" t="s">
        <v>691</v>
      </c>
      <c r="B19098" s="2" t="s">
        <v>20</v>
      </c>
      <c r="C19098">
        <v>3.4263332782276</v>
      </c>
      <c r="D19098">
        <f>VLOOKUP(A19098:A49607,Sheet1!A:G,2,FALSE)</f>
        <v>656</v>
      </c>
    </row>
    <row r="19099" spans="1:4">
      <c r="A19099" s="2" t="s">
        <v>691</v>
      </c>
      <c r="B19099" s="2" t="s">
        <v>21</v>
      </c>
      <c r="C19099">
        <v>3.42121648185144</v>
      </c>
      <c r="D19099">
        <f>VLOOKUP(A19099:A49608,Sheet1!A:G,2,FALSE)</f>
        <v>656</v>
      </c>
    </row>
    <row r="19100" spans="1:4">
      <c r="A19100" s="2" t="s">
        <v>691</v>
      </c>
      <c r="B19100" s="2" t="s">
        <v>22</v>
      </c>
      <c r="C19100">
        <v>3.41617904847798</v>
      </c>
      <c r="D19100">
        <f>VLOOKUP(A19100:A49609,Sheet1!A:G,2,FALSE)</f>
        <v>656</v>
      </c>
    </row>
    <row r="19101" spans="1:4">
      <c r="A19101" s="2" t="s">
        <v>691</v>
      </c>
      <c r="B19101" s="2" t="s">
        <v>23</v>
      </c>
      <c r="C19101">
        <v>3.41122042735505</v>
      </c>
      <c r="D19101">
        <f>VLOOKUP(A19101:A49610,Sheet1!A:G,2,FALSE)</f>
        <v>656</v>
      </c>
    </row>
    <row r="19102" spans="1:4">
      <c r="A19102" s="2" t="s">
        <v>691</v>
      </c>
      <c r="B19102" s="2" t="s">
        <v>24</v>
      </c>
      <c r="C19102">
        <v>3.40634004386514</v>
      </c>
      <c r="D19102">
        <f>VLOOKUP(A19102:A49611,Sheet1!A:G,2,FALSE)</f>
        <v>656</v>
      </c>
    </row>
    <row r="19103" spans="1:4">
      <c r="A19103" s="2" t="s">
        <v>691</v>
      </c>
      <c r="B19103" s="2" t="s">
        <v>25</v>
      </c>
      <c r="C19103">
        <v>3.40153730075335</v>
      </c>
      <c r="D19103">
        <f>VLOOKUP(A19103:A49612,Sheet1!A:G,2,FALSE)</f>
        <v>656</v>
      </c>
    </row>
    <row r="19104" spans="1:4">
      <c r="A19104" s="2" t="s">
        <v>691</v>
      </c>
      <c r="B19104" s="2" t="s">
        <v>26</v>
      </c>
      <c r="C19104">
        <v>3.39681157933689</v>
      </c>
      <c r="D19104">
        <f>VLOOKUP(A19104:A49613,Sheet1!A:G,2,FALSE)</f>
        <v>656</v>
      </c>
    </row>
    <row r="19105" spans="1:4">
      <c r="A19105" s="2" t="s">
        <v>691</v>
      </c>
      <c r="B19105" s="2" t="s">
        <v>27</v>
      </c>
      <c r="C19105">
        <v>3.392162240695</v>
      </c>
      <c r="D19105">
        <f>VLOOKUP(A19105:A49614,Sheet1!A:G,2,FALSE)</f>
        <v>656</v>
      </c>
    </row>
    <row r="19106" spans="1:4">
      <c r="A19106" s="2" t="s">
        <v>691</v>
      </c>
      <c r="B19106" s="2" t="s">
        <v>28</v>
      </c>
      <c r="C19106">
        <v>3.38758862683791</v>
      </c>
      <c r="D19106">
        <f>VLOOKUP(A19106:A49615,Sheet1!A:G,2,FALSE)</f>
        <v>656</v>
      </c>
    </row>
    <row r="19107" spans="1:4">
      <c r="A19107" s="2" t="s">
        <v>691</v>
      </c>
      <c r="B19107" s="2" t="s">
        <v>29</v>
      </c>
      <c r="C19107">
        <v>3.38309006185401</v>
      </c>
      <c r="D19107">
        <f>VLOOKUP(A19107:A49616,Sheet1!A:G,2,FALSE)</f>
        <v>656</v>
      </c>
    </row>
    <row r="19108" spans="1:4">
      <c r="A19108" s="2" t="s">
        <v>691</v>
      </c>
      <c r="B19108" s="2" t="s">
        <v>30</v>
      </c>
      <c r="C19108">
        <v>3.37866585303401</v>
      </c>
      <c r="D19108">
        <f>VLOOKUP(A19108:A49617,Sheet1!A:G,2,FALSE)</f>
        <v>656</v>
      </c>
    </row>
    <row r="19109" spans="1:4">
      <c r="A19109" s="2" t="s">
        <v>691</v>
      </c>
      <c r="B19109" s="2" t="s">
        <v>31</v>
      </c>
      <c r="C19109">
        <v>3.37431529197143</v>
      </c>
      <c r="D19109">
        <f>VLOOKUP(A19109:A49618,Sheet1!A:G,2,FALSE)</f>
        <v>656</v>
      </c>
    </row>
    <row r="19110" spans="1:4">
      <c r="A19110" s="2" t="s">
        <v>691</v>
      </c>
      <c r="B19110" s="2" t="s">
        <v>32</v>
      </c>
      <c r="C19110">
        <v>3.37003765563859</v>
      </c>
      <c r="D19110">
        <f>VLOOKUP(A19110:A49619,Sheet1!A:G,2,FALSE)</f>
        <v>656</v>
      </c>
    </row>
    <row r="19111" spans="1:4">
      <c r="A19111" s="2" t="s">
        <v>691</v>
      </c>
      <c r="B19111" s="2" t="s">
        <v>33</v>
      </c>
      <c r="C19111">
        <v>3.36583220743739</v>
      </c>
      <c r="D19111">
        <f>VLOOKUP(A19111:A49620,Sheet1!A:G,2,FALSE)</f>
        <v>656</v>
      </c>
    </row>
    <row r="19112" spans="1:4">
      <c r="A19112" s="2" t="s">
        <v>691</v>
      </c>
      <c r="B19112" s="2" t="s">
        <v>34</v>
      </c>
      <c r="C19112">
        <v>3.36169819822435</v>
      </c>
      <c r="D19112">
        <f>VLOOKUP(A19112:A49621,Sheet1!A:G,2,FALSE)</f>
        <v>656</v>
      </c>
    </row>
    <row r="19113" spans="1:4">
      <c r="A19113" s="2" t="s">
        <v>691</v>
      </c>
      <c r="B19113" s="2" t="s">
        <v>35</v>
      </c>
      <c r="C19113">
        <v>3.35763486730942</v>
      </c>
      <c r="D19113">
        <f>VLOOKUP(A19113:A49622,Sheet1!A:G,2,FALSE)</f>
        <v>656</v>
      </c>
    </row>
    <row r="19114" spans="1:4">
      <c r="A19114" s="2" t="s">
        <v>691</v>
      </c>
      <c r="B19114" s="2" t="s">
        <v>36</v>
      </c>
      <c r="C19114">
        <v>3.35364144342815</v>
      </c>
      <c r="D19114">
        <f>VLOOKUP(A19114:A49623,Sheet1!A:G,2,FALSE)</f>
        <v>656</v>
      </c>
    </row>
    <row r="19115" spans="1:4">
      <c r="A19115" s="2" t="s">
        <v>691</v>
      </c>
      <c r="B19115" s="2" t="s">
        <v>37</v>
      </c>
      <c r="C19115">
        <v>3.34971714568684</v>
      </c>
      <c r="D19115">
        <f>VLOOKUP(A19115:A49624,Sheet1!A:G,2,FALSE)</f>
        <v>656</v>
      </c>
    </row>
    <row r="19116" spans="1:4">
      <c r="A19116" s="2" t="s">
        <v>691</v>
      </c>
      <c r="B19116" s="2" t="s">
        <v>38</v>
      </c>
      <c r="C19116">
        <v>3.34586118448057</v>
      </c>
      <c r="D19116">
        <f>VLOOKUP(A19116:A49625,Sheet1!A:G,2,FALSE)</f>
        <v>656</v>
      </c>
    </row>
    <row r="19117" spans="1:4">
      <c r="A19117" s="2" t="s">
        <v>691</v>
      </c>
      <c r="B19117" s="2" t="s">
        <v>39</v>
      </c>
      <c r="C19117">
        <v>3.34207276238367</v>
      </c>
      <c r="D19117">
        <f>VLOOKUP(A19117:A49626,Sheet1!A:G,2,FALSE)</f>
        <v>656</v>
      </c>
    </row>
    <row r="19118" spans="1:4">
      <c r="A19118" s="2" t="s">
        <v>691</v>
      </c>
      <c r="B19118" s="2" t="s">
        <v>40</v>
      </c>
      <c r="C19118">
        <v>3.33835107501287</v>
      </c>
      <c r="D19118">
        <f>VLOOKUP(A19118:A49627,Sheet1!A:G,2,FALSE)</f>
        <v>656</v>
      </c>
    </row>
    <row r="19119" spans="1:4">
      <c r="A19119" s="2" t="s">
        <v>691</v>
      </c>
      <c r="B19119" s="2" t="s">
        <v>41</v>
      </c>
      <c r="C19119">
        <v>3.33469531186269</v>
      </c>
      <c r="D19119">
        <f>VLOOKUP(A19119:A49628,Sheet1!A:G,2,FALSE)</f>
        <v>656</v>
      </c>
    </row>
    <row r="19120" spans="1:4">
      <c r="A19120" s="2" t="s">
        <v>692</v>
      </c>
      <c r="B19120" s="2" t="s">
        <v>11</v>
      </c>
      <c r="C19120">
        <v>2.95957357466033</v>
      </c>
      <c r="D19120">
        <f>VLOOKUP(A19120:A49629,Sheet1!A:G,2,FALSE)</f>
        <v>657</v>
      </c>
    </row>
    <row r="19121" spans="1:4">
      <c r="A19121" s="2" t="s">
        <v>692</v>
      </c>
      <c r="B19121" s="2" t="s">
        <v>12</v>
      </c>
      <c r="C19121">
        <v>2.95689415381017</v>
      </c>
      <c r="D19121">
        <f>VLOOKUP(A19121:A49630,Sheet1!A:G,2,FALSE)</f>
        <v>657</v>
      </c>
    </row>
    <row r="19122" spans="1:4">
      <c r="A19122" s="2" t="s">
        <v>692</v>
      </c>
      <c r="B19122" s="2" t="s">
        <v>13</v>
      </c>
      <c r="C19122">
        <v>2.95424052544968</v>
      </c>
      <c r="D19122">
        <f>VLOOKUP(A19122:A49631,Sheet1!A:G,2,FALSE)</f>
        <v>657</v>
      </c>
    </row>
    <row r="19123" spans="1:4">
      <c r="A19123" s="2" t="s">
        <v>692</v>
      </c>
      <c r="B19123" s="2" t="s">
        <v>14</v>
      </c>
      <c r="C19123">
        <v>2.95161284687145</v>
      </c>
      <c r="D19123">
        <f>VLOOKUP(A19123:A49632,Sheet1!A:G,2,FALSE)</f>
        <v>657</v>
      </c>
    </row>
    <row r="19124" spans="1:4">
      <c r="A19124" s="2" t="s">
        <v>692</v>
      </c>
      <c r="B19124" s="2" t="s">
        <v>15</v>
      </c>
      <c r="C19124">
        <v>2.94901126188239</v>
      </c>
      <c r="D19124">
        <f>VLOOKUP(A19124:A49633,Sheet1!A:G,2,FALSE)</f>
        <v>657</v>
      </c>
    </row>
    <row r="19125" spans="1:4">
      <c r="A19125" s="2" t="s">
        <v>692</v>
      </c>
      <c r="B19125" s="2" t="s">
        <v>16</v>
      </c>
      <c r="C19125">
        <v>2.9464359009689</v>
      </c>
      <c r="D19125">
        <f>VLOOKUP(A19125:A49634,Sheet1!A:G,2,FALSE)</f>
        <v>657</v>
      </c>
    </row>
    <row r="19126" spans="1:4">
      <c r="A19126" s="2" t="s">
        <v>692</v>
      </c>
      <c r="B19126" s="2" t="s">
        <v>17</v>
      </c>
      <c r="C19126">
        <v>2.94388688147254</v>
      </c>
      <c r="D19126">
        <f>VLOOKUP(A19126:A49635,Sheet1!A:G,2,FALSE)</f>
        <v>657</v>
      </c>
    </row>
    <row r="19127" spans="1:4">
      <c r="A19127" s="2" t="s">
        <v>692</v>
      </c>
      <c r="B19127" s="2" t="s">
        <v>18</v>
      </c>
      <c r="C19127">
        <v>2.94136430777569</v>
      </c>
      <c r="D19127">
        <f>VLOOKUP(A19127:A49636,Sheet1!A:G,2,FALSE)</f>
        <v>657</v>
      </c>
    </row>
    <row r="19128" spans="1:4">
      <c r="A19128" s="2" t="s">
        <v>692</v>
      </c>
      <c r="B19128" s="2" t="s">
        <v>19</v>
      </c>
      <c r="C19128">
        <v>2.9388682714966</v>
      </c>
      <c r="D19128">
        <f>VLOOKUP(A19128:A49637,Sheet1!A:G,2,FALSE)</f>
        <v>657</v>
      </c>
    </row>
    <row r="19129" spans="1:4">
      <c r="A19129" s="2" t="s">
        <v>692</v>
      </c>
      <c r="B19129" s="2" t="s">
        <v>20</v>
      </c>
      <c r="C19129">
        <v>2.93639885169332</v>
      </c>
      <c r="D19129">
        <f>VLOOKUP(A19129:A49638,Sheet1!A:G,2,FALSE)</f>
        <v>657</v>
      </c>
    </row>
    <row r="19130" spans="1:4">
      <c r="A19130" s="2" t="s">
        <v>692</v>
      </c>
      <c r="B19130" s="2" t="s">
        <v>21</v>
      </c>
      <c r="C19130">
        <v>2.93395611507587</v>
      </c>
      <c r="D19130">
        <f>VLOOKUP(A19130:A49639,Sheet1!A:G,2,FALSE)</f>
        <v>657</v>
      </c>
    </row>
    <row r="19131" spans="1:4">
      <c r="A19131" s="2" t="s">
        <v>692</v>
      </c>
      <c r="B19131" s="2" t="s">
        <v>22</v>
      </c>
      <c r="C19131">
        <v>2.93154011622621</v>
      </c>
      <c r="D19131">
        <f>VLOOKUP(A19131:A49640,Sheet1!A:G,2,FALSE)</f>
        <v>657</v>
      </c>
    </row>
    <row r="19132" spans="1:4">
      <c r="A19132" s="2" t="s">
        <v>692</v>
      </c>
      <c r="B19132" s="2" t="s">
        <v>23</v>
      </c>
      <c r="C19132">
        <v>2.9291508978253</v>
      </c>
      <c r="D19132">
        <f>VLOOKUP(A19132:A49641,Sheet1!A:G,2,FALSE)</f>
        <v>657</v>
      </c>
    </row>
    <row r="19133" spans="1:4">
      <c r="A19133" s="2" t="s">
        <v>692</v>
      </c>
      <c r="B19133" s="2" t="s">
        <v>24</v>
      </c>
      <c r="C19133">
        <v>2.92678849088678</v>
      </c>
      <c r="D19133">
        <f>VLOOKUP(A19133:A49642,Sheet1!A:G,2,FALSE)</f>
        <v>657</v>
      </c>
    </row>
    <row r="19134" spans="1:4">
      <c r="A19134" s="2" t="s">
        <v>692</v>
      </c>
      <c r="B19134" s="2" t="s">
        <v>25</v>
      </c>
      <c r="C19134">
        <v>2.9244529149968</v>
      </c>
      <c r="D19134">
        <f>VLOOKUP(A19134:A49643,Sheet1!A:G,2,FALSE)</f>
        <v>657</v>
      </c>
    </row>
    <row r="19135" spans="1:4">
      <c r="A19135" s="2" t="s">
        <v>692</v>
      </c>
      <c r="B19135" s="2" t="s">
        <v>26</v>
      </c>
      <c r="C19135">
        <v>2.92214417855926</v>
      </c>
      <c r="D19135">
        <f>VLOOKUP(A19135:A49644,Sheet1!A:G,2,FALSE)</f>
        <v>657</v>
      </c>
    </row>
    <row r="19136" spans="1:4">
      <c r="A19136" s="2" t="s">
        <v>692</v>
      </c>
      <c r="B19136" s="2" t="s">
        <v>27</v>
      </c>
      <c r="C19136">
        <v>2.91986227904612</v>
      </c>
      <c r="D19136">
        <f>VLOOKUP(A19136:A49645,Sheet1!A:G,2,FALSE)</f>
        <v>657</v>
      </c>
    </row>
    <row r="19137" spans="1:4">
      <c r="A19137" s="2" t="s">
        <v>692</v>
      </c>
      <c r="B19137" s="2" t="s">
        <v>28</v>
      </c>
      <c r="C19137">
        <v>2.91760720325217</v>
      </c>
      <c r="D19137">
        <f>VLOOKUP(A19137:A49646,Sheet1!A:G,2,FALSE)</f>
        <v>657</v>
      </c>
    </row>
    <row r="19138" spans="1:4">
      <c r="A19138" s="2" t="s">
        <v>692</v>
      </c>
      <c r="B19138" s="2" t="s">
        <v>29</v>
      </c>
      <c r="C19138">
        <v>2.91537892755377</v>
      </c>
      <c r="D19138">
        <f>VLOOKUP(A19138:A49647,Sheet1!A:G,2,FALSE)</f>
        <v>657</v>
      </c>
    </row>
    <row r="19139" spans="1:4">
      <c r="A19139" s="2" t="s">
        <v>692</v>
      </c>
      <c r="B19139" s="2" t="s">
        <v>30</v>
      </c>
      <c r="C19139">
        <v>2.91317741817102</v>
      </c>
      <c r="D19139">
        <f>VLOOKUP(A19139:A49648,Sheet1!A:G,2,FALSE)</f>
        <v>657</v>
      </c>
    </row>
    <row r="19140" spans="1:4">
      <c r="A19140" s="2" t="s">
        <v>692</v>
      </c>
      <c r="B19140" s="2" t="s">
        <v>31</v>
      </c>
      <c r="C19140">
        <v>2.91100263143295</v>
      </c>
      <c r="D19140">
        <f>VLOOKUP(A19140:A49649,Sheet1!A:G,2,FALSE)</f>
        <v>657</v>
      </c>
    </row>
    <row r="19141" spans="1:4">
      <c r="A19141" s="2" t="s">
        <v>692</v>
      </c>
      <c r="B19141" s="2" t="s">
        <v>32</v>
      </c>
      <c r="C19141">
        <v>2.90885451404518</v>
      </c>
      <c r="D19141">
        <f>VLOOKUP(A19141:A49650,Sheet1!A:G,2,FALSE)</f>
        <v>657</v>
      </c>
    </row>
    <row r="19142" spans="1:4">
      <c r="A19142" s="2" t="s">
        <v>692</v>
      </c>
      <c r="B19142" s="2" t="s">
        <v>33</v>
      </c>
      <c r="C19142">
        <v>2.90673300335961</v>
      </c>
      <c r="D19142">
        <f>VLOOKUP(A19142:A49651,Sheet1!A:G,2,FALSE)</f>
        <v>657</v>
      </c>
    </row>
    <row r="19143" spans="1:4">
      <c r="A19143" s="2" t="s">
        <v>692</v>
      </c>
      <c r="B19143" s="2" t="s">
        <v>34</v>
      </c>
      <c r="C19143">
        <v>2.90463802764571</v>
      </c>
      <c r="D19143">
        <f>VLOOKUP(A19143:A49652,Sheet1!A:G,2,FALSE)</f>
        <v>657</v>
      </c>
    </row>
    <row r="19144" spans="1:4">
      <c r="A19144" s="2" t="s">
        <v>692</v>
      </c>
      <c r="B19144" s="2" t="s">
        <v>35</v>
      </c>
      <c r="C19144">
        <v>2.90256950636302</v>
      </c>
      <c r="D19144">
        <f>VLOOKUP(A19144:A49653,Sheet1!A:G,2,FALSE)</f>
        <v>657</v>
      </c>
    </row>
    <row r="19145" spans="1:4">
      <c r="A19145" s="2" t="s">
        <v>692</v>
      </c>
      <c r="B19145" s="2" t="s">
        <v>36</v>
      </c>
      <c r="C19145">
        <v>2.90052735043423</v>
      </c>
      <c r="D19145">
        <f>VLOOKUP(A19145:A49654,Sheet1!A:G,2,FALSE)</f>
        <v>657</v>
      </c>
    </row>
    <row r="19146" spans="1:4">
      <c r="A19146" s="2" t="s">
        <v>692</v>
      </c>
      <c r="B19146" s="2" t="s">
        <v>37</v>
      </c>
      <c r="C19146">
        <v>2.89851146251876</v>
      </c>
      <c r="D19146">
        <f>VLOOKUP(A19146:A49655,Sheet1!A:G,2,FALSE)</f>
        <v>657</v>
      </c>
    </row>
    <row r="19147" spans="1:4">
      <c r="A19147" s="2" t="s">
        <v>692</v>
      </c>
      <c r="B19147" s="2" t="s">
        <v>38</v>
      </c>
      <c r="C19147">
        <v>2.89652173728618</v>
      </c>
      <c r="D19147">
        <f>VLOOKUP(A19147:A49656,Sheet1!A:G,2,FALSE)</f>
        <v>657</v>
      </c>
    </row>
    <row r="19148" spans="1:4">
      <c r="A19148" s="2" t="s">
        <v>692</v>
      </c>
      <c r="B19148" s="2" t="s">
        <v>39</v>
      </c>
      <c r="C19148">
        <v>2.89455806168922</v>
      </c>
      <c r="D19148">
        <f>VLOOKUP(A19148:A49657,Sheet1!A:G,2,FALSE)</f>
        <v>657</v>
      </c>
    </row>
    <row r="19149" spans="1:4">
      <c r="A19149" s="2" t="s">
        <v>692</v>
      </c>
      <c r="B19149" s="2" t="s">
        <v>40</v>
      </c>
      <c r="C19149">
        <v>2.89262031523598</v>
      </c>
      <c r="D19149">
        <f>VLOOKUP(A19149:A49658,Sheet1!A:G,2,FALSE)</f>
        <v>657</v>
      </c>
    </row>
    <row r="19150" spans="1:4">
      <c r="A19150" s="2" t="s">
        <v>692</v>
      </c>
      <c r="B19150" s="2" t="s">
        <v>41</v>
      </c>
      <c r="C19150">
        <v>2.89070837026099</v>
      </c>
      <c r="D19150">
        <f>VLOOKUP(A19150:A49659,Sheet1!A:G,2,FALSE)</f>
        <v>657</v>
      </c>
    </row>
    <row r="19151" spans="1:4">
      <c r="A19151" s="2" t="s">
        <v>692</v>
      </c>
      <c r="B19151" s="2" t="s">
        <v>11</v>
      </c>
      <c r="C19151">
        <v>6.58117908026467</v>
      </c>
      <c r="D19151">
        <f>VLOOKUP(A19151:A49660,Sheet1!A:G,2,FALSE)</f>
        <v>657</v>
      </c>
    </row>
    <row r="19152" spans="1:4">
      <c r="A19152" s="2" t="s">
        <v>692</v>
      </c>
      <c r="B19152" s="2" t="s">
        <v>12</v>
      </c>
      <c r="C19152">
        <v>6.62782480665197</v>
      </c>
      <c r="D19152">
        <f>VLOOKUP(A19152:A49661,Sheet1!A:G,2,FALSE)</f>
        <v>657</v>
      </c>
    </row>
    <row r="19153" spans="1:4">
      <c r="A19153" s="2" t="s">
        <v>692</v>
      </c>
      <c r="B19153" s="2" t="s">
        <v>13</v>
      </c>
      <c r="C19153">
        <v>6.67560941489639</v>
      </c>
      <c r="D19153">
        <f>VLOOKUP(A19153:A49662,Sheet1!A:G,2,FALSE)</f>
        <v>657</v>
      </c>
    </row>
    <row r="19154" spans="1:4">
      <c r="A19154" s="2" t="s">
        <v>692</v>
      </c>
      <c r="B19154" s="2" t="s">
        <v>14</v>
      </c>
      <c r="C19154">
        <v>6.72436474946325</v>
      </c>
      <c r="D19154">
        <f>VLOOKUP(A19154:A49663,Sheet1!A:G,2,FALSE)</f>
        <v>657</v>
      </c>
    </row>
    <row r="19155" spans="1:4">
      <c r="A19155" s="2" t="s">
        <v>692</v>
      </c>
      <c r="B19155" s="2" t="s">
        <v>15</v>
      </c>
      <c r="C19155">
        <v>6.77390610516441</v>
      </c>
      <c r="D19155">
        <f>VLOOKUP(A19155:A49664,Sheet1!A:G,2,FALSE)</f>
        <v>657</v>
      </c>
    </row>
    <row r="19156" spans="1:4">
      <c r="A19156" s="2" t="s">
        <v>692</v>
      </c>
      <c r="B19156" s="2" t="s">
        <v>16</v>
      </c>
      <c r="C19156">
        <v>6.82403514717492</v>
      </c>
      <c r="D19156">
        <f>VLOOKUP(A19156:A49665,Sheet1!A:G,2,FALSE)</f>
        <v>657</v>
      </c>
    </row>
    <row r="19157" spans="1:4">
      <c r="A19157" s="2" t="s">
        <v>692</v>
      </c>
      <c r="B19157" s="2" t="s">
        <v>17</v>
      </c>
      <c r="C19157">
        <v>6.87454335869142</v>
      </c>
      <c r="D19157">
        <f>VLOOKUP(A19157:A49666,Sheet1!A:G,2,FALSE)</f>
        <v>657</v>
      </c>
    </row>
    <row r="19158" spans="1:4">
      <c r="A19158" s="2" t="s">
        <v>692</v>
      </c>
      <c r="B19158" s="2" t="s">
        <v>18</v>
      </c>
      <c r="C19158">
        <v>6.92521588805094</v>
      </c>
      <c r="D19158">
        <f>VLOOKUP(A19158:A49667,Sheet1!A:G,2,FALSE)</f>
        <v>657</v>
      </c>
    </row>
    <row r="19159" spans="1:4">
      <c r="A19159" s="2" t="s">
        <v>692</v>
      </c>
      <c r="B19159" s="2" t="s">
        <v>19</v>
      </c>
      <c r="C19159">
        <v>6.97583563962491</v>
      </c>
      <c r="D19159">
        <f>VLOOKUP(A19159:A49668,Sheet1!A:G,2,FALSE)</f>
        <v>657</v>
      </c>
    </row>
    <row r="19160" spans="1:4">
      <c r="A19160" s="2" t="s">
        <v>692</v>
      </c>
      <c r="B19160" s="2" t="s">
        <v>20</v>
      </c>
      <c r="C19160">
        <v>7.02618743610633</v>
      </c>
      <c r="D19160">
        <f>VLOOKUP(A19160:A49669,Sheet1!A:G,2,FALSE)</f>
        <v>657</v>
      </c>
    </row>
    <row r="19161" spans="1:4">
      <c r="A19161" s="2" t="s">
        <v>692</v>
      </c>
      <c r="B19161" s="2" t="s">
        <v>21</v>
      </c>
      <c r="C19161">
        <v>7.07606207569064</v>
      </c>
      <c r="D19161">
        <f>VLOOKUP(A19161:A49670,Sheet1!A:G,2,FALSE)</f>
        <v>657</v>
      </c>
    </row>
    <row r="19162" spans="1:4">
      <c r="A19162" s="2" t="s">
        <v>692</v>
      </c>
      <c r="B19162" s="2" t="s">
        <v>22</v>
      </c>
      <c r="C19162">
        <v>7.12526011648559</v>
      </c>
      <c r="D19162">
        <f>VLOOKUP(A19162:A49671,Sheet1!A:G,2,FALSE)</f>
        <v>657</v>
      </c>
    </row>
    <row r="19163" spans="1:4">
      <c r="A19163" s="2" t="s">
        <v>692</v>
      </c>
      <c r="B19163" s="2" t="s">
        <v>23</v>
      </c>
      <c r="C19163">
        <v>7.17359524120204</v>
      </c>
      <c r="D19163">
        <f>VLOOKUP(A19163:A49672,Sheet1!A:G,2,FALSE)</f>
        <v>657</v>
      </c>
    </row>
    <row r="19164" spans="1:4">
      <c r="A19164" s="2" t="s">
        <v>692</v>
      </c>
      <c r="B19164" s="2" t="s">
        <v>24</v>
      </c>
      <c r="C19164">
        <v>7.22089708543557</v>
      </c>
      <c r="D19164">
        <f>VLOOKUP(A19164:A49673,Sheet1!A:G,2,FALSE)</f>
        <v>657</v>
      </c>
    </row>
    <row r="19165" spans="1:4">
      <c r="A19165" s="2" t="s">
        <v>692</v>
      </c>
      <c r="B19165" s="2" t="s">
        <v>25</v>
      </c>
      <c r="C19165">
        <v>7.26701344940521</v>
      </c>
      <c r="D19165">
        <f>VLOOKUP(A19165:A49674,Sheet1!A:G,2,FALSE)</f>
        <v>657</v>
      </c>
    </row>
    <row r="19166" spans="1:4">
      <c r="A19166" s="2" t="s">
        <v>692</v>
      </c>
      <c r="B19166" s="2" t="s">
        <v>26</v>
      </c>
      <c r="C19166">
        <v>7.31181185220304</v>
      </c>
      <c r="D19166">
        <f>VLOOKUP(A19166:A49675,Sheet1!A:G,2,FALSE)</f>
        <v>657</v>
      </c>
    </row>
    <row r="19167" spans="1:4">
      <c r="A19167" s="2" t="s">
        <v>692</v>
      </c>
      <c r="B19167" s="2" t="s">
        <v>27</v>
      </c>
      <c r="C19167">
        <v>7.35518042583527</v>
      </c>
      <c r="D19167">
        <f>VLOOKUP(A19167:A49676,Sheet1!A:G,2,FALSE)</f>
        <v>657</v>
      </c>
    </row>
    <row r="19168" spans="1:4">
      <c r="A19168" s="2" t="s">
        <v>692</v>
      </c>
      <c r="B19168" s="2" t="s">
        <v>28</v>
      </c>
      <c r="C19168">
        <v>7.39702818051926</v>
      </c>
      <c r="D19168">
        <f>VLOOKUP(A19168:A49677,Sheet1!A:G,2,FALSE)</f>
        <v>657</v>
      </c>
    </row>
    <row r="19169" spans="1:4">
      <c r="A19169" s="2" t="s">
        <v>692</v>
      </c>
      <c r="B19169" s="2" t="s">
        <v>29</v>
      </c>
      <c r="C19169">
        <v>7.43728470056938</v>
      </c>
      <c r="D19169">
        <f>VLOOKUP(A19169:A49678,Sheet1!A:G,2,FALSE)</f>
        <v>657</v>
      </c>
    </row>
    <row r="19170" spans="1:4">
      <c r="A19170" s="2" t="s">
        <v>692</v>
      </c>
      <c r="B19170" s="2" t="s">
        <v>30</v>
      </c>
      <c r="C19170">
        <v>7.47589935044606</v>
      </c>
      <c r="D19170">
        <f>VLOOKUP(A19170:A49679,Sheet1!A:G,2,FALSE)</f>
        <v>657</v>
      </c>
    </row>
    <row r="19171" spans="1:4">
      <c r="A19171" s="2" t="s">
        <v>692</v>
      </c>
      <c r="B19171" s="2" t="s">
        <v>31</v>
      </c>
      <c r="C19171">
        <v>7.51284008278615</v>
      </c>
      <c r="D19171">
        <f>VLOOKUP(A19171:A49680,Sheet1!A:G,2,FALSE)</f>
        <v>657</v>
      </c>
    </row>
    <row r="19172" spans="1:4">
      <c r="A19172" s="2" t="s">
        <v>692</v>
      </c>
      <c r="B19172" s="2" t="s">
        <v>32</v>
      </c>
      <c r="C19172">
        <v>7.54809194492354</v>
      </c>
      <c r="D19172">
        <f>VLOOKUP(A19172:A49681,Sheet1!A:G,2,FALSE)</f>
        <v>657</v>
      </c>
    </row>
    <row r="19173" spans="1:4">
      <c r="A19173" s="2" t="s">
        <v>692</v>
      </c>
      <c r="B19173" s="2" t="s">
        <v>33</v>
      </c>
      <c r="C19173">
        <v>7.58165537859034</v>
      </c>
      <c r="D19173">
        <f>VLOOKUP(A19173:A49682,Sheet1!A:G,2,FALSE)</f>
        <v>657</v>
      </c>
    </row>
    <row r="19174" spans="1:4">
      <c r="A19174" s="2" t="s">
        <v>692</v>
      </c>
      <c r="B19174" s="2" t="s">
        <v>34</v>
      </c>
      <c r="C19174">
        <v>7.61354440056509</v>
      </c>
      <c r="D19174">
        <f>VLOOKUP(A19174:A49683,Sheet1!A:G,2,FALSE)</f>
        <v>657</v>
      </c>
    </row>
    <row r="19175" spans="1:4">
      <c r="A19175" s="2" t="s">
        <v>692</v>
      </c>
      <c r="B19175" s="2" t="s">
        <v>35</v>
      </c>
      <c r="C19175">
        <v>7.64378474154294</v>
      </c>
      <c r="D19175">
        <f>VLOOKUP(A19175:A49684,Sheet1!A:G,2,FALSE)</f>
        <v>657</v>
      </c>
    </row>
    <row r="19176" spans="1:4">
      <c r="A19176" s="2" t="s">
        <v>692</v>
      </c>
      <c r="B19176" s="2" t="s">
        <v>36</v>
      </c>
      <c r="C19176">
        <v>7.67241200792766</v>
      </c>
      <c r="D19176">
        <f>VLOOKUP(A19176:A49685,Sheet1!A:G,2,FALSE)</f>
        <v>657</v>
      </c>
    </row>
    <row r="19177" spans="1:4">
      <c r="A19177" s="2" t="s">
        <v>692</v>
      </c>
      <c r="B19177" s="2" t="s">
        <v>37</v>
      </c>
      <c r="C19177">
        <v>7.69946991788759</v>
      </c>
      <c r="D19177">
        <f>VLOOKUP(A19177:A49686,Sheet1!A:G,2,FALSE)</f>
        <v>657</v>
      </c>
    </row>
    <row r="19178" spans="1:4">
      <c r="A19178" s="2" t="s">
        <v>692</v>
      </c>
      <c r="B19178" s="2" t="s">
        <v>38</v>
      </c>
      <c r="C19178">
        <v>7.72500864991579</v>
      </c>
      <c r="D19178">
        <f>VLOOKUP(A19178:A49687,Sheet1!A:G,2,FALSE)</f>
        <v>657</v>
      </c>
    </row>
    <row r="19179" spans="1:4">
      <c r="A19179" s="2" t="s">
        <v>692</v>
      </c>
      <c r="B19179" s="2" t="s">
        <v>39</v>
      </c>
      <c r="C19179">
        <v>7.74908333004538</v>
      </c>
      <c r="D19179">
        <f>VLOOKUP(A19179:A49688,Sheet1!A:G,2,FALSE)</f>
        <v>657</v>
      </c>
    </row>
    <row r="19180" spans="1:4">
      <c r="A19180" s="2" t="s">
        <v>692</v>
      </c>
      <c r="B19180" s="2" t="s">
        <v>40</v>
      </c>
      <c r="C19180">
        <v>7.77175267327574</v>
      </c>
      <c r="D19180">
        <f>VLOOKUP(A19180:A49689,Sheet1!A:G,2,FALSE)</f>
        <v>657</v>
      </c>
    </row>
    <row r="19181" spans="1:4">
      <c r="A19181" s="2" t="s">
        <v>692</v>
      </c>
      <c r="B19181" s="2" t="s">
        <v>41</v>
      </c>
      <c r="C19181">
        <v>7.79307778590898</v>
      </c>
      <c r="D19181">
        <f>VLOOKUP(A19181:A49690,Sheet1!A:G,2,FALSE)</f>
        <v>657</v>
      </c>
    </row>
    <row r="19182" spans="1:4">
      <c r="A19182" s="2" t="s">
        <v>692</v>
      </c>
      <c r="B19182" s="2" t="s">
        <v>11</v>
      </c>
      <c r="C19182">
        <v>2.17245360790142</v>
      </c>
      <c r="D19182">
        <f>VLOOKUP(A19182:A49691,Sheet1!A:G,2,FALSE)</f>
        <v>657</v>
      </c>
    </row>
    <row r="19183" spans="1:4">
      <c r="A19183" s="2" t="s">
        <v>692</v>
      </c>
      <c r="B19183" s="2" t="s">
        <v>12</v>
      </c>
      <c r="C19183">
        <v>2.17921349371227</v>
      </c>
      <c r="D19183">
        <f>VLOOKUP(A19183:A49692,Sheet1!A:G,2,FALSE)</f>
        <v>657</v>
      </c>
    </row>
    <row r="19184" spans="1:4">
      <c r="A19184" s="2" t="s">
        <v>692</v>
      </c>
      <c r="B19184" s="2" t="s">
        <v>13</v>
      </c>
      <c r="C19184">
        <v>2.18609323862763</v>
      </c>
      <c r="D19184">
        <f>VLOOKUP(A19184:A49693,Sheet1!A:G,2,FALSE)</f>
        <v>657</v>
      </c>
    </row>
    <row r="19185" spans="1:4">
      <c r="A19185" s="2" t="s">
        <v>692</v>
      </c>
      <c r="B19185" s="2" t="s">
        <v>14</v>
      </c>
      <c r="C19185">
        <v>2.19307410744437</v>
      </c>
      <c r="D19185">
        <f>VLOOKUP(A19185:A49694,Sheet1!A:G,2,FALSE)</f>
        <v>657</v>
      </c>
    </row>
    <row r="19186" spans="1:4">
      <c r="A19186" s="2" t="s">
        <v>692</v>
      </c>
      <c r="B19186" s="2" t="s">
        <v>15</v>
      </c>
      <c r="C19186">
        <v>2.2001362954692</v>
      </c>
      <c r="D19186">
        <f>VLOOKUP(A19186:A49695,Sheet1!A:G,2,FALSE)</f>
        <v>657</v>
      </c>
    </row>
    <row r="19187" spans="1:4">
      <c r="A19187" s="2" t="s">
        <v>692</v>
      </c>
      <c r="B19187" s="2" t="s">
        <v>16</v>
      </c>
      <c r="C19187">
        <v>2.20725918099603</v>
      </c>
      <c r="D19187">
        <f>VLOOKUP(A19187:A49696,Sheet1!A:G,2,FALSE)</f>
        <v>657</v>
      </c>
    </row>
    <row r="19188" spans="1:4">
      <c r="A19188" s="2" t="s">
        <v>692</v>
      </c>
      <c r="B19188" s="2" t="s">
        <v>17</v>
      </c>
      <c r="C19188">
        <v>2.21442159674643</v>
      </c>
      <c r="D19188">
        <f>VLOOKUP(A19188:A49697,Sheet1!A:G,2,FALSE)</f>
        <v>657</v>
      </c>
    </row>
    <row r="19189" spans="1:4">
      <c r="A19189" s="2" t="s">
        <v>692</v>
      </c>
      <c r="B19189" s="2" t="s">
        <v>18</v>
      </c>
      <c r="C19189">
        <v>2.2216021122562</v>
      </c>
      <c r="D19189">
        <f>VLOOKUP(A19189:A49698,Sheet1!A:G,2,FALSE)</f>
        <v>657</v>
      </c>
    </row>
    <row r="19190" spans="1:4">
      <c r="A19190" s="2" t="s">
        <v>692</v>
      </c>
      <c r="B19190" s="2" t="s">
        <v>19</v>
      </c>
      <c r="C19190">
        <v>2.22877931880762</v>
      </c>
      <c r="D19190">
        <f>VLOOKUP(A19190:A49699,Sheet1!A:G,2,FALSE)</f>
        <v>657</v>
      </c>
    </row>
    <row r="19191" spans="1:4">
      <c r="A19191" s="2" t="s">
        <v>692</v>
      </c>
      <c r="B19191" s="2" t="s">
        <v>20</v>
      </c>
      <c r="C19191">
        <v>2.23593210855837</v>
      </c>
      <c r="D19191">
        <f>VLOOKUP(A19191:A49700,Sheet1!A:G,2,FALSE)</f>
        <v>657</v>
      </c>
    </row>
    <row r="19192" spans="1:4">
      <c r="A19192" s="2" t="s">
        <v>692</v>
      </c>
      <c r="B19192" s="2" t="s">
        <v>21</v>
      </c>
      <c r="C19192">
        <v>2.24303993998956</v>
      </c>
      <c r="D19192">
        <f>VLOOKUP(A19192:A49701,Sheet1!A:G,2,FALSE)</f>
        <v>657</v>
      </c>
    </row>
    <row r="19193" spans="1:4">
      <c r="A19193" s="2" t="s">
        <v>692</v>
      </c>
      <c r="B19193" s="2" t="s">
        <v>22</v>
      </c>
      <c r="C19193">
        <v>2.25008308264173</v>
      </c>
      <c r="D19193">
        <f>VLOOKUP(A19193:A49702,Sheet1!A:G,2,FALSE)</f>
        <v>657</v>
      </c>
    </row>
    <row r="19194" spans="1:4">
      <c r="A19194" s="2" t="s">
        <v>692</v>
      </c>
      <c r="B19194" s="2" t="s">
        <v>23</v>
      </c>
      <c r="C19194">
        <v>2.25704283525573</v>
      </c>
      <c r="D19194">
        <f>VLOOKUP(A19194:A49703,Sheet1!A:G,2,FALSE)</f>
        <v>657</v>
      </c>
    </row>
    <row r="19195" spans="1:4">
      <c r="A19195" s="2" t="s">
        <v>692</v>
      </c>
      <c r="B19195" s="2" t="s">
        <v>24</v>
      </c>
      <c r="C19195">
        <v>2.26390171279624</v>
      </c>
      <c r="D19195">
        <f>VLOOKUP(A19195:A49704,Sheet1!A:G,2,FALSE)</f>
        <v>657</v>
      </c>
    </row>
    <row r="19196" spans="1:4">
      <c r="A19196" s="2" t="s">
        <v>692</v>
      </c>
      <c r="B19196" s="2" t="s">
        <v>25</v>
      </c>
      <c r="C19196">
        <v>2.27064359931017</v>
      </c>
      <c r="D19196">
        <f>VLOOKUP(A19196:A49705,Sheet1!A:G,2,FALSE)</f>
        <v>657</v>
      </c>
    </row>
    <row r="19197" spans="1:4">
      <c r="A19197" s="2" t="s">
        <v>692</v>
      </c>
      <c r="B19197" s="2" t="s">
        <v>26</v>
      </c>
      <c r="C19197">
        <v>2.27725386506213</v>
      </c>
      <c r="D19197">
        <f>VLOOKUP(A19197:A49706,Sheet1!A:G,2,FALSE)</f>
        <v>657</v>
      </c>
    </row>
    <row r="19198" spans="1:4">
      <c r="A19198" s="2" t="s">
        <v>692</v>
      </c>
      <c r="B19198" s="2" t="s">
        <v>27</v>
      </c>
      <c r="C19198">
        <v>2.28371944780699</v>
      </c>
      <c r="D19198">
        <f>VLOOKUP(A19198:A49707,Sheet1!A:G,2,FALSE)</f>
        <v>657</v>
      </c>
    </row>
    <row r="19199" spans="1:4">
      <c r="A19199" s="2" t="s">
        <v>692</v>
      </c>
      <c r="B19199" s="2" t="s">
        <v>28</v>
      </c>
      <c r="C19199">
        <v>2.29002889933126</v>
      </c>
      <c r="D19199">
        <f>VLOOKUP(A19199:A49708,Sheet1!A:G,2,FALSE)</f>
        <v>657</v>
      </c>
    </row>
    <row r="19200" spans="1:4">
      <c r="A19200" s="2" t="s">
        <v>692</v>
      </c>
      <c r="B19200" s="2" t="s">
        <v>29</v>
      </c>
      <c r="C19200">
        <v>2.29617239946796</v>
      </c>
      <c r="D19200">
        <f>VLOOKUP(A19200:A49709,Sheet1!A:G,2,FALSE)</f>
        <v>657</v>
      </c>
    </row>
    <row r="19201" spans="1:4">
      <c r="A19201" s="2" t="s">
        <v>692</v>
      </c>
      <c r="B19201" s="2" t="s">
        <v>30</v>
      </c>
      <c r="C19201">
        <v>2.30214174063107</v>
      </c>
      <c r="D19201">
        <f>VLOOKUP(A19201:A49710,Sheet1!A:G,2,FALSE)</f>
        <v>657</v>
      </c>
    </row>
    <row r="19202" spans="1:4">
      <c r="A19202" s="2" t="s">
        <v>692</v>
      </c>
      <c r="B19202" s="2" t="s">
        <v>31</v>
      </c>
      <c r="C19202">
        <v>2.30793028651313</v>
      </c>
      <c r="D19202">
        <f>VLOOKUP(A19202:A49711,Sheet1!A:G,2,FALSE)</f>
        <v>657</v>
      </c>
    </row>
    <row r="19203" spans="1:4">
      <c r="A19203" s="2" t="s">
        <v>692</v>
      </c>
      <c r="B19203" s="2" t="s">
        <v>32</v>
      </c>
      <c r="C19203">
        <v>2.31353290894946</v>
      </c>
      <c r="D19203">
        <f>VLOOKUP(A19203:A49712,Sheet1!A:G,2,FALSE)</f>
        <v>657</v>
      </c>
    </row>
    <row r="19204" spans="1:4">
      <c r="A19204" s="2" t="s">
        <v>692</v>
      </c>
      <c r="B19204" s="2" t="s">
        <v>33</v>
      </c>
      <c r="C19204">
        <v>2.31894590709377</v>
      </c>
      <c r="D19204">
        <f>VLOOKUP(A19204:A49713,Sheet1!A:G,2,FALSE)</f>
        <v>657</v>
      </c>
    </row>
    <row r="19205" spans="1:4">
      <c r="A19205" s="2" t="s">
        <v>692</v>
      </c>
      <c r="B19205" s="2" t="s">
        <v>34</v>
      </c>
      <c r="C19205">
        <v>2.3241669130029</v>
      </c>
      <c r="D19205">
        <f>VLOOKUP(A19205:A49714,Sheet1!A:G,2,FALSE)</f>
        <v>657</v>
      </c>
    </row>
    <row r="19206" spans="1:4">
      <c r="A19206" s="2" t="s">
        <v>692</v>
      </c>
      <c r="B19206" s="2" t="s">
        <v>35</v>
      </c>
      <c r="C19206">
        <v>2.32919478752849</v>
      </c>
      <c r="D19206">
        <f>VLOOKUP(A19206:A49715,Sheet1!A:G,2,FALSE)</f>
        <v>657</v>
      </c>
    </row>
    <row r="19207" spans="1:4">
      <c r="A19207" s="2" t="s">
        <v>692</v>
      </c>
      <c r="B19207" s="2" t="s">
        <v>36</v>
      </c>
      <c r="C19207">
        <v>2.33402951009809</v>
      </c>
      <c r="D19207">
        <f>VLOOKUP(A19207:A49716,Sheet1!A:G,2,FALSE)</f>
        <v>657</v>
      </c>
    </row>
    <row r="19208" spans="1:4">
      <c r="A19208" s="2" t="s">
        <v>692</v>
      </c>
      <c r="B19208" s="2" t="s">
        <v>37</v>
      </c>
      <c r="C19208">
        <v>2.33867206557434</v>
      </c>
      <c r="D19208">
        <f>VLOOKUP(A19208:A49717,Sheet1!A:G,2,FALSE)</f>
        <v>657</v>
      </c>
    </row>
    <row r="19209" spans="1:4">
      <c r="A19209" s="2" t="s">
        <v>692</v>
      </c>
      <c r="B19209" s="2" t="s">
        <v>38</v>
      </c>
      <c r="C19209">
        <v>2.3431243309421</v>
      </c>
      <c r="D19209">
        <f>VLOOKUP(A19209:A49718,Sheet1!A:G,2,FALSE)</f>
        <v>657</v>
      </c>
    </row>
    <row r="19210" spans="1:4">
      <c r="A19210" s="2" t="s">
        <v>692</v>
      </c>
      <c r="B19210" s="2" t="s">
        <v>39</v>
      </c>
      <c r="C19210">
        <v>2.34738896411753</v>
      </c>
      <c r="D19210">
        <f>VLOOKUP(A19210:A49719,Sheet1!A:G,2,FALSE)</f>
        <v>657</v>
      </c>
    </row>
    <row r="19211" spans="1:4">
      <c r="A19211" s="2" t="s">
        <v>692</v>
      </c>
      <c r="B19211" s="2" t="s">
        <v>40</v>
      </c>
      <c r="C19211">
        <v>2.35146929672486</v>
      </c>
      <c r="D19211">
        <f>VLOOKUP(A19211:A49720,Sheet1!A:G,2,FALSE)</f>
        <v>657</v>
      </c>
    </row>
    <row r="19212" spans="1:4">
      <c r="A19212" s="2" t="s">
        <v>692</v>
      </c>
      <c r="B19212" s="2" t="s">
        <v>41</v>
      </c>
      <c r="C19212">
        <v>2.35536923226194</v>
      </c>
      <c r="D19212">
        <f>VLOOKUP(A19212:A49721,Sheet1!A:G,2,FALSE)</f>
        <v>657</v>
      </c>
    </row>
    <row r="19213" spans="1:4">
      <c r="A19213" s="2" t="s">
        <v>692</v>
      </c>
      <c r="B19213" s="2" t="s">
        <v>11</v>
      </c>
      <c r="C19213">
        <v>4.46670079148855</v>
      </c>
      <c r="D19213">
        <f>VLOOKUP(A19213:A49722,Sheet1!A:G,2,FALSE)</f>
        <v>657</v>
      </c>
    </row>
    <row r="19214" spans="1:4">
      <c r="A19214" s="2" t="s">
        <v>692</v>
      </c>
      <c r="B19214" s="2" t="s">
        <v>12</v>
      </c>
      <c r="C19214">
        <v>4.46548982685074</v>
      </c>
      <c r="D19214">
        <f>VLOOKUP(A19214:A49723,Sheet1!A:G,2,FALSE)</f>
        <v>657</v>
      </c>
    </row>
    <row r="19215" spans="1:4">
      <c r="A19215" s="2" t="s">
        <v>692</v>
      </c>
      <c r="B19215" s="2" t="s">
        <v>13</v>
      </c>
      <c r="C19215">
        <v>4.46428036046103</v>
      </c>
      <c r="D19215">
        <f>VLOOKUP(A19215:A49724,Sheet1!A:G,2,FALSE)</f>
        <v>657</v>
      </c>
    </row>
    <row r="19216" spans="1:4">
      <c r="A19216" s="2" t="s">
        <v>692</v>
      </c>
      <c r="B19216" s="2" t="s">
        <v>14</v>
      </c>
      <c r="C19216">
        <v>4.46307240300118</v>
      </c>
      <c r="D19216">
        <f>VLOOKUP(A19216:A49725,Sheet1!A:G,2,FALSE)</f>
        <v>657</v>
      </c>
    </row>
    <row r="19217" spans="1:4">
      <c r="A19217" s="2" t="s">
        <v>692</v>
      </c>
      <c r="B19217" s="2" t="s">
        <v>15</v>
      </c>
      <c r="C19217">
        <v>4.46186596509171</v>
      </c>
      <c r="D19217">
        <f>VLOOKUP(A19217:A49726,Sheet1!A:G,2,FALSE)</f>
        <v>657</v>
      </c>
    </row>
    <row r="19218" spans="1:4">
      <c r="A19218" s="2" t="s">
        <v>692</v>
      </c>
      <c r="B19218" s="2" t="s">
        <v>16</v>
      </c>
      <c r="C19218">
        <v>4.46066105729158</v>
      </c>
      <c r="D19218">
        <f>VLOOKUP(A19218:A49727,Sheet1!A:G,2,FALSE)</f>
        <v>657</v>
      </c>
    </row>
    <row r="19219" spans="1:4">
      <c r="A19219" s="2" t="s">
        <v>692</v>
      </c>
      <c r="B19219" s="2" t="s">
        <v>17</v>
      </c>
      <c r="C19219">
        <v>4.45945769009785</v>
      </c>
      <c r="D19219">
        <f>VLOOKUP(A19219:A49728,Sheet1!A:G,2,FALSE)</f>
        <v>657</v>
      </c>
    </row>
    <row r="19220" spans="1:4">
      <c r="A19220" s="2" t="s">
        <v>692</v>
      </c>
      <c r="B19220" s="2" t="s">
        <v>18</v>
      </c>
      <c r="C19220">
        <v>4.45825587394542</v>
      </c>
      <c r="D19220">
        <f>VLOOKUP(A19220:A49729,Sheet1!A:G,2,FALSE)</f>
        <v>657</v>
      </c>
    </row>
    <row r="19221" spans="1:4">
      <c r="A19221" s="2" t="s">
        <v>692</v>
      </c>
      <c r="B19221" s="2" t="s">
        <v>19</v>
      </c>
      <c r="C19221">
        <v>4.45705561920665</v>
      </c>
      <c r="D19221">
        <f>VLOOKUP(A19221:A49730,Sheet1!A:G,2,FALSE)</f>
        <v>657</v>
      </c>
    </row>
    <row r="19222" spans="1:4">
      <c r="A19222" s="2" t="s">
        <v>692</v>
      </c>
      <c r="B19222" s="2" t="s">
        <v>20</v>
      </c>
      <c r="C19222">
        <v>4.45585693619113</v>
      </c>
      <c r="D19222">
        <f>VLOOKUP(A19222:A49731,Sheet1!A:G,2,FALSE)</f>
        <v>657</v>
      </c>
    </row>
    <row r="19223" spans="1:4">
      <c r="A19223" s="2" t="s">
        <v>692</v>
      </c>
      <c r="B19223" s="2" t="s">
        <v>21</v>
      </c>
      <c r="C19223">
        <v>4.45465983514535</v>
      </c>
      <c r="D19223">
        <f>VLOOKUP(A19223:A49732,Sheet1!A:G,2,FALSE)</f>
        <v>657</v>
      </c>
    </row>
    <row r="19224" spans="1:4">
      <c r="A19224" s="2" t="s">
        <v>692</v>
      </c>
      <c r="B19224" s="2" t="s">
        <v>22</v>
      </c>
      <c r="C19224">
        <v>4.45346432625239</v>
      </c>
      <c r="D19224">
        <f>VLOOKUP(A19224:A49733,Sheet1!A:G,2,FALSE)</f>
        <v>657</v>
      </c>
    </row>
    <row r="19225" spans="1:4">
      <c r="A19225" s="2" t="s">
        <v>692</v>
      </c>
      <c r="B19225" s="2" t="s">
        <v>23</v>
      </c>
      <c r="C19225">
        <v>4.45227041963167</v>
      </c>
      <c r="D19225">
        <f>VLOOKUP(A19225:A49734,Sheet1!A:G,2,FALSE)</f>
        <v>657</v>
      </c>
    </row>
    <row r="19226" spans="1:4">
      <c r="A19226" s="2" t="s">
        <v>692</v>
      </c>
      <c r="B19226" s="2" t="s">
        <v>24</v>
      </c>
      <c r="C19226">
        <v>4.45107812533865</v>
      </c>
      <c r="D19226">
        <f>VLOOKUP(A19226:A49735,Sheet1!A:G,2,FALSE)</f>
        <v>657</v>
      </c>
    </row>
    <row r="19227" spans="1:4">
      <c r="A19227" s="2" t="s">
        <v>692</v>
      </c>
      <c r="B19227" s="2" t="s">
        <v>25</v>
      </c>
      <c r="C19227">
        <v>4.44988745336455</v>
      </c>
      <c r="D19227">
        <f>VLOOKUP(A19227:A49736,Sheet1!A:G,2,FALSE)</f>
        <v>657</v>
      </c>
    </row>
    <row r="19228" spans="1:4">
      <c r="A19228" s="2" t="s">
        <v>692</v>
      </c>
      <c r="B19228" s="2" t="s">
        <v>26</v>
      </c>
      <c r="C19228">
        <v>4.4486984136361</v>
      </c>
      <c r="D19228">
        <f>VLOOKUP(A19228:A49737,Sheet1!A:G,2,FALSE)</f>
        <v>657</v>
      </c>
    </row>
    <row r="19229" spans="1:4">
      <c r="A19229" s="2" t="s">
        <v>692</v>
      </c>
      <c r="B19229" s="2" t="s">
        <v>27</v>
      </c>
      <c r="C19229">
        <v>4.44751101601525</v>
      </c>
      <c r="D19229">
        <f>VLOOKUP(A19229:A49738,Sheet1!A:G,2,FALSE)</f>
        <v>657</v>
      </c>
    </row>
    <row r="19230" spans="1:4">
      <c r="A19230" s="2" t="s">
        <v>692</v>
      </c>
      <c r="B19230" s="2" t="s">
        <v>28</v>
      </c>
      <c r="C19230">
        <v>4.44632527029893</v>
      </c>
      <c r="D19230">
        <f>VLOOKUP(A19230:A49739,Sheet1!A:G,2,FALSE)</f>
        <v>657</v>
      </c>
    </row>
    <row r="19231" spans="1:4">
      <c r="A19231" s="2" t="s">
        <v>692</v>
      </c>
      <c r="B19231" s="2" t="s">
        <v>29</v>
      </c>
      <c r="C19231">
        <v>4.4451411862188</v>
      </c>
      <c r="D19231">
        <f>VLOOKUP(A19231:A49740,Sheet1!A:G,2,FALSE)</f>
        <v>657</v>
      </c>
    </row>
    <row r="19232" spans="1:4">
      <c r="A19232" s="2" t="s">
        <v>692</v>
      </c>
      <c r="B19232" s="2" t="s">
        <v>30</v>
      </c>
      <c r="C19232">
        <v>4.44395877344098</v>
      </c>
      <c r="D19232">
        <f>VLOOKUP(A19232:A49741,Sheet1!A:G,2,FALSE)</f>
        <v>657</v>
      </c>
    </row>
    <row r="19233" spans="1:4">
      <c r="A19233" s="2" t="s">
        <v>692</v>
      </c>
      <c r="B19233" s="2" t="s">
        <v>31</v>
      </c>
      <c r="C19233">
        <v>4.44277804156581</v>
      </c>
      <c r="D19233">
        <f>VLOOKUP(A19233:A49742,Sheet1!A:G,2,FALSE)</f>
        <v>657</v>
      </c>
    </row>
    <row r="19234" spans="1:4">
      <c r="A19234" s="2" t="s">
        <v>692</v>
      </c>
      <c r="B19234" s="2" t="s">
        <v>32</v>
      </c>
      <c r="C19234">
        <v>4.44159900012765</v>
      </c>
      <c r="D19234">
        <f>VLOOKUP(A19234:A49743,Sheet1!A:G,2,FALSE)</f>
        <v>657</v>
      </c>
    </row>
    <row r="19235" spans="1:4">
      <c r="A19235" s="2" t="s">
        <v>692</v>
      </c>
      <c r="B19235" s="2" t="s">
        <v>33</v>
      </c>
      <c r="C19235">
        <v>4.44042165859458</v>
      </c>
      <c r="D19235">
        <f>VLOOKUP(A19235:A49744,Sheet1!A:G,2,FALSE)</f>
        <v>657</v>
      </c>
    </row>
    <row r="19236" spans="1:4">
      <c r="A19236" s="2" t="s">
        <v>692</v>
      </c>
      <c r="B19236" s="2" t="s">
        <v>34</v>
      </c>
      <c r="C19236">
        <v>4.43924602636823</v>
      </c>
      <c r="D19236">
        <f>VLOOKUP(A19236:A49745,Sheet1!A:G,2,FALSE)</f>
        <v>657</v>
      </c>
    </row>
    <row r="19237" spans="1:4">
      <c r="A19237" s="2" t="s">
        <v>692</v>
      </c>
      <c r="B19237" s="2" t="s">
        <v>35</v>
      </c>
      <c r="C19237">
        <v>4.43807211278355</v>
      </c>
      <c r="D19237">
        <f>VLOOKUP(A19237:A49746,Sheet1!A:G,2,FALSE)</f>
        <v>657</v>
      </c>
    </row>
    <row r="19238" spans="1:4">
      <c r="A19238" s="2" t="s">
        <v>692</v>
      </c>
      <c r="B19238" s="2" t="s">
        <v>36</v>
      </c>
      <c r="C19238">
        <v>4.43689992710857</v>
      </c>
      <c r="D19238">
        <f>VLOOKUP(A19238:A49747,Sheet1!A:G,2,FALSE)</f>
        <v>657</v>
      </c>
    </row>
    <row r="19239" spans="1:4">
      <c r="A19239" s="2" t="s">
        <v>692</v>
      </c>
      <c r="B19239" s="2" t="s">
        <v>37</v>
      </c>
      <c r="C19239">
        <v>4.4357294785442</v>
      </c>
      <c r="D19239">
        <f>VLOOKUP(A19239:A49748,Sheet1!A:G,2,FALSE)</f>
        <v>657</v>
      </c>
    </row>
    <row r="19240" spans="1:4">
      <c r="A19240" s="2" t="s">
        <v>692</v>
      </c>
      <c r="B19240" s="2" t="s">
        <v>38</v>
      </c>
      <c r="C19240">
        <v>4.43456077622404</v>
      </c>
      <c r="D19240">
        <f>VLOOKUP(A19240:A49749,Sheet1!A:G,2,FALSE)</f>
        <v>657</v>
      </c>
    </row>
    <row r="19241" spans="1:4">
      <c r="A19241" s="2" t="s">
        <v>692</v>
      </c>
      <c r="B19241" s="2" t="s">
        <v>39</v>
      </c>
      <c r="C19241">
        <v>4.43339382921414</v>
      </c>
      <c r="D19241">
        <f>VLOOKUP(A19241:A49750,Sheet1!A:G,2,FALSE)</f>
        <v>657</v>
      </c>
    </row>
    <row r="19242" spans="1:4">
      <c r="A19242" s="2" t="s">
        <v>692</v>
      </c>
      <c r="B19242" s="2" t="s">
        <v>40</v>
      </c>
      <c r="C19242">
        <v>4.43222864651286</v>
      </c>
      <c r="D19242">
        <f>VLOOKUP(A19242:A49751,Sheet1!A:G,2,FALSE)</f>
        <v>657</v>
      </c>
    </row>
    <row r="19243" spans="1:4">
      <c r="A19243" s="2" t="s">
        <v>692</v>
      </c>
      <c r="B19243" s="2" t="s">
        <v>41</v>
      </c>
      <c r="C19243">
        <v>4.43106523705064</v>
      </c>
      <c r="D19243">
        <f>VLOOKUP(A19243:A49752,Sheet1!A:G,2,FALSE)</f>
        <v>657</v>
      </c>
    </row>
    <row r="19244" spans="1:4">
      <c r="A19244" s="2" t="s">
        <v>693</v>
      </c>
      <c r="B19244" s="2" t="s">
        <v>11</v>
      </c>
      <c r="C19244">
        <v>1.47419944848399</v>
      </c>
      <c r="D19244">
        <f>VLOOKUP(A19244:A49753,Sheet1!A:G,2,FALSE)</f>
        <v>658</v>
      </c>
    </row>
    <row r="19245" spans="1:4">
      <c r="A19245" s="2" t="s">
        <v>693</v>
      </c>
      <c r="B19245" s="2" t="s">
        <v>12</v>
      </c>
      <c r="C19245">
        <v>1.47486506954691</v>
      </c>
      <c r="D19245">
        <f>VLOOKUP(A19245:A49754,Sheet1!A:G,2,FALSE)</f>
        <v>658</v>
      </c>
    </row>
    <row r="19246" spans="1:4">
      <c r="A19246" s="2" t="s">
        <v>693</v>
      </c>
      <c r="B19246" s="2" t="s">
        <v>13</v>
      </c>
      <c r="C19246">
        <v>1.47553234504516</v>
      </c>
      <c r="D19246">
        <f>VLOOKUP(A19246:A49755,Sheet1!A:G,2,FALSE)</f>
        <v>658</v>
      </c>
    </row>
    <row r="19247" spans="1:4">
      <c r="A19247" s="2" t="s">
        <v>693</v>
      </c>
      <c r="B19247" s="2" t="s">
        <v>14</v>
      </c>
      <c r="C19247">
        <v>1.47620127622461</v>
      </c>
      <c r="D19247">
        <f>VLOOKUP(A19247:A49756,Sheet1!A:G,2,FALSE)</f>
        <v>658</v>
      </c>
    </row>
    <row r="19248" spans="1:4">
      <c r="A19248" s="2" t="s">
        <v>693</v>
      </c>
      <c r="B19248" s="2" t="s">
        <v>15</v>
      </c>
      <c r="C19248">
        <v>1.47687186431209</v>
      </c>
      <c r="D19248">
        <f>VLOOKUP(A19248:A49757,Sheet1!A:G,2,FALSE)</f>
        <v>658</v>
      </c>
    </row>
    <row r="19249" spans="1:4">
      <c r="A19249" s="2" t="s">
        <v>693</v>
      </c>
      <c r="B19249" s="2" t="s">
        <v>16</v>
      </c>
      <c r="C19249">
        <v>1.47754411051523</v>
      </c>
      <c r="D19249">
        <f>VLOOKUP(A19249:A49758,Sheet1!A:G,2,FALSE)</f>
        <v>658</v>
      </c>
    </row>
    <row r="19250" spans="1:4">
      <c r="A19250" s="2" t="s">
        <v>693</v>
      </c>
      <c r="B19250" s="2" t="s">
        <v>17</v>
      </c>
      <c r="C19250">
        <v>1.47821801602241</v>
      </c>
      <c r="D19250">
        <f>VLOOKUP(A19250:A49759,Sheet1!A:G,2,FALSE)</f>
        <v>658</v>
      </c>
    </row>
    <row r="19251" spans="1:4">
      <c r="A19251" s="2" t="s">
        <v>693</v>
      </c>
      <c r="B19251" s="2" t="s">
        <v>18</v>
      </c>
      <c r="C19251">
        <v>1.47889358200253</v>
      </c>
      <c r="D19251">
        <f>VLOOKUP(A19251:A49760,Sheet1!A:G,2,FALSE)</f>
        <v>658</v>
      </c>
    </row>
    <row r="19252" spans="1:4">
      <c r="A19252" s="2" t="s">
        <v>693</v>
      </c>
      <c r="B19252" s="2" t="s">
        <v>19</v>
      </c>
      <c r="C19252">
        <v>1.47957080960497</v>
      </c>
      <c r="D19252">
        <f>VLOOKUP(A19252:A49761,Sheet1!A:G,2,FALSE)</f>
        <v>658</v>
      </c>
    </row>
    <row r="19253" spans="1:4">
      <c r="A19253" s="2" t="s">
        <v>693</v>
      </c>
      <c r="B19253" s="2" t="s">
        <v>20</v>
      </c>
      <c r="C19253">
        <v>1.48024969995937</v>
      </c>
      <c r="D19253">
        <f>VLOOKUP(A19253:A49762,Sheet1!A:G,2,FALSE)</f>
        <v>658</v>
      </c>
    </row>
    <row r="19254" spans="1:4">
      <c r="A19254" s="2" t="s">
        <v>693</v>
      </c>
      <c r="B19254" s="2" t="s">
        <v>21</v>
      </c>
      <c r="C19254">
        <v>1.4809302541756</v>
      </c>
      <c r="D19254">
        <f>VLOOKUP(A19254:A49763,Sheet1!A:G,2,FALSE)</f>
        <v>658</v>
      </c>
    </row>
    <row r="19255" spans="1:4">
      <c r="A19255" s="2" t="s">
        <v>693</v>
      </c>
      <c r="B19255" s="2" t="s">
        <v>22</v>
      </c>
      <c r="C19255">
        <v>1.48161247334354</v>
      </c>
      <c r="D19255">
        <f>VLOOKUP(A19255:A49764,Sheet1!A:G,2,FALSE)</f>
        <v>658</v>
      </c>
    </row>
    <row r="19256" spans="1:4">
      <c r="A19256" s="2" t="s">
        <v>693</v>
      </c>
      <c r="B19256" s="2" t="s">
        <v>23</v>
      </c>
      <c r="C19256">
        <v>1.48229635853301</v>
      </c>
      <c r="D19256">
        <f>VLOOKUP(A19256:A49765,Sheet1!A:G,2,FALSE)</f>
        <v>658</v>
      </c>
    </row>
    <row r="19257" spans="1:4">
      <c r="A19257" s="2" t="s">
        <v>693</v>
      </c>
      <c r="B19257" s="2" t="s">
        <v>24</v>
      </c>
      <c r="C19257">
        <v>1.48298191079358</v>
      </c>
      <c r="D19257">
        <f>VLOOKUP(A19257:A49766,Sheet1!A:G,2,FALSE)</f>
        <v>658</v>
      </c>
    </row>
    <row r="19258" spans="1:4">
      <c r="A19258" s="2" t="s">
        <v>693</v>
      </c>
      <c r="B19258" s="2" t="s">
        <v>25</v>
      </c>
      <c r="C19258">
        <v>1.48366913115452</v>
      </c>
      <c r="D19258">
        <f>VLOOKUP(A19258:A49767,Sheet1!A:G,2,FALSE)</f>
        <v>658</v>
      </c>
    </row>
    <row r="19259" spans="1:4">
      <c r="A19259" s="2" t="s">
        <v>693</v>
      </c>
      <c r="B19259" s="2" t="s">
        <v>26</v>
      </c>
      <c r="C19259">
        <v>1.4843580206246</v>
      </c>
      <c r="D19259">
        <f>VLOOKUP(A19259:A49768,Sheet1!A:G,2,FALSE)</f>
        <v>658</v>
      </c>
    </row>
    <row r="19260" spans="1:4">
      <c r="A19260" s="2" t="s">
        <v>693</v>
      </c>
      <c r="B19260" s="2" t="s">
        <v>27</v>
      </c>
      <c r="C19260">
        <v>1.48504858019196</v>
      </c>
      <c r="D19260">
        <f>VLOOKUP(A19260:A49769,Sheet1!A:G,2,FALSE)</f>
        <v>658</v>
      </c>
    </row>
    <row r="19261" spans="1:4">
      <c r="A19261" s="2" t="s">
        <v>693</v>
      </c>
      <c r="B19261" s="2" t="s">
        <v>28</v>
      </c>
      <c r="C19261">
        <v>1.48574081082405</v>
      </c>
      <c r="D19261">
        <f>VLOOKUP(A19261:A49770,Sheet1!A:G,2,FALSE)</f>
        <v>658</v>
      </c>
    </row>
    <row r="19262" spans="1:4">
      <c r="A19262" s="2" t="s">
        <v>693</v>
      </c>
      <c r="B19262" s="2" t="s">
        <v>29</v>
      </c>
      <c r="C19262">
        <v>1.48643471346742</v>
      </c>
      <c r="D19262">
        <f>VLOOKUP(A19262:A49771,Sheet1!A:G,2,FALSE)</f>
        <v>658</v>
      </c>
    </row>
    <row r="19263" spans="1:4">
      <c r="A19263" s="2" t="s">
        <v>693</v>
      </c>
      <c r="B19263" s="2" t="s">
        <v>30</v>
      </c>
      <c r="C19263">
        <v>1.48713028904763</v>
      </c>
      <c r="D19263">
        <f>VLOOKUP(A19263:A49772,Sheet1!A:G,2,FALSE)</f>
        <v>658</v>
      </c>
    </row>
    <row r="19264" spans="1:4">
      <c r="A19264" s="2" t="s">
        <v>693</v>
      </c>
      <c r="B19264" s="2" t="s">
        <v>31</v>
      </c>
      <c r="C19264">
        <v>1.4878275384691</v>
      </c>
      <c r="D19264">
        <f>VLOOKUP(A19264:A49773,Sheet1!A:G,2,FALSE)</f>
        <v>658</v>
      </c>
    </row>
    <row r="19265" spans="1:4">
      <c r="A19265" s="2" t="s">
        <v>693</v>
      </c>
      <c r="B19265" s="2" t="s">
        <v>32</v>
      </c>
      <c r="C19265">
        <v>1.488526462615</v>
      </c>
      <c r="D19265">
        <f>VLOOKUP(A19265:A49774,Sheet1!A:G,2,FALSE)</f>
        <v>658</v>
      </c>
    </row>
    <row r="19266" spans="1:4">
      <c r="A19266" s="2" t="s">
        <v>693</v>
      </c>
      <c r="B19266" s="2" t="s">
        <v>33</v>
      </c>
      <c r="C19266">
        <v>1.48922706234711</v>
      </c>
      <c r="D19266">
        <f>VLOOKUP(A19266:A49775,Sheet1!A:G,2,FALSE)</f>
        <v>658</v>
      </c>
    </row>
    <row r="19267" spans="1:4">
      <c r="A19267" s="2" t="s">
        <v>693</v>
      </c>
      <c r="B19267" s="2" t="s">
        <v>34</v>
      </c>
      <c r="C19267">
        <v>1.48992933850568</v>
      </c>
      <c r="D19267">
        <f>VLOOKUP(A19267:A49776,Sheet1!A:G,2,FALSE)</f>
        <v>658</v>
      </c>
    </row>
    <row r="19268" spans="1:4">
      <c r="A19268" s="2" t="s">
        <v>693</v>
      </c>
      <c r="B19268" s="2" t="s">
        <v>35</v>
      </c>
      <c r="C19268">
        <v>1.4906332919093</v>
      </c>
      <c r="D19268">
        <f>VLOOKUP(A19268:A49777,Sheet1!A:G,2,FALSE)</f>
        <v>658</v>
      </c>
    </row>
    <row r="19269" spans="1:4">
      <c r="A19269" s="2" t="s">
        <v>693</v>
      </c>
      <c r="B19269" s="2" t="s">
        <v>36</v>
      </c>
      <c r="C19269">
        <v>1.4913389233548</v>
      </c>
      <c r="D19269">
        <f>VLOOKUP(A19269:A49778,Sheet1!A:G,2,FALSE)</f>
        <v>658</v>
      </c>
    </row>
    <row r="19270" spans="1:4">
      <c r="A19270" s="2" t="s">
        <v>693</v>
      </c>
      <c r="B19270" s="2" t="s">
        <v>37</v>
      </c>
      <c r="C19270">
        <v>1.49204623361708</v>
      </c>
      <c r="D19270">
        <f>VLOOKUP(A19270:A49779,Sheet1!A:G,2,FALSE)</f>
        <v>658</v>
      </c>
    </row>
    <row r="19271" spans="1:4">
      <c r="A19271" s="2" t="s">
        <v>693</v>
      </c>
      <c r="B19271" s="2" t="s">
        <v>38</v>
      </c>
      <c r="C19271">
        <v>1.49275522344901</v>
      </c>
      <c r="D19271">
        <f>VLOOKUP(A19271:A49780,Sheet1!A:G,2,FALSE)</f>
        <v>658</v>
      </c>
    </row>
    <row r="19272" spans="1:4">
      <c r="A19272" s="2" t="s">
        <v>693</v>
      </c>
      <c r="B19272" s="2" t="s">
        <v>39</v>
      </c>
      <c r="C19272">
        <v>1.49346589358126</v>
      </c>
      <c r="D19272">
        <f>VLOOKUP(A19272:A49781,Sheet1!A:G,2,FALSE)</f>
        <v>658</v>
      </c>
    </row>
    <row r="19273" spans="1:4">
      <c r="A19273" s="2" t="s">
        <v>693</v>
      </c>
      <c r="B19273" s="2" t="s">
        <v>40</v>
      </c>
      <c r="C19273">
        <v>1.49417824472223</v>
      </c>
      <c r="D19273">
        <f>VLOOKUP(A19273:A49782,Sheet1!A:G,2,FALSE)</f>
        <v>658</v>
      </c>
    </row>
    <row r="19274" spans="1:4">
      <c r="A19274" s="2" t="s">
        <v>693</v>
      </c>
      <c r="B19274" s="2" t="s">
        <v>41</v>
      </c>
      <c r="C19274">
        <v>1.49489227755786</v>
      </c>
      <c r="D19274">
        <f>VLOOKUP(A19274:A49783,Sheet1!A:G,2,FALSE)</f>
        <v>658</v>
      </c>
    </row>
    <row r="19275" spans="1:4">
      <c r="A19275" s="2" t="s">
        <v>693</v>
      </c>
      <c r="B19275" s="2" t="s">
        <v>11</v>
      </c>
      <c r="C19275">
        <v>2.33811383592996</v>
      </c>
      <c r="D19275">
        <f>VLOOKUP(A19275:A49784,Sheet1!A:G,2,FALSE)</f>
        <v>658</v>
      </c>
    </row>
    <row r="19276" spans="1:4">
      <c r="A19276" s="2" t="s">
        <v>693</v>
      </c>
      <c r="B19276" s="2" t="s">
        <v>12</v>
      </c>
      <c r="C19276">
        <v>2.4217637666196</v>
      </c>
      <c r="D19276">
        <f>VLOOKUP(A19276:A49785,Sheet1!A:G,2,FALSE)</f>
        <v>658</v>
      </c>
    </row>
    <row r="19277" spans="1:4">
      <c r="A19277" s="2" t="s">
        <v>693</v>
      </c>
      <c r="B19277" s="2" t="s">
        <v>13</v>
      </c>
      <c r="C19277">
        <v>2.50828275337437</v>
      </c>
      <c r="D19277">
        <f>VLOOKUP(A19277:A49786,Sheet1!A:G,2,FALSE)</f>
        <v>658</v>
      </c>
    </row>
    <row r="19278" spans="1:4">
      <c r="A19278" s="2" t="s">
        <v>693</v>
      </c>
      <c r="B19278" s="2" t="s">
        <v>14</v>
      </c>
      <c r="C19278">
        <v>2.59716470140007</v>
      </c>
      <c r="D19278">
        <f>VLOOKUP(A19278:A49787,Sheet1!A:G,2,FALSE)</f>
        <v>658</v>
      </c>
    </row>
    <row r="19279" spans="1:4">
      <c r="A19279" s="2" t="s">
        <v>693</v>
      </c>
      <c r="B19279" s="2" t="s">
        <v>15</v>
      </c>
      <c r="C19279">
        <v>2.6878622011858</v>
      </c>
      <c r="D19279">
        <f>VLOOKUP(A19279:A49788,Sheet1!A:G,2,FALSE)</f>
        <v>658</v>
      </c>
    </row>
    <row r="19280" spans="1:4">
      <c r="A19280" s="2" t="s">
        <v>693</v>
      </c>
      <c r="B19280" s="2" t="s">
        <v>16</v>
      </c>
      <c r="C19280">
        <v>2.77980178923465</v>
      </c>
      <c r="D19280">
        <f>VLOOKUP(A19280:A49789,Sheet1!A:G,2,FALSE)</f>
        <v>658</v>
      </c>
    </row>
    <row r="19281" spans="1:4">
      <c r="A19281" s="2" t="s">
        <v>693</v>
      </c>
      <c r="B19281" s="2" t="s">
        <v>17</v>
      </c>
      <c r="C19281">
        <v>2.87239981567388</v>
      </c>
      <c r="D19281">
        <f>VLOOKUP(A19281:A49790,Sheet1!A:G,2,FALSE)</f>
        <v>658</v>
      </c>
    </row>
    <row r="19282" spans="1:4">
      <c r="A19282" s="2" t="s">
        <v>693</v>
      </c>
      <c r="B19282" s="2" t="s">
        <v>18</v>
      </c>
      <c r="C19282">
        <v>2.96507798873552</v>
      </c>
      <c r="D19282">
        <f>VLOOKUP(A19282:A49791,Sheet1!A:G,2,FALSE)</f>
        <v>658</v>
      </c>
    </row>
    <row r="19283" spans="1:4">
      <c r="A19283" s="2" t="s">
        <v>693</v>
      </c>
      <c r="B19283" s="2" t="s">
        <v>19</v>
      </c>
      <c r="C19283">
        <v>3.05727775857822</v>
      </c>
      <c r="D19283">
        <f>VLOOKUP(A19283:A49792,Sheet1!A:G,2,FALSE)</f>
        <v>658</v>
      </c>
    </row>
    <row r="19284" spans="1:4">
      <c r="A19284" s="2" t="s">
        <v>693</v>
      </c>
      <c r="B19284" s="2" t="s">
        <v>20</v>
      </c>
      <c r="C19284">
        <v>3.1484728648434</v>
      </c>
      <c r="D19284">
        <f>VLOOKUP(A19284:A49793,Sheet1!A:G,2,FALSE)</f>
        <v>658</v>
      </c>
    </row>
    <row r="19285" spans="1:4">
      <c r="A19285" s="2" t="s">
        <v>693</v>
      </c>
      <c r="B19285" s="2" t="s">
        <v>21</v>
      </c>
      <c r="C19285">
        <v>3.23817957684703</v>
      </c>
      <c r="D19285">
        <f>VLOOKUP(A19285:A49794,Sheet1!A:G,2,FALSE)</f>
        <v>658</v>
      </c>
    </row>
    <row r="19286" spans="1:4">
      <c r="A19286" s="2" t="s">
        <v>693</v>
      </c>
      <c r="B19286" s="2" t="s">
        <v>22</v>
      </c>
      <c r="C19286">
        <v>3.32596437363837</v>
      </c>
      <c r="D19286">
        <f>VLOOKUP(A19286:A49795,Sheet1!A:G,2,FALSE)</f>
        <v>658</v>
      </c>
    </row>
    <row r="19287" spans="1:4">
      <c r="A19287" s="2" t="s">
        <v>693</v>
      </c>
      <c r="B19287" s="2" t="s">
        <v>23</v>
      </c>
      <c r="C19287">
        <v>3.41144901752256</v>
      </c>
      <c r="D19287">
        <f>VLOOKUP(A19287:A49796,Sheet1!A:G,2,FALSE)</f>
        <v>658</v>
      </c>
    </row>
    <row r="19288" spans="1:4">
      <c r="A19288" s="2" t="s">
        <v>693</v>
      </c>
      <c r="B19288" s="2" t="s">
        <v>24</v>
      </c>
      <c r="C19288">
        <v>3.49431314963285</v>
      </c>
      <c r="D19288">
        <f>VLOOKUP(A19288:A49797,Sheet1!A:G,2,FALSE)</f>
        <v>658</v>
      </c>
    </row>
    <row r="19289" spans="1:4">
      <c r="A19289" s="2" t="s">
        <v>693</v>
      </c>
      <c r="B19289" s="2" t="s">
        <v>25</v>
      </c>
      <c r="C19289">
        <v>3.57429466824619</v>
      </c>
      <c r="D19289">
        <f>VLOOKUP(A19289:A49798,Sheet1!A:G,2,FALSE)</f>
        <v>658</v>
      </c>
    </row>
    <row r="19290" spans="1:4">
      <c r="A19290" s="2" t="s">
        <v>693</v>
      </c>
      <c r="B19290" s="2" t="s">
        <v>26</v>
      </c>
      <c r="C19290">
        <v>3.65118823598206</v>
      </c>
      <c r="D19290">
        <f>VLOOKUP(A19290:A49799,Sheet1!A:G,2,FALSE)</f>
        <v>658</v>
      </c>
    </row>
    <row r="19291" spans="1:4">
      <c r="A19291" s="2" t="s">
        <v>693</v>
      </c>
      <c r="B19291" s="2" t="s">
        <v>27</v>
      </c>
      <c r="C19291">
        <v>3.72484230334526</v>
      </c>
      <c r="D19291">
        <f>VLOOKUP(A19291:A49800,Sheet1!A:G,2,FALSE)</f>
        <v>658</v>
      </c>
    </row>
    <row r="19292" spans="1:4">
      <c r="A19292" s="2" t="s">
        <v>693</v>
      </c>
      <c r="B19292" s="2" t="s">
        <v>28</v>
      </c>
      <c r="C19292">
        <v>3.79515504009441</v>
      </c>
      <c r="D19292">
        <f>VLOOKUP(A19292:A49801,Sheet1!A:G,2,FALSE)</f>
        <v>658</v>
      </c>
    </row>
    <row r="19293" spans="1:4">
      <c r="A19293" s="2" t="s">
        <v>693</v>
      </c>
      <c r="B19293" s="2" t="s">
        <v>29</v>
      </c>
      <c r="C19293">
        <v>3.86206954166412</v>
      </c>
      <c r="D19293">
        <f>VLOOKUP(A19293:A49802,Sheet1!A:G,2,FALSE)</f>
        <v>658</v>
      </c>
    </row>
    <row r="19294" spans="1:4">
      <c r="A19294" s="2" t="s">
        <v>693</v>
      </c>
      <c r="B19294" s="2" t="s">
        <v>30</v>
      </c>
      <c r="C19294">
        <v>3.92556863478761</v>
      </c>
      <c r="D19294">
        <f>VLOOKUP(A19294:A49803,Sheet1!A:G,2,FALSE)</f>
        <v>658</v>
      </c>
    </row>
    <row r="19295" spans="1:4">
      <c r="A19295" s="2" t="s">
        <v>693</v>
      </c>
      <c r="B19295" s="2" t="s">
        <v>31</v>
      </c>
      <c r="C19295">
        <v>3.98566955316034</v>
      </c>
      <c r="D19295">
        <f>VLOOKUP(A19295:A49804,Sheet1!A:G,2,FALSE)</f>
        <v>658</v>
      </c>
    </row>
    <row r="19296" spans="1:4">
      <c r="A19296" s="2" t="s">
        <v>693</v>
      </c>
      <c r="B19296" s="2" t="s">
        <v>32</v>
      </c>
      <c r="C19296">
        <v>4.04241869747932</v>
      </c>
      <c r="D19296">
        <f>VLOOKUP(A19296:A49805,Sheet1!A:G,2,FALSE)</f>
        <v>658</v>
      </c>
    </row>
    <row r="19297" spans="1:4">
      <c r="A19297" s="2" t="s">
        <v>693</v>
      </c>
      <c r="B19297" s="2" t="s">
        <v>33</v>
      </c>
      <c r="C19297">
        <v>4.09588663966123</v>
      </c>
      <c r="D19297">
        <f>VLOOKUP(A19297:A49806,Sheet1!A:G,2,FALSE)</f>
        <v>658</v>
      </c>
    </row>
    <row r="19298" spans="1:4">
      <c r="A19298" s="2" t="s">
        <v>693</v>
      </c>
      <c r="B19298" s="2" t="s">
        <v>34</v>
      </c>
      <c r="C19298">
        <v>4.14616348186826</v>
      </c>
      <c r="D19298">
        <f>VLOOKUP(A19298:A49807,Sheet1!A:G,2,FALSE)</f>
        <v>658</v>
      </c>
    </row>
    <row r="19299" spans="1:4">
      <c r="A19299" s="2" t="s">
        <v>693</v>
      </c>
      <c r="B19299" s="2" t="s">
        <v>35</v>
      </c>
      <c r="C19299">
        <v>4.19335463899907</v>
      </c>
      <c r="D19299">
        <f>VLOOKUP(A19299:A49808,Sheet1!A:G,2,FALSE)</f>
        <v>658</v>
      </c>
    </row>
    <row r="19300" spans="1:4">
      <c r="A19300" s="2" t="s">
        <v>693</v>
      </c>
      <c r="B19300" s="2" t="s">
        <v>36</v>
      </c>
      <c r="C19300">
        <v>4.23757707919025</v>
      </c>
      <c r="D19300">
        <f>VLOOKUP(A19300:A49809,Sheet1!A:G,2,FALSE)</f>
        <v>658</v>
      </c>
    </row>
    <row r="19301" spans="1:4">
      <c r="A19301" s="2" t="s">
        <v>693</v>
      </c>
      <c r="B19301" s="2" t="s">
        <v>37</v>
      </c>
      <c r="C19301">
        <v>4.27895603043833</v>
      </c>
      <c r="D19301">
        <f>VLOOKUP(A19301:A49810,Sheet1!A:G,2,FALSE)</f>
        <v>658</v>
      </c>
    </row>
    <row r="19302" spans="1:4">
      <c r="A19302" s="2" t="s">
        <v>693</v>
      </c>
      <c r="B19302" s="2" t="s">
        <v>38</v>
      </c>
      <c r="C19302">
        <v>4.317622141986</v>
      </c>
      <c r="D19302">
        <f>VLOOKUP(A19302:A49811,Sheet1!A:G,2,FALSE)</f>
        <v>658</v>
      </c>
    </row>
    <row r="19303" spans="1:4">
      <c r="A19303" s="2" t="s">
        <v>693</v>
      </c>
      <c r="B19303" s="2" t="s">
        <v>39</v>
      </c>
      <c r="C19303">
        <v>4.3537090756353</v>
      </c>
      <c r="D19303">
        <f>VLOOKUP(A19303:A49812,Sheet1!A:G,2,FALSE)</f>
        <v>658</v>
      </c>
    </row>
    <row r="19304" spans="1:4">
      <c r="A19304" s="2" t="s">
        <v>693</v>
      </c>
      <c r="B19304" s="2" t="s">
        <v>40</v>
      </c>
      <c r="C19304">
        <v>4.38735149357708</v>
      </c>
      <c r="D19304">
        <f>VLOOKUP(A19304:A49813,Sheet1!A:G,2,FALSE)</f>
        <v>658</v>
      </c>
    </row>
    <row r="19305" spans="1:4">
      <c r="A19305" s="2" t="s">
        <v>693</v>
      </c>
      <c r="B19305" s="2" t="s">
        <v>41</v>
      </c>
      <c r="C19305">
        <v>4.41868340461291</v>
      </c>
      <c r="D19305">
        <f>VLOOKUP(A19305:A49814,Sheet1!A:G,2,FALSE)</f>
        <v>658</v>
      </c>
    </row>
    <row r="19306" spans="1:4">
      <c r="A19306" s="2" t="s">
        <v>694</v>
      </c>
      <c r="B19306" s="2" t="s">
        <v>11</v>
      </c>
      <c r="C19306">
        <v>12.8515252803108</v>
      </c>
      <c r="D19306">
        <f>VLOOKUP(A19306:A49815,Sheet1!A:G,2,FALSE)</f>
        <v>659</v>
      </c>
    </row>
    <row r="19307" spans="1:4">
      <c r="A19307" s="2" t="s">
        <v>694</v>
      </c>
      <c r="B19307" s="2" t="s">
        <v>12</v>
      </c>
      <c r="C19307">
        <v>12.7812005413194</v>
      </c>
      <c r="D19307">
        <f>VLOOKUP(A19307:A49816,Sheet1!A:G,2,FALSE)</f>
        <v>659</v>
      </c>
    </row>
    <row r="19308" spans="1:4">
      <c r="A19308" s="2" t="s">
        <v>694</v>
      </c>
      <c r="B19308" s="2" t="s">
        <v>13</v>
      </c>
      <c r="C19308">
        <v>12.7105479372016</v>
      </c>
      <c r="D19308">
        <f>VLOOKUP(A19308:A49817,Sheet1!A:G,2,FALSE)</f>
        <v>659</v>
      </c>
    </row>
    <row r="19309" spans="1:4">
      <c r="A19309" s="2" t="s">
        <v>694</v>
      </c>
      <c r="B19309" s="2" t="s">
        <v>14</v>
      </c>
      <c r="C19309">
        <v>12.6396880365894</v>
      </c>
      <c r="D19309">
        <f>VLOOKUP(A19309:A49818,Sheet1!A:G,2,FALSE)</f>
        <v>659</v>
      </c>
    </row>
    <row r="19310" spans="1:4">
      <c r="A19310" s="2" t="s">
        <v>694</v>
      </c>
      <c r="B19310" s="2" t="s">
        <v>15</v>
      </c>
      <c r="C19310">
        <v>12.5687424970866</v>
      </c>
      <c r="D19310">
        <f>VLOOKUP(A19310:A49819,Sheet1!A:G,2,FALSE)</f>
        <v>659</v>
      </c>
    </row>
    <row r="19311" spans="1:4">
      <c r="A19311" s="2" t="s">
        <v>694</v>
      </c>
      <c r="B19311" s="2" t="s">
        <v>16</v>
      </c>
      <c r="C19311">
        <v>12.4978331332246</v>
      </c>
      <c r="D19311">
        <f>VLOOKUP(A19311:A49820,Sheet1!A:G,2,FALSE)</f>
        <v>659</v>
      </c>
    </row>
    <row r="19312" spans="1:4">
      <c r="A19312" s="2" t="s">
        <v>694</v>
      </c>
      <c r="B19312" s="2" t="s">
        <v>17</v>
      </c>
      <c r="C19312">
        <v>12.4270809878796</v>
      </c>
      <c r="D19312">
        <f>VLOOKUP(A19312:A49821,Sheet1!A:G,2,FALSE)</f>
        <v>659</v>
      </c>
    </row>
    <row r="19313" spans="1:4">
      <c r="A19313" s="2" t="s">
        <v>694</v>
      </c>
      <c r="B19313" s="2" t="s">
        <v>18</v>
      </c>
      <c r="C19313">
        <v>12.3566054229245</v>
      </c>
      <c r="D19313">
        <f>VLOOKUP(A19313:A49822,Sheet1!A:G,2,FALSE)</f>
        <v>659</v>
      </c>
    </row>
    <row r="19314" spans="1:4">
      <c r="A19314" s="2" t="s">
        <v>694</v>
      </c>
      <c r="B19314" s="2" t="s">
        <v>19</v>
      </c>
      <c r="C19314">
        <v>12.2865232441889</v>
      </c>
      <c r="D19314">
        <f>VLOOKUP(A19314:A49823,Sheet1!A:G,2,FALSE)</f>
        <v>659</v>
      </c>
    </row>
    <row r="19315" spans="1:4">
      <c r="A19315" s="2" t="s">
        <v>694</v>
      </c>
      <c r="B19315" s="2" t="s">
        <v>20</v>
      </c>
      <c r="C19315">
        <v>12.2169478746682</v>
      </c>
      <c r="D19315">
        <f>VLOOKUP(A19315:A49824,Sheet1!A:G,2,FALSE)</f>
        <v>659</v>
      </c>
    </row>
    <row r="19316" spans="1:4">
      <c r="A19316" s="2" t="s">
        <v>694</v>
      </c>
      <c r="B19316" s="2" t="s">
        <v>21</v>
      </c>
      <c r="C19316">
        <v>12.1479885884165</v>
      </c>
      <c r="D19316">
        <f>VLOOKUP(A19316:A49825,Sheet1!A:G,2,FALSE)</f>
        <v>659</v>
      </c>
    </row>
    <row r="19317" spans="1:4">
      <c r="A19317" s="2" t="s">
        <v>694</v>
      </c>
      <c r="B19317" s="2" t="s">
        <v>22</v>
      </c>
      <c r="C19317">
        <v>12.0797498157464</v>
      </c>
      <c r="D19317">
        <f>VLOOKUP(A19317:A49826,Sheet1!A:G,2,FALSE)</f>
        <v>659</v>
      </c>
    </row>
    <row r="19318" spans="1:4">
      <c r="A19318" s="2" t="s">
        <v>694</v>
      </c>
      <c r="B19318" s="2" t="s">
        <v>23</v>
      </c>
      <c r="C19318">
        <v>12.0123305283186</v>
      </c>
      <c r="D19318">
        <f>VLOOKUP(A19318:A49827,Sheet1!A:G,2,FALSE)</f>
        <v>659</v>
      </c>
    </row>
    <row r="19319" spans="1:4">
      <c r="A19319" s="2" t="s">
        <v>694</v>
      </c>
      <c r="B19319" s="2" t="s">
        <v>24</v>
      </c>
      <c r="C19319">
        <v>11.9458237105252</v>
      </c>
      <c r="D19319">
        <f>VLOOKUP(A19319:A49828,Sheet1!A:G,2,FALSE)</f>
        <v>659</v>
      </c>
    </row>
    <row r="19320" spans="1:4">
      <c r="A19320" s="2" t="s">
        <v>694</v>
      </c>
      <c r="B19320" s="2" t="s">
        <v>25</v>
      </c>
      <c r="C19320">
        <v>11.8803159213388</v>
      </c>
      <c r="D19320">
        <f>VLOOKUP(A19320:A49829,Sheet1!A:G,2,FALSE)</f>
        <v>659</v>
      </c>
    </row>
    <row r="19321" spans="1:4">
      <c r="A19321" s="2" t="s">
        <v>694</v>
      </c>
      <c r="B19321" s="2" t="s">
        <v>26</v>
      </c>
      <c r="C19321">
        <v>11.8158869485927</v>
      </c>
      <c r="D19321">
        <f>VLOOKUP(A19321:A49830,Sheet1!A:G,2,FALSE)</f>
        <v>659</v>
      </c>
    </row>
    <row r="19322" spans="1:4">
      <c r="A19322" s="2" t="s">
        <v>694</v>
      </c>
      <c r="B19322" s="2" t="s">
        <v>27</v>
      </c>
      <c r="C19322">
        <v>11.7526095555583</v>
      </c>
      <c r="D19322">
        <f>VLOOKUP(A19322:A49831,Sheet1!A:G,2,FALSE)</f>
        <v>659</v>
      </c>
    </row>
    <row r="19323" spans="1:4">
      <c r="A19323" s="2" t="s">
        <v>694</v>
      </c>
      <c r="B19323" s="2" t="s">
        <v>28</v>
      </c>
      <c r="C19323">
        <v>11.6905493177511</v>
      </c>
      <c r="D19323">
        <f>VLOOKUP(A19323:A49832,Sheet1!A:G,2,FALSE)</f>
        <v>659</v>
      </c>
    </row>
    <row r="19324" spans="1:4">
      <c r="A19324" s="2" t="s">
        <v>694</v>
      </c>
      <c r="B19324" s="2" t="s">
        <v>29</v>
      </c>
      <c r="C19324">
        <v>11.6297645461812</v>
      </c>
      <c r="D19324">
        <f>VLOOKUP(A19324:A49833,Sheet1!A:G,2,FALSE)</f>
        <v>659</v>
      </c>
    </row>
    <row r="19325" spans="1:4">
      <c r="A19325" s="2" t="s">
        <v>694</v>
      </c>
      <c r="B19325" s="2" t="s">
        <v>30</v>
      </c>
      <c r="C19325">
        <v>11.5703062918049</v>
      </c>
      <c r="D19325">
        <f>VLOOKUP(A19325:A49834,Sheet1!A:G,2,FALSE)</f>
        <v>659</v>
      </c>
    </row>
    <row r="19326" spans="1:4">
      <c r="A19326" s="2" t="s">
        <v>694</v>
      </c>
      <c r="B19326" s="2" t="s">
        <v>31</v>
      </c>
      <c r="C19326">
        <v>11.5122184247473</v>
      </c>
      <c r="D19326">
        <f>VLOOKUP(A19326:A49835,Sheet1!A:G,2,FALSE)</f>
        <v>659</v>
      </c>
    </row>
    <row r="19327" spans="1:4">
      <c r="A19327" s="2" t="s">
        <v>694</v>
      </c>
      <c r="B19327" s="2" t="s">
        <v>32</v>
      </c>
      <c r="C19327">
        <v>11.455537780972</v>
      </c>
      <c r="D19327">
        <f>VLOOKUP(A19327:A49836,Sheet1!A:G,2,FALSE)</f>
        <v>659</v>
      </c>
    </row>
    <row r="19328" spans="1:4">
      <c r="A19328" s="2" t="s">
        <v>694</v>
      </c>
      <c r="B19328" s="2" t="s">
        <v>33</v>
      </c>
      <c r="C19328">
        <v>11.4002943684566</v>
      </c>
      <c r="D19328">
        <f>VLOOKUP(A19328:A49837,Sheet1!A:G,2,FALSE)</f>
        <v>659</v>
      </c>
    </row>
    <row r="19329" spans="1:4">
      <c r="A19329" s="2" t="s">
        <v>694</v>
      </c>
      <c r="B19329" s="2" t="s">
        <v>34</v>
      </c>
      <c r="C19329">
        <v>11.3465116245826</v>
      </c>
      <c r="D19329">
        <f>VLOOKUP(A19329:A49838,Sheet1!A:G,2,FALSE)</f>
        <v>659</v>
      </c>
    </row>
    <row r="19330" spans="1:4">
      <c r="A19330" s="2" t="s">
        <v>694</v>
      </c>
      <c r="B19330" s="2" t="s">
        <v>35</v>
      </c>
      <c r="C19330">
        <v>11.2942067163509</v>
      </c>
      <c r="D19330">
        <f>VLOOKUP(A19330:A49839,Sheet1!A:G,2,FALSE)</f>
        <v>659</v>
      </c>
    </row>
    <row r="19331" spans="1:4">
      <c r="A19331" s="2" t="s">
        <v>694</v>
      </c>
      <c r="B19331" s="2" t="s">
        <v>36</v>
      </c>
      <c r="C19331">
        <v>11.2433908751426</v>
      </c>
      <c r="D19331">
        <f>VLOOKUP(A19331:A49840,Sheet1!A:G,2,FALSE)</f>
        <v>659</v>
      </c>
    </row>
    <row r="19332" spans="1:4">
      <c r="A19332" s="2" t="s">
        <v>694</v>
      </c>
      <c r="B19332" s="2" t="s">
        <v>37</v>
      </c>
      <c r="C19332">
        <v>11.1940697580456</v>
      </c>
      <c r="D19332">
        <f>VLOOKUP(A19332:A49841,Sheet1!A:G,2,FALSE)</f>
        <v>659</v>
      </c>
    </row>
    <row r="19333" spans="1:4">
      <c r="A19333" s="2" t="s">
        <v>694</v>
      </c>
      <c r="B19333" s="2" t="s">
        <v>38</v>
      </c>
      <c r="C19333">
        <v>11.1462438282144</v>
      </c>
      <c r="D19333">
        <f>VLOOKUP(A19333:A49842,Sheet1!A:G,2,FALSE)</f>
        <v>659</v>
      </c>
    </row>
    <row r="19334" spans="1:4">
      <c r="A19334" s="2" t="s">
        <v>694</v>
      </c>
      <c r="B19334" s="2" t="s">
        <v>39</v>
      </c>
      <c r="C19334">
        <v>11.0999087472918</v>
      </c>
      <c r="D19334">
        <f>VLOOKUP(A19334:A49843,Sheet1!A:G,2,FALSE)</f>
        <v>659</v>
      </c>
    </row>
    <row r="19335" spans="1:4">
      <c r="A19335" s="2" t="s">
        <v>694</v>
      </c>
      <c r="B19335" s="2" t="s">
        <v>40</v>
      </c>
      <c r="C19335">
        <v>11.0550557735655</v>
      </c>
      <c r="D19335">
        <f>VLOOKUP(A19335:A49844,Sheet1!A:G,2,FALSE)</f>
        <v>659</v>
      </c>
    </row>
    <row r="19336" spans="1:4">
      <c r="A19336" s="2" t="s">
        <v>694</v>
      </c>
      <c r="B19336" s="2" t="s">
        <v>41</v>
      </c>
      <c r="C19336">
        <v>11.0116721602301</v>
      </c>
      <c r="D19336">
        <f>VLOOKUP(A19336:A49845,Sheet1!A:G,2,FALSE)</f>
        <v>659</v>
      </c>
    </row>
    <row r="19337" spans="1:4">
      <c r="A19337" s="2" t="s">
        <v>694</v>
      </c>
      <c r="B19337" s="2" t="s">
        <v>11</v>
      </c>
      <c r="C19337">
        <v>13.7611446770875</v>
      </c>
      <c r="D19337">
        <f>VLOOKUP(A19337:A49846,Sheet1!A:G,2,FALSE)</f>
        <v>659</v>
      </c>
    </row>
    <row r="19338" spans="1:4">
      <c r="A19338" s="2" t="s">
        <v>694</v>
      </c>
      <c r="B19338" s="2" t="s">
        <v>12</v>
      </c>
      <c r="C19338">
        <v>13.6427525697492</v>
      </c>
      <c r="D19338">
        <f>VLOOKUP(A19338:A49847,Sheet1!A:G,2,FALSE)</f>
        <v>659</v>
      </c>
    </row>
    <row r="19339" spans="1:4">
      <c r="A19339" s="2" t="s">
        <v>694</v>
      </c>
      <c r="B19339" s="2" t="s">
        <v>13</v>
      </c>
      <c r="C19339">
        <v>13.5223948029899</v>
      </c>
      <c r="D19339">
        <f>VLOOKUP(A19339:A49848,Sheet1!A:G,2,FALSE)</f>
        <v>659</v>
      </c>
    </row>
    <row r="19340" spans="1:4">
      <c r="A19340" s="2" t="s">
        <v>694</v>
      </c>
      <c r="B19340" s="2" t="s">
        <v>14</v>
      </c>
      <c r="C19340">
        <v>13.4022176211472</v>
      </c>
      <c r="D19340">
        <f>VLOOKUP(A19340:A49849,Sheet1!A:G,2,FALSE)</f>
        <v>659</v>
      </c>
    </row>
    <row r="19341" spans="1:4">
      <c r="A19341" s="2" t="s">
        <v>694</v>
      </c>
      <c r="B19341" s="2" t="s">
        <v>15</v>
      </c>
      <c r="C19341">
        <v>13.2843427453729</v>
      </c>
      <c r="D19341">
        <f>VLOOKUP(A19341:A49850,Sheet1!A:G,2,FALSE)</f>
        <v>659</v>
      </c>
    </row>
    <row r="19342" spans="1:4">
      <c r="A19342" s="2" t="s">
        <v>694</v>
      </c>
      <c r="B19342" s="2" t="s">
        <v>16</v>
      </c>
      <c r="C19342">
        <v>13.1707066842709</v>
      </c>
      <c r="D19342">
        <f>VLOOKUP(A19342:A49851,Sheet1!A:G,2,FALSE)</f>
        <v>659</v>
      </c>
    </row>
    <row r="19343" spans="1:4">
      <c r="A19343" s="2" t="s">
        <v>694</v>
      </c>
      <c r="B19343" s="2" t="s">
        <v>17</v>
      </c>
      <c r="C19343">
        <v>13.0629308455551</v>
      </c>
      <c r="D19343">
        <f>VLOOKUP(A19343:A49852,Sheet1!A:G,2,FALSE)</f>
        <v>659</v>
      </c>
    </row>
    <row r="19344" spans="1:4">
      <c r="A19344" s="2" t="s">
        <v>694</v>
      </c>
      <c r="B19344" s="2" t="s">
        <v>18</v>
      </c>
      <c r="C19344">
        <v>12.962239772728</v>
      </c>
      <c r="D19344">
        <f>VLOOKUP(A19344:A49853,Sheet1!A:G,2,FALSE)</f>
        <v>659</v>
      </c>
    </row>
    <row r="19345" spans="1:4">
      <c r="A19345" s="2" t="s">
        <v>694</v>
      </c>
      <c r="B19345" s="2" t="s">
        <v>19</v>
      </c>
      <c r="C19345">
        <v>12.8694328879288</v>
      </c>
      <c r="D19345">
        <f>VLOOKUP(A19345:A49854,Sheet1!A:G,2,FALSE)</f>
        <v>659</v>
      </c>
    </row>
    <row r="19346" spans="1:4">
      <c r="A19346" s="2" t="s">
        <v>694</v>
      </c>
      <c r="B19346" s="2" t="s">
        <v>20</v>
      </c>
      <c r="C19346">
        <v>12.7849039200075</v>
      </c>
      <c r="D19346">
        <f>VLOOKUP(A19346:A49855,Sheet1!A:G,2,FALSE)</f>
        <v>659</v>
      </c>
    </row>
    <row r="19347" spans="1:4">
      <c r="A19347" s="2" t="s">
        <v>694</v>
      </c>
      <c r="B19347" s="2" t="s">
        <v>21</v>
      </c>
      <c r="C19347">
        <v>12.7086948602678</v>
      </c>
      <c r="D19347">
        <f>VLOOKUP(A19347:A49856,Sheet1!A:G,2,FALSE)</f>
        <v>659</v>
      </c>
    </row>
    <row r="19348" spans="1:4">
      <c r="A19348" s="2" t="s">
        <v>694</v>
      </c>
      <c r="B19348" s="2" t="s">
        <v>22</v>
      </c>
      <c r="C19348">
        <v>12.6405688251031</v>
      </c>
      <c r="D19348">
        <f>VLOOKUP(A19348:A49857,Sheet1!A:G,2,FALSE)</f>
        <v>659</v>
      </c>
    </row>
    <row r="19349" spans="1:4">
      <c r="A19349" s="2" t="s">
        <v>694</v>
      </c>
      <c r="B19349" s="2" t="s">
        <v>23</v>
      </c>
      <c r="C19349">
        <v>12.5800877537812</v>
      </c>
      <c r="D19349">
        <f>VLOOKUP(A19349:A49858,Sheet1!A:G,2,FALSE)</f>
        <v>659</v>
      </c>
    </row>
    <row r="19350" spans="1:4">
      <c r="A19350" s="2" t="s">
        <v>694</v>
      </c>
      <c r="B19350" s="2" t="s">
        <v>24</v>
      </c>
      <c r="C19350">
        <v>12.5266846628111</v>
      </c>
      <c r="D19350">
        <f>VLOOKUP(A19350:A49859,Sheet1!A:G,2,FALSE)</f>
        <v>659</v>
      </c>
    </row>
    <row r="19351" spans="1:4">
      <c r="A19351" s="2" t="s">
        <v>694</v>
      </c>
      <c r="B19351" s="2" t="s">
        <v>25</v>
      </c>
      <c r="C19351">
        <v>12.4797244938117</v>
      </c>
      <c r="D19351">
        <f>VLOOKUP(A19351:A49860,Sheet1!A:G,2,FALSE)</f>
        <v>659</v>
      </c>
    </row>
    <row r="19352" spans="1:4">
      <c r="A19352" s="2" t="s">
        <v>694</v>
      </c>
      <c r="B19352" s="2" t="s">
        <v>26</v>
      </c>
      <c r="C19352">
        <v>12.4385512832046</v>
      </c>
      <c r="D19352">
        <f>VLOOKUP(A19352:A49861,Sheet1!A:G,2,FALSE)</f>
        <v>659</v>
      </c>
    </row>
    <row r="19353" spans="1:4">
      <c r="A19353" s="2" t="s">
        <v>694</v>
      </c>
      <c r="B19353" s="2" t="s">
        <v>27</v>
      </c>
      <c r="C19353">
        <v>12.402521961461</v>
      </c>
      <c r="D19353">
        <f>VLOOKUP(A19353:A49862,Sheet1!A:G,2,FALSE)</f>
        <v>659</v>
      </c>
    </row>
    <row r="19354" spans="1:4">
      <c r="A19354" s="2" t="s">
        <v>694</v>
      </c>
      <c r="B19354" s="2" t="s">
        <v>28</v>
      </c>
      <c r="C19354">
        <v>12.371028552282</v>
      </c>
      <c r="D19354">
        <f>VLOOKUP(A19354:A49863,Sheet1!A:G,2,FALSE)</f>
        <v>659</v>
      </c>
    </row>
    <row r="19355" spans="1:4">
      <c r="A19355" s="2" t="s">
        <v>694</v>
      </c>
      <c r="B19355" s="2" t="s">
        <v>29</v>
      </c>
      <c r="C19355">
        <v>12.3435111298876</v>
      </c>
      <c r="D19355">
        <f>VLOOKUP(A19355:A49864,Sheet1!A:G,2,FALSE)</f>
        <v>659</v>
      </c>
    </row>
    <row r="19356" spans="1:4">
      <c r="A19356" s="2" t="s">
        <v>694</v>
      </c>
      <c r="B19356" s="2" t="s">
        <v>30</v>
      </c>
      <c r="C19356">
        <v>12.3194639097084</v>
      </c>
      <c r="D19356">
        <f>VLOOKUP(A19356:A49865,Sheet1!A:G,2,FALSE)</f>
        <v>659</v>
      </c>
    </row>
    <row r="19357" spans="1:4">
      <c r="A19357" s="2" t="s">
        <v>694</v>
      </c>
      <c r="B19357" s="2" t="s">
        <v>31</v>
      </c>
      <c r="C19357">
        <v>12.2984365581295</v>
      </c>
      <c r="D19357">
        <f>VLOOKUP(A19357:A49866,Sheet1!A:G,2,FALSE)</f>
        <v>659</v>
      </c>
    </row>
    <row r="19358" spans="1:4">
      <c r="A19358" s="2" t="s">
        <v>694</v>
      </c>
      <c r="B19358" s="2" t="s">
        <v>32</v>
      </c>
      <c r="C19358">
        <v>12.2800323980939</v>
      </c>
      <c r="D19358">
        <f>VLOOKUP(A19358:A49867,Sheet1!A:G,2,FALSE)</f>
        <v>659</v>
      </c>
    </row>
    <row r="19359" spans="1:4">
      <c r="A19359" s="2" t="s">
        <v>694</v>
      </c>
      <c r="B19359" s="2" t="s">
        <v>33</v>
      </c>
      <c r="C19359">
        <v>12.2639047727151</v>
      </c>
      <c r="D19359">
        <f>VLOOKUP(A19359:A49868,Sheet1!A:G,2,FALSE)</f>
        <v>659</v>
      </c>
    </row>
    <row r="19360" spans="1:4">
      <c r="A19360" s="2" t="s">
        <v>694</v>
      </c>
      <c r="B19360" s="2" t="s">
        <v>34</v>
      </c>
      <c r="C19360">
        <v>12.2497524656125</v>
      </c>
      <c r="D19360">
        <f>VLOOKUP(A19360:A49869,Sheet1!A:G,2,FALSE)</f>
        <v>659</v>
      </c>
    </row>
    <row r="19361" spans="1:4">
      <c r="A19361" s="2" t="s">
        <v>694</v>
      </c>
      <c r="B19361" s="2" t="s">
        <v>35</v>
      </c>
      <c r="C19361">
        <v>12.2373147849341</v>
      </c>
      <c r="D19361">
        <f>VLOOKUP(A19361:A49870,Sheet1!A:G,2,FALSE)</f>
        <v>659</v>
      </c>
    </row>
    <row r="19362" spans="1:4">
      <c r="A19362" s="2" t="s">
        <v>694</v>
      </c>
      <c r="B19362" s="2" t="s">
        <v>36</v>
      </c>
      <c r="C19362">
        <v>12.2263666979485</v>
      </c>
      <c r="D19362">
        <f>VLOOKUP(A19362:A49871,Sheet1!A:G,2,FALSE)</f>
        <v>659</v>
      </c>
    </row>
    <row r="19363" spans="1:4">
      <c r="A19363" s="2" t="s">
        <v>694</v>
      </c>
      <c r="B19363" s="2" t="s">
        <v>37</v>
      </c>
      <c r="C19363">
        <v>12.2167142450677</v>
      </c>
      <c r="D19363">
        <f>VLOOKUP(A19363:A49872,Sheet1!A:G,2,FALSE)</f>
        <v>659</v>
      </c>
    </row>
    <row r="19364" spans="1:4">
      <c r="A19364" s="2" t="s">
        <v>694</v>
      </c>
      <c r="B19364" s="2" t="s">
        <v>38</v>
      </c>
      <c r="C19364">
        <v>12.208190353551</v>
      </c>
      <c r="D19364">
        <f>VLOOKUP(A19364:A49873,Sheet1!A:G,2,FALSE)</f>
        <v>659</v>
      </c>
    </row>
    <row r="19365" spans="1:4">
      <c r="A19365" s="2" t="s">
        <v>694</v>
      </c>
      <c r="B19365" s="2" t="s">
        <v>39</v>
      </c>
      <c r="C19365">
        <v>12.2006510996766</v>
      </c>
      <c r="D19365">
        <f>VLOOKUP(A19365:A49874,Sheet1!A:G,2,FALSE)</f>
        <v>659</v>
      </c>
    </row>
    <row r="19366" spans="1:4">
      <c r="A19366" s="2" t="s">
        <v>694</v>
      </c>
      <c r="B19366" s="2" t="s">
        <v>40</v>
      </c>
      <c r="C19366">
        <v>12.1939724234031</v>
      </c>
      <c r="D19366">
        <f>VLOOKUP(A19366:A49875,Sheet1!A:G,2,FALSE)</f>
        <v>659</v>
      </c>
    </row>
    <row r="19367" spans="1:4">
      <c r="A19367" s="2" t="s">
        <v>694</v>
      </c>
      <c r="B19367" s="2" t="s">
        <v>41</v>
      </c>
      <c r="C19367">
        <v>12.188047273287</v>
      </c>
      <c r="D19367">
        <f>VLOOKUP(A19367:A49876,Sheet1!A:G,2,FALSE)</f>
        <v>659</v>
      </c>
    </row>
    <row r="19368" spans="1:4">
      <c r="A19368" s="2" t="s">
        <v>694</v>
      </c>
      <c r="B19368" s="2" t="s">
        <v>11</v>
      </c>
      <c r="C19368">
        <v>52.2796322400873</v>
      </c>
      <c r="D19368">
        <f>VLOOKUP(A19368:A49877,Sheet1!A:G,2,FALSE)</f>
        <v>659</v>
      </c>
    </row>
    <row r="19369" spans="1:4">
      <c r="A19369" s="2" t="s">
        <v>694</v>
      </c>
      <c r="B19369" s="2" t="s">
        <v>12</v>
      </c>
      <c r="C19369">
        <v>52.2787987773744</v>
      </c>
      <c r="D19369">
        <f>VLOOKUP(A19369:A49878,Sheet1!A:G,2,FALSE)</f>
        <v>659</v>
      </c>
    </row>
    <row r="19370" spans="1:4">
      <c r="A19370" s="2" t="s">
        <v>694</v>
      </c>
      <c r="B19370" s="2" t="s">
        <v>13</v>
      </c>
      <c r="C19370">
        <v>52.277987089905</v>
      </c>
      <c r="D19370">
        <f>VLOOKUP(A19370:A49879,Sheet1!A:G,2,FALSE)</f>
        <v>659</v>
      </c>
    </row>
    <row r="19371" spans="1:4">
      <c r="A19371" s="2" t="s">
        <v>694</v>
      </c>
      <c r="B19371" s="2" t="s">
        <v>14</v>
      </c>
      <c r="C19371">
        <v>52.2771968078974</v>
      </c>
      <c r="D19371">
        <f>VLOOKUP(A19371:A49880,Sheet1!A:G,2,FALSE)</f>
        <v>659</v>
      </c>
    </row>
    <row r="19372" spans="1:4">
      <c r="A19372" s="2" t="s">
        <v>694</v>
      </c>
      <c r="B19372" s="2" t="s">
        <v>15</v>
      </c>
      <c r="C19372">
        <v>52.276427555569</v>
      </c>
      <c r="D19372">
        <f>VLOOKUP(A19372:A49881,Sheet1!A:G,2,FALSE)</f>
        <v>659</v>
      </c>
    </row>
    <row r="19373" spans="1:4">
      <c r="A19373" s="2" t="s">
        <v>694</v>
      </c>
      <c r="B19373" s="2" t="s">
        <v>16</v>
      </c>
      <c r="C19373">
        <v>52.2756789520727</v>
      </c>
      <c r="D19373">
        <f>VLOOKUP(A19373:A49882,Sheet1!A:G,2,FALSE)</f>
        <v>659</v>
      </c>
    </row>
    <row r="19374" spans="1:4">
      <c r="A19374" s="2" t="s">
        <v>694</v>
      </c>
      <c r="B19374" s="2" t="s">
        <v>17</v>
      </c>
      <c r="C19374">
        <v>52.2749506123895</v>
      </c>
      <c r="D19374">
        <f>VLOOKUP(A19374:A49883,Sheet1!A:G,2,FALSE)</f>
        <v>659</v>
      </c>
    </row>
    <row r="19375" spans="1:4">
      <c r="A19375" s="2" t="s">
        <v>694</v>
      </c>
      <c r="B19375" s="2" t="s">
        <v>18</v>
      </c>
      <c r="C19375">
        <v>52.2742421481784</v>
      </c>
      <c r="D19375">
        <f>VLOOKUP(A19375:A49884,Sheet1!A:G,2,FALSE)</f>
        <v>659</v>
      </c>
    </row>
    <row r="19376" spans="1:4">
      <c r="A19376" s="2" t="s">
        <v>694</v>
      </c>
      <c r="B19376" s="2" t="s">
        <v>19</v>
      </c>
      <c r="C19376">
        <v>52.273553168583</v>
      </c>
      <c r="D19376">
        <f>VLOOKUP(A19376:A49885,Sheet1!A:G,2,FALSE)</f>
        <v>659</v>
      </c>
    </row>
    <row r="19377" spans="1:4">
      <c r="A19377" s="2" t="s">
        <v>694</v>
      </c>
      <c r="B19377" s="2" t="s">
        <v>20</v>
      </c>
      <c r="C19377">
        <v>52.2728832809947</v>
      </c>
      <c r="D19377">
        <f>VLOOKUP(A19377:A49886,Sheet1!A:G,2,FALSE)</f>
        <v>659</v>
      </c>
    </row>
    <row r="19378" spans="1:4">
      <c r="A19378" s="2" t="s">
        <v>694</v>
      </c>
      <c r="B19378" s="2" t="s">
        <v>21</v>
      </c>
      <c r="C19378">
        <v>52.2722320917741</v>
      </c>
      <c r="D19378">
        <f>VLOOKUP(A19378:A49887,Sheet1!A:G,2,FALSE)</f>
        <v>659</v>
      </c>
    </row>
    <row r="19379" spans="1:4">
      <c r="A19379" s="2" t="s">
        <v>694</v>
      </c>
      <c r="B19379" s="2" t="s">
        <v>22</v>
      </c>
      <c r="C19379">
        <v>52.2715992069301</v>
      </c>
      <c r="D19379">
        <f>VLOOKUP(A19379:A49888,Sheet1!A:G,2,FALSE)</f>
        <v>659</v>
      </c>
    </row>
    <row r="19380" spans="1:4">
      <c r="A19380" s="2" t="s">
        <v>694</v>
      </c>
      <c r="B19380" s="2" t="s">
        <v>23</v>
      </c>
      <c r="C19380">
        <v>52.2709842327579</v>
      </c>
      <c r="D19380">
        <f>VLOOKUP(A19380:A49889,Sheet1!A:G,2,FALSE)</f>
        <v>659</v>
      </c>
    </row>
    <row r="19381" spans="1:4">
      <c r="A19381" s="2" t="s">
        <v>694</v>
      </c>
      <c r="B19381" s="2" t="s">
        <v>24</v>
      </c>
      <c r="C19381">
        <v>52.2703867764367</v>
      </c>
      <c r="D19381">
        <f>VLOOKUP(A19381:A49890,Sheet1!A:G,2,FALSE)</f>
        <v>659</v>
      </c>
    </row>
    <row r="19382" spans="1:4">
      <c r="A19382" s="2" t="s">
        <v>694</v>
      </c>
      <c r="B19382" s="2" t="s">
        <v>25</v>
      </c>
      <c r="C19382">
        <v>52.2698064465886</v>
      </c>
      <c r="D19382">
        <f>VLOOKUP(A19382:A49891,Sheet1!A:G,2,FALSE)</f>
        <v>659</v>
      </c>
    </row>
    <row r="19383" spans="1:4">
      <c r="A19383" s="2" t="s">
        <v>694</v>
      </c>
      <c r="B19383" s="2" t="s">
        <v>26</v>
      </c>
      <c r="C19383">
        <v>52.2692428537986</v>
      </c>
      <c r="D19383">
        <f>VLOOKUP(A19383:A49892,Sheet1!A:G,2,FALSE)</f>
        <v>659</v>
      </c>
    </row>
    <row r="19384" spans="1:4">
      <c r="A19384" s="2" t="s">
        <v>694</v>
      </c>
      <c r="B19384" s="2" t="s">
        <v>27</v>
      </c>
      <c r="C19384">
        <v>52.2686956110977</v>
      </c>
      <c r="D19384">
        <f>VLOOKUP(A19384:A49893,Sheet1!A:G,2,FALSE)</f>
        <v>659</v>
      </c>
    </row>
    <row r="19385" spans="1:4">
      <c r="A19385" s="2" t="s">
        <v>694</v>
      </c>
      <c r="B19385" s="2" t="s">
        <v>28</v>
      </c>
      <c r="C19385">
        <v>52.2681643344103</v>
      </c>
      <c r="D19385">
        <f>VLOOKUP(A19385:A49894,Sheet1!A:G,2,FALSE)</f>
        <v>659</v>
      </c>
    </row>
    <row r="19386" spans="1:4">
      <c r="A19386" s="2" t="s">
        <v>694</v>
      </c>
      <c r="B19386" s="2" t="s">
        <v>29</v>
      </c>
      <c r="C19386">
        <v>52.2676486429665</v>
      </c>
      <c r="D19386">
        <f>VLOOKUP(A19386:A49895,Sheet1!A:G,2,FALSE)</f>
        <v>659</v>
      </c>
    </row>
    <row r="19387" spans="1:4">
      <c r="A19387" s="2" t="s">
        <v>694</v>
      </c>
      <c r="B19387" s="2" t="s">
        <v>30</v>
      </c>
      <c r="C19387">
        <v>52.2671481596812</v>
      </c>
      <c r="D19387">
        <f>VLOOKUP(A19387:A49896,Sheet1!A:G,2,FALSE)</f>
        <v>659</v>
      </c>
    </row>
    <row r="19388" spans="1:4">
      <c r="A19388" s="2" t="s">
        <v>694</v>
      </c>
      <c r="B19388" s="2" t="s">
        <v>31</v>
      </c>
      <c r="C19388">
        <v>52.2666625115011</v>
      </c>
      <c r="D19388">
        <f>VLOOKUP(A19388:A49897,Sheet1!A:G,2,FALSE)</f>
        <v>659</v>
      </c>
    </row>
    <row r="19389" spans="1:4">
      <c r="A19389" s="2" t="s">
        <v>694</v>
      </c>
      <c r="B19389" s="2" t="s">
        <v>32</v>
      </c>
      <c r="C19389">
        <v>52.266191329721</v>
      </c>
      <c r="D19389">
        <f>VLOOKUP(A19389:A49898,Sheet1!A:G,2,FALSE)</f>
        <v>659</v>
      </c>
    </row>
    <row r="19390" spans="1:4">
      <c r="A19390" s="2" t="s">
        <v>694</v>
      </c>
      <c r="B19390" s="2" t="s">
        <v>33</v>
      </c>
      <c r="C19390">
        <v>52.26573425027</v>
      </c>
      <c r="D19390">
        <f>VLOOKUP(A19390:A49899,Sheet1!A:G,2,FALSE)</f>
        <v>659</v>
      </c>
    </row>
    <row r="19391" spans="1:4">
      <c r="A19391" s="2" t="s">
        <v>694</v>
      </c>
      <c r="B19391" s="2" t="s">
        <v>34</v>
      </c>
      <c r="C19391">
        <v>52.2652909139707</v>
      </c>
      <c r="D19391">
        <f>VLOOKUP(A19391:A49900,Sheet1!A:G,2,FALSE)</f>
        <v>659</v>
      </c>
    </row>
    <row r="19392" spans="1:4">
      <c r="A19392" s="2" t="s">
        <v>694</v>
      </c>
      <c r="B19392" s="2" t="s">
        <v>35</v>
      </c>
      <c r="C19392">
        <v>52.2648609667703</v>
      </c>
      <c r="D19392">
        <f>VLOOKUP(A19392:A49901,Sheet1!A:G,2,FALSE)</f>
        <v>659</v>
      </c>
    </row>
    <row r="19393" spans="1:4">
      <c r="A19393" s="2" t="s">
        <v>694</v>
      </c>
      <c r="B19393" s="2" t="s">
        <v>36</v>
      </c>
      <c r="C19393">
        <v>52.2644440599474</v>
      </c>
      <c r="D19393">
        <f>VLOOKUP(A19393:A49902,Sheet1!A:G,2,FALSE)</f>
        <v>659</v>
      </c>
    </row>
    <row r="19394" spans="1:4">
      <c r="A19394" s="2" t="s">
        <v>694</v>
      </c>
      <c r="B19394" s="2" t="s">
        <v>37</v>
      </c>
      <c r="C19394">
        <v>52.2640398502939</v>
      </c>
      <c r="D19394">
        <f>VLOOKUP(A19394:A49903,Sheet1!A:G,2,FALSE)</f>
        <v>659</v>
      </c>
    </row>
    <row r="19395" spans="1:4">
      <c r="A19395" s="2" t="s">
        <v>694</v>
      </c>
      <c r="B19395" s="2" t="s">
        <v>38</v>
      </c>
      <c r="C19395">
        <v>52.263648000274</v>
      </c>
      <c r="D19395">
        <f>VLOOKUP(A19395:A49904,Sheet1!A:G,2,FALSE)</f>
        <v>659</v>
      </c>
    </row>
    <row r="19396" spans="1:4">
      <c r="A19396" s="2" t="s">
        <v>694</v>
      </c>
      <c r="B19396" s="2" t="s">
        <v>39</v>
      </c>
      <c r="C19396">
        <v>52.2632681781624</v>
      </c>
      <c r="D19396">
        <f>VLOOKUP(A19396:A49905,Sheet1!A:G,2,FALSE)</f>
        <v>659</v>
      </c>
    </row>
    <row r="19397" spans="1:4">
      <c r="A19397" s="2" t="s">
        <v>694</v>
      </c>
      <c r="B19397" s="2" t="s">
        <v>40</v>
      </c>
      <c r="C19397">
        <v>52.2629000581609</v>
      </c>
      <c r="D19397">
        <f>VLOOKUP(A19397:A49906,Sheet1!A:G,2,FALSE)</f>
        <v>659</v>
      </c>
    </row>
    <row r="19398" spans="1:4">
      <c r="A19398" s="2" t="s">
        <v>694</v>
      </c>
      <c r="B19398" s="2" t="s">
        <v>41</v>
      </c>
      <c r="C19398">
        <v>52.2625433204969</v>
      </c>
      <c r="D19398">
        <f>VLOOKUP(A19398:A49907,Sheet1!A:G,2,FALSE)</f>
        <v>659</v>
      </c>
    </row>
    <row r="19399" spans="1:4">
      <c r="A19399" s="2" t="s">
        <v>695</v>
      </c>
      <c r="B19399" s="2" t="s">
        <v>11</v>
      </c>
      <c r="C19399">
        <v>16.1435292217523</v>
      </c>
      <c r="D19399">
        <f>VLOOKUP(A19399:A49908,Sheet1!A:G,2,FALSE)</f>
        <v>660</v>
      </c>
    </row>
    <row r="19400" spans="1:4">
      <c r="A19400" s="2" t="s">
        <v>695</v>
      </c>
      <c r="B19400" s="2" t="s">
        <v>12</v>
      </c>
      <c r="C19400">
        <v>16.0808265772375</v>
      </c>
      <c r="D19400">
        <f>VLOOKUP(A19400:A49909,Sheet1!A:G,2,FALSE)</f>
        <v>660</v>
      </c>
    </row>
    <row r="19401" spans="1:4">
      <c r="A19401" s="2" t="s">
        <v>695</v>
      </c>
      <c r="B19401" s="2" t="s">
        <v>13</v>
      </c>
      <c r="C19401">
        <v>16.0183977928718</v>
      </c>
      <c r="D19401">
        <f>VLOOKUP(A19401:A49910,Sheet1!A:G,2,FALSE)</f>
        <v>660</v>
      </c>
    </row>
    <row r="19402" spans="1:4">
      <c r="A19402" s="2" t="s">
        <v>695</v>
      </c>
      <c r="B19402" s="2" t="s">
        <v>14</v>
      </c>
      <c r="C19402">
        <v>15.956265075371</v>
      </c>
      <c r="D19402">
        <f>VLOOKUP(A19402:A49911,Sheet1!A:G,2,FALSE)</f>
        <v>660</v>
      </c>
    </row>
    <row r="19403" spans="1:4">
      <c r="A19403" s="2" t="s">
        <v>695</v>
      </c>
      <c r="B19403" s="2" t="s">
        <v>15</v>
      </c>
      <c r="C19403">
        <v>15.8944501621364</v>
      </c>
      <c r="D19403">
        <f>VLOOKUP(A19403:A49912,Sheet1!A:G,2,FALSE)</f>
        <v>660</v>
      </c>
    </row>
    <row r="19404" spans="1:4">
      <c r="A19404" s="2" t="s">
        <v>695</v>
      </c>
      <c r="B19404" s="2" t="s">
        <v>16</v>
      </c>
      <c r="C19404">
        <v>15.8329742914333</v>
      </c>
      <c r="D19404">
        <f>VLOOKUP(A19404:A49913,Sheet1!A:G,2,FALSE)</f>
        <v>660</v>
      </c>
    </row>
    <row r="19405" spans="1:4">
      <c r="A19405" s="2" t="s">
        <v>695</v>
      </c>
      <c r="B19405" s="2" t="s">
        <v>17</v>
      </c>
      <c r="C19405">
        <v>15.7718581742701</v>
      </c>
      <c r="D19405">
        <f>VLOOKUP(A19405:A49914,Sheet1!A:G,2,FALSE)</f>
        <v>660</v>
      </c>
    </row>
    <row r="19406" spans="1:4">
      <c r="A19406" s="2" t="s">
        <v>695</v>
      </c>
      <c r="B19406" s="2" t="s">
        <v>18</v>
      </c>
      <c r="C19406">
        <v>15.7111219680495</v>
      </c>
      <c r="D19406">
        <f>VLOOKUP(A19406:A49915,Sheet1!A:G,2,FALSE)</f>
        <v>660</v>
      </c>
    </row>
    <row r="19407" spans="1:4">
      <c r="A19407" s="2" t="s">
        <v>695</v>
      </c>
      <c r="B19407" s="2" t="s">
        <v>19</v>
      </c>
      <c r="C19407">
        <v>15.6507852520515</v>
      </c>
      <c r="D19407">
        <f>VLOOKUP(A19407:A49916,Sheet1!A:G,2,FALSE)</f>
        <v>660</v>
      </c>
    </row>
    <row r="19408" spans="1:4">
      <c r="A19408" s="2" t="s">
        <v>695</v>
      </c>
      <c r="B19408" s="2" t="s">
        <v>20</v>
      </c>
      <c r="C19408">
        <v>15.590867004798</v>
      </c>
      <c r="D19408">
        <f>VLOOKUP(A19408:A49917,Sheet1!A:G,2,FALSE)</f>
        <v>660</v>
      </c>
    </row>
    <row r="19409" spans="1:4">
      <c r="A19409" s="2" t="s">
        <v>695</v>
      </c>
      <c r="B19409" s="2" t="s">
        <v>21</v>
      </c>
      <c r="C19409">
        <v>15.5313855833381</v>
      </c>
      <c r="D19409">
        <f>VLOOKUP(A19409:A49918,Sheet1!A:G,2,FALSE)</f>
        <v>660</v>
      </c>
    </row>
    <row r="19410" spans="1:4">
      <c r="A19410" s="2" t="s">
        <v>695</v>
      </c>
      <c r="B19410" s="2" t="s">
        <v>22</v>
      </c>
      <c r="C19410">
        <v>15.4723587044834</v>
      </c>
      <c r="D19410">
        <f>VLOOKUP(A19410:A49919,Sheet1!A:G,2,FALSE)</f>
        <v>660</v>
      </c>
    </row>
    <row r="19411" spans="1:4">
      <c r="A19411" s="2" t="s">
        <v>695</v>
      </c>
      <c r="B19411" s="2" t="s">
        <v>23</v>
      </c>
      <c r="C19411">
        <v>15.4138034280125</v>
      </c>
      <c r="D19411">
        <f>VLOOKUP(A19411:A49920,Sheet1!A:G,2,FALSE)</f>
        <v>660</v>
      </c>
    </row>
    <row r="19412" spans="1:4">
      <c r="A19412" s="2" t="s">
        <v>695</v>
      </c>
      <c r="B19412" s="2" t="s">
        <v>24</v>
      </c>
      <c r="C19412">
        <v>15.3557361418531</v>
      </c>
      <c r="D19412">
        <f>VLOOKUP(A19412:A49921,Sheet1!A:G,2,FALSE)</f>
        <v>660</v>
      </c>
    </row>
    <row r="19413" spans="1:4">
      <c r="A19413" s="2" t="s">
        <v>695</v>
      </c>
      <c r="B19413" s="2" t="s">
        <v>25</v>
      </c>
      <c r="C19413">
        <v>15.2981725492416</v>
      </c>
      <c r="D19413">
        <f>VLOOKUP(A19413:A49922,Sheet1!A:G,2,FALSE)</f>
        <v>660</v>
      </c>
    </row>
    <row r="19414" spans="1:4">
      <c r="A19414" s="2" t="s">
        <v>695</v>
      </c>
      <c r="B19414" s="2" t="s">
        <v>26</v>
      </c>
      <c r="C19414">
        <v>15.24112765785</v>
      </c>
      <c r="D19414">
        <f>VLOOKUP(A19414:A49923,Sheet1!A:G,2,FALSE)</f>
        <v>660</v>
      </c>
    </row>
    <row r="19415" spans="1:4">
      <c r="A19415" s="2" t="s">
        <v>695</v>
      </c>
      <c r="B19415" s="2" t="s">
        <v>27</v>
      </c>
      <c r="C19415">
        <v>15.1846157708602</v>
      </c>
      <c r="D19415">
        <f>VLOOKUP(A19415:A49924,Sheet1!A:G,2,FALSE)</f>
        <v>660</v>
      </c>
    </row>
    <row r="19416" spans="1:4">
      <c r="A19416" s="2" t="s">
        <v>695</v>
      </c>
      <c r="B19416" s="2" t="s">
        <v>28</v>
      </c>
      <c r="C19416">
        <v>15.1286504799605</v>
      </c>
      <c r="D19416">
        <f>VLOOKUP(A19416:A49925,Sheet1!A:G,2,FALSE)</f>
        <v>660</v>
      </c>
    </row>
    <row r="19417" spans="1:4">
      <c r="A19417" s="2" t="s">
        <v>695</v>
      </c>
      <c r="B19417" s="2" t="s">
        <v>29</v>
      </c>
      <c r="C19417">
        <v>15.073244660226</v>
      </c>
      <c r="D19417">
        <f>VLOOKUP(A19417:A49926,Sheet1!A:G,2,FALSE)</f>
        <v>660</v>
      </c>
    </row>
    <row r="19418" spans="1:4">
      <c r="A19418" s="2" t="s">
        <v>695</v>
      </c>
      <c r="B19418" s="2" t="s">
        <v>30</v>
      </c>
      <c r="C19418">
        <v>15.0184104668424</v>
      </c>
      <c r="D19418">
        <f>VLOOKUP(A19418:A49927,Sheet1!A:G,2,FALSE)</f>
        <v>660</v>
      </c>
    </row>
    <row r="19419" spans="1:4">
      <c r="A19419" s="2" t="s">
        <v>695</v>
      </c>
      <c r="B19419" s="2" t="s">
        <v>31</v>
      </c>
      <c r="C19419">
        <v>14.9641593336216</v>
      </c>
      <c r="D19419">
        <f>VLOOKUP(A19419:A49928,Sheet1!A:G,2,FALSE)</f>
        <v>660</v>
      </c>
    </row>
    <row r="19420" spans="1:4">
      <c r="A19420" s="2" t="s">
        <v>695</v>
      </c>
      <c r="B19420" s="2" t="s">
        <v>32</v>
      </c>
      <c r="C19420">
        <v>14.9105019732545</v>
      </c>
      <c r="D19420">
        <f>VLOOKUP(A19420:A49929,Sheet1!A:G,2,FALSE)</f>
        <v>660</v>
      </c>
    </row>
    <row r="19421" spans="1:4">
      <c r="A19421" s="2" t="s">
        <v>695</v>
      </c>
      <c r="B19421" s="2" t="s">
        <v>33</v>
      </c>
      <c r="C19421">
        <v>14.8574483792386</v>
      </c>
      <c r="D19421">
        <f>VLOOKUP(A19421:A49930,Sheet1!A:G,2,FALSE)</f>
        <v>660</v>
      </c>
    </row>
    <row r="19422" spans="1:4">
      <c r="A19422" s="2" t="s">
        <v>695</v>
      </c>
      <c r="B19422" s="2" t="s">
        <v>34</v>
      </c>
      <c r="C19422">
        <v>14.8050078294127</v>
      </c>
      <c r="D19422">
        <f>VLOOKUP(A19422:A49931,Sheet1!A:G,2,FALSE)</f>
        <v>660</v>
      </c>
    </row>
    <row r="19423" spans="1:4">
      <c r="A19423" s="2" t="s">
        <v>695</v>
      </c>
      <c r="B19423" s="2" t="s">
        <v>35</v>
      </c>
      <c r="C19423">
        <v>14.7531888910296</v>
      </c>
      <c r="D19423">
        <f>VLOOKUP(A19423:A49932,Sheet1!A:G,2,FALSE)</f>
        <v>660</v>
      </c>
    </row>
    <row r="19424" spans="1:4">
      <c r="A19424" s="2" t="s">
        <v>695</v>
      </c>
      <c r="B19424" s="2" t="s">
        <v>36</v>
      </c>
      <c r="C19424">
        <v>14.7019994272896</v>
      </c>
      <c r="D19424">
        <f>VLOOKUP(A19424:A49933,Sheet1!A:G,2,FALSE)</f>
        <v>660</v>
      </c>
    </row>
    <row r="19425" spans="1:4">
      <c r="A19425" s="2" t="s">
        <v>695</v>
      </c>
      <c r="B19425" s="2" t="s">
        <v>37</v>
      </c>
      <c r="C19425">
        <v>14.6514466052582</v>
      </c>
      <c r="D19425">
        <f>VLOOKUP(A19425:A49934,Sheet1!A:G,2,FALSE)</f>
        <v>660</v>
      </c>
    </row>
    <row r="19426" spans="1:4">
      <c r="A19426" s="2" t="s">
        <v>695</v>
      </c>
      <c r="B19426" s="2" t="s">
        <v>38</v>
      </c>
      <c r="C19426">
        <v>14.6015369050865</v>
      </c>
      <c r="D19426">
        <f>VLOOKUP(A19426:A49935,Sheet1!A:G,2,FALSE)</f>
        <v>660</v>
      </c>
    </row>
    <row r="19427" spans="1:4">
      <c r="A19427" s="2" t="s">
        <v>695</v>
      </c>
      <c r="B19427" s="2" t="s">
        <v>39</v>
      </c>
      <c r="C19427">
        <v>14.5522761304517</v>
      </c>
      <c r="D19427">
        <f>VLOOKUP(A19427:A49936,Sheet1!A:G,2,FALSE)</f>
        <v>660</v>
      </c>
    </row>
    <row r="19428" spans="1:4">
      <c r="A19428" s="2" t="s">
        <v>695</v>
      </c>
      <c r="B19428" s="2" t="s">
        <v>40</v>
      </c>
      <c r="C19428">
        <v>14.5036694201338</v>
      </c>
      <c r="D19428">
        <f>VLOOKUP(A19428:A49937,Sheet1!A:G,2,FALSE)</f>
        <v>660</v>
      </c>
    </row>
    <row r="19429" spans="1:4">
      <c r="A19429" s="2" t="s">
        <v>695</v>
      </c>
      <c r="B19429" s="2" t="s">
        <v>41</v>
      </c>
      <c r="C19429">
        <v>14.4557212606437</v>
      </c>
      <c r="D19429">
        <f>VLOOKUP(A19429:A49938,Sheet1!A:G,2,FALSE)</f>
        <v>660</v>
      </c>
    </row>
    <row r="19430" spans="1:4">
      <c r="A19430" s="2" t="s">
        <v>695</v>
      </c>
      <c r="B19430" s="2" t="s">
        <v>11</v>
      </c>
      <c r="C19430">
        <v>4.61675152853429</v>
      </c>
      <c r="D19430">
        <f>VLOOKUP(A19430:A49939,Sheet1!A:G,2,FALSE)</f>
        <v>660</v>
      </c>
    </row>
    <row r="19431" spans="1:4">
      <c r="A19431" s="2" t="s">
        <v>695</v>
      </c>
      <c r="B19431" s="2" t="s">
        <v>12</v>
      </c>
      <c r="C19431">
        <v>4.62317318462798</v>
      </c>
      <c r="D19431">
        <f>VLOOKUP(A19431:A49940,Sheet1!A:G,2,FALSE)</f>
        <v>660</v>
      </c>
    </row>
    <row r="19432" spans="1:4">
      <c r="A19432" s="2" t="s">
        <v>695</v>
      </c>
      <c r="B19432" s="2" t="s">
        <v>13</v>
      </c>
      <c r="C19432">
        <v>4.63334414609141</v>
      </c>
      <c r="D19432">
        <f>VLOOKUP(A19432:A49941,Sheet1!A:G,2,FALSE)</f>
        <v>660</v>
      </c>
    </row>
    <row r="19433" spans="1:4">
      <c r="A19433" s="2" t="s">
        <v>695</v>
      </c>
      <c r="B19433" s="2" t="s">
        <v>14</v>
      </c>
      <c r="C19433">
        <v>4.6499382562534</v>
      </c>
      <c r="D19433">
        <f>VLOOKUP(A19433:A49942,Sheet1!A:G,2,FALSE)</f>
        <v>660</v>
      </c>
    </row>
    <row r="19434" spans="1:4">
      <c r="A19434" s="2" t="s">
        <v>695</v>
      </c>
      <c r="B19434" s="2" t="s">
        <v>15</v>
      </c>
      <c r="C19434">
        <v>4.67773559150268</v>
      </c>
      <c r="D19434">
        <f>VLOOKUP(A19434:A49943,Sheet1!A:G,2,FALSE)</f>
        <v>660</v>
      </c>
    </row>
    <row r="19435" spans="1:4">
      <c r="A19435" s="2" t="s">
        <v>695</v>
      </c>
      <c r="B19435" s="2" t="s">
        <v>16</v>
      </c>
      <c r="C19435">
        <v>4.72517950527798</v>
      </c>
      <c r="D19435">
        <f>VLOOKUP(A19435:A49944,Sheet1!A:G,2,FALSE)</f>
        <v>660</v>
      </c>
    </row>
    <row r="19436" spans="1:4">
      <c r="A19436" s="2" t="s">
        <v>695</v>
      </c>
      <c r="B19436" s="2" t="s">
        <v>17</v>
      </c>
      <c r="C19436">
        <v>4.80645155078457</v>
      </c>
      <c r="D19436">
        <f>VLOOKUP(A19436:A49945,Sheet1!A:G,2,FALSE)</f>
        <v>660</v>
      </c>
    </row>
    <row r="19437" spans="1:4">
      <c r="A19437" s="2" t="s">
        <v>695</v>
      </c>
      <c r="B19437" s="2" t="s">
        <v>18</v>
      </c>
      <c r="C19437">
        <v>4.94245696386294</v>
      </c>
      <c r="D19437">
        <f>VLOOKUP(A19437:A49946,Sheet1!A:G,2,FALSE)</f>
        <v>660</v>
      </c>
    </row>
    <row r="19438" spans="1:4">
      <c r="A19438" s="2" t="s">
        <v>695</v>
      </c>
      <c r="B19438" s="2" t="s">
        <v>19</v>
      </c>
      <c r="C19438">
        <v>5.15525262017458</v>
      </c>
      <c r="D19438">
        <f>VLOOKUP(A19438:A49947,Sheet1!A:G,2,FALSE)</f>
        <v>660</v>
      </c>
    </row>
    <row r="19439" spans="1:4">
      <c r="A19439" s="2" t="s">
        <v>695</v>
      </c>
      <c r="B19439" s="2" t="s">
        <v>20</v>
      </c>
      <c r="C19439">
        <v>5.44815515320558</v>
      </c>
      <c r="D19439">
        <f>VLOOKUP(A19439:A49948,Sheet1!A:G,2,FALSE)</f>
        <v>660</v>
      </c>
    </row>
    <row r="19440" spans="1:4">
      <c r="A19440" s="2" t="s">
        <v>695</v>
      </c>
      <c r="B19440" s="2" t="s">
        <v>21</v>
      </c>
      <c r="C19440">
        <v>5.78098547730481</v>
      </c>
      <c r="D19440">
        <f>VLOOKUP(A19440:A49949,Sheet1!A:G,2,FALSE)</f>
        <v>660</v>
      </c>
    </row>
    <row r="19441" spans="1:4">
      <c r="A19441" s="2" t="s">
        <v>695</v>
      </c>
      <c r="B19441" s="2" t="s">
        <v>22</v>
      </c>
      <c r="C19441">
        <v>6.08196125069203</v>
      </c>
      <c r="D19441">
        <f>VLOOKUP(A19441:A49950,Sheet1!A:G,2,FALSE)</f>
        <v>660</v>
      </c>
    </row>
    <row r="19442" spans="1:4">
      <c r="A19442" s="2" t="s">
        <v>695</v>
      </c>
      <c r="B19442" s="2" t="s">
        <v>23</v>
      </c>
      <c r="C19442">
        <v>6.301270889138</v>
      </c>
      <c r="D19442">
        <f>VLOOKUP(A19442:A49951,Sheet1!A:G,2,FALSE)</f>
        <v>660</v>
      </c>
    </row>
    <row r="19443" spans="1:4">
      <c r="A19443" s="2" t="s">
        <v>695</v>
      </c>
      <c r="B19443" s="2" t="s">
        <v>24</v>
      </c>
      <c r="C19443">
        <v>6.43695204159108</v>
      </c>
      <c r="D19443">
        <f>VLOOKUP(A19443:A49952,Sheet1!A:G,2,FALSE)</f>
        <v>660</v>
      </c>
    </row>
    <row r="19444" spans="1:4">
      <c r="A19444" s="2" t="s">
        <v>695</v>
      </c>
      <c r="B19444" s="2" t="s">
        <v>25</v>
      </c>
      <c r="C19444">
        <v>6.51281912201212</v>
      </c>
      <c r="D19444">
        <f>VLOOKUP(A19444:A49953,Sheet1!A:G,2,FALSE)</f>
        <v>660</v>
      </c>
    </row>
    <row r="19445" spans="1:4">
      <c r="A19445" s="2" t="s">
        <v>695</v>
      </c>
      <c r="B19445" s="2" t="s">
        <v>26</v>
      </c>
      <c r="C19445">
        <v>6.55316803281242</v>
      </c>
      <c r="D19445">
        <f>VLOOKUP(A19445:A49954,Sheet1!A:G,2,FALSE)</f>
        <v>660</v>
      </c>
    </row>
    <row r="19446" spans="1:4">
      <c r="A19446" s="2" t="s">
        <v>695</v>
      </c>
      <c r="B19446" s="2" t="s">
        <v>27</v>
      </c>
      <c r="C19446">
        <v>6.57429859687428</v>
      </c>
      <c r="D19446">
        <f>VLOOKUP(A19446:A49955,Sheet1!A:G,2,FALSE)</f>
        <v>660</v>
      </c>
    </row>
    <row r="19447" spans="1:4">
      <c r="A19447" s="2" t="s">
        <v>695</v>
      </c>
      <c r="B19447" s="2" t="s">
        <v>28</v>
      </c>
      <c r="C19447">
        <v>6.58543472747167</v>
      </c>
      <c r="D19447">
        <f>VLOOKUP(A19447:A49956,Sheet1!A:G,2,FALSE)</f>
        <v>660</v>
      </c>
    </row>
    <row r="19448" spans="1:4">
      <c r="A19448" s="2" t="s">
        <v>695</v>
      </c>
      <c r="B19448" s="2" t="s">
        <v>29</v>
      </c>
      <c r="C19448">
        <v>6.59141989674382</v>
      </c>
      <c r="D19448">
        <f>VLOOKUP(A19448:A49957,Sheet1!A:G,2,FALSE)</f>
        <v>660</v>
      </c>
    </row>
    <row r="19449" spans="1:4">
      <c r="A19449" s="2" t="s">
        <v>695</v>
      </c>
      <c r="B19449" s="2" t="s">
        <v>30</v>
      </c>
      <c r="C19449">
        <v>6.59472670826295</v>
      </c>
      <c r="D19449">
        <f>VLOOKUP(A19449:A49958,Sheet1!A:G,2,FALSE)</f>
        <v>660</v>
      </c>
    </row>
    <row r="19450" spans="1:4">
      <c r="A19450" s="2" t="s">
        <v>695</v>
      </c>
      <c r="B19450" s="2" t="s">
        <v>31</v>
      </c>
      <c r="C19450">
        <v>6.59661344176505</v>
      </c>
      <c r="D19450">
        <f>VLOOKUP(A19450:A49959,Sheet1!A:G,2,FALSE)</f>
        <v>660</v>
      </c>
    </row>
    <row r="19451" spans="1:4">
      <c r="A19451" s="2" t="s">
        <v>695</v>
      </c>
      <c r="B19451" s="2" t="s">
        <v>32</v>
      </c>
      <c r="C19451">
        <v>6.59772756285459</v>
      </c>
      <c r="D19451">
        <f>VLOOKUP(A19451:A49960,Sheet1!A:G,2,FALSE)</f>
        <v>660</v>
      </c>
    </row>
    <row r="19452" spans="1:4">
      <c r="A19452" s="2" t="s">
        <v>695</v>
      </c>
      <c r="B19452" s="2" t="s">
        <v>33</v>
      </c>
      <c r="C19452">
        <v>6.59840879826548</v>
      </c>
      <c r="D19452">
        <f>VLOOKUP(A19452:A49961,Sheet1!A:G,2,FALSE)</f>
        <v>660</v>
      </c>
    </row>
    <row r="19453" spans="1:4">
      <c r="A19453" s="2" t="s">
        <v>695</v>
      </c>
      <c r="B19453" s="2" t="s">
        <v>34</v>
      </c>
      <c r="C19453">
        <v>6.59883982331666</v>
      </c>
      <c r="D19453">
        <f>VLOOKUP(A19453:A49962,Sheet1!A:G,2,FALSE)</f>
        <v>660</v>
      </c>
    </row>
    <row r="19454" spans="1:4">
      <c r="A19454" s="2" t="s">
        <v>695</v>
      </c>
      <c r="B19454" s="2" t="s">
        <v>35</v>
      </c>
      <c r="C19454">
        <v>6.59912158227182</v>
      </c>
      <c r="D19454">
        <f>VLOOKUP(A19454:A49963,Sheet1!A:G,2,FALSE)</f>
        <v>660</v>
      </c>
    </row>
    <row r="19455" spans="1:4">
      <c r="A19455" s="2" t="s">
        <v>695</v>
      </c>
      <c r="B19455" s="2" t="s">
        <v>36</v>
      </c>
      <c r="C19455">
        <v>6.59931147518577</v>
      </c>
      <c r="D19455">
        <f>VLOOKUP(A19455:A49964,Sheet1!A:G,2,FALSE)</f>
        <v>660</v>
      </c>
    </row>
    <row r="19456" spans="1:4">
      <c r="A19456" s="2" t="s">
        <v>695</v>
      </c>
      <c r="B19456" s="2" t="s">
        <v>37</v>
      </c>
      <c r="C19456">
        <v>6.59944309978472</v>
      </c>
      <c r="D19456">
        <f>VLOOKUP(A19456:A49965,Sheet1!A:G,2,FALSE)</f>
        <v>660</v>
      </c>
    </row>
    <row r="19457" spans="1:4">
      <c r="A19457" s="2" t="s">
        <v>695</v>
      </c>
      <c r="B19457" s="2" t="s">
        <v>38</v>
      </c>
      <c r="C19457">
        <v>6.59953669137391</v>
      </c>
      <c r="D19457">
        <f>VLOOKUP(A19457:A49966,Sheet1!A:G,2,FALSE)</f>
        <v>660</v>
      </c>
    </row>
    <row r="19458" spans="1:4">
      <c r="A19458" s="2" t="s">
        <v>695</v>
      </c>
      <c r="B19458" s="2" t="s">
        <v>39</v>
      </c>
      <c r="C19458">
        <v>6.59960477973968</v>
      </c>
      <c r="D19458">
        <f>VLOOKUP(A19458:A49967,Sheet1!A:G,2,FALSE)</f>
        <v>660</v>
      </c>
    </row>
    <row r="19459" spans="1:4">
      <c r="A19459" s="2" t="s">
        <v>695</v>
      </c>
      <c r="B19459" s="2" t="s">
        <v>40</v>
      </c>
      <c r="C19459">
        <v>6.59965533220818</v>
      </c>
      <c r="D19459">
        <f>VLOOKUP(A19459:A49968,Sheet1!A:G,2,FALSE)</f>
        <v>660</v>
      </c>
    </row>
    <row r="19460" spans="1:4">
      <c r="A19460" s="2" t="s">
        <v>695</v>
      </c>
      <c r="B19460" s="2" t="s">
        <v>41</v>
      </c>
      <c r="C19460">
        <v>6.59969354442956</v>
      </c>
      <c r="D19460">
        <f>VLOOKUP(A19460:A49969,Sheet1!A:G,2,FALSE)</f>
        <v>660</v>
      </c>
    </row>
    <row r="19461" spans="1:4">
      <c r="A19461" s="2" t="s">
        <v>695</v>
      </c>
      <c r="B19461" s="2" t="s">
        <v>11</v>
      </c>
      <c r="C19461">
        <v>3.66937660509022</v>
      </c>
      <c r="D19461">
        <f>VLOOKUP(A19461:A49970,Sheet1!A:G,2,FALSE)</f>
        <v>660</v>
      </c>
    </row>
    <row r="19462" spans="1:4">
      <c r="A19462" s="2" t="s">
        <v>695</v>
      </c>
      <c r="B19462" s="2" t="s">
        <v>12</v>
      </c>
      <c r="C19462">
        <v>3.66322114081156</v>
      </c>
      <c r="D19462">
        <f>VLOOKUP(A19462:A49971,Sheet1!A:G,2,FALSE)</f>
        <v>660</v>
      </c>
    </row>
    <row r="19463" spans="1:4">
      <c r="A19463" s="2" t="s">
        <v>695</v>
      </c>
      <c r="B19463" s="2" t="s">
        <v>13</v>
      </c>
      <c r="C19463">
        <v>3.65715686385564</v>
      </c>
      <c r="D19463">
        <f>VLOOKUP(A19463:A49972,Sheet1!A:G,2,FALSE)</f>
        <v>660</v>
      </c>
    </row>
    <row r="19464" spans="1:4">
      <c r="A19464" s="2" t="s">
        <v>695</v>
      </c>
      <c r="B19464" s="2" t="s">
        <v>14</v>
      </c>
      <c r="C19464">
        <v>3.65118369248213</v>
      </c>
      <c r="D19464">
        <f>VLOOKUP(A19464:A49973,Sheet1!A:G,2,FALSE)</f>
        <v>660</v>
      </c>
    </row>
    <row r="19465" spans="1:4">
      <c r="A19465" s="2" t="s">
        <v>695</v>
      </c>
      <c r="B19465" s="2" t="s">
        <v>15</v>
      </c>
      <c r="C19465">
        <v>3.6453014881583</v>
      </c>
      <c r="D19465">
        <f>VLOOKUP(A19465:A49974,Sheet1!A:G,2,FALSE)</f>
        <v>660</v>
      </c>
    </row>
    <row r="19466" spans="1:4">
      <c r="A19466" s="2" t="s">
        <v>695</v>
      </c>
      <c r="B19466" s="2" t="s">
        <v>16</v>
      </c>
      <c r="C19466">
        <v>3.6395100574576</v>
      </c>
      <c r="D19466">
        <f>VLOOKUP(A19466:A49975,Sheet1!A:G,2,FALSE)</f>
        <v>660</v>
      </c>
    </row>
    <row r="19467" spans="1:4">
      <c r="A19467" s="2" t="s">
        <v>695</v>
      </c>
      <c r="B19467" s="2" t="s">
        <v>17</v>
      </c>
      <c r="C19467">
        <v>3.63380915397968</v>
      </c>
      <c r="D19467">
        <f>VLOOKUP(A19467:A49976,Sheet1!A:G,2,FALSE)</f>
        <v>660</v>
      </c>
    </row>
    <row r="19468" spans="1:4">
      <c r="A19468" s="2" t="s">
        <v>695</v>
      </c>
      <c r="B19468" s="2" t="s">
        <v>18</v>
      </c>
      <c r="C19468">
        <v>3.62819848028646</v>
      </c>
      <c r="D19468">
        <f>VLOOKUP(A19468:A49977,Sheet1!A:G,2,FALSE)</f>
        <v>660</v>
      </c>
    </row>
    <row r="19469" spans="1:4">
      <c r="A19469" s="2" t="s">
        <v>695</v>
      </c>
      <c r="B19469" s="2" t="s">
        <v>19</v>
      </c>
      <c r="C19469">
        <v>3.62267768984902</v>
      </c>
      <c r="D19469">
        <f>VLOOKUP(A19469:A49978,Sheet1!A:G,2,FALSE)</f>
        <v>660</v>
      </c>
    </row>
    <row r="19470" spans="1:4">
      <c r="A19470" s="2" t="s">
        <v>695</v>
      </c>
      <c r="B19470" s="2" t="s">
        <v>20</v>
      </c>
      <c r="C19470">
        <v>3.61724638900034</v>
      </c>
      <c r="D19470">
        <f>VLOOKUP(A19470:A49979,Sheet1!A:G,2,FALSE)</f>
        <v>660</v>
      </c>
    </row>
    <row r="19471" spans="1:4">
      <c r="A19471" s="2" t="s">
        <v>695</v>
      </c>
      <c r="B19471" s="2" t="s">
        <v>21</v>
      </c>
      <c r="C19471">
        <v>3.61190413888927</v>
      </c>
      <c r="D19471">
        <f>VLOOKUP(A19471:A49980,Sheet1!A:G,2,FALSE)</f>
        <v>660</v>
      </c>
    </row>
    <row r="19472" spans="1:4">
      <c r="A19472" s="2" t="s">
        <v>695</v>
      </c>
      <c r="B19472" s="2" t="s">
        <v>22</v>
      </c>
      <c r="C19472">
        <v>3.60665045743104</v>
      </c>
      <c r="D19472">
        <f>VLOOKUP(A19472:A49981,Sheet1!A:G,2,FALSE)</f>
        <v>660</v>
      </c>
    </row>
    <row r="19473" spans="1:4">
      <c r="A19473" s="2" t="s">
        <v>695</v>
      </c>
      <c r="B19473" s="2" t="s">
        <v>23</v>
      </c>
      <c r="C19473">
        <v>3.6014848212503</v>
      </c>
      <c r="D19473">
        <f>VLOOKUP(A19473:A49982,Sheet1!A:G,2,FALSE)</f>
        <v>660</v>
      </c>
    </row>
    <row r="19474" spans="1:4">
      <c r="A19474" s="2" t="s">
        <v>695</v>
      </c>
      <c r="B19474" s="2" t="s">
        <v>24</v>
      </c>
      <c r="C19474">
        <v>3.59640666761253</v>
      </c>
      <c r="D19474">
        <f>VLOOKUP(A19474:A49983,Sheet1!A:G,2,FALSE)</f>
        <v>660</v>
      </c>
    </row>
    <row r="19475" spans="1:4">
      <c r="A19475" s="2" t="s">
        <v>695</v>
      </c>
      <c r="B19475" s="2" t="s">
        <v>25</v>
      </c>
      <c r="C19475">
        <v>3.59141539634013</v>
      </c>
      <c r="D19475">
        <f>VLOOKUP(A19475:A49984,Sheet1!A:G,2,FALSE)</f>
        <v>660</v>
      </c>
    </row>
    <row r="19476" spans="1:4">
      <c r="A19476" s="2" t="s">
        <v>695</v>
      </c>
      <c r="B19476" s="2" t="s">
        <v>26</v>
      </c>
      <c r="C19476">
        <v>3.58651037170967</v>
      </c>
      <c r="D19476">
        <f>VLOOKUP(A19476:A49985,Sheet1!A:G,2,FALSE)</f>
        <v>660</v>
      </c>
    </row>
    <row r="19477" spans="1:4">
      <c r="A19477" s="2" t="s">
        <v>695</v>
      </c>
      <c r="B19477" s="2" t="s">
        <v>27</v>
      </c>
      <c r="C19477">
        <v>3.58169092432703</v>
      </c>
      <c r="D19477">
        <f>VLOOKUP(A19477:A49986,Sheet1!A:G,2,FALSE)</f>
        <v>660</v>
      </c>
    </row>
    <row r="19478" spans="1:4">
      <c r="A19478" s="2" t="s">
        <v>695</v>
      </c>
      <c r="B19478" s="2" t="s">
        <v>28</v>
      </c>
      <c r="C19478">
        <v>3.57695635297747</v>
      </c>
      <c r="D19478">
        <f>VLOOKUP(A19478:A49987,Sheet1!A:G,2,FALSE)</f>
        <v>660</v>
      </c>
    </row>
    <row r="19479" spans="1:4">
      <c r="A19479" s="2" t="s">
        <v>695</v>
      </c>
      <c r="B19479" s="2" t="s">
        <v>29</v>
      </c>
      <c r="C19479">
        <v>3.57230592644774</v>
      </c>
      <c r="D19479">
        <f>VLOOKUP(A19479:A49988,Sheet1!A:G,2,FALSE)</f>
        <v>660</v>
      </c>
    </row>
    <row r="19480" spans="1:4">
      <c r="A19480" s="2" t="s">
        <v>695</v>
      </c>
      <c r="B19480" s="2" t="s">
        <v>30</v>
      </c>
      <c r="C19480">
        <v>3.56773888531777</v>
      </c>
      <c r="D19480">
        <f>VLOOKUP(A19480:A49989,Sheet1!A:G,2,FALSE)</f>
        <v>660</v>
      </c>
    </row>
    <row r="19481" spans="1:4">
      <c r="A19481" s="2" t="s">
        <v>695</v>
      </c>
      <c r="B19481" s="2" t="s">
        <v>31</v>
      </c>
      <c r="C19481">
        <v>3.56325444371962</v>
      </c>
      <c r="D19481">
        <f>VLOOKUP(A19481:A49990,Sheet1!A:G,2,FALSE)</f>
        <v>660</v>
      </c>
    </row>
    <row r="19482" spans="1:4">
      <c r="A19482" s="2" t="s">
        <v>695</v>
      </c>
      <c r="B19482" s="2" t="s">
        <v>32</v>
      </c>
      <c r="C19482">
        <v>3.5588517910615</v>
      </c>
      <c r="D19482">
        <f>VLOOKUP(A19482:A49991,Sheet1!A:G,2,FALSE)</f>
        <v>660</v>
      </c>
    </row>
    <row r="19483" spans="1:4">
      <c r="A19483" s="2" t="s">
        <v>695</v>
      </c>
      <c r="B19483" s="2" t="s">
        <v>33</v>
      </c>
      <c r="C19483">
        <v>3.55453009371509</v>
      </c>
      <c r="D19483">
        <f>VLOOKUP(A19483:A49992,Sheet1!A:G,2,FALSE)</f>
        <v>660</v>
      </c>
    </row>
    <row r="19484" spans="1:4">
      <c r="A19484" s="2" t="s">
        <v>695</v>
      </c>
      <c r="B19484" s="2" t="s">
        <v>34</v>
      </c>
      <c r="C19484">
        <v>3.55028849666444</v>
      </c>
      <c r="D19484">
        <f>VLOOKUP(A19484:A49993,Sheet1!A:G,2,FALSE)</f>
        <v>660</v>
      </c>
    </row>
    <row r="19485" spans="1:4">
      <c r="A19485" s="2" t="s">
        <v>695</v>
      </c>
      <c r="B19485" s="2" t="s">
        <v>35</v>
      </c>
      <c r="C19485">
        <v>3.54612612511495</v>
      </c>
      <c r="D19485">
        <f>VLOOKUP(A19485:A49994,Sheet1!A:G,2,FALSE)</f>
        <v>660</v>
      </c>
    </row>
    <row r="19486" spans="1:4">
      <c r="A19486" s="2" t="s">
        <v>695</v>
      </c>
      <c r="B19486" s="2" t="s">
        <v>36</v>
      </c>
      <c r="C19486">
        <v>3.54204208606122</v>
      </c>
      <c r="D19486">
        <f>VLOOKUP(A19486:A49995,Sheet1!A:G,2,FALSE)</f>
        <v>660</v>
      </c>
    </row>
    <row r="19487" spans="1:4">
      <c r="A19487" s="2" t="s">
        <v>695</v>
      </c>
      <c r="B19487" s="2" t="s">
        <v>37</v>
      </c>
      <c r="C19487">
        <v>3.5380354698126</v>
      </c>
      <c r="D19487">
        <f>VLOOKUP(A19487:A49996,Sheet1!A:G,2,FALSE)</f>
        <v>660</v>
      </c>
    </row>
    <row r="19488" spans="1:4">
      <c r="A19488" s="2" t="s">
        <v>695</v>
      </c>
      <c r="B19488" s="2" t="s">
        <v>38</v>
      </c>
      <c r="C19488">
        <v>3.53410535147558</v>
      </c>
      <c r="D19488">
        <f>VLOOKUP(A19488:A49997,Sheet1!A:G,2,FALSE)</f>
        <v>660</v>
      </c>
    </row>
    <row r="19489" spans="1:4">
      <c r="A19489" s="2" t="s">
        <v>695</v>
      </c>
      <c r="B19489" s="2" t="s">
        <v>39</v>
      </c>
      <c r="C19489">
        <v>3.5302507923923</v>
      </c>
      <c r="D19489">
        <f>VLOOKUP(A19489:A49998,Sheet1!A:G,2,FALSE)</f>
        <v>660</v>
      </c>
    </row>
    <row r="19490" spans="1:4">
      <c r="A19490" s="2" t="s">
        <v>695</v>
      </c>
      <c r="B19490" s="2" t="s">
        <v>40</v>
      </c>
      <c r="C19490">
        <v>3.5264708415345</v>
      </c>
      <c r="D19490">
        <f>VLOOKUP(A19490:A49999,Sheet1!A:G,2,FALSE)</f>
        <v>660</v>
      </c>
    </row>
    <row r="19491" spans="1:4">
      <c r="A19491" s="2" t="s">
        <v>695</v>
      </c>
      <c r="B19491" s="2" t="s">
        <v>41</v>
      </c>
      <c r="C19491">
        <v>3.52276453685255</v>
      </c>
      <c r="D19491">
        <f>VLOOKUP(A19491:A50000,Sheet1!A:G,2,FALSE)</f>
        <v>660</v>
      </c>
    </row>
    <row r="19492" spans="1:4">
      <c r="A19492" s="2" t="s">
        <v>695</v>
      </c>
      <c r="B19492" s="2" t="s">
        <v>11</v>
      </c>
      <c r="C19492">
        <v>3.7912144288848</v>
      </c>
      <c r="D19492">
        <f>VLOOKUP(A19492:A50001,Sheet1!A:G,2,FALSE)</f>
        <v>660</v>
      </c>
    </row>
    <row r="19493" spans="1:4">
      <c r="A19493" s="2" t="s">
        <v>695</v>
      </c>
      <c r="B19493" s="2" t="s">
        <v>12</v>
      </c>
      <c r="C19493">
        <v>3.7901394240813</v>
      </c>
      <c r="D19493">
        <f>VLOOKUP(A19493:A50002,Sheet1!A:G,2,FALSE)</f>
        <v>660</v>
      </c>
    </row>
    <row r="19494" spans="1:4">
      <c r="A19494" s="2" t="s">
        <v>695</v>
      </c>
      <c r="B19494" s="2" t="s">
        <v>13</v>
      </c>
      <c r="C19494">
        <v>3.78907568310849</v>
      </c>
      <c r="D19494">
        <f>VLOOKUP(A19494:A50003,Sheet1!A:G,2,FALSE)</f>
        <v>660</v>
      </c>
    </row>
    <row r="19495" spans="1:4">
      <c r="A19495" s="2" t="s">
        <v>695</v>
      </c>
      <c r="B19495" s="2" t="s">
        <v>14</v>
      </c>
      <c r="C19495">
        <v>3.78802319610195</v>
      </c>
      <c r="D19495">
        <f>VLOOKUP(A19495:A50004,Sheet1!A:G,2,FALSE)</f>
        <v>660</v>
      </c>
    </row>
    <row r="19496" spans="1:4">
      <c r="A19496" s="2" t="s">
        <v>695</v>
      </c>
      <c r="B19496" s="2" t="s">
        <v>15</v>
      </c>
      <c r="C19496">
        <v>3.78698194986202</v>
      </c>
      <c r="D19496">
        <f>VLOOKUP(A19496:A50005,Sheet1!A:G,2,FALSE)</f>
        <v>660</v>
      </c>
    </row>
    <row r="19497" spans="1:4">
      <c r="A19497" s="2" t="s">
        <v>695</v>
      </c>
      <c r="B19497" s="2" t="s">
        <v>16</v>
      </c>
      <c r="C19497">
        <v>3.78595192793138</v>
      </c>
      <c r="D19497">
        <f>VLOOKUP(A19497:A50006,Sheet1!A:G,2,FALSE)</f>
        <v>660</v>
      </c>
    </row>
    <row r="19498" spans="1:4">
      <c r="A19498" s="2" t="s">
        <v>695</v>
      </c>
      <c r="B19498" s="2" t="s">
        <v>17</v>
      </c>
      <c r="C19498">
        <v>3.78493311067339</v>
      </c>
      <c r="D19498">
        <f>VLOOKUP(A19498:A50007,Sheet1!A:G,2,FALSE)</f>
        <v>660</v>
      </c>
    </row>
    <row r="19499" spans="1:4">
      <c r="A19499" s="2" t="s">
        <v>695</v>
      </c>
      <c r="B19499" s="2" t="s">
        <v>18</v>
      </c>
      <c r="C19499">
        <v>3.78392547535087</v>
      </c>
      <c r="D19499">
        <f>VLOOKUP(A19499:A50008,Sheet1!A:G,2,FALSE)</f>
        <v>660</v>
      </c>
    </row>
    <row r="19500" spans="1:4">
      <c r="A19500" s="2" t="s">
        <v>695</v>
      </c>
      <c r="B19500" s="2" t="s">
        <v>19</v>
      </c>
      <c r="C19500">
        <v>3.78292899620537</v>
      </c>
      <c r="D19500">
        <f>VLOOKUP(A19500:A50009,Sheet1!A:G,2,FALSE)</f>
        <v>660</v>
      </c>
    </row>
    <row r="19501" spans="1:4">
      <c r="A19501" s="2" t="s">
        <v>695</v>
      </c>
      <c r="B19501" s="2" t="s">
        <v>20</v>
      </c>
      <c r="C19501">
        <v>3.78194364453673</v>
      </c>
      <c r="D19501">
        <f>VLOOKUP(A19501:A50010,Sheet1!A:G,2,FALSE)</f>
        <v>660</v>
      </c>
    </row>
    <row r="19502" spans="1:4">
      <c r="A19502" s="2" t="s">
        <v>695</v>
      </c>
      <c r="B19502" s="2" t="s">
        <v>21</v>
      </c>
      <c r="C19502">
        <v>3.78096938878291</v>
      </c>
      <c r="D19502">
        <f>VLOOKUP(A19502:A50011,Sheet1!A:G,2,FALSE)</f>
        <v>660</v>
      </c>
    </row>
    <row r="19503" spans="1:4">
      <c r="A19503" s="2" t="s">
        <v>695</v>
      </c>
      <c r="B19503" s="2" t="s">
        <v>22</v>
      </c>
      <c r="C19503">
        <v>3.78000619459997</v>
      </c>
      <c r="D19503">
        <f>VLOOKUP(A19503:A50012,Sheet1!A:G,2,FALSE)</f>
        <v>660</v>
      </c>
    </row>
    <row r="19504" spans="1:4">
      <c r="A19504" s="2" t="s">
        <v>695</v>
      </c>
      <c r="B19504" s="2" t="s">
        <v>23</v>
      </c>
      <c r="C19504">
        <v>3.77905402494204</v>
      </c>
      <c r="D19504">
        <f>VLOOKUP(A19504:A50013,Sheet1!A:G,2,FALSE)</f>
        <v>660</v>
      </c>
    </row>
    <row r="19505" spans="1:4">
      <c r="A19505" s="2" t="s">
        <v>695</v>
      </c>
      <c r="B19505" s="2" t="s">
        <v>24</v>
      </c>
      <c r="C19505">
        <v>3.77811284014129</v>
      </c>
      <c r="D19505">
        <f>VLOOKUP(A19505:A50014,Sheet1!A:G,2,FALSE)</f>
        <v>660</v>
      </c>
    </row>
    <row r="19506" spans="1:4">
      <c r="A19506" s="2" t="s">
        <v>695</v>
      </c>
      <c r="B19506" s="2" t="s">
        <v>25</v>
      </c>
      <c r="C19506">
        <v>3.77718259798782</v>
      </c>
      <c r="D19506">
        <f>VLOOKUP(A19506:A50015,Sheet1!A:G,2,FALSE)</f>
        <v>660</v>
      </c>
    </row>
    <row r="19507" spans="1:4">
      <c r="A19507" s="2" t="s">
        <v>695</v>
      </c>
      <c r="B19507" s="2" t="s">
        <v>26</v>
      </c>
      <c r="C19507">
        <v>3.77626325380925</v>
      </c>
      <c r="D19507">
        <f>VLOOKUP(A19507:A50016,Sheet1!A:G,2,FALSE)</f>
        <v>660</v>
      </c>
    </row>
    <row r="19508" spans="1:4">
      <c r="A19508" s="2" t="s">
        <v>695</v>
      </c>
      <c r="B19508" s="2" t="s">
        <v>27</v>
      </c>
      <c r="C19508">
        <v>3.77535476055011</v>
      </c>
      <c r="D19508">
        <f>VLOOKUP(A19508:A50017,Sheet1!A:G,2,FALSE)</f>
        <v>660</v>
      </c>
    </row>
    <row r="19509" spans="1:4">
      <c r="A19509" s="2" t="s">
        <v>695</v>
      </c>
      <c r="B19509" s="2" t="s">
        <v>28</v>
      </c>
      <c r="C19509">
        <v>3.7744570688508</v>
      </c>
      <c r="D19509">
        <f>VLOOKUP(A19509:A50018,Sheet1!A:G,2,FALSE)</f>
        <v>660</v>
      </c>
    </row>
    <row r="19510" spans="1:4">
      <c r="A19510" s="2" t="s">
        <v>695</v>
      </c>
      <c r="B19510" s="2" t="s">
        <v>29</v>
      </c>
      <c r="C19510">
        <v>3.77357012712618</v>
      </c>
      <c r="D19510">
        <f>VLOOKUP(A19510:A50019,Sheet1!A:G,2,FALSE)</f>
        <v>660</v>
      </c>
    </row>
    <row r="19511" spans="1:4">
      <c r="A19511" s="2" t="s">
        <v>695</v>
      </c>
      <c r="B19511" s="2" t="s">
        <v>30</v>
      </c>
      <c r="C19511">
        <v>3.77269388164361</v>
      </c>
      <c r="D19511">
        <f>VLOOKUP(A19511:A50020,Sheet1!A:G,2,FALSE)</f>
        <v>660</v>
      </c>
    </row>
    <row r="19512" spans="1:4">
      <c r="A19512" s="2" t="s">
        <v>695</v>
      </c>
      <c r="B19512" s="2" t="s">
        <v>31</v>
      </c>
      <c r="C19512">
        <v>3.77182827660043</v>
      </c>
      <c r="D19512">
        <f>VLOOKUP(A19512:A50021,Sheet1!A:G,2,FALSE)</f>
        <v>660</v>
      </c>
    </row>
    <row r="19513" spans="1:4">
      <c r="A19513" s="2" t="s">
        <v>695</v>
      </c>
      <c r="B19513" s="2" t="s">
        <v>32</v>
      </c>
      <c r="C19513">
        <v>3.77097325420088</v>
      </c>
      <c r="D19513">
        <f>VLOOKUP(A19513:A50022,Sheet1!A:G,2,FALSE)</f>
        <v>660</v>
      </c>
    </row>
    <row r="19514" spans="1:4">
      <c r="A19514" s="2" t="s">
        <v>695</v>
      </c>
      <c r="B19514" s="2" t="s">
        <v>33</v>
      </c>
      <c r="C19514">
        <v>3.77012875473218</v>
      </c>
      <c r="D19514">
        <f>VLOOKUP(A19514:A50023,Sheet1!A:G,2,FALSE)</f>
        <v>660</v>
      </c>
    </row>
    <row r="19515" spans="1:4">
      <c r="A19515" s="2" t="s">
        <v>695</v>
      </c>
      <c r="B19515" s="2" t="s">
        <v>34</v>
      </c>
      <c r="C19515">
        <v>3.76929471664003</v>
      </c>
      <c r="D19515">
        <f>VLOOKUP(A19515:A50024,Sheet1!A:G,2,FALSE)</f>
        <v>660</v>
      </c>
    </row>
    <row r="19516" spans="1:4">
      <c r="A19516" s="2" t="s">
        <v>695</v>
      </c>
      <c r="B19516" s="2" t="s">
        <v>35</v>
      </c>
      <c r="C19516">
        <v>3.76847107660321</v>
      </c>
      <c r="D19516">
        <f>VLOOKUP(A19516:A50025,Sheet1!A:G,2,FALSE)</f>
        <v>660</v>
      </c>
    </row>
    <row r="19517" spans="1:4">
      <c r="A19517" s="2" t="s">
        <v>695</v>
      </c>
      <c r="B19517" s="2" t="s">
        <v>36</v>
      </c>
      <c r="C19517">
        <v>3.76765776960734</v>
      </c>
      <c r="D19517">
        <f>VLOOKUP(A19517:A50026,Sheet1!A:G,2,FALSE)</f>
        <v>660</v>
      </c>
    </row>
    <row r="19518" spans="1:4">
      <c r="A19518" s="2" t="s">
        <v>695</v>
      </c>
      <c r="B19518" s="2" t="s">
        <v>37</v>
      </c>
      <c r="C19518">
        <v>3.76685472901778</v>
      </c>
      <c r="D19518">
        <f>VLOOKUP(A19518:A50027,Sheet1!A:G,2,FALSE)</f>
        <v>660</v>
      </c>
    </row>
    <row r="19519" spans="1:4">
      <c r="A19519" s="2" t="s">
        <v>695</v>
      </c>
      <c r="B19519" s="2" t="s">
        <v>38</v>
      </c>
      <c r="C19519">
        <v>3.76606188665158</v>
      </c>
      <c r="D19519">
        <f>VLOOKUP(A19519:A50028,Sheet1!A:G,2,FALSE)</f>
        <v>660</v>
      </c>
    </row>
    <row r="19520" spans="1:4">
      <c r="A19520" s="2" t="s">
        <v>695</v>
      </c>
      <c r="B19520" s="2" t="s">
        <v>39</v>
      </c>
      <c r="C19520">
        <v>3.76527917284841</v>
      </c>
      <c r="D19520">
        <f>VLOOKUP(A19520:A50029,Sheet1!A:G,2,FALSE)</f>
        <v>660</v>
      </c>
    </row>
    <row r="19521" spans="1:4">
      <c r="A19521" s="2" t="s">
        <v>695</v>
      </c>
      <c r="B19521" s="2" t="s">
        <v>40</v>
      </c>
      <c r="C19521">
        <v>3.76450651654053</v>
      </c>
      <c r="D19521">
        <f>VLOOKUP(A19521:A50030,Sheet1!A:G,2,FALSE)</f>
        <v>660</v>
      </c>
    </row>
    <row r="19522" spans="1:4">
      <c r="A19522" s="2" t="s">
        <v>695</v>
      </c>
      <c r="B19522" s="2" t="s">
        <v>41</v>
      </c>
      <c r="C19522">
        <v>3.76374384532166</v>
      </c>
      <c r="D19522">
        <f>VLOOKUP(A19522:A50031,Sheet1!A:G,2,FALSE)</f>
        <v>660</v>
      </c>
    </row>
    <row r="19523" spans="1:4">
      <c r="A19523" s="2" t="s">
        <v>696</v>
      </c>
      <c r="B19523" s="2" t="s">
        <v>5</v>
      </c>
      <c r="C19523">
        <v>14</v>
      </c>
      <c r="D19523">
        <f>VLOOKUP(A19523:A50032,Sheet1!A:G,2,FALSE)</f>
        <v>661</v>
      </c>
    </row>
    <row r="19524" spans="1:4">
      <c r="A19524" s="2" t="s">
        <v>696</v>
      </c>
      <c r="B19524" s="2" t="s">
        <v>5</v>
      </c>
      <c r="C19524">
        <v>20</v>
      </c>
      <c r="D19524">
        <f>VLOOKUP(A19524:A50033,Sheet1!A:G,2,FALSE)</f>
        <v>661</v>
      </c>
    </row>
    <row r="19525" spans="1:4">
      <c r="A19525" s="2" t="s">
        <v>696</v>
      </c>
      <c r="B19525" s="2" t="s">
        <v>11</v>
      </c>
      <c r="C19525">
        <v>51.2891149491502</v>
      </c>
      <c r="D19525">
        <f>VLOOKUP(A19525:A50034,Sheet1!A:G,2,FALSE)</f>
        <v>661</v>
      </c>
    </row>
    <row r="19526" spans="1:4">
      <c r="A19526" s="2" t="s">
        <v>696</v>
      </c>
      <c r="B19526" s="2" t="s">
        <v>12</v>
      </c>
      <c r="C19526">
        <v>50.7908084376543</v>
      </c>
      <c r="D19526">
        <f>VLOOKUP(A19526:A50035,Sheet1!A:G,2,FALSE)</f>
        <v>661</v>
      </c>
    </row>
    <row r="19527" spans="1:4">
      <c r="A19527" s="2" t="s">
        <v>696</v>
      </c>
      <c r="B19527" s="2" t="s">
        <v>13</v>
      </c>
      <c r="C19527">
        <v>50.2697702139665</v>
      </c>
      <c r="D19527">
        <f>VLOOKUP(A19527:A50036,Sheet1!A:G,2,FALSE)</f>
        <v>661</v>
      </c>
    </row>
    <row r="19528" spans="1:4">
      <c r="A19528" s="2" t="s">
        <v>696</v>
      </c>
      <c r="B19528" s="2" t="s">
        <v>14</v>
      </c>
      <c r="C19528">
        <v>49.7285124851944</v>
      </c>
      <c r="D19528">
        <f>VLOOKUP(A19528:A50037,Sheet1!A:G,2,FALSE)</f>
        <v>661</v>
      </c>
    </row>
    <row r="19529" spans="1:4">
      <c r="A19529" s="2" t="s">
        <v>696</v>
      </c>
      <c r="B19529" s="2" t="s">
        <v>15</v>
      </c>
      <c r="C19529">
        <v>49.1700320924188</v>
      </c>
      <c r="D19529">
        <f>VLOOKUP(A19529:A50038,Sheet1!A:G,2,FALSE)</f>
        <v>661</v>
      </c>
    </row>
    <row r="19530" spans="1:4">
      <c r="A19530" s="2" t="s">
        <v>696</v>
      </c>
      <c r="B19530" s="2" t="s">
        <v>16</v>
      </c>
      <c r="C19530">
        <v>48.5977415500022</v>
      </c>
      <c r="D19530">
        <f>VLOOKUP(A19530:A50039,Sheet1!A:G,2,FALSE)</f>
        <v>661</v>
      </c>
    </row>
    <row r="19531" spans="1:4">
      <c r="A19531" s="2" t="s">
        <v>696</v>
      </c>
      <c r="B19531" s="2" t="s">
        <v>17</v>
      </c>
      <c r="C19531">
        <v>48.0153769964096</v>
      </c>
      <c r="D19531">
        <f>VLOOKUP(A19531:A50040,Sheet1!A:G,2,FALSE)</f>
        <v>661</v>
      </c>
    </row>
    <row r="19532" spans="1:4">
      <c r="A19532" s="2" t="s">
        <v>696</v>
      </c>
      <c r="B19532" s="2" t="s">
        <v>18</v>
      </c>
      <c r="C19532">
        <v>47.4268884391497</v>
      </c>
      <c r="D19532">
        <f>VLOOKUP(A19532:A50041,Sheet1!A:G,2,FALSE)</f>
        <v>661</v>
      </c>
    </row>
    <row r="19533" spans="1:4">
      <c r="A19533" s="2" t="s">
        <v>696</v>
      </c>
      <c r="B19533" s="2" t="s">
        <v>19</v>
      </c>
      <c r="C19533">
        <v>46.8363194191425</v>
      </c>
      <c r="D19533">
        <f>VLOOKUP(A19533:A50042,Sheet1!A:G,2,FALSE)</f>
        <v>661</v>
      </c>
    </row>
    <row r="19534" spans="1:4">
      <c r="A19534" s="2" t="s">
        <v>696</v>
      </c>
      <c r="B19534" s="2" t="s">
        <v>20</v>
      </c>
      <c r="C19534">
        <v>46.2476841648321</v>
      </c>
      <c r="D19534">
        <f>VLOOKUP(A19534:A50043,Sheet1!A:G,2,FALSE)</f>
        <v>661</v>
      </c>
    </row>
    <row r="19535" spans="1:4">
      <c r="A19535" s="2" t="s">
        <v>696</v>
      </c>
      <c r="B19535" s="2" t="s">
        <v>21</v>
      </c>
      <c r="C19535">
        <v>45.6648503213942</v>
      </c>
      <c r="D19535">
        <f>VLOOKUP(A19535:A50044,Sheet1!A:G,2,FALSE)</f>
        <v>661</v>
      </c>
    </row>
    <row r="19536" spans="1:4">
      <c r="A19536" s="2" t="s">
        <v>696</v>
      </c>
      <c r="B19536" s="2" t="s">
        <v>22</v>
      </c>
      <c r="C19536">
        <v>45.0914344548186</v>
      </c>
      <c r="D19536">
        <f>VLOOKUP(A19536:A50045,Sheet1!A:G,2,FALSE)</f>
        <v>661</v>
      </c>
    </row>
    <row r="19537" spans="1:4">
      <c r="A19537" s="2" t="s">
        <v>696</v>
      </c>
      <c r="B19537" s="2" t="s">
        <v>23</v>
      </c>
      <c r="C19537">
        <v>44.5307159229761</v>
      </c>
      <c r="D19537">
        <f>VLOOKUP(A19537:A50046,Sheet1!A:G,2,FALSE)</f>
        <v>661</v>
      </c>
    </row>
    <row r="19538" spans="1:4">
      <c r="A19538" s="2" t="s">
        <v>696</v>
      </c>
      <c r="B19538" s="2" t="s">
        <v>24</v>
      </c>
      <c r="C19538">
        <v>43.9855726572295</v>
      </c>
      <c r="D19538">
        <f>VLOOKUP(A19538:A50047,Sheet1!A:G,2,FALSE)</f>
        <v>661</v>
      </c>
    </row>
    <row r="19539" spans="1:4">
      <c r="A19539" s="2" t="s">
        <v>696</v>
      </c>
      <c r="B19539" s="2" t="s">
        <v>25</v>
      </c>
      <c r="C19539">
        <v>43.45844022763</v>
      </c>
      <c r="D19539">
        <f>VLOOKUP(A19539:A50048,Sheet1!A:G,2,FALSE)</f>
        <v>661</v>
      </c>
    </row>
    <row r="19540" spans="1:4">
      <c r="A19540" s="2" t="s">
        <v>696</v>
      </c>
      <c r="B19540" s="2" t="s">
        <v>26</v>
      </c>
      <c r="C19540">
        <v>42.951293564253</v>
      </c>
      <c r="D19540">
        <f>VLOOKUP(A19540:A50049,Sheet1!A:G,2,FALSE)</f>
        <v>661</v>
      </c>
    </row>
    <row r="19541" spans="1:4">
      <c r="A19541" s="2" t="s">
        <v>696</v>
      </c>
      <c r="B19541" s="2" t="s">
        <v>27</v>
      </c>
      <c r="C19541">
        <v>42.4656490936254</v>
      </c>
      <c r="D19541">
        <f>VLOOKUP(A19541:A50050,Sheet1!A:G,2,FALSE)</f>
        <v>661</v>
      </c>
    </row>
    <row r="19542" spans="1:4">
      <c r="A19542" s="2" t="s">
        <v>696</v>
      </c>
      <c r="B19542" s="2" t="s">
        <v>28</v>
      </c>
      <c r="C19542">
        <v>42.0025839410279</v>
      </c>
      <c r="D19542">
        <f>VLOOKUP(A19542:A50051,Sheet1!A:G,2,FALSE)</f>
        <v>661</v>
      </c>
    </row>
    <row r="19543" spans="1:4">
      <c r="A19543" s="2" t="s">
        <v>696</v>
      </c>
      <c r="B19543" s="2" t="s">
        <v>29</v>
      </c>
      <c r="C19543">
        <v>41.5627682684855</v>
      </c>
      <c r="D19543">
        <f>VLOOKUP(A19543:A50052,Sheet1!A:G,2,FALSE)</f>
        <v>661</v>
      </c>
    </row>
    <row r="19544" spans="1:4">
      <c r="A19544" s="2" t="s">
        <v>696</v>
      </c>
      <c r="B19544" s="2" t="s">
        <v>30</v>
      </c>
      <c r="C19544">
        <v>41.1465067094499</v>
      </c>
      <c r="D19544">
        <f>VLOOKUP(A19544:A50053,Sheet1!A:G,2,FALSE)</f>
        <v>661</v>
      </c>
    </row>
    <row r="19545" spans="1:4">
      <c r="A19545" s="2" t="s">
        <v>696</v>
      </c>
      <c r="B19545" s="2" t="s">
        <v>31</v>
      </c>
      <c r="C19545">
        <v>40.7537851215439</v>
      </c>
      <c r="D19545">
        <f>VLOOKUP(A19545:A50054,Sheet1!A:G,2,FALSE)</f>
        <v>661</v>
      </c>
    </row>
    <row r="19546" spans="1:4">
      <c r="A19546" s="2" t="s">
        <v>696</v>
      </c>
      <c r="B19546" s="2" t="s">
        <v>32</v>
      </c>
      <c r="C19546">
        <v>40.3843193864807</v>
      </c>
      <c r="D19546">
        <f>VLOOKUP(A19546:A50055,Sheet1!A:G,2,FALSE)</f>
        <v>661</v>
      </c>
    </row>
    <row r="19547" spans="1:4">
      <c r="A19547" s="2" t="s">
        <v>696</v>
      </c>
      <c r="B19547" s="2" t="s">
        <v>33</v>
      </c>
      <c r="C19547">
        <v>40.0376036241849</v>
      </c>
      <c r="D19547">
        <f>VLOOKUP(A19547:A50056,Sheet1!A:G,2,FALSE)</f>
        <v>661</v>
      </c>
    </row>
    <row r="19548" spans="1:4">
      <c r="A19548" s="2" t="s">
        <v>696</v>
      </c>
      <c r="B19548" s="2" t="s">
        <v>34</v>
      </c>
      <c r="C19548">
        <v>39.7129558587077</v>
      </c>
      <c r="D19548">
        <f>VLOOKUP(A19548:A50057,Sheet1!A:G,2,FALSE)</f>
        <v>661</v>
      </c>
    </row>
    <row r="19549" spans="1:4">
      <c r="A19549" s="2" t="s">
        <v>696</v>
      </c>
      <c r="B19549" s="2" t="s">
        <v>35</v>
      </c>
      <c r="C19549">
        <v>39.4095598056591</v>
      </c>
      <c r="D19549">
        <f>VLOOKUP(A19549:A50058,Sheet1!A:G,2,FALSE)</f>
        <v>661</v>
      </c>
    </row>
    <row r="19550" spans="1:4">
      <c r="A19550" s="2" t="s">
        <v>696</v>
      </c>
      <c r="B19550" s="2" t="s">
        <v>36</v>
      </c>
      <c r="C19550">
        <v>39.1265020003424</v>
      </c>
      <c r="D19550">
        <f>VLOOKUP(A19550:A50059,Sheet1!A:G,2,FALSE)</f>
        <v>661</v>
      </c>
    </row>
    <row r="19551" spans="1:4">
      <c r="A19551" s="2" t="s">
        <v>696</v>
      </c>
      <c r="B19551" s="2" t="s">
        <v>37</v>
      </c>
      <c r="C19551">
        <v>38.8628039313877</v>
      </c>
      <c r="D19551">
        <f>VLOOKUP(A19551:A50060,Sheet1!A:G,2,FALSE)</f>
        <v>661</v>
      </c>
    </row>
    <row r="19552" spans="1:4">
      <c r="A19552" s="2" t="s">
        <v>696</v>
      </c>
      <c r="B19552" s="2" t="s">
        <v>38</v>
      </c>
      <c r="C19552">
        <v>38.6174491827131</v>
      </c>
      <c r="D19552">
        <f>VLOOKUP(A19552:A50061,Sheet1!A:G,2,FALSE)</f>
        <v>661</v>
      </c>
    </row>
    <row r="19553" spans="1:4">
      <c r="A19553" s="2" t="s">
        <v>696</v>
      </c>
      <c r="B19553" s="2" t="s">
        <v>39</v>
      </c>
      <c r="C19553">
        <v>38.38940582495</v>
      </c>
      <c r="D19553">
        <f>VLOOKUP(A19553:A50062,Sheet1!A:G,2,FALSE)</f>
        <v>661</v>
      </c>
    </row>
    <row r="19554" spans="1:4">
      <c r="A19554" s="2" t="s">
        <v>696</v>
      </c>
      <c r="B19554" s="2" t="s">
        <v>40</v>
      </c>
      <c r="C19554">
        <v>38.1776444503512</v>
      </c>
      <c r="D19554">
        <f>VLOOKUP(A19554:A50063,Sheet1!A:G,2,FALSE)</f>
        <v>661</v>
      </c>
    </row>
    <row r="19555" spans="1:4">
      <c r="A19555" s="2" t="s">
        <v>696</v>
      </c>
      <c r="B19555" s="2" t="s">
        <v>41</v>
      </c>
      <c r="C19555">
        <v>37.981152329517</v>
      </c>
      <c r="D19555">
        <f>VLOOKUP(A19555:A50064,Sheet1!A:G,2,FALSE)</f>
        <v>661</v>
      </c>
    </row>
    <row r="19556" spans="1:4">
      <c r="A19556" s="2" t="s">
        <v>697</v>
      </c>
      <c r="B19556" s="2" t="s">
        <v>11</v>
      </c>
      <c r="C19556">
        <v>21.0365375950289</v>
      </c>
      <c r="D19556">
        <f>VLOOKUP(A19556:A50065,Sheet1!A:G,2,FALSE)</f>
        <v>662</v>
      </c>
    </row>
    <row r="19557" spans="1:4">
      <c r="A19557" s="2" t="s">
        <v>697</v>
      </c>
      <c r="B19557" s="2" t="s">
        <v>12</v>
      </c>
      <c r="C19557">
        <v>21.0479993121307</v>
      </c>
      <c r="D19557">
        <f>VLOOKUP(A19557:A50066,Sheet1!A:G,2,FALSE)</f>
        <v>662</v>
      </c>
    </row>
    <row r="19558" spans="1:4">
      <c r="A19558" s="2" t="s">
        <v>697</v>
      </c>
      <c r="B19558" s="2" t="s">
        <v>13</v>
      </c>
      <c r="C19558">
        <v>21.0628743223748</v>
      </c>
      <c r="D19558">
        <f>VLOOKUP(A19558:A50067,Sheet1!A:G,2,FALSE)</f>
        <v>662</v>
      </c>
    </row>
    <row r="19559" spans="1:4">
      <c r="A19559" s="2" t="s">
        <v>697</v>
      </c>
      <c r="B19559" s="2" t="s">
        <v>14</v>
      </c>
      <c r="C19559">
        <v>21.081954768742</v>
      </c>
      <c r="D19559">
        <f>VLOOKUP(A19559:A50068,Sheet1!A:G,2,FALSE)</f>
        <v>662</v>
      </c>
    </row>
    <row r="19560" spans="1:4">
      <c r="A19560" s="2" t="s">
        <v>697</v>
      </c>
      <c r="B19560" s="2" t="s">
        <v>15</v>
      </c>
      <c r="C19560">
        <v>21.1060941172076</v>
      </c>
      <c r="D19560">
        <f>VLOOKUP(A19560:A50069,Sheet1!A:G,2,FALSE)</f>
        <v>662</v>
      </c>
    </row>
    <row r="19561" spans="1:4">
      <c r="A19561" s="2" t="s">
        <v>697</v>
      </c>
      <c r="B19561" s="2" t="s">
        <v>16</v>
      </c>
      <c r="C19561">
        <v>21.1361553668324</v>
      </c>
      <c r="D19561">
        <f>VLOOKUP(A19561:A50070,Sheet1!A:G,2,FALSE)</f>
        <v>662</v>
      </c>
    </row>
    <row r="19562" spans="1:4">
      <c r="A19562" s="2" t="s">
        <v>697</v>
      </c>
      <c r="B19562" s="2" t="s">
        <v>17</v>
      </c>
      <c r="C19562">
        <v>21.1729389441571</v>
      </c>
      <c r="D19562">
        <f>VLOOKUP(A19562:A50071,Sheet1!A:G,2,FALSE)</f>
        <v>662</v>
      </c>
    </row>
    <row r="19563" spans="1:4">
      <c r="A19563" s="2" t="s">
        <v>697</v>
      </c>
      <c r="B19563" s="2" t="s">
        <v>18</v>
      </c>
      <c r="C19563">
        <v>21.2170955044387</v>
      </c>
      <c r="D19563">
        <f>VLOOKUP(A19563:A50072,Sheet1!A:G,2,FALSE)</f>
        <v>662</v>
      </c>
    </row>
    <row r="19564" spans="1:4">
      <c r="A19564" s="2" t="s">
        <v>697</v>
      </c>
      <c r="B19564" s="2" t="s">
        <v>19</v>
      </c>
      <c r="C19564">
        <v>21.2690343135147</v>
      </c>
      <c r="D19564">
        <f>VLOOKUP(A19564:A50073,Sheet1!A:G,2,FALSE)</f>
        <v>662</v>
      </c>
    </row>
    <row r="19565" spans="1:4">
      <c r="A19565" s="2" t="s">
        <v>697</v>
      </c>
      <c r="B19565" s="2" t="s">
        <v>20</v>
      </c>
      <c r="C19565">
        <v>21.3288422349187</v>
      </c>
      <c r="D19565">
        <f>VLOOKUP(A19565:A50074,Sheet1!A:G,2,FALSE)</f>
        <v>662</v>
      </c>
    </row>
    <row r="19566" spans="1:4">
      <c r="A19566" s="2" t="s">
        <v>697</v>
      </c>
      <c r="B19566" s="2" t="s">
        <v>21</v>
      </c>
      <c r="C19566">
        <v>21.3962296453138</v>
      </c>
      <c r="D19566">
        <f>VLOOKUP(A19566:A50075,Sheet1!A:G,2,FALSE)</f>
        <v>662</v>
      </c>
    </row>
    <row r="19567" spans="1:4">
      <c r="A19567" s="2" t="s">
        <v>697</v>
      </c>
      <c r="B19567" s="2" t="s">
        <v>22</v>
      </c>
      <c r="C19567">
        <v>21.4705165186461</v>
      </c>
      <c r="D19567">
        <f>VLOOKUP(A19567:A50076,Sheet1!A:G,2,FALSE)</f>
        <v>662</v>
      </c>
    </row>
    <row r="19568" spans="1:4">
      <c r="A19568" s="2" t="s">
        <v>697</v>
      </c>
      <c r="B19568" s="2" t="s">
        <v>23</v>
      </c>
      <c r="C19568">
        <v>21.5506646195979</v>
      </c>
      <c r="D19568">
        <f>VLOOKUP(A19568:A50077,Sheet1!A:G,2,FALSE)</f>
        <v>662</v>
      </c>
    </row>
    <row r="19569" spans="1:4">
      <c r="A19569" s="2" t="s">
        <v>697</v>
      </c>
      <c r="B19569" s="2" t="s">
        <v>24</v>
      </c>
      <c r="C19569">
        <v>21.6353521597345</v>
      </c>
      <c r="D19569">
        <f>VLOOKUP(A19569:A50078,Sheet1!A:G,2,FALSE)</f>
        <v>662</v>
      </c>
    </row>
    <row r="19570" spans="1:4">
      <c r="A19570" s="2" t="s">
        <v>697</v>
      </c>
      <c r="B19570" s="2" t="s">
        <v>25</v>
      </c>
      <c r="C19570">
        <v>21.7230784290839</v>
      </c>
      <c r="D19570">
        <f>VLOOKUP(A19570:A50079,Sheet1!A:G,2,FALSE)</f>
        <v>662</v>
      </c>
    </row>
    <row r="19571" spans="1:4">
      <c r="A19571" s="2" t="s">
        <v>697</v>
      </c>
      <c r="B19571" s="2" t="s">
        <v>26</v>
      </c>
      <c r="C19571">
        <v>21.8122806259182</v>
      </c>
      <c r="D19571">
        <f>VLOOKUP(A19571:A50080,Sheet1!A:G,2,FALSE)</f>
        <v>662</v>
      </c>
    </row>
    <row r="19572" spans="1:4">
      <c r="A19572" s="2" t="s">
        <v>697</v>
      </c>
      <c r="B19572" s="2" t="s">
        <v>27</v>
      </c>
      <c r="C19572">
        <v>21.90144470202</v>
      </c>
      <c r="D19572">
        <f>VLOOKUP(A19572:A50081,Sheet1!A:G,2,FALSE)</f>
        <v>662</v>
      </c>
    </row>
    <row r="19573" spans="1:4">
      <c r="A19573" s="2" t="s">
        <v>697</v>
      </c>
      <c r="B19573" s="2" t="s">
        <v>28</v>
      </c>
      <c r="C19573">
        <v>21.9891959563905</v>
      </c>
      <c r="D19573">
        <f>VLOOKUP(A19573:A50082,Sheet1!A:G,2,FALSE)</f>
        <v>662</v>
      </c>
    </row>
    <row r="19574" spans="1:4">
      <c r="A19574" s="2" t="s">
        <v>697</v>
      </c>
      <c r="B19574" s="2" t="s">
        <v>29</v>
      </c>
      <c r="C19574">
        <v>22.0743614241438</v>
      </c>
      <c r="D19574">
        <f>VLOOKUP(A19574:A50083,Sheet1!A:G,2,FALSE)</f>
        <v>662</v>
      </c>
    </row>
    <row r="19575" spans="1:4">
      <c r="A19575" s="2" t="s">
        <v>697</v>
      </c>
      <c r="B19575" s="2" t="s">
        <v>30</v>
      </c>
      <c r="C19575">
        <v>22.1560025795467</v>
      </c>
      <c r="D19575">
        <f>VLOOKUP(A19575:A50084,Sheet1!A:G,2,FALSE)</f>
        <v>662</v>
      </c>
    </row>
    <row r="19576" spans="1:4">
      <c r="A19576" s="2" t="s">
        <v>697</v>
      </c>
      <c r="B19576" s="2" t="s">
        <v>31</v>
      </c>
      <c r="C19576">
        <v>22.2334218486728</v>
      </c>
      <c r="D19576">
        <f>VLOOKUP(A19576:A50085,Sheet1!A:G,2,FALSE)</f>
        <v>662</v>
      </c>
    </row>
    <row r="19577" spans="1:4">
      <c r="A19577" s="2" t="s">
        <v>697</v>
      </c>
      <c r="B19577" s="2" t="s">
        <v>32</v>
      </c>
      <c r="C19577">
        <v>22.3061492177573</v>
      </c>
      <c r="D19577">
        <f>VLOOKUP(A19577:A50086,Sheet1!A:G,2,FALSE)</f>
        <v>662</v>
      </c>
    </row>
    <row r="19578" spans="1:4">
      <c r="A19578" s="2" t="s">
        <v>697</v>
      </c>
      <c r="B19578" s="2" t="s">
        <v>33</v>
      </c>
      <c r="C19578">
        <v>22.373915975035</v>
      </c>
      <c r="D19578">
        <f>VLOOKUP(A19578:A50087,Sheet1!A:G,2,FALSE)</f>
        <v>662</v>
      </c>
    </row>
    <row r="19579" spans="1:4">
      <c r="A19579" s="2" t="s">
        <v>697</v>
      </c>
      <c r="B19579" s="2" t="s">
        <v>34</v>
      </c>
      <c r="C19579">
        <v>22.4366219437406</v>
      </c>
      <c r="D19579">
        <f>VLOOKUP(A19579:A50088,Sheet1!A:G,2,FALSE)</f>
        <v>662</v>
      </c>
    </row>
    <row r="19580" spans="1:4">
      <c r="A19580" s="2" t="s">
        <v>697</v>
      </c>
      <c r="B19580" s="2" t="s">
        <v>35</v>
      </c>
      <c r="C19580">
        <v>22.4943011501029</v>
      </c>
      <c r="D19580">
        <f>VLOOKUP(A19580:A50089,Sheet1!A:G,2,FALSE)</f>
        <v>662</v>
      </c>
    </row>
    <row r="19581" spans="1:4">
      <c r="A19581" s="2" t="s">
        <v>697</v>
      </c>
      <c r="B19581" s="2" t="s">
        <v>36</v>
      </c>
      <c r="C19581">
        <v>22.5470892831629</v>
      </c>
      <c r="D19581">
        <f>VLOOKUP(A19581:A50090,Sheet1!A:G,2,FALSE)</f>
        <v>662</v>
      </c>
    </row>
    <row r="19582" spans="1:4">
      <c r="A19582" s="2" t="s">
        <v>697</v>
      </c>
      <c r="B19582" s="2" t="s">
        <v>37</v>
      </c>
      <c r="C19582">
        <v>22.5951948888773</v>
      </c>
      <c r="D19582">
        <f>VLOOKUP(A19582:A50091,Sheet1!A:G,2,FALSE)</f>
        <v>662</v>
      </c>
    </row>
    <row r="19583" spans="1:4">
      <c r="A19583" s="2" t="s">
        <v>697</v>
      </c>
      <c r="B19583" s="2" t="s">
        <v>38</v>
      </c>
      <c r="C19583">
        <v>22.6388751517164</v>
      </c>
      <c r="D19583">
        <f>VLOOKUP(A19583:A50092,Sheet1!A:G,2,FALSE)</f>
        <v>662</v>
      </c>
    </row>
    <row r="19584" spans="1:4">
      <c r="A19584" s="2" t="s">
        <v>697</v>
      </c>
      <c r="B19584" s="2" t="s">
        <v>39</v>
      </c>
      <c r="C19584">
        <v>22.6784163734211</v>
      </c>
      <c r="D19584">
        <f>VLOOKUP(A19584:A50093,Sheet1!A:G,2,FALSE)</f>
        <v>662</v>
      </c>
    </row>
    <row r="19585" spans="1:4">
      <c r="A19585" s="2" t="s">
        <v>697</v>
      </c>
      <c r="B19585" s="2" t="s">
        <v>40</v>
      </c>
      <c r="C19585">
        <v>22.7141188113373</v>
      </c>
      <c r="D19585">
        <f>VLOOKUP(A19585:A50094,Sheet1!A:G,2,FALSE)</f>
        <v>662</v>
      </c>
    </row>
    <row r="19586" spans="1:4">
      <c r="A19586" s="2" t="s">
        <v>697</v>
      </c>
      <c r="B19586" s="2" t="s">
        <v>41</v>
      </c>
      <c r="C19586">
        <v>22.7462853136964</v>
      </c>
      <c r="D19586">
        <f>VLOOKUP(A19586:A50095,Sheet1!A:G,2,FALSE)</f>
        <v>662</v>
      </c>
    </row>
    <row r="19587" spans="1:4">
      <c r="A19587" s="2" t="s">
        <v>697</v>
      </c>
      <c r="B19587" s="2" t="s">
        <v>11</v>
      </c>
      <c r="C19587">
        <v>14.4120093798131</v>
      </c>
      <c r="D19587">
        <f>VLOOKUP(A19587:A50096,Sheet1!A:G,2,FALSE)</f>
        <v>662</v>
      </c>
    </row>
    <row r="19588" spans="1:4">
      <c r="A19588" s="2" t="s">
        <v>697</v>
      </c>
      <c r="B19588" s="2" t="s">
        <v>12</v>
      </c>
      <c r="C19588">
        <v>14.4983075062035</v>
      </c>
      <c r="D19588">
        <f>VLOOKUP(A19588:A50097,Sheet1!A:G,2,FALSE)</f>
        <v>662</v>
      </c>
    </row>
    <row r="19589" spans="1:4">
      <c r="A19589" s="2" t="s">
        <v>697</v>
      </c>
      <c r="B19589" s="2" t="s">
        <v>13</v>
      </c>
      <c r="C19589">
        <v>14.5855835654138</v>
      </c>
      <c r="D19589">
        <f>VLOOKUP(A19589:A50098,Sheet1!A:G,2,FALSE)</f>
        <v>662</v>
      </c>
    </row>
    <row r="19590" spans="1:4">
      <c r="A19590" s="2" t="s">
        <v>697</v>
      </c>
      <c r="B19590" s="2" t="s">
        <v>14</v>
      </c>
      <c r="C19590">
        <v>14.6737642108457</v>
      </c>
      <c r="D19590">
        <f>VLOOKUP(A19590:A50099,Sheet1!A:G,2,FALSE)</f>
        <v>662</v>
      </c>
    </row>
    <row r="19591" spans="1:4">
      <c r="A19591" s="2" t="s">
        <v>697</v>
      </c>
      <c r="B19591" s="2" t="s">
        <v>15</v>
      </c>
      <c r="C19591">
        <v>14.7627726776619</v>
      </c>
      <c r="D19591">
        <f>VLOOKUP(A19591:A50100,Sheet1!A:G,2,FALSE)</f>
        <v>662</v>
      </c>
    </row>
    <row r="19592" spans="1:4">
      <c r="A19592" s="2" t="s">
        <v>697</v>
      </c>
      <c r="B19592" s="2" t="s">
        <v>16</v>
      </c>
      <c r="C19592">
        <v>14.8525290656121</v>
      </c>
      <c r="D19592">
        <f>VLOOKUP(A19592:A50101,Sheet1!A:G,2,FALSE)</f>
        <v>662</v>
      </c>
    </row>
    <row r="19593" spans="1:4">
      <c r="A19593" s="2" t="s">
        <v>697</v>
      </c>
      <c r="B19593" s="2" t="s">
        <v>17</v>
      </c>
      <c r="C19593">
        <v>14.9429506488794</v>
      </c>
      <c r="D19593">
        <f>VLOOKUP(A19593:A50102,Sheet1!A:G,2,FALSE)</f>
        <v>662</v>
      </c>
    </row>
    <row r="19594" spans="1:4">
      <c r="A19594" s="2" t="s">
        <v>697</v>
      </c>
      <c r="B19594" s="2" t="s">
        <v>18</v>
      </c>
      <c r="C19594">
        <v>15.0339522103375</v>
      </c>
      <c r="D19594">
        <f>VLOOKUP(A19594:A50103,Sheet1!A:G,2,FALSE)</f>
        <v>662</v>
      </c>
    </row>
    <row r="19595" spans="1:4">
      <c r="A19595" s="2" t="s">
        <v>697</v>
      </c>
      <c r="B19595" s="2" t="s">
        <v>19</v>
      </c>
      <c r="C19595">
        <v>15.1254463972364</v>
      </c>
      <c r="D19595">
        <f>VLOOKUP(A19595:A50104,Sheet1!A:G,2,FALSE)</f>
        <v>662</v>
      </c>
    </row>
    <row r="19596" spans="1:4">
      <c r="A19596" s="2" t="s">
        <v>697</v>
      </c>
      <c r="B19596" s="2" t="s">
        <v>20</v>
      </c>
      <c r="C19596">
        <v>15.2173440949979</v>
      </c>
      <c r="D19596">
        <f>VLOOKUP(A19596:A50105,Sheet1!A:G,2,FALSE)</f>
        <v>662</v>
      </c>
    </row>
    <row r="19597" spans="1:4">
      <c r="A19597" s="2" t="s">
        <v>697</v>
      </c>
      <c r="B19597" s="2" t="s">
        <v>21</v>
      </c>
      <c r="C19597">
        <v>15.3095548155287</v>
      </c>
      <c r="D19597">
        <f>VLOOKUP(A19597:A50106,Sheet1!A:G,2,FALSE)</f>
        <v>662</v>
      </c>
    </row>
    <row r="19598" spans="1:4">
      <c r="A19598" s="2" t="s">
        <v>697</v>
      </c>
      <c r="B19598" s="2" t="s">
        <v>22</v>
      </c>
      <c r="C19598">
        <v>15.401987096238</v>
      </c>
      <c r="D19598">
        <f>VLOOKUP(A19598:A50107,Sheet1!A:G,2,FALSE)</f>
        <v>662</v>
      </c>
    </row>
    <row r="19599" spans="1:4">
      <c r="A19599" s="2" t="s">
        <v>697</v>
      </c>
      <c r="B19599" s="2" t="s">
        <v>23</v>
      </c>
      <c r="C19599">
        <v>15.4945489057999</v>
      </c>
      <c r="D19599">
        <f>VLOOKUP(A19599:A50108,Sheet1!A:G,2,FALSE)</f>
        <v>662</v>
      </c>
    </row>
    <row r="19600" spans="1:4">
      <c r="A19600" s="2" t="s">
        <v>697</v>
      </c>
      <c r="B19600" s="2" t="s">
        <v>24</v>
      </c>
      <c r="C19600">
        <v>15.5871480526157</v>
      </c>
      <c r="D19600">
        <f>VLOOKUP(A19600:A50109,Sheet1!A:G,2,FALSE)</f>
        <v>662</v>
      </c>
    </row>
    <row r="19601" spans="1:4">
      <c r="A19601" s="2" t="s">
        <v>697</v>
      </c>
      <c r="B19601" s="2" t="s">
        <v>25</v>
      </c>
      <c r="C19601">
        <v>15.6796925919208</v>
      </c>
      <c r="D19601">
        <f>VLOOKUP(A19601:A50110,Sheet1!A:G,2,FALSE)</f>
        <v>662</v>
      </c>
    </row>
    <row r="19602" spans="1:4">
      <c r="A19602" s="2" t="s">
        <v>697</v>
      </c>
      <c r="B19602" s="2" t="s">
        <v>26</v>
      </c>
      <c r="C19602">
        <v>15.772091227543</v>
      </c>
      <c r="D19602">
        <f>VLOOKUP(A19602:A50111,Sheet1!A:G,2,FALSE)</f>
        <v>662</v>
      </c>
    </row>
    <row r="19603" spans="1:4">
      <c r="A19603" s="2" t="s">
        <v>697</v>
      </c>
      <c r="B19603" s="2" t="s">
        <v>27</v>
      </c>
      <c r="C19603">
        <v>15.8642537044422</v>
      </c>
      <c r="D19603">
        <f>VLOOKUP(A19603:A50112,Sheet1!A:G,2,FALSE)</f>
        <v>662</v>
      </c>
    </row>
    <row r="19604" spans="1:4">
      <c r="A19604" s="2" t="s">
        <v>697</v>
      </c>
      <c r="B19604" s="2" t="s">
        <v>28</v>
      </c>
      <c r="C19604">
        <v>15.956091188356</v>
      </c>
      <c r="D19604">
        <f>VLOOKUP(A19604:A50113,Sheet1!A:G,2,FALSE)</f>
        <v>662</v>
      </c>
    </row>
    <row r="19605" spans="1:4">
      <c r="A19605" s="2" t="s">
        <v>697</v>
      </c>
      <c r="B19605" s="2" t="s">
        <v>29</v>
      </c>
      <c r="C19605">
        <v>16.0475166291262</v>
      </c>
      <c r="D19605">
        <f>VLOOKUP(A19605:A50114,Sheet1!A:G,2,FALSE)</f>
        <v>662</v>
      </c>
    </row>
    <row r="19606" spans="1:4">
      <c r="A19606" s="2" t="s">
        <v>697</v>
      </c>
      <c r="B19606" s="2" t="s">
        <v>30</v>
      </c>
      <c r="C19606">
        <v>16.1384451045775</v>
      </c>
      <c r="D19606">
        <f>VLOOKUP(A19606:A50115,Sheet1!A:G,2,FALSE)</f>
        <v>662</v>
      </c>
    </row>
    <row r="19607" spans="1:4">
      <c r="A19607" s="2" t="s">
        <v>697</v>
      </c>
      <c r="B19607" s="2" t="s">
        <v>31</v>
      </c>
      <c r="C19607">
        <v>16.2287941421721</v>
      </c>
      <c r="D19607">
        <f>VLOOKUP(A19607:A50116,Sheet1!A:G,2,FALSE)</f>
        <v>662</v>
      </c>
    </row>
    <row r="19608" spans="1:4">
      <c r="A19608" s="2" t="s">
        <v>697</v>
      </c>
      <c r="B19608" s="2" t="s">
        <v>32</v>
      </c>
      <c r="C19608">
        <v>16.3184840160356</v>
      </c>
      <c r="D19608">
        <f>VLOOKUP(A19608:A50117,Sheet1!A:G,2,FALSE)</f>
        <v>662</v>
      </c>
    </row>
    <row r="19609" spans="1:4">
      <c r="A19609" s="2" t="s">
        <v>697</v>
      </c>
      <c r="B19609" s="2" t="s">
        <v>33</v>
      </c>
      <c r="C19609">
        <v>16.4074380173583</v>
      </c>
      <c r="D19609">
        <f>VLOOKUP(A19609:A50118,Sheet1!A:G,2,FALSE)</f>
        <v>662</v>
      </c>
    </row>
    <row r="19610" spans="1:4">
      <c r="A19610" s="2" t="s">
        <v>697</v>
      </c>
      <c r="B19610" s="2" t="s">
        <v>34</v>
      </c>
      <c r="C19610">
        <v>16.4955826965927</v>
      </c>
      <c r="D19610">
        <f>VLOOKUP(A19610:A50119,Sheet1!A:G,2,FALSE)</f>
        <v>662</v>
      </c>
    </row>
    <row r="19611" spans="1:4">
      <c r="A19611" s="2" t="s">
        <v>697</v>
      </c>
      <c r="B19611" s="2" t="s">
        <v>35</v>
      </c>
      <c r="C19611">
        <v>16.5828480762955</v>
      </c>
      <c r="D19611">
        <f>VLOOKUP(A19611:A50120,Sheet1!A:G,2,FALSE)</f>
        <v>662</v>
      </c>
    </row>
    <row r="19612" spans="1:4">
      <c r="A19612" s="2" t="s">
        <v>697</v>
      </c>
      <c r="B19612" s="2" t="s">
        <v>36</v>
      </c>
      <c r="C19612">
        <v>16.6691678338826</v>
      </c>
      <c r="D19612">
        <f>VLOOKUP(A19612:A50121,Sheet1!A:G,2,FALSE)</f>
        <v>662</v>
      </c>
    </row>
    <row r="19613" spans="1:4">
      <c r="A19613" s="2" t="s">
        <v>697</v>
      </c>
      <c r="B19613" s="2" t="s">
        <v>37</v>
      </c>
      <c r="C19613">
        <v>16.7544794539777</v>
      </c>
      <c r="D19613">
        <f>VLOOKUP(A19613:A50122,Sheet1!A:G,2,FALSE)</f>
        <v>662</v>
      </c>
    </row>
    <row r="19614" spans="1:4">
      <c r="A19614" s="2" t="s">
        <v>697</v>
      </c>
      <c r="B19614" s="2" t="s">
        <v>38</v>
      </c>
      <c r="C19614">
        <v>16.8387243504253</v>
      </c>
      <c r="D19614">
        <f>VLOOKUP(A19614:A50123,Sheet1!A:G,2,FALSE)</f>
        <v>662</v>
      </c>
    </row>
    <row r="19615" spans="1:4">
      <c r="A19615" s="2" t="s">
        <v>697</v>
      </c>
      <c r="B19615" s="2" t="s">
        <v>39</v>
      </c>
      <c r="C19615">
        <v>16.9218479584071</v>
      </c>
      <c r="D19615">
        <f>VLOOKUP(A19615:A50124,Sheet1!A:G,2,FALSE)</f>
        <v>662</v>
      </c>
    </row>
    <row r="19616" spans="1:4">
      <c r="A19616" s="2" t="s">
        <v>697</v>
      </c>
      <c r="B19616" s="2" t="s">
        <v>40</v>
      </c>
      <c r="C19616">
        <v>17.003799797433</v>
      </c>
      <c r="D19616">
        <f>VLOOKUP(A19616:A50125,Sheet1!A:G,2,FALSE)</f>
        <v>662</v>
      </c>
    </row>
    <row r="19617" spans="1:4">
      <c r="A19617" s="2" t="s">
        <v>697</v>
      </c>
      <c r="B19617" s="2" t="s">
        <v>41</v>
      </c>
      <c r="C19617">
        <v>17.0845335062797</v>
      </c>
      <c r="D19617">
        <f>VLOOKUP(A19617:A50126,Sheet1!A:G,2,FALSE)</f>
        <v>662</v>
      </c>
    </row>
    <row r="19618" spans="1:4">
      <c r="A19618" s="2" t="s">
        <v>698</v>
      </c>
      <c r="B19618" s="2" t="s">
        <v>11</v>
      </c>
      <c r="C19618">
        <v>27.4375578553245</v>
      </c>
      <c r="D19618">
        <f>VLOOKUP(A19618:A50127,Sheet1!A:G,2,FALSE)</f>
        <v>663</v>
      </c>
    </row>
    <row r="19619" spans="1:4">
      <c r="A19619" s="2" t="s">
        <v>698</v>
      </c>
      <c r="B19619" s="2" t="s">
        <v>12</v>
      </c>
      <c r="C19619">
        <v>27.4231812749981</v>
      </c>
      <c r="D19619">
        <f>VLOOKUP(A19619:A50128,Sheet1!A:G,2,FALSE)</f>
        <v>663</v>
      </c>
    </row>
    <row r="19620" spans="1:4">
      <c r="A19620" s="2" t="s">
        <v>698</v>
      </c>
      <c r="B19620" s="2" t="s">
        <v>13</v>
      </c>
      <c r="C19620">
        <v>27.4093765081253</v>
      </c>
      <c r="D19620">
        <f>VLOOKUP(A19620:A50129,Sheet1!A:G,2,FALSE)</f>
        <v>663</v>
      </c>
    </row>
    <row r="19621" spans="1:4">
      <c r="A19621" s="2" t="s">
        <v>698</v>
      </c>
      <c r="B19621" s="2" t="s">
        <v>14</v>
      </c>
      <c r="C19621">
        <v>27.3961226096723</v>
      </c>
      <c r="D19621">
        <f>VLOOKUP(A19621:A50130,Sheet1!A:G,2,FALSE)</f>
        <v>663</v>
      </c>
    </row>
    <row r="19622" spans="1:4">
      <c r="A19622" s="2" t="s">
        <v>698</v>
      </c>
      <c r="B19622" s="2" t="s">
        <v>15</v>
      </c>
      <c r="C19622">
        <v>27.3833992439359</v>
      </c>
      <c r="D19622">
        <f>VLOOKUP(A19622:A50131,Sheet1!A:G,2,FALSE)</f>
        <v>663</v>
      </c>
    </row>
    <row r="19623" spans="1:4">
      <c r="A19623" s="2" t="s">
        <v>698</v>
      </c>
      <c r="B19623" s="2" t="s">
        <v>16</v>
      </c>
      <c r="C19623">
        <v>27.3711866814996</v>
      </c>
      <c r="D19623">
        <f>VLOOKUP(A19623:A50132,Sheet1!A:G,2,FALSE)</f>
        <v>663</v>
      </c>
    </row>
    <row r="19624" spans="1:4">
      <c r="A19624" s="2" t="s">
        <v>698</v>
      </c>
      <c r="B19624" s="2" t="s">
        <v>17</v>
      </c>
      <c r="C19624">
        <v>27.3594657945439</v>
      </c>
      <c r="D19624">
        <f>VLOOKUP(A19624:A50133,Sheet1!A:G,2,FALSE)</f>
        <v>663</v>
      </c>
    </row>
    <row r="19625" spans="1:4">
      <c r="A19625" s="2" t="s">
        <v>698</v>
      </c>
      <c r="B19625" s="2" t="s">
        <v>18</v>
      </c>
      <c r="C19625">
        <v>27.348218050708</v>
      </c>
      <c r="D19625">
        <f>VLOOKUP(A19625:A50134,Sheet1!A:G,2,FALSE)</f>
        <v>663</v>
      </c>
    </row>
    <row r="19626" spans="1:4">
      <c r="A19626" s="2" t="s">
        <v>698</v>
      </c>
      <c r="B19626" s="2" t="s">
        <v>19</v>
      </c>
      <c r="C19626">
        <v>27.3374255056803</v>
      </c>
      <c r="D19626">
        <f>VLOOKUP(A19626:A50135,Sheet1!A:G,2,FALSE)</f>
        <v>663</v>
      </c>
    </row>
    <row r="19627" spans="1:4">
      <c r="A19627" s="2" t="s">
        <v>698</v>
      </c>
      <c r="B19627" s="2" t="s">
        <v>20</v>
      </c>
      <c r="C19627">
        <v>27.3270707946847</v>
      </c>
      <c r="D19627">
        <f>VLOOKUP(A19627:A50136,Sheet1!A:G,2,FALSE)</f>
        <v>663</v>
      </c>
    </row>
    <row r="19628" spans="1:4">
      <c r="A19628" s="2" t="s">
        <v>698</v>
      </c>
      <c r="B19628" s="2" t="s">
        <v>21</v>
      </c>
      <c r="C19628">
        <v>27.3171371230132</v>
      </c>
      <c r="D19628">
        <f>VLOOKUP(A19628:A50137,Sheet1!A:G,2,FALSE)</f>
        <v>663</v>
      </c>
    </row>
    <row r="19629" spans="1:4">
      <c r="A19629" s="2" t="s">
        <v>698</v>
      </c>
      <c r="B19629" s="2" t="s">
        <v>22</v>
      </c>
      <c r="C19629">
        <v>27.3076082557448</v>
      </c>
      <c r="D19629">
        <f>VLOOKUP(A19629:A50138,Sheet1!A:G,2,FALSE)</f>
        <v>663</v>
      </c>
    </row>
    <row r="19630" spans="1:4">
      <c r="A19630" s="2" t="s">
        <v>698</v>
      </c>
      <c r="B19630" s="2" t="s">
        <v>23</v>
      </c>
      <c r="C19630">
        <v>27.2984685067764</v>
      </c>
      <c r="D19630">
        <f>VLOOKUP(A19630:A50139,Sheet1!A:G,2,FALSE)</f>
        <v>663</v>
      </c>
    </row>
    <row r="19631" spans="1:4">
      <c r="A19631" s="2" t="s">
        <v>698</v>
      </c>
      <c r="B19631" s="2" t="s">
        <v>24</v>
      </c>
      <c r="C19631">
        <v>27.28970272728</v>
      </c>
      <c r="D19631">
        <f>VLOOKUP(A19631:A50140,Sheet1!A:G,2,FALSE)</f>
        <v>663</v>
      </c>
    </row>
    <row r="19632" spans="1:4">
      <c r="A19632" s="2" t="s">
        <v>698</v>
      </c>
      <c r="B19632" s="2" t="s">
        <v>25</v>
      </c>
      <c r="C19632">
        <v>27.2812962936929</v>
      </c>
      <c r="D19632">
        <f>VLOOKUP(A19632:A50141,Sheet1!A:G,2,FALSE)</f>
        <v>663</v>
      </c>
    </row>
    <row r="19633" spans="1:4">
      <c r="A19633" s="2" t="s">
        <v>698</v>
      </c>
      <c r="B19633" s="2" t="s">
        <v>26</v>
      </c>
      <c r="C19633">
        <v>27.2732350953334</v>
      </c>
      <c r="D19633">
        <f>VLOOKUP(A19633:A50142,Sheet1!A:G,2,FALSE)</f>
        <v>663</v>
      </c>
    </row>
    <row r="19634" spans="1:4">
      <c r="A19634" s="2" t="s">
        <v>698</v>
      </c>
      <c r="B19634" s="2" t="s">
        <v>27</v>
      </c>
      <c r="C19634">
        <v>27.2655055217268</v>
      </c>
      <c r="D19634">
        <f>VLOOKUP(A19634:A50143,Sheet1!A:G,2,FALSE)</f>
        <v>663</v>
      </c>
    </row>
    <row r="19635" spans="1:4">
      <c r="A19635" s="2" t="s">
        <v>698</v>
      </c>
      <c r="B19635" s="2" t="s">
        <v>28</v>
      </c>
      <c r="C19635">
        <v>27.2580944497209</v>
      </c>
      <c r="D19635">
        <f>VLOOKUP(A19635:A50144,Sheet1!A:G,2,FALSE)</f>
        <v>663</v>
      </c>
    </row>
    <row r="19636" spans="1:4">
      <c r="A19636" s="2" t="s">
        <v>698</v>
      </c>
      <c r="B19636" s="2" t="s">
        <v>29</v>
      </c>
      <c r="C19636">
        <v>27.2509892304567</v>
      </c>
      <c r="D19636">
        <f>VLOOKUP(A19636:A50145,Sheet1!A:G,2,FALSE)</f>
        <v>663</v>
      </c>
    </row>
    <row r="19637" spans="1:4">
      <c r="A19637" s="2" t="s">
        <v>698</v>
      </c>
      <c r="B19637" s="2" t="s">
        <v>30</v>
      </c>
      <c r="C19637">
        <v>27.2441776762572</v>
      </c>
      <c r="D19637">
        <f>VLOOKUP(A19637:A50146,Sheet1!A:G,2,FALSE)</f>
        <v>663</v>
      </c>
    </row>
    <row r="19638" spans="1:4">
      <c r="A19638" s="2" t="s">
        <v>698</v>
      </c>
      <c r="B19638" s="2" t="s">
        <v>31</v>
      </c>
      <c r="C19638">
        <v>27.2376480474889</v>
      </c>
      <c r="D19638">
        <f>VLOOKUP(A19638:A50147,Sheet1!A:G,2,FALSE)</f>
        <v>663</v>
      </c>
    </row>
    <row r="19639" spans="1:4">
      <c r="A19639" s="2" t="s">
        <v>698</v>
      </c>
      <c r="B19639" s="2" t="s">
        <v>32</v>
      </c>
      <c r="C19639">
        <v>27.2313890394437</v>
      </c>
      <c r="D19639">
        <f>VLOOKUP(A19639:A50148,Sheet1!A:G,2,FALSE)</f>
        <v>663</v>
      </c>
    </row>
    <row r="19640" spans="1:4">
      <c r="A19640" s="2" t="s">
        <v>698</v>
      </c>
      <c r="B19640" s="2" t="s">
        <v>33</v>
      </c>
      <c r="C19640">
        <v>27.2253897692847</v>
      </c>
      <c r="D19640">
        <f>VLOOKUP(A19640:A50149,Sheet1!A:G,2,FALSE)</f>
        <v>663</v>
      </c>
    </row>
    <row r="19641" spans="1:4">
      <c r="A19641" s="2" t="s">
        <v>698</v>
      </c>
      <c r="B19641" s="2" t="s">
        <v>34</v>
      </c>
      <c r="C19641">
        <v>27.2196397630923</v>
      </c>
      <c r="D19641">
        <f>VLOOKUP(A19641:A50150,Sheet1!A:G,2,FALSE)</f>
        <v>663</v>
      </c>
    </row>
    <row r="19642" spans="1:4">
      <c r="A19642" s="2" t="s">
        <v>698</v>
      </c>
      <c r="B19642" s="2" t="s">
        <v>35</v>
      </c>
      <c r="C19642">
        <v>27.2141289430456</v>
      </c>
      <c r="D19642">
        <f>VLOOKUP(A19642:A50151,Sheet1!A:G,2,FALSE)</f>
        <v>663</v>
      </c>
    </row>
    <row r="19643" spans="1:4">
      <c r="A19643" s="2" t="s">
        <v>698</v>
      </c>
      <c r="B19643" s="2" t="s">
        <v>36</v>
      </c>
      <c r="C19643">
        <v>27.2088476147644</v>
      </c>
      <c r="D19643">
        <f>VLOOKUP(A19643:A50152,Sheet1!A:G,2,FALSE)</f>
        <v>663</v>
      </c>
    </row>
    <row r="19644" spans="1:4">
      <c r="A19644" s="2" t="s">
        <v>698</v>
      </c>
      <c r="B19644" s="2" t="s">
        <v>37</v>
      </c>
      <c r="C19644">
        <v>27.20378645484</v>
      </c>
      <c r="D19644">
        <f>VLOOKUP(A19644:A50153,Sheet1!A:G,2,FALSE)</f>
        <v>663</v>
      </c>
    </row>
    <row r="19645" spans="1:4">
      <c r="A19645" s="2" t="s">
        <v>698</v>
      </c>
      <c r="B19645" s="2" t="s">
        <v>38</v>
      </c>
      <c r="C19645">
        <v>27.1989364985725</v>
      </c>
      <c r="D19645">
        <f>VLOOKUP(A19645:A50154,Sheet1!A:G,2,FALSE)</f>
        <v>663</v>
      </c>
    </row>
    <row r="19646" spans="1:4">
      <c r="A19646" s="2" t="s">
        <v>698</v>
      </c>
      <c r="B19646" s="2" t="s">
        <v>39</v>
      </c>
      <c r="C19646">
        <v>27.1942891279351</v>
      </c>
      <c r="D19646">
        <f>VLOOKUP(A19646:A50155,Sheet1!A:G,2,FALSE)</f>
        <v>663</v>
      </c>
    </row>
    <row r="19647" spans="1:4">
      <c r="A19647" s="2" t="s">
        <v>698</v>
      </c>
      <c r="B19647" s="2" t="s">
        <v>40</v>
      </c>
      <c r="C19647">
        <v>27.1898360597782</v>
      </c>
      <c r="D19647">
        <f>VLOOKUP(A19647:A50156,Sheet1!A:G,2,FALSE)</f>
        <v>663</v>
      </c>
    </row>
    <row r="19648" spans="1:4">
      <c r="A19648" s="2" t="s">
        <v>698</v>
      </c>
      <c r="B19648" s="2" t="s">
        <v>41</v>
      </c>
      <c r="C19648">
        <v>27.1855693342877</v>
      </c>
      <c r="D19648">
        <f>VLOOKUP(A19648:A50157,Sheet1!A:G,2,FALSE)</f>
        <v>663</v>
      </c>
    </row>
    <row r="19649" spans="1:4">
      <c r="A19649" s="2" t="s">
        <v>699</v>
      </c>
      <c r="B19649" s="2" t="s">
        <v>11</v>
      </c>
      <c r="C19649">
        <v>5.87762630896468</v>
      </c>
      <c r="D19649">
        <f>VLOOKUP(A19649:A50158,Sheet1!A:G,2,FALSE)</f>
        <v>664</v>
      </c>
    </row>
    <row r="19650" spans="1:4">
      <c r="A19650" s="2" t="s">
        <v>699</v>
      </c>
      <c r="B19650" s="2" t="s">
        <v>12</v>
      </c>
      <c r="C19650">
        <v>5.87791566142829</v>
      </c>
      <c r="D19650">
        <f>VLOOKUP(A19650:A50159,Sheet1!A:G,2,FALSE)</f>
        <v>664</v>
      </c>
    </row>
    <row r="19651" spans="1:4">
      <c r="A19651" s="2" t="s">
        <v>699</v>
      </c>
      <c r="B19651" s="2" t="s">
        <v>13</v>
      </c>
      <c r="C19651">
        <v>5.87819885905529</v>
      </c>
      <c r="D19651">
        <f>VLOOKUP(A19651:A50160,Sheet1!A:G,2,FALSE)</f>
        <v>664</v>
      </c>
    </row>
    <row r="19652" spans="1:4">
      <c r="A19652" s="2" t="s">
        <v>699</v>
      </c>
      <c r="B19652" s="2" t="s">
        <v>14</v>
      </c>
      <c r="C19652">
        <v>5.87847599332513</v>
      </c>
      <c r="D19652">
        <f>VLOOKUP(A19652:A50161,Sheet1!A:G,2,FALSE)</f>
        <v>664</v>
      </c>
    </row>
    <row r="19653" spans="1:4">
      <c r="A19653" s="2" t="s">
        <v>699</v>
      </c>
      <c r="B19653" s="2" t="s">
        <v>15</v>
      </c>
      <c r="C19653">
        <v>5.87874715629326</v>
      </c>
      <c r="D19653">
        <f>VLOOKUP(A19653:A50162,Sheet1!A:G,2,FALSE)</f>
        <v>664</v>
      </c>
    </row>
    <row r="19654" spans="1:4">
      <c r="A19654" s="2" t="s">
        <v>699</v>
      </c>
      <c r="B19654" s="2" t="s">
        <v>16</v>
      </c>
      <c r="C19654">
        <v>5.8790124404739</v>
      </c>
      <c r="D19654">
        <f>VLOOKUP(A19654:A50163,Sheet1!A:G,2,FALSE)</f>
        <v>664</v>
      </c>
    </row>
    <row r="19655" spans="1:4">
      <c r="A19655" s="2" t="s">
        <v>699</v>
      </c>
      <c r="B19655" s="2" t="s">
        <v>17</v>
      </c>
      <c r="C19655">
        <v>5.87927193872772</v>
      </c>
      <c r="D19655">
        <f>VLOOKUP(A19655:A50164,Sheet1!A:G,2,FALSE)</f>
        <v>664</v>
      </c>
    </row>
    <row r="19656" spans="1:4">
      <c r="A19656" s="2" t="s">
        <v>699</v>
      </c>
      <c r="B19656" s="2" t="s">
        <v>18</v>
      </c>
      <c r="C19656">
        <v>5.87952574415451</v>
      </c>
      <c r="D19656">
        <f>VLOOKUP(A19656:A50165,Sheet1!A:G,2,FALSE)</f>
        <v>664</v>
      </c>
    </row>
    <row r="19657" spans="1:4">
      <c r="A19657" s="2" t="s">
        <v>699</v>
      </c>
      <c r="B19657" s="2" t="s">
        <v>19</v>
      </c>
      <c r="C19657">
        <v>5.8797739499907</v>
      </c>
      <c r="D19657">
        <f>VLOOKUP(A19657:A50166,Sheet1!A:G,2,FALSE)</f>
        <v>664</v>
      </c>
    </row>
    <row r="19658" spans="1:4">
      <c r="A19658" s="2" t="s">
        <v>699</v>
      </c>
      <c r="B19658" s="2" t="s">
        <v>20</v>
      </c>
      <c r="C19658">
        <v>5.88001664951164</v>
      </c>
      <c r="D19658">
        <f>VLOOKUP(A19658:A50167,Sheet1!A:G,2,FALSE)</f>
        <v>664</v>
      </c>
    </row>
    <row r="19659" spans="1:4">
      <c r="A19659" s="2" t="s">
        <v>699</v>
      </c>
      <c r="B19659" s="2" t="s">
        <v>21</v>
      </c>
      <c r="C19659">
        <v>5.88025393593867</v>
      </c>
      <c r="D19659">
        <f>VLOOKUP(A19659:A50168,Sheet1!A:G,2,FALSE)</f>
        <v>664</v>
      </c>
    </row>
    <row r="19660" spans="1:4">
      <c r="A19660" s="2" t="s">
        <v>699</v>
      </c>
      <c r="B19660" s="2" t="s">
        <v>22</v>
      </c>
      <c r="C19660">
        <v>5.88048590235085</v>
      </c>
      <c r="D19660">
        <f>VLOOKUP(A19660:A50169,Sheet1!A:G,2,FALSE)</f>
        <v>664</v>
      </c>
    </row>
    <row r="19661" spans="1:4">
      <c r="A19661" s="2" t="s">
        <v>699</v>
      </c>
      <c r="B19661" s="2" t="s">
        <v>23</v>
      </c>
      <c r="C19661">
        <v>5.88071264160118</v>
      </c>
      <c r="D19661">
        <f>VLOOKUP(A19661:A50170,Sheet1!A:G,2,FALSE)</f>
        <v>664</v>
      </c>
    </row>
    <row r="19662" spans="1:4">
      <c r="A19662" s="2" t="s">
        <v>699</v>
      </c>
      <c r="B19662" s="2" t="s">
        <v>24</v>
      </c>
      <c r="C19662">
        <v>5.88093424623741</v>
      </c>
      <c r="D19662">
        <f>VLOOKUP(A19662:A50171,Sheet1!A:G,2,FALSE)</f>
        <v>664</v>
      </c>
    </row>
    <row r="19663" spans="1:4">
      <c r="A19663" s="2" t="s">
        <v>699</v>
      </c>
      <c r="B19663" s="2" t="s">
        <v>25</v>
      </c>
      <c r="C19663">
        <v>5.88115080842709</v>
      </c>
      <c r="D19663">
        <f>VLOOKUP(A19663:A50172,Sheet1!A:G,2,FALSE)</f>
        <v>664</v>
      </c>
    </row>
    <row r="19664" spans="1:4">
      <c r="A19664" s="2" t="s">
        <v>699</v>
      </c>
      <c r="B19664" s="2" t="s">
        <v>26</v>
      </c>
      <c r="C19664">
        <v>5.88136241988703</v>
      </c>
      <c r="D19664">
        <f>VLOOKUP(A19664:A50173,Sheet1!A:G,2,FALSE)</f>
        <v>664</v>
      </c>
    </row>
    <row r="19665" spans="1:4">
      <c r="A19665" s="2" t="s">
        <v>699</v>
      </c>
      <c r="B19665" s="2" t="s">
        <v>27</v>
      </c>
      <c r="C19665">
        <v>5.8815691718168</v>
      </c>
      <c r="D19665">
        <f>VLOOKUP(A19665:A50174,Sheet1!A:G,2,FALSE)</f>
        <v>664</v>
      </c>
    </row>
    <row r="19666" spans="1:4">
      <c r="A19666" s="2" t="s">
        <v>699</v>
      </c>
      <c r="B19666" s="2" t="s">
        <v>28</v>
      </c>
      <c r="C19666">
        <v>5.88177115483635</v>
      </c>
      <c r="D19666">
        <f>VLOOKUP(A19666:A50175,Sheet1!A:G,2,FALSE)</f>
        <v>664</v>
      </c>
    </row>
    <row r="19667" spans="1:4">
      <c r="A19667" s="2" t="s">
        <v>699</v>
      </c>
      <c r="B19667" s="2" t="s">
        <v>29</v>
      </c>
      <c r="C19667">
        <v>5.88196845892756</v>
      </c>
      <c r="D19667">
        <f>VLOOKUP(A19667:A50176,Sheet1!A:G,2,FALSE)</f>
        <v>664</v>
      </c>
    </row>
    <row r="19668" spans="1:4">
      <c r="A19668" s="2" t="s">
        <v>699</v>
      </c>
      <c r="B19668" s="2" t="s">
        <v>30</v>
      </c>
      <c r="C19668">
        <v>5.88216117337956</v>
      </c>
      <c r="D19668">
        <f>VLOOKUP(A19668:A50177,Sheet1!A:G,2,FALSE)</f>
        <v>664</v>
      </c>
    </row>
    <row r="19669" spans="1:4">
      <c r="A19669" s="2" t="s">
        <v>699</v>
      </c>
      <c r="B19669" s="2" t="s">
        <v>31</v>
      </c>
      <c r="C19669">
        <v>5.8823493867378</v>
      </c>
      <c r="D19669">
        <f>VLOOKUP(A19669:A50178,Sheet1!A:G,2,FALSE)</f>
        <v>664</v>
      </c>
    </row>
    <row r="19670" spans="1:4">
      <c r="A19670" s="2" t="s">
        <v>699</v>
      </c>
      <c r="B19670" s="2" t="s">
        <v>32</v>
      </c>
      <c r="C19670">
        <v>5.88253318675667</v>
      </c>
      <c r="D19670">
        <f>VLOOKUP(A19670:A50179,Sheet1!A:G,2,FALSE)</f>
        <v>664</v>
      </c>
    </row>
    <row r="19671" spans="1:4">
      <c r="A19671" s="2" t="s">
        <v>699</v>
      </c>
      <c r="B19671" s="2" t="s">
        <v>33</v>
      </c>
      <c r="C19671">
        <v>5.88271266035555</v>
      </c>
      <c r="D19671">
        <f>VLOOKUP(A19671:A50180,Sheet1!A:G,2,FALSE)</f>
        <v>664</v>
      </c>
    </row>
    <row r="19672" spans="1:4">
      <c r="A19672" s="2" t="s">
        <v>699</v>
      </c>
      <c r="B19672" s="2" t="s">
        <v>34</v>
      </c>
      <c r="C19672">
        <v>5.8828878935783</v>
      </c>
      <c r="D19672">
        <f>VLOOKUP(A19672:A50181,Sheet1!A:G,2,FALSE)</f>
        <v>664</v>
      </c>
    </row>
    <row r="19673" spans="1:4">
      <c r="A19673" s="2" t="s">
        <v>699</v>
      </c>
      <c r="B19673" s="2" t="s">
        <v>35</v>
      </c>
      <c r="C19673">
        <v>5.88305897155577</v>
      </c>
      <c r="D19673">
        <f>VLOOKUP(A19673:A50182,Sheet1!A:G,2,FALSE)</f>
        <v>664</v>
      </c>
    </row>
    <row r="19674" spans="1:4">
      <c r="A19674" s="2" t="s">
        <v>699</v>
      </c>
      <c r="B19674" s="2" t="s">
        <v>36</v>
      </c>
      <c r="C19674">
        <v>5.88322597847164</v>
      </c>
      <c r="D19674">
        <f>VLOOKUP(A19674:A50183,Sheet1!A:G,2,FALSE)</f>
        <v>664</v>
      </c>
    </row>
    <row r="19675" spans="1:4">
      <c r="A19675" s="2" t="s">
        <v>699</v>
      </c>
      <c r="B19675" s="2" t="s">
        <v>37</v>
      </c>
      <c r="C19675">
        <v>5.883388997531</v>
      </c>
      <c r="D19675">
        <f>VLOOKUP(A19675:A50184,Sheet1!A:G,2,FALSE)</f>
        <v>664</v>
      </c>
    </row>
    <row r="19676" spans="1:4">
      <c r="A19676" s="2" t="s">
        <v>699</v>
      </c>
      <c r="B19676" s="2" t="s">
        <v>38</v>
      </c>
      <c r="C19676">
        <v>5.88354811093193</v>
      </c>
      <c r="D19676">
        <f>VLOOKUP(A19676:A50185,Sheet1!A:G,2,FALSE)</f>
        <v>664</v>
      </c>
    </row>
    <row r="19677" spans="1:4">
      <c r="A19677" s="2" t="s">
        <v>699</v>
      </c>
      <c r="B19677" s="2" t="s">
        <v>39</v>
      </c>
      <c r="C19677">
        <v>5.88370339983979</v>
      </c>
      <c r="D19677">
        <f>VLOOKUP(A19677:A50186,Sheet1!A:G,2,FALSE)</f>
        <v>664</v>
      </c>
    </row>
    <row r="19678" spans="1:4">
      <c r="A19678" s="2" t="s">
        <v>699</v>
      </c>
      <c r="B19678" s="2" t="s">
        <v>40</v>
      </c>
      <c r="C19678">
        <v>5.88385494436405</v>
      </c>
      <c r="D19678">
        <f>VLOOKUP(A19678:A50187,Sheet1!A:G,2,FALSE)</f>
        <v>664</v>
      </c>
    </row>
    <row r="19679" spans="1:4">
      <c r="A19679" s="2" t="s">
        <v>699</v>
      </c>
      <c r="B19679" s="2" t="s">
        <v>41</v>
      </c>
      <c r="C19679">
        <v>5.8840028235377</v>
      </c>
      <c r="D19679">
        <f>VLOOKUP(A19679:A50188,Sheet1!A:G,2,FALSE)</f>
        <v>664</v>
      </c>
    </row>
    <row r="19680" spans="1:4">
      <c r="A19680" s="2" t="s">
        <v>699</v>
      </c>
      <c r="B19680" s="2" t="s">
        <v>5</v>
      </c>
      <c r="C19680">
        <v>10</v>
      </c>
      <c r="D19680">
        <f>VLOOKUP(A19680:A50189,Sheet1!A:G,2,FALSE)</f>
        <v>664</v>
      </c>
    </row>
    <row r="19681" spans="1:4">
      <c r="A19681" s="2" t="s">
        <v>699</v>
      </c>
      <c r="B19681" s="2" t="s">
        <v>11</v>
      </c>
      <c r="C19681">
        <v>9.51124837608484</v>
      </c>
      <c r="D19681">
        <f>VLOOKUP(A19681:A50190,Sheet1!A:G,2,FALSE)</f>
        <v>664</v>
      </c>
    </row>
    <row r="19682" spans="1:4">
      <c r="A19682" s="2" t="s">
        <v>699</v>
      </c>
      <c r="B19682" s="2" t="s">
        <v>12</v>
      </c>
      <c r="C19682">
        <v>9.51312282778872</v>
      </c>
      <c r="D19682">
        <f>VLOOKUP(A19682:A50191,Sheet1!A:G,2,FALSE)</f>
        <v>664</v>
      </c>
    </row>
    <row r="19683" spans="1:4">
      <c r="A19683" s="2" t="s">
        <v>699</v>
      </c>
      <c r="B19683" s="2" t="s">
        <v>13</v>
      </c>
      <c r="C19683">
        <v>9.51534825885586</v>
      </c>
      <c r="D19683">
        <f>VLOOKUP(A19683:A50192,Sheet1!A:G,2,FALSE)</f>
        <v>664</v>
      </c>
    </row>
    <row r="19684" spans="1:4">
      <c r="A19684" s="2" t="s">
        <v>699</v>
      </c>
      <c r="B19684" s="2" t="s">
        <v>14</v>
      </c>
      <c r="C19684">
        <v>9.51798753231693</v>
      </c>
      <c r="D19684">
        <f>VLOOKUP(A19684:A50193,Sheet1!A:G,2,FALSE)</f>
        <v>664</v>
      </c>
    </row>
    <row r="19685" spans="1:4">
      <c r="A19685" s="2" t="s">
        <v>699</v>
      </c>
      <c r="B19685" s="2" t="s">
        <v>15</v>
      </c>
      <c r="C19685">
        <v>9.52111225967193</v>
      </c>
      <c r="D19685">
        <f>VLOOKUP(A19685:A50194,Sheet1!A:G,2,FALSE)</f>
        <v>664</v>
      </c>
    </row>
    <row r="19686" spans="1:4">
      <c r="A19686" s="2" t="s">
        <v>699</v>
      </c>
      <c r="B19686" s="2" t="s">
        <v>16</v>
      </c>
      <c r="C19686">
        <v>9.52480295110046</v>
      </c>
      <c r="D19686">
        <f>VLOOKUP(A19686:A50195,Sheet1!A:G,2,FALSE)</f>
        <v>664</v>
      </c>
    </row>
    <row r="19687" spans="1:4">
      <c r="A19687" s="2" t="s">
        <v>699</v>
      </c>
      <c r="B19687" s="2" t="s">
        <v>17</v>
      </c>
      <c r="C19687">
        <v>9.52914872177396</v>
      </c>
      <c r="D19687">
        <f>VLOOKUP(A19687:A50196,Sheet1!A:G,2,FALSE)</f>
        <v>664</v>
      </c>
    </row>
    <row r="19688" spans="1:4">
      <c r="A19688" s="2" t="s">
        <v>699</v>
      </c>
      <c r="B19688" s="2" t="s">
        <v>18</v>
      </c>
      <c r="C19688">
        <v>9.53424640265546</v>
      </c>
      <c r="D19688">
        <f>VLOOKUP(A19688:A50197,Sheet1!A:G,2,FALSE)</f>
        <v>664</v>
      </c>
    </row>
    <row r="19689" spans="1:4">
      <c r="A19689" s="2" t="s">
        <v>699</v>
      </c>
      <c r="B19689" s="2" t="s">
        <v>19</v>
      </c>
      <c r="C19689">
        <v>9.54019890183993</v>
      </c>
      <c r="D19689">
        <f>VLOOKUP(A19689:A50198,Sheet1!A:G,2,FALSE)</f>
        <v>664</v>
      </c>
    </row>
    <row r="19690" spans="1:4">
      <c r="A19690" s="2" t="s">
        <v>699</v>
      </c>
      <c r="B19690" s="2" t="s">
        <v>20</v>
      </c>
      <c r="C19690">
        <v>9.54711268029909</v>
      </c>
      <c r="D19690">
        <f>VLOOKUP(A19690:A50199,Sheet1!A:G,2,FALSE)</f>
        <v>664</v>
      </c>
    </row>
    <row r="19691" spans="1:4">
      <c r="A19691" s="2" t="s">
        <v>699</v>
      </c>
      <c r="B19691" s="2" t="s">
        <v>21</v>
      </c>
      <c r="C19691">
        <v>9.55509425108933</v>
      </c>
      <c r="D19691">
        <f>VLOOKUP(A19691:A50200,Sheet1!A:G,2,FALSE)</f>
        <v>664</v>
      </c>
    </row>
    <row r="19692" spans="1:4">
      <c r="A19692" s="2" t="s">
        <v>699</v>
      </c>
      <c r="B19692" s="2" t="s">
        <v>22</v>
      </c>
      <c r="C19692">
        <v>9.56424568899485</v>
      </c>
      <c r="D19692">
        <f>VLOOKUP(A19692:A50201,Sheet1!A:G,2,FALSE)</f>
        <v>664</v>
      </c>
    </row>
    <row r="19693" spans="1:4">
      <c r="A19693" s="2" t="s">
        <v>699</v>
      </c>
      <c r="B19693" s="2" t="s">
        <v>23</v>
      </c>
      <c r="C19693">
        <v>9.57465924910952</v>
      </c>
      <c r="D19693">
        <f>VLOOKUP(A19693:A50202,Sheet1!A:G,2,FALSE)</f>
        <v>664</v>
      </c>
    </row>
    <row r="19694" spans="1:4">
      <c r="A19694" s="2" t="s">
        <v>699</v>
      </c>
      <c r="B19694" s="2" t="s">
        <v>24</v>
      </c>
      <c r="C19694">
        <v>9.58641133172695</v>
      </c>
      <c r="D19694">
        <f>VLOOKUP(A19694:A50203,Sheet1!A:G,2,FALSE)</f>
        <v>664</v>
      </c>
    </row>
    <row r="19695" spans="1:4">
      <c r="A19695" s="2" t="s">
        <v>699</v>
      </c>
      <c r="B19695" s="2" t="s">
        <v>25</v>
      </c>
      <c r="C19695">
        <v>9.59955618160191</v>
      </c>
      <c r="D19695">
        <f>VLOOKUP(A19695:A50204,Sheet1!A:G,2,FALSE)</f>
        <v>664</v>
      </c>
    </row>
    <row r="19696" spans="1:4">
      <c r="A19696" s="2" t="s">
        <v>699</v>
      </c>
      <c r="B19696" s="2" t="s">
        <v>26</v>
      </c>
      <c r="C19696">
        <v>9.61411984729536</v>
      </c>
      <c r="D19696">
        <f>VLOOKUP(A19696:A50205,Sheet1!A:G,2,FALSE)</f>
        <v>664</v>
      </c>
    </row>
    <row r="19697" spans="1:4">
      <c r="A19697" s="2" t="s">
        <v>699</v>
      </c>
      <c r="B19697" s="2" t="s">
        <v>27</v>
      </c>
      <c r="C19697">
        <v>9.63009501960568</v>
      </c>
      <c r="D19697">
        <f>VLOOKUP(A19697:A50206,Sheet1!A:G,2,FALSE)</f>
        <v>664</v>
      </c>
    </row>
    <row r="19698" spans="1:4">
      <c r="A19698" s="2" t="s">
        <v>699</v>
      </c>
      <c r="B19698" s="2" t="s">
        <v>28</v>
      </c>
      <c r="C19698">
        <v>9.64743738569465</v>
      </c>
      <c r="D19698">
        <f>VLOOKUP(A19698:A50207,Sheet1!A:G,2,FALSE)</f>
        <v>664</v>
      </c>
    </row>
    <row r="19699" spans="1:4">
      <c r="A19699" s="2" t="s">
        <v>699</v>
      </c>
      <c r="B19699" s="2" t="s">
        <v>29</v>
      </c>
      <c r="C19699">
        <v>9.66606405512682</v>
      </c>
      <c r="D19699">
        <f>VLOOKUP(A19699:A50208,Sheet1!A:G,2,FALSE)</f>
        <v>664</v>
      </c>
    </row>
    <row r="19700" spans="1:4">
      <c r="A19700" s="2" t="s">
        <v>699</v>
      </c>
      <c r="B19700" s="2" t="s">
        <v>30</v>
      </c>
      <c r="C19700">
        <v>9.68585443145376</v>
      </c>
      <c r="D19700">
        <f>VLOOKUP(A19700:A50209,Sheet1!A:G,2,FALSE)</f>
        <v>664</v>
      </c>
    </row>
    <row r="19701" spans="1:4">
      <c r="A19701" s="2" t="s">
        <v>699</v>
      </c>
      <c r="B19701" s="2" t="s">
        <v>31</v>
      </c>
      <c r="C19701">
        <v>9.70665363770889</v>
      </c>
      <c r="D19701">
        <f>VLOOKUP(A19701:A50210,Sheet1!A:G,2,FALSE)</f>
        <v>664</v>
      </c>
    </row>
    <row r="19702" spans="1:4">
      <c r="A19702" s="2" t="s">
        <v>699</v>
      </c>
      <c r="B19702" s="2" t="s">
        <v>32</v>
      </c>
      <c r="C19702">
        <v>9.72827829839926</v>
      </c>
      <c r="D19702">
        <f>VLOOKUP(A19702:A50211,Sheet1!A:G,2,FALSE)</f>
        <v>664</v>
      </c>
    </row>
    <row r="19703" spans="1:4">
      <c r="A19703" s="2" t="s">
        <v>699</v>
      </c>
      <c r="B19703" s="2" t="s">
        <v>33</v>
      </c>
      <c r="C19703">
        <v>9.75052419032959</v>
      </c>
      <c r="D19703">
        <f>VLOOKUP(A19703:A50212,Sheet1!A:G,2,FALSE)</f>
        <v>664</v>
      </c>
    </row>
    <row r="19704" spans="1:4">
      <c r="A19704" s="2" t="s">
        <v>699</v>
      </c>
      <c r="B19704" s="2" t="s">
        <v>34</v>
      </c>
      <c r="C19704">
        <v>9.77317505542282</v>
      </c>
      <c r="D19704">
        <f>VLOOKUP(A19704:A50213,Sheet1!A:G,2,FALSE)</f>
        <v>664</v>
      </c>
    </row>
    <row r="19705" spans="1:4">
      <c r="A19705" s="2" t="s">
        <v>699</v>
      </c>
      <c r="B19705" s="2" t="s">
        <v>35</v>
      </c>
      <c r="C19705">
        <v>9.79601176057149</v>
      </c>
      <c r="D19705">
        <f>VLOOKUP(A19705:A50214,Sheet1!A:G,2,FALSE)</f>
        <v>664</v>
      </c>
    </row>
    <row r="19706" spans="1:4">
      <c r="A19706" s="2" t="s">
        <v>699</v>
      </c>
      <c r="B19706" s="2" t="s">
        <v>36</v>
      </c>
      <c r="C19706">
        <v>9.81882100645987</v>
      </c>
      <c r="D19706">
        <f>VLOOKUP(A19706:A50215,Sheet1!A:G,2,FALSE)</f>
        <v>664</v>
      </c>
    </row>
    <row r="19707" spans="1:4">
      <c r="A19707" s="2" t="s">
        <v>699</v>
      </c>
      <c r="B19707" s="2" t="s">
        <v>37</v>
      </c>
      <c r="C19707">
        <v>9.84140291523391</v>
      </c>
      <c r="D19707">
        <f>VLOOKUP(A19707:A50216,Sheet1!A:G,2,FALSE)</f>
        <v>664</v>
      </c>
    </row>
    <row r="19708" spans="1:4">
      <c r="A19708" s="2" t="s">
        <v>699</v>
      </c>
      <c r="B19708" s="2" t="s">
        <v>38</v>
      </c>
      <c r="C19708">
        <v>9.8635770302914</v>
      </c>
      <c r="D19708">
        <f>VLOOKUP(A19708:A50217,Sheet1!A:G,2,FALSE)</f>
        <v>664</v>
      </c>
    </row>
    <row r="19709" spans="1:4">
      <c r="A19709" s="2" t="s">
        <v>699</v>
      </c>
      <c r="B19709" s="2" t="s">
        <v>39</v>
      </c>
      <c r="C19709">
        <v>9.88518649492068</v>
      </c>
      <c r="D19709">
        <f>VLOOKUP(A19709:A50218,Sheet1!A:G,2,FALSE)</f>
        <v>664</v>
      </c>
    </row>
    <row r="19710" spans="1:4">
      <c r="A19710" s="2" t="s">
        <v>699</v>
      </c>
      <c r="B19710" s="2" t="s">
        <v>40</v>
      </c>
      <c r="C19710">
        <v>9.90610039721389</v>
      </c>
      <c r="D19710">
        <f>VLOOKUP(A19710:A50219,Sheet1!A:G,2,FALSE)</f>
        <v>664</v>
      </c>
    </row>
    <row r="19711" spans="1:4">
      <c r="A19711" s="2" t="s">
        <v>699</v>
      </c>
      <c r="B19711" s="2" t="s">
        <v>41</v>
      </c>
      <c r="C19711">
        <v>9.92621444546503</v>
      </c>
      <c r="D19711">
        <f>VLOOKUP(A19711:A50220,Sheet1!A:G,2,FALSE)</f>
        <v>664</v>
      </c>
    </row>
    <row r="19712" spans="1:4">
      <c r="A19712" s="2" t="s">
        <v>700</v>
      </c>
      <c r="B19712" s="2" t="s">
        <v>5</v>
      </c>
      <c r="C19712">
        <v>32</v>
      </c>
      <c r="D19712">
        <f>VLOOKUP(A19712:A50221,Sheet1!A:G,2,FALSE)</f>
        <v>665</v>
      </c>
    </row>
    <row r="19713" spans="1:4">
      <c r="A19713" s="2" t="s">
        <v>701</v>
      </c>
      <c r="B19713" s="2" t="s">
        <v>5</v>
      </c>
      <c r="C19713">
        <v>12</v>
      </c>
      <c r="D19713">
        <f>VLOOKUP(A19713:A50222,Sheet1!A:G,2,FALSE)</f>
        <v>666</v>
      </c>
    </row>
    <row r="19714" spans="1:4">
      <c r="A19714" s="2" t="s">
        <v>702</v>
      </c>
      <c r="B19714" s="2" t="s">
        <v>5</v>
      </c>
      <c r="C19714">
        <v>5</v>
      </c>
      <c r="D19714">
        <f>VLOOKUP(A19714:A50223,Sheet1!A:G,2,FALSE)</f>
        <v>667</v>
      </c>
    </row>
    <row r="19715" spans="1:4">
      <c r="A19715" s="2" t="s">
        <v>703</v>
      </c>
      <c r="B19715" s="2" t="s">
        <v>5</v>
      </c>
      <c r="C19715">
        <v>6</v>
      </c>
      <c r="D19715">
        <f>VLOOKUP(A19715:A50224,Sheet1!A:G,2,FALSE)</f>
        <v>668</v>
      </c>
    </row>
    <row r="19716" spans="1:4">
      <c r="A19716" s="2" t="s">
        <v>704</v>
      </c>
      <c r="B19716" s="2" t="s">
        <v>11</v>
      </c>
      <c r="C19716">
        <v>2.16921684838866</v>
      </c>
      <c r="D19716">
        <f>VLOOKUP(A19716:A50225,Sheet1!A:G,2,FALSE)</f>
        <v>669</v>
      </c>
    </row>
    <row r="19717" spans="1:4">
      <c r="A19717" s="2" t="s">
        <v>704</v>
      </c>
      <c r="B19717" s="2" t="s">
        <v>12</v>
      </c>
      <c r="C19717">
        <v>2.2136603140074</v>
      </c>
      <c r="D19717">
        <f>VLOOKUP(A19717:A50226,Sheet1!A:G,2,FALSE)</f>
        <v>669</v>
      </c>
    </row>
    <row r="19718" spans="1:4">
      <c r="A19718" s="2" t="s">
        <v>704</v>
      </c>
      <c r="B19718" s="2" t="s">
        <v>13</v>
      </c>
      <c r="C19718">
        <v>2.26116758573026</v>
      </c>
      <c r="D19718">
        <f>VLOOKUP(A19718:A50227,Sheet1!A:G,2,FALSE)</f>
        <v>669</v>
      </c>
    </row>
    <row r="19719" spans="1:4">
      <c r="A19719" s="2" t="s">
        <v>704</v>
      </c>
      <c r="B19719" s="2" t="s">
        <v>14</v>
      </c>
      <c r="C19719">
        <v>2.31179848852117</v>
      </c>
      <c r="D19719">
        <f>VLOOKUP(A19719:A50228,Sheet1!A:G,2,FALSE)</f>
        <v>669</v>
      </c>
    </row>
    <row r="19720" spans="1:4">
      <c r="A19720" s="2" t="s">
        <v>704</v>
      </c>
      <c r="B19720" s="2" t="s">
        <v>15</v>
      </c>
      <c r="C19720">
        <v>2.36558055429353</v>
      </c>
      <c r="D19720">
        <f>VLOOKUP(A19720:A50229,Sheet1!A:G,2,FALSE)</f>
        <v>669</v>
      </c>
    </row>
    <row r="19721" spans="1:4">
      <c r="A19721" s="2" t="s">
        <v>704</v>
      </c>
      <c r="B19721" s="2" t="s">
        <v>16</v>
      </c>
      <c r="C19721">
        <v>2.42250356839101</v>
      </c>
      <c r="D19721">
        <f>VLOOKUP(A19721:A50230,Sheet1!A:G,2,FALSE)</f>
        <v>669</v>
      </c>
    </row>
    <row r="19722" spans="1:4">
      <c r="A19722" s="2" t="s">
        <v>704</v>
      </c>
      <c r="B19722" s="2" t="s">
        <v>17</v>
      </c>
      <c r="C19722">
        <v>2.48251455651291</v>
      </c>
      <c r="D19722">
        <f>VLOOKUP(A19722:A50231,Sheet1!A:G,2,FALSE)</f>
        <v>669</v>
      </c>
    </row>
    <row r="19723" spans="1:4">
      <c r="A19723" s="2" t="s">
        <v>704</v>
      </c>
      <c r="B19723" s="2" t="s">
        <v>18</v>
      </c>
      <c r="C19723">
        <v>2.54551356150103</v>
      </c>
      <c r="D19723">
        <f>VLOOKUP(A19723:A50232,Sheet1!A:G,2,FALSE)</f>
        <v>669</v>
      </c>
    </row>
    <row r="19724" spans="1:4">
      <c r="A19724" s="2" t="s">
        <v>704</v>
      </c>
      <c r="B19724" s="2" t="s">
        <v>19</v>
      </c>
      <c r="C19724">
        <v>2.61135057680169</v>
      </c>
      <c r="D19724">
        <f>VLOOKUP(A19724:A50233,Sheet1!A:G,2,FALSE)</f>
        <v>669</v>
      </c>
    </row>
    <row r="19725" spans="1:4">
      <c r="A19725" s="2" t="s">
        <v>704</v>
      </c>
      <c r="B19725" s="2" t="s">
        <v>20</v>
      </c>
      <c r="C19725">
        <v>2.67982399033334</v>
      </c>
      <c r="D19725">
        <f>VLOOKUP(A19725:A50234,Sheet1!A:G,2,FALSE)</f>
        <v>669</v>
      </c>
    </row>
    <row r="19726" spans="1:4">
      <c r="A19726" s="2" t="s">
        <v>704</v>
      </c>
      <c r="B19726" s="2" t="s">
        <v>21</v>
      </c>
      <c r="C19726">
        <v>2.75068084306685</v>
      </c>
      <c r="D19726">
        <f>VLOOKUP(A19726:A50235,Sheet1!A:G,2,FALSE)</f>
        <v>669</v>
      </c>
    </row>
    <row r="19727" spans="1:4">
      <c r="A19727" s="2" t="s">
        <v>704</v>
      </c>
      <c r="B19727" s="2" t="s">
        <v>22</v>
      </c>
      <c r="C19727">
        <v>2.82361911884917</v>
      </c>
      <c r="D19727">
        <f>VLOOKUP(A19727:A50236,Sheet1!A:G,2,FALSE)</f>
        <v>669</v>
      </c>
    </row>
    <row r="19728" spans="1:4">
      <c r="A19728" s="2" t="s">
        <v>704</v>
      </c>
      <c r="B19728" s="2" t="s">
        <v>23</v>
      </c>
      <c r="C19728">
        <v>2.89829215906911</v>
      </c>
      <c r="D19728">
        <f>VLOOKUP(A19728:A50237,Sheet1!A:G,2,FALSE)</f>
        <v>669</v>
      </c>
    </row>
    <row r="19729" spans="1:4">
      <c r="A19729" s="2" t="s">
        <v>704</v>
      </c>
      <c r="B19729" s="2" t="s">
        <v>24</v>
      </c>
      <c r="C19729">
        <v>2.97431514673044</v>
      </c>
      <c r="D19729">
        <f>VLOOKUP(A19729:A50238,Sheet1!A:G,2,FALSE)</f>
        <v>669</v>
      </c>
    </row>
    <row r="19730" spans="1:4">
      <c r="A19730" s="2" t="s">
        <v>704</v>
      </c>
      <c r="B19730" s="2" t="s">
        <v>25</v>
      </c>
      <c r="C19730">
        <v>3.05127344382059</v>
      </c>
      <c r="D19730">
        <f>VLOOKUP(A19730:A50239,Sheet1!A:G,2,FALSE)</f>
        <v>669</v>
      </c>
    </row>
    <row r="19731" spans="1:4">
      <c r="A19731" s="2" t="s">
        <v>704</v>
      </c>
      <c r="B19731" s="2" t="s">
        <v>26</v>
      </c>
      <c r="C19731">
        <v>3.12873241173126</v>
      </c>
      <c r="D19731">
        <f>VLOOKUP(A19731:A50240,Sheet1!A:G,2,FALSE)</f>
        <v>669</v>
      </c>
    </row>
    <row r="19732" spans="1:4">
      <c r="A19732" s="2" t="s">
        <v>704</v>
      </c>
      <c r="B19732" s="2" t="s">
        <v>27</v>
      </c>
      <c r="C19732">
        <v>3.20624821609165</v>
      </c>
      <c r="D19732">
        <f>VLOOKUP(A19732:A50241,Sheet1!A:G,2,FALSE)</f>
        <v>669</v>
      </c>
    </row>
    <row r="19733" spans="1:4">
      <c r="A19733" s="2" t="s">
        <v>704</v>
      </c>
      <c r="B19733" s="2" t="s">
        <v>28</v>
      </c>
      <c r="C19733">
        <v>3.28337903161918</v>
      </c>
      <c r="D19733">
        <f>VLOOKUP(A19733:A50242,Sheet1!A:G,2,FALSE)</f>
        <v>669</v>
      </c>
    </row>
    <row r="19734" spans="1:4">
      <c r="A19734" s="2" t="s">
        <v>704</v>
      </c>
      <c r="B19734" s="2" t="s">
        <v>29</v>
      </c>
      <c r="C19734">
        <v>3.35969603098598</v>
      </c>
      <c r="D19734">
        <f>VLOOKUP(A19734:A50243,Sheet1!A:G,2,FALSE)</f>
        <v>669</v>
      </c>
    </row>
    <row r="19735" spans="1:4">
      <c r="A19735" s="2" t="s">
        <v>704</v>
      </c>
      <c r="B19735" s="2" t="s">
        <v>30</v>
      </c>
      <c r="C19735">
        <v>3.43479356817157</v>
      </c>
      <c r="D19735">
        <f>VLOOKUP(A19735:A50244,Sheet1!A:G,2,FALSE)</f>
        <v>669</v>
      </c>
    </row>
    <row r="19736" spans="1:4">
      <c r="A19736" s="2" t="s">
        <v>704</v>
      </c>
      <c r="B19736" s="2" t="s">
        <v>31</v>
      </c>
      <c r="C19736">
        <v>3.50829804697041</v>
      </c>
      <c r="D19736">
        <f>VLOOKUP(A19736:A50245,Sheet1!A:G,2,FALSE)</f>
        <v>669</v>
      </c>
    </row>
    <row r="19737" spans="1:4">
      <c r="A19737" s="2" t="s">
        <v>704</v>
      </c>
      <c r="B19737" s="2" t="s">
        <v>32</v>
      </c>
      <c r="C19737">
        <v>3.57987508756319</v>
      </c>
      <c r="D19737">
        <f>VLOOKUP(A19737:A50246,Sheet1!A:G,2,FALSE)</f>
        <v>669</v>
      </c>
    </row>
    <row r="19738" spans="1:4">
      <c r="A19738" s="2" t="s">
        <v>704</v>
      </c>
      <c r="B19738" s="2" t="s">
        <v>33</v>
      </c>
      <c r="C19738">
        <v>3.64923475165403</v>
      </c>
      <c r="D19738">
        <f>VLOOKUP(A19738:A50247,Sheet1!A:G,2,FALSE)</f>
        <v>669</v>
      </c>
    </row>
    <row r="19739" spans="1:4">
      <c r="A19739" s="2" t="s">
        <v>704</v>
      </c>
      <c r="B19739" s="2" t="s">
        <v>34</v>
      </c>
      <c r="C19739">
        <v>3.71613474104466</v>
      </c>
      <c r="D19739">
        <f>VLOOKUP(A19739:A50248,Sheet1!A:G,2,FALSE)</f>
        <v>669</v>
      </c>
    </row>
    <row r="19740" spans="1:4">
      <c r="A19740" s="2" t="s">
        <v>704</v>
      </c>
      <c r="B19740" s="2" t="s">
        <v>35</v>
      </c>
      <c r="C19740">
        <v>3.78038162832745</v>
      </c>
      <c r="D19740">
        <f>VLOOKUP(A19740:A50249,Sheet1!A:G,2,FALSE)</f>
        <v>669</v>
      </c>
    </row>
    <row r="19741" spans="1:4">
      <c r="A19741" s="2" t="s">
        <v>704</v>
      </c>
      <c r="B19741" s="2" t="s">
        <v>36</v>
      </c>
      <c r="C19741">
        <v>3.84183029803792</v>
      </c>
      <c r="D19741">
        <f>VLOOKUP(A19741:A50250,Sheet1!A:G,2,FALSE)</f>
        <v>669</v>
      </c>
    </row>
    <row r="19742" spans="1:4">
      <c r="A19742" s="2" t="s">
        <v>704</v>
      </c>
      <c r="B19742" s="2" t="s">
        <v>37</v>
      </c>
      <c r="C19742">
        <v>3.90038186369902</v>
      </c>
      <c r="D19742">
        <f>VLOOKUP(A19742:A50251,Sheet1!A:G,2,FALSE)</f>
        <v>669</v>
      </c>
    </row>
    <row r="19743" spans="1:4">
      <c r="A19743" s="2" t="s">
        <v>704</v>
      </c>
      <c r="B19743" s="2" t="s">
        <v>38</v>
      </c>
      <c r="C19743">
        <v>3.95598037775603</v>
      </c>
      <c r="D19743">
        <f>VLOOKUP(A19743:A50252,Sheet1!A:G,2,FALSE)</f>
        <v>669</v>
      </c>
    </row>
    <row r="19744" spans="1:4">
      <c r="A19744" s="2" t="s">
        <v>704</v>
      </c>
      <c r="B19744" s="2" t="s">
        <v>39</v>
      </c>
      <c r="C19744">
        <v>4.00860866925602</v>
      </c>
      <c r="D19744">
        <f>VLOOKUP(A19744:A50253,Sheet1!A:G,2,FALSE)</f>
        <v>669</v>
      </c>
    </row>
    <row r="19745" spans="1:4">
      <c r="A19745" s="2" t="s">
        <v>704</v>
      </c>
      <c r="B19745" s="2" t="s">
        <v>40</v>
      </c>
      <c r="C19745">
        <v>4.05828363354527</v>
      </c>
      <c r="D19745">
        <f>VLOOKUP(A19745:A50254,Sheet1!A:G,2,FALSE)</f>
        <v>669</v>
      </c>
    </row>
    <row r="19746" spans="1:4">
      <c r="A19746" s="2" t="s">
        <v>704</v>
      </c>
      <c r="B19746" s="2" t="s">
        <v>41</v>
      </c>
      <c r="C19746">
        <v>4.10505126645104</v>
      </c>
      <c r="D19746">
        <f>VLOOKUP(A19746:A50255,Sheet1!A:G,2,FALSE)</f>
        <v>669</v>
      </c>
    </row>
    <row r="19747" spans="1:4">
      <c r="A19747" s="2" t="s">
        <v>705</v>
      </c>
      <c r="B19747" s="2" t="s">
        <v>11</v>
      </c>
      <c r="C19747">
        <v>15.2883719048359</v>
      </c>
      <c r="D19747">
        <f>VLOOKUP(A19747:A50256,Sheet1!A:G,2,FALSE)</f>
        <v>670</v>
      </c>
    </row>
    <row r="19748" spans="1:4">
      <c r="A19748" s="2" t="s">
        <v>705</v>
      </c>
      <c r="B19748" s="2" t="s">
        <v>12</v>
      </c>
      <c r="C19748">
        <v>15.2887943925631</v>
      </c>
      <c r="D19748">
        <f>VLOOKUP(A19748:A50257,Sheet1!A:G,2,FALSE)</f>
        <v>670</v>
      </c>
    </row>
    <row r="19749" spans="1:4">
      <c r="A19749" s="2" t="s">
        <v>705</v>
      </c>
      <c r="B19749" s="2" t="s">
        <v>13</v>
      </c>
      <c r="C19749">
        <v>15.2892166843138</v>
      </c>
      <c r="D19749">
        <f>VLOOKUP(A19749:A50258,Sheet1!A:G,2,FALSE)</f>
        <v>670</v>
      </c>
    </row>
    <row r="19750" spans="1:4">
      <c r="A19750" s="2" t="s">
        <v>705</v>
      </c>
      <c r="B19750" s="2" t="s">
        <v>14</v>
      </c>
      <c r="C19750">
        <v>15.2896387782313</v>
      </c>
      <c r="D19750">
        <f>VLOOKUP(A19750:A50259,Sheet1!A:G,2,FALSE)</f>
        <v>670</v>
      </c>
    </row>
    <row r="19751" spans="1:4">
      <c r="A19751" s="2" t="s">
        <v>705</v>
      </c>
      <c r="B19751" s="2" t="s">
        <v>15</v>
      </c>
      <c r="C19751">
        <v>15.2900606724624</v>
      </c>
      <c r="D19751">
        <f>VLOOKUP(A19751:A50260,Sheet1!A:G,2,FALSE)</f>
        <v>670</v>
      </c>
    </row>
    <row r="19752" spans="1:4">
      <c r="A19752" s="2" t="s">
        <v>705</v>
      </c>
      <c r="B19752" s="2" t="s">
        <v>16</v>
      </c>
      <c r="C19752">
        <v>15.2904823651574</v>
      </c>
      <c r="D19752">
        <f>VLOOKUP(A19752:A50261,Sheet1!A:G,2,FALSE)</f>
        <v>670</v>
      </c>
    </row>
    <row r="19753" spans="1:4">
      <c r="A19753" s="2" t="s">
        <v>705</v>
      </c>
      <c r="B19753" s="2" t="s">
        <v>17</v>
      </c>
      <c r="C19753">
        <v>15.2909038544706</v>
      </c>
      <c r="D19753">
        <f>VLOOKUP(A19753:A50262,Sheet1!A:G,2,FALSE)</f>
        <v>670</v>
      </c>
    </row>
    <row r="19754" spans="1:4">
      <c r="A19754" s="2" t="s">
        <v>705</v>
      </c>
      <c r="B19754" s="2" t="s">
        <v>18</v>
      </c>
      <c r="C19754">
        <v>15.2913251385598</v>
      </c>
      <c r="D19754">
        <f>VLOOKUP(A19754:A50263,Sheet1!A:G,2,FALSE)</f>
        <v>670</v>
      </c>
    </row>
    <row r="19755" spans="1:4">
      <c r="A19755" s="2" t="s">
        <v>705</v>
      </c>
      <c r="B19755" s="2" t="s">
        <v>19</v>
      </c>
      <c r="C19755">
        <v>15.2917462155865</v>
      </c>
      <c r="D19755">
        <f>VLOOKUP(A19755:A50264,Sheet1!A:G,2,FALSE)</f>
        <v>670</v>
      </c>
    </row>
    <row r="19756" spans="1:4">
      <c r="A19756" s="2" t="s">
        <v>705</v>
      </c>
      <c r="B19756" s="2" t="s">
        <v>20</v>
      </c>
      <c r="C19756">
        <v>15.2921670837159</v>
      </c>
      <c r="D19756">
        <f>VLOOKUP(A19756:A50265,Sheet1!A:G,2,FALSE)</f>
        <v>670</v>
      </c>
    </row>
    <row r="19757" spans="1:4">
      <c r="A19757" s="2" t="s">
        <v>705</v>
      </c>
      <c r="B19757" s="2" t="s">
        <v>21</v>
      </c>
      <c r="C19757">
        <v>15.2925877411174</v>
      </c>
      <c r="D19757">
        <f>VLOOKUP(A19757:A50266,Sheet1!A:G,2,FALSE)</f>
        <v>670</v>
      </c>
    </row>
    <row r="19758" spans="1:4">
      <c r="A19758" s="2" t="s">
        <v>705</v>
      </c>
      <c r="B19758" s="2" t="s">
        <v>22</v>
      </c>
      <c r="C19758">
        <v>15.2930081859638</v>
      </c>
      <c r="D19758">
        <f>VLOOKUP(A19758:A50267,Sheet1!A:G,2,FALSE)</f>
        <v>670</v>
      </c>
    </row>
    <row r="19759" spans="1:4">
      <c r="A19759" s="2" t="s">
        <v>705</v>
      </c>
      <c r="B19759" s="2" t="s">
        <v>23</v>
      </c>
      <c r="C19759">
        <v>15.2934284164319</v>
      </c>
      <c r="D19759">
        <f>VLOOKUP(A19759:A50268,Sheet1!A:G,2,FALSE)</f>
        <v>670</v>
      </c>
    </row>
    <row r="19760" spans="1:4">
      <c r="A19760" s="2" t="s">
        <v>705</v>
      </c>
      <c r="B19760" s="2" t="s">
        <v>24</v>
      </c>
      <c r="C19760">
        <v>15.2938484307025</v>
      </c>
      <c r="D19760">
        <f>VLOOKUP(A19760:A50269,Sheet1!A:G,2,FALSE)</f>
        <v>670</v>
      </c>
    </row>
    <row r="19761" spans="1:4">
      <c r="A19761" s="2" t="s">
        <v>705</v>
      </c>
      <c r="B19761" s="2" t="s">
        <v>25</v>
      </c>
      <c r="C19761">
        <v>15.2942682269601</v>
      </c>
      <c r="D19761">
        <f>VLOOKUP(A19761:A50270,Sheet1!A:G,2,FALSE)</f>
        <v>670</v>
      </c>
    </row>
    <row r="19762" spans="1:4">
      <c r="A19762" s="2" t="s">
        <v>705</v>
      </c>
      <c r="B19762" s="2" t="s">
        <v>26</v>
      </c>
      <c r="C19762">
        <v>15.2946878033934</v>
      </c>
      <c r="D19762">
        <f>VLOOKUP(A19762:A50271,Sheet1!A:G,2,FALSE)</f>
        <v>670</v>
      </c>
    </row>
    <row r="19763" spans="1:4">
      <c r="A19763" s="2" t="s">
        <v>705</v>
      </c>
      <c r="B19763" s="2" t="s">
        <v>27</v>
      </c>
      <c r="C19763">
        <v>15.295107158195</v>
      </c>
      <c r="D19763">
        <f>VLOOKUP(A19763:A50272,Sheet1!A:G,2,FALSE)</f>
        <v>670</v>
      </c>
    </row>
    <row r="19764" spans="1:4">
      <c r="A19764" s="2" t="s">
        <v>705</v>
      </c>
      <c r="B19764" s="2" t="s">
        <v>28</v>
      </c>
      <c r="C19764">
        <v>15.2955262895613</v>
      </c>
      <c r="D19764">
        <f>VLOOKUP(A19764:A50273,Sheet1!A:G,2,FALSE)</f>
        <v>670</v>
      </c>
    </row>
    <row r="19765" spans="1:4">
      <c r="A19765" s="2" t="s">
        <v>705</v>
      </c>
      <c r="B19765" s="2" t="s">
        <v>29</v>
      </c>
      <c r="C19765">
        <v>15.295945195693</v>
      </c>
      <c r="D19765">
        <f>VLOOKUP(A19765:A50274,Sheet1!A:G,2,FALSE)</f>
        <v>670</v>
      </c>
    </row>
    <row r="19766" spans="1:4">
      <c r="A19766" s="2" t="s">
        <v>705</v>
      </c>
      <c r="B19766" s="2" t="s">
        <v>30</v>
      </c>
      <c r="C19766">
        <v>15.2963638747947</v>
      </c>
      <c r="D19766">
        <f>VLOOKUP(A19766:A50275,Sheet1!A:G,2,FALSE)</f>
        <v>670</v>
      </c>
    </row>
    <row r="19767" spans="1:4">
      <c r="A19767" s="2" t="s">
        <v>705</v>
      </c>
      <c r="B19767" s="2" t="s">
        <v>31</v>
      </c>
      <c r="C19767">
        <v>15.2967823250753</v>
      </c>
      <c r="D19767">
        <f>VLOOKUP(A19767:A50276,Sheet1!A:G,2,FALSE)</f>
        <v>670</v>
      </c>
    </row>
    <row r="19768" spans="1:4">
      <c r="A19768" s="2" t="s">
        <v>705</v>
      </c>
      <c r="B19768" s="2" t="s">
        <v>32</v>
      </c>
      <c r="C19768">
        <v>15.2972005447477</v>
      </c>
      <c r="D19768">
        <f>VLOOKUP(A19768:A50277,Sheet1!A:G,2,FALSE)</f>
        <v>670</v>
      </c>
    </row>
    <row r="19769" spans="1:4">
      <c r="A19769" s="2" t="s">
        <v>705</v>
      </c>
      <c r="B19769" s="2" t="s">
        <v>33</v>
      </c>
      <c r="C19769">
        <v>15.2976185320288</v>
      </c>
      <c r="D19769">
        <f>VLOOKUP(A19769:A50278,Sheet1!A:G,2,FALSE)</f>
        <v>670</v>
      </c>
    </row>
    <row r="19770" spans="1:4">
      <c r="A19770" s="2" t="s">
        <v>705</v>
      </c>
      <c r="B19770" s="2" t="s">
        <v>34</v>
      </c>
      <c r="C19770">
        <v>15.2980362851399</v>
      </c>
      <c r="D19770">
        <f>VLOOKUP(A19770:A50279,Sheet1!A:G,2,FALSE)</f>
        <v>670</v>
      </c>
    </row>
    <row r="19771" spans="1:4">
      <c r="A19771" s="2" t="s">
        <v>705</v>
      </c>
      <c r="B19771" s="2" t="s">
        <v>35</v>
      </c>
      <c r="C19771">
        <v>15.2984538023064</v>
      </c>
      <c r="D19771">
        <f>VLOOKUP(A19771:A50280,Sheet1!A:G,2,FALSE)</f>
        <v>670</v>
      </c>
    </row>
    <row r="19772" spans="1:4">
      <c r="A19772" s="2" t="s">
        <v>705</v>
      </c>
      <c r="B19772" s="2" t="s">
        <v>36</v>
      </c>
      <c r="C19772">
        <v>15.2988710817582</v>
      </c>
      <c r="D19772">
        <f>VLOOKUP(A19772:A50281,Sheet1!A:G,2,FALSE)</f>
        <v>670</v>
      </c>
    </row>
    <row r="19773" spans="1:4">
      <c r="A19773" s="2" t="s">
        <v>705</v>
      </c>
      <c r="B19773" s="2" t="s">
        <v>37</v>
      </c>
      <c r="C19773">
        <v>15.299288121729</v>
      </c>
      <c r="D19773">
        <f>VLOOKUP(A19773:A50282,Sheet1!A:G,2,FALSE)</f>
        <v>670</v>
      </c>
    </row>
    <row r="19774" spans="1:4">
      <c r="A19774" s="2" t="s">
        <v>705</v>
      </c>
      <c r="B19774" s="2" t="s">
        <v>38</v>
      </c>
      <c r="C19774">
        <v>15.2997049204571</v>
      </c>
      <c r="D19774">
        <f>VLOOKUP(A19774:A50283,Sheet1!A:G,2,FALSE)</f>
        <v>670</v>
      </c>
    </row>
    <row r="19775" spans="1:4">
      <c r="A19775" s="2" t="s">
        <v>705</v>
      </c>
      <c r="B19775" s="2" t="s">
        <v>39</v>
      </c>
      <c r="C19775">
        <v>15.3001214761851</v>
      </c>
      <c r="D19775">
        <f>VLOOKUP(A19775:A50284,Sheet1!A:G,2,FALSE)</f>
        <v>670</v>
      </c>
    </row>
    <row r="19776" spans="1:4">
      <c r="A19776" s="2" t="s">
        <v>705</v>
      </c>
      <c r="B19776" s="2" t="s">
        <v>40</v>
      </c>
      <c r="C19776">
        <v>15.30053778716</v>
      </c>
      <c r="D19776">
        <f>VLOOKUP(A19776:A50285,Sheet1!A:G,2,FALSE)</f>
        <v>670</v>
      </c>
    </row>
    <row r="19777" spans="1:4">
      <c r="A19777" s="2" t="s">
        <v>705</v>
      </c>
      <c r="B19777" s="2" t="s">
        <v>41</v>
      </c>
      <c r="C19777">
        <v>15.300953851633</v>
      </c>
      <c r="D19777">
        <f>VLOOKUP(A19777:A50286,Sheet1!A:G,2,FALSE)</f>
        <v>670</v>
      </c>
    </row>
    <row r="19778" spans="1:4">
      <c r="A19778" s="2" t="s">
        <v>705</v>
      </c>
      <c r="B19778" s="2" t="s">
        <v>11</v>
      </c>
      <c r="C19778">
        <v>11.4794873881568</v>
      </c>
      <c r="D19778">
        <f>VLOOKUP(A19778:A50287,Sheet1!A:G,2,FALSE)</f>
        <v>670</v>
      </c>
    </row>
    <row r="19779" spans="1:4">
      <c r="A19779" s="2" t="s">
        <v>705</v>
      </c>
      <c r="B19779" s="2" t="s">
        <v>12</v>
      </c>
      <c r="C19779">
        <v>11.4694497538441</v>
      </c>
      <c r="D19779">
        <f>VLOOKUP(A19779:A50288,Sheet1!A:G,2,FALSE)</f>
        <v>670</v>
      </c>
    </row>
    <row r="19780" spans="1:4">
      <c r="A19780" s="2" t="s">
        <v>705</v>
      </c>
      <c r="B19780" s="2" t="s">
        <v>13</v>
      </c>
      <c r="C19780">
        <v>11.4594282918831</v>
      </c>
      <c r="D19780">
        <f>VLOOKUP(A19780:A50289,Sheet1!A:G,2,FALSE)</f>
        <v>670</v>
      </c>
    </row>
    <row r="19781" spans="1:4">
      <c r="A19781" s="2" t="s">
        <v>705</v>
      </c>
      <c r="B19781" s="2" t="s">
        <v>14</v>
      </c>
      <c r="C19781">
        <v>11.4494240450931</v>
      </c>
      <c r="D19781">
        <f>VLOOKUP(A19781:A50290,Sheet1!A:G,2,FALSE)</f>
        <v>670</v>
      </c>
    </row>
    <row r="19782" spans="1:4">
      <c r="A19782" s="2" t="s">
        <v>705</v>
      </c>
      <c r="B19782" s="2" t="s">
        <v>15</v>
      </c>
      <c r="C19782">
        <v>11.4394380488393</v>
      </c>
      <c r="D19782">
        <f>VLOOKUP(A19782:A50291,Sheet1!A:G,2,FALSE)</f>
        <v>670</v>
      </c>
    </row>
    <row r="19783" spans="1:4">
      <c r="A19783" s="2" t="s">
        <v>705</v>
      </c>
      <c r="B19783" s="2" t="s">
        <v>16</v>
      </c>
      <c r="C19783">
        <v>11.4294713306038</v>
      </c>
      <c r="D19783">
        <f>VLOOKUP(A19783:A50292,Sheet1!A:G,2,FALSE)</f>
        <v>670</v>
      </c>
    </row>
    <row r="19784" spans="1:4">
      <c r="A19784" s="2" t="s">
        <v>705</v>
      </c>
      <c r="B19784" s="2" t="s">
        <v>17</v>
      </c>
      <c r="C19784">
        <v>11.4195249095645</v>
      </c>
      <c r="D19784">
        <f>VLOOKUP(A19784:A50293,Sheet1!A:G,2,FALSE)</f>
        <v>670</v>
      </c>
    </row>
    <row r="19785" spans="1:4">
      <c r="A19785" s="2" t="s">
        <v>705</v>
      </c>
      <c r="B19785" s="2" t="s">
        <v>18</v>
      </c>
      <c r="C19785">
        <v>11.40959979618</v>
      </c>
      <c r="D19785">
        <f>VLOOKUP(A19785:A50294,Sheet1!A:G,2,FALSE)</f>
        <v>670</v>
      </c>
    </row>
    <row r="19786" spans="1:4">
      <c r="A19786" s="2" t="s">
        <v>705</v>
      </c>
      <c r="B19786" s="2" t="s">
        <v>19</v>
      </c>
      <c r="C19786">
        <v>11.3996969917846</v>
      </c>
      <c r="D19786">
        <f>VLOOKUP(A19786:A50295,Sheet1!A:G,2,FALSE)</f>
        <v>670</v>
      </c>
    </row>
    <row r="19787" spans="1:4">
      <c r="A19787" s="2" t="s">
        <v>705</v>
      </c>
      <c r="B19787" s="2" t="s">
        <v>20</v>
      </c>
      <c r="C19787">
        <v>11.38981748819</v>
      </c>
      <c r="D19787">
        <f>VLOOKUP(A19787:A50296,Sheet1!A:G,2,FALSE)</f>
        <v>670</v>
      </c>
    </row>
    <row r="19788" spans="1:4">
      <c r="A19788" s="2" t="s">
        <v>705</v>
      </c>
      <c r="B19788" s="2" t="s">
        <v>21</v>
      </c>
      <c r="C19788">
        <v>11.3799622672969</v>
      </c>
      <c r="D19788">
        <f>VLOOKUP(A19788:A50297,Sheet1!A:G,2,FALSE)</f>
        <v>670</v>
      </c>
    </row>
    <row r="19789" spans="1:4">
      <c r="A19789" s="2" t="s">
        <v>705</v>
      </c>
      <c r="B19789" s="2" t="s">
        <v>22</v>
      </c>
      <c r="C19789">
        <v>11.3701323007148</v>
      </c>
      <c r="D19789">
        <f>VLOOKUP(A19789:A50298,Sheet1!A:G,2,FALSE)</f>
        <v>670</v>
      </c>
    </row>
    <row r="19790" spans="1:4">
      <c r="A19790" s="2" t="s">
        <v>705</v>
      </c>
      <c r="B19790" s="2" t="s">
        <v>23</v>
      </c>
      <c r="C19790">
        <v>11.3603285493919</v>
      </c>
      <c r="D19790">
        <f>VLOOKUP(A19790:A50299,Sheet1!A:G,2,FALSE)</f>
        <v>670</v>
      </c>
    </row>
    <row r="19791" spans="1:4">
      <c r="A19791" s="2" t="s">
        <v>705</v>
      </c>
      <c r="B19791" s="2" t="s">
        <v>24</v>
      </c>
      <c r="C19791">
        <v>11.3505519632539</v>
      </c>
      <c r="D19791">
        <f>VLOOKUP(A19791:A50300,Sheet1!A:G,2,FALSE)</f>
        <v>670</v>
      </c>
    </row>
    <row r="19792" spans="1:4">
      <c r="A19792" s="2" t="s">
        <v>705</v>
      </c>
      <c r="B19792" s="2" t="s">
        <v>25</v>
      </c>
      <c r="C19792">
        <v>11.3408034808531</v>
      </c>
      <c r="D19792">
        <f>VLOOKUP(A19792:A50301,Sheet1!A:G,2,FALSE)</f>
        <v>670</v>
      </c>
    </row>
    <row r="19793" spans="1:4">
      <c r="A19793" s="2" t="s">
        <v>705</v>
      </c>
      <c r="B19793" s="2" t="s">
        <v>26</v>
      </c>
      <c r="C19793">
        <v>11.3310840290276</v>
      </c>
      <c r="D19793">
        <f>VLOOKUP(A19793:A50302,Sheet1!A:G,2,FALSE)</f>
        <v>670</v>
      </c>
    </row>
    <row r="19794" spans="1:4">
      <c r="A19794" s="2" t="s">
        <v>705</v>
      </c>
      <c r="B19794" s="2" t="s">
        <v>27</v>
      </c>
      <c r="C19794">
        <v>11.3213945225708</v>
      </c>
      <c r="D19794">
        <f>VLOOKUP(A19794:A50303,Sheet1!A:G,2,FALSE)</f>
        <v>670</v>
      </c>
    </row>
    <row r="19795" spans="1:4">
      <c r="A19795" s="2" t="s">
        <v>705</v>
      </c>
      <c r="B19795" s="2" t="s">
        <v>28</v>
      </c>
      <c r="C19795">
        <v>11.3117358639115</v>
      </c>
      <c r="D19795">
        <f>VLOOKUP(A19795:A50304,Sheet1!A:G,2,FALSE)</f>
        <v>670</v>
      </c>
    </row>
    <row r="19796" spans="1:4">
      <c r="A19796" s="2" t="s">
        <v>705</v>
      </c>
      <c r="B19796" s="2" t="s">
        <v>29</v>
      </c>
      <c r="C19796">
        <v>11.3021089428046</v>
      </c>
      <c r="D19796">
        <f>VLOOKUP(A19796:A50305,Sheet1!A:G,2,FALSE)</f>
        <v>670</v>
      </c>
    </row>
    <row r="19797" spans="1:4">
      <c r="A19797" s="2" t="s">
        <v>705</v>
      </c>
      <c r="B19797" s="2" t="s">
        <v>30</v>
      </c>
      <c r="C19797">
        <v>11.2925146360337</v>
      </c>
      <c r="D19797">
        <f>VLOOKUP(A19797:A50306,Sheet1!A:G,2,FALSE)</f>
        <v>670</v>
      </c>
    </row>
    <row r="19798" spans="1:4">
      <c r="A19798" s="2" t="s">
        <v>705</v>
      </c>
      <c r="B19798" s="2" t="s">
        <v>31</v>
      </c>
      <c r="C19798">
        <v>11.282953807123</v>
      </c>
      <c r="D19798">
        <f>VLOOKUP(A19798:A50307,Sheet1!A:G,2,FALSE)</f>
        <v>670</v>
      </c>
    </row>
    <row r="19799" spans="1:4">
      <c r="A19799" s="2" t="s">
        <v>705</v>
      </c>
      <c r="B19799" s="2" t="s">
        <v>32</v>
      </c>
      <c r="C19799">
        <v>11.273427306063</v>
      </c>
      <c r="D19799">
        <f>VLOOKUP(A19799:A50308,Sheet1!A:G,2,FALSE)</f>
        <v>670</v>
      </c>
    </row>
    <row r="19800" spans="1:4">
      <c r="A19800" s="2" t="s">
        <v>705</v>
      </c>
      <c r="B19800" s="2" t="s">
        <v>33</v>
      </c>
      <c r="C19800">
        <v>11.2639359690454</v>
      </c>
      <c r="D19800">
        <f>VLOOKUP(A19800:A50309,Sheet1!A:G,2,FALSE)</f>
        <v>670</v>
      </c>
    </row>
    <row r="19801" spans="1:4">
      <c r="A19801" s="2" t="s">
        <v>705</v>
      </c>
      <c r="B19801" s="2" t="s">
        <v>34</v>
      </c>
      <c r="C19801">
        <v>11.2544806182107</v>
      </c>
      <c r="D19801">
        <f>VLOOKUP(A19801:A50310,Sheet1!A:G,2,FALSE)</f>
        <v>670</v>
      </c>
    </row>
    <row r="19802" spans="1:4">
      <c r="A19802" s="2" t="s">
        <v>705</v>
      </c>
      <c r="B19802" s="2" t="s">
        <v>35</v>
      </c>
      <c r="C19802">
        <v>11.2450620614077</v>
      </c>
      <c r="D19802">
        <f>VLOOKUP(A19802:A50311,Sheet1!A:G,2,FALSE)</f>
        <v>670</v>
      </c>
    </row>
    <row r="19803" spans="1:4">
      <c r="A19803" s="2" t="s">
        <v>705</v>
      </c>
      <c r="B19803" s="2" t="s">
        <v>36</v>
      </c>
      <c r="C19803">
        <v>11.2356810919642</v>
      </c>
      <c r="D19803">
        <f>VLOOKUP(A19803:A50312,Sheet1!A:G,2,FALSE)</f>
        <v>670</v>
      </c>
    </row>
    <row r="19804" spans="1:4">
      <c r="A19804" s="2" t="s">
        <v>705</v>
      </c>
      <c r="B19804" s="2" t="s">
        <v>37</v>
      </c>
      <c r="C19804">
        <v>11.2263384884696</v>
      </c>
      <c r="D19804">
        <f>VLOOKUP(A19804:A50313,Sheet1!A:G,2,FALSE)</f>
        <v>670</v>
      </c>
    </row>
    <row r="19805" spans="1:4">
      <c r="A19805" s="2" t="s">
        <v>705</v>
      </c>
      <c r="B19805" s="2" t="s">
        <v>38</v>
      </c>
      <c r="C19805">
        <v>11.2170350145699</v>
      </c>
      <c r="D19805">
        <f>VLOOKUP(A19805:A50314,Sheet1!A:G,2,FALSE)</f>
        <v>670</v>
      </c>
    </row>
    <row r="19806" spans="1:4">
      <c r="A19806" s="2" t="s">
        <v>705</v>
      </c>
      <c r="B19806" s="2" t="s">
        <v>39</v>
      </c>
      <c r="C19806">
        <v>11.2077714187742</v>
      </c>
      <c r="D19806">
        <f>VLOOKUP(A19806:A50315,Sheet1!A:G,2,FALSE)</f>
        <v>670</v>
      </c>
    </row>
    <row r="19807" spans="1:4">
      <c r="A19807" s="2" t="s">
        <v>705</v>
      </c>
      <c r="B19807" s="2" t="s">
        <v>40</v>
      </c>
      <c r="C19807">
        <v>11.1985484342734</v>
      </c>
      <c r="D19807">
        <f>VLOOKUP(A19807:A50316,Sheet1!A:G,2,FALSE)</f>
        <v>670</v>
      </c>
    </row>
    <row r="19808" spans="1:4">
      <c r="A19808" s="2" t="s">
        <v>705</v>
      </c>
      <c r="B19808" s="2" t="s">
        <v>41</v>
      </c>
      <c r="C19808">
        <v>11.189366778771</v>
      </c>
      <c r="D19808">
        <f>VLOOKUP(A19808:A50317,Sheet1!A:G,2,FALSE)</f>
        <v>670</v>
      </c>
    </row>
    <row r="19809" spans="1:4">
      <c r="A19809" s="2" t="s">
        <v>706</v>
      </c>
      <c r="B19809" s="2" t="s">
        <v>11</v>
      </c>
      <c r="C19809">
        <v>2.12309137429556</v>
      </c>
      <c r="D19809">
        <f>VLOOKUP(A19809:A50318,Sheet1!A:G,2,FALSE)</f>
        <v>671</v>
      </c>
    </row>
    <row r="19810" spans="1:4">
      <c r="A19810" s="2" t="s">
        <v>706</v>
      </c>
      <c r="B19810" s="2" t="s">
        <v>12</v>
      </c>
      <c r="C19810">
        <v>2.12063303678032</v>
      </c>
      <c r="D19810">
        <f>VLOOKUP(A19810:A50319,Sheet1!A:G,2,FALSE)</f>
        <v>671</v>
      </c>
    </row>
    <row r="19811" spans="1:4">
      <c r="A19811" s="2" t="s">
        <v>706</v>
      </c>
      <c r="B19811" s="2" t="s">
        <v>13</v>
      </c>
      <c r="C19811">
        <v>2.11821308480725</v>
      </c>
      <c r="D19811">
        <f>VLOOKUP(A19811:A50320,Sheet1!A:G,2,FALSE)</f>
        <v>671</v>
      </c>
    </row>
    <row r="19812" spans="1:4">
      <c r="A19812" s="2" t="s">
        <v>706</v>
      </c>
      <c r="B19812" s="2" t="s">
        <v>14</v>
      </c>
      <c r="C19812">
        <v>2.11583146970107</v>
      </c>
      <c r="D19812">
        <f>VLOOKUP(A19812:A50321,Sheet1!A:G,2,FALSE)</f>
        <v>671</v>
      </c>
    </row>
    <row r="19813" spans="1:4">
      <c r="A19813" s="2" t="s">
        <v>706</v>
      </c>
      <c r="B19813" s="2" t="s">
        <v>15</v>
      </c>
      <c r="C19813">
        <v>2.1134881171031</v>
      </c>
      <c r="D19813">
        <f>VLOOKUP(A19813:A50322,Sheet1!A:G,2,FALSE)</f>
        <v>671</v>
      </c>
    </row>
    <row r="19814" spans="1:4">
      <c r="A19814" s="2" t="s">
        <v>706</v>
      </c>
      <c r="B19814" s="2" t="s">
        <v>16</v>
      </c>
      <c r="C19814">
        <v>2.11118292788755</v>
      </c>
      <c r="D19814">
        <f>VLOOKUP(A19814:A50323,Sheet1!A:G,2,FALSE)</f>
        <v>671</v>
      </c>
    </row>
    <row r="19815" spans="1:4">
      <c r="A19815" s="2" t="s">
        <v>706</v>
      </c>
      <c r="B19815" s="2" t="s">
        <v>17</v>
      </c>
      <c r="C19815">
        <v>2.10891577908709</v>
      </c>
      <c r="D19815">
        <f>VLOOKUP(A19815:A50324,Sheet1!A:G,2,FALSE)</f>
        <v>671</v>
      </c>
    </row>
    <row r="19816" spans="1:4">
      <c r="A19816" s="2" t="s">
        <v>706</v>
      </c>
      <c r="B19816" s="2" t="s">
        <v>18</v>
      </c>
      <c r="C19816">
        <v>2.10668652482516</v>
      </c>
      <c r="D19816">
        <f>VLOOKUP(A19816:A50325,Sheet1!A:G,2,FALSE)</f>
        <v>671</v>
      </c>
    </row>
    <row r="19817" spans="1:4">
      <c r="A19817" s="2" t="s">
        <v>706</v>
      </c>
      <c r="B19817" s="2" t="s">
        <v>19</v>
      </c>
      <c r="C19817">
        <v>2.10449499725225</v>
      </c>
      <c r="D19817">
        <f>VLOOKUP(A19817:A50326,Sheet1!A:G,2,FALSE)</f>
        <v>671</v>
      </c>
    </row>
    <row r="19818" spans="1:4">
      <c r="A19818" s="2" t="s">
        <v>706</v>
      </c>
      <c r="B19818" s="2" t="s">
        <v>20</v>
      </c>
      <c r="C19818">
        <v>2.1023410074837</v>
      </c>
      <c r="D19818">
        <f>VLOOKUP(A19818:A50327,Sheet1!A:G,2,FALSE)</f>
        <v>671</v>
      </c>
    </row>
    <row r="19819" spans="1:4">
      <c r="A19819" s="2" t="s">
        <v>706</v>
      </c>
      <c r="B19819" s="2" t="s">
        <v>21</v>
      </c>
      <c r="C19819">
        <v>2.10022434653651</v>
      </c>
      <c r="D19819">
        <f>VLOOKUP(A19819:A50328,Sheet1!A:G,2,FALSE)</f>
        <v>671</v>
      </c>
    </row>
    <row r="19820" spans="1:4">
      <c r="A19820" s="2" t="s">
        <v>706</v>
      </c>
      <c r="B19820" s="2" t="s">
        <v>22</v>
      </c>
      <c r="C19820">
        <v>2.09814478626317</v>
      </c>
      <c r="D19820">
        <f>VLOOKUP(A19820:A50329,Sheet1!A:G,2,FALSE)</f>
        <v>671</v>
      </c>
    </row>
    <row r="19821" spans="1:4">
      <c r="A19821" s="2" t="s">
        <v>706</v>
      </c>
      <c r="B19821" s="2" t="s">
        <v>23</v>
      </c>
      <c r="C19821">
        <v>2.09610208028001</v>
      </c>
      <c r="D19821">
        <f>VLOOKUP(A19821:A50330,Sheet1!A:G,2,FALSE)</f>
        <v>671</v>
      </c>
    </row>
    <row r="19822" spans="1:4">
      <c r="A19822" s="2" t="s">
        <v>706</v>
      </c>
      <c r="B19822" s="2" t="s">
        <v>24</v>
      </c>
      <c r="C19822">
        <v>2.09409596488843</v>
      </c>
      <c r="D19822">
        <f>VLOOKUP(A19822:A50331,Sheet1!A:G,2,FALSE)</f>
        <v>671</v>
      </c>
    </row>
    <row r="19823" spans="1:4">
      <c r="A19823" s="2" t="s">
        <v>706</v>
      </c>
      <c r="B19823" s="2" t="s">
        <v>25</v>
      </c>
      <c r="C19823">
        <v>2.09212615998694</v>
      </c>
      <c r="D19823">
        <f>VLOOKUP(A19823:A50332,Sheet1!A:G,2,FALSE)</f>
        <v>671</v>
      </c>
    </row>
    <row r="19824" spans="1:4">
      <c r="A19824" s="2" t="s">
        <v>706</v>
      </c>
      <c r="B19824" s="2" t="s">
        <v>26</v>
      </c>
      <c r="C19824">
        <v>2.09019236997234</v>
      </c>
      <c r="D19824">
        <f>VLOOKUP(A19824:A50333,Sheet1!A:G,2,FALSE)</f>
        <v>671</v>
      </c>
    </row>
    <row r="19825" spans="1:4">
      <c r="A19825" s="2" t="s">
        <v>706</v>
      </c>
      <c r="B19825" s="2" t="s">
        <v>27</v>
      </c>
      <c r="C19825">
        <v>2.0882942846285</v>
      </c>
      <c r="D19825">
        <f>VLOOKUP(A19825:A50334,Sheet1!A:G,2,FALSE)</f>
        <v>671</v>
      </c>
    </row>
    <row r="19826" spans="1:4">
      <c r="A19826" s="2" t="s">
        <v>706</v>
      </c>
      <c r="B19826" s="2" t="s">
        <v>28</v>
      </c>
      <c r="C19826">
        <v>2.08643158000121</v>
      </c>
      <c r="D19826">
        <f>VLOOKUP(A19826:A50335,Sheet1!A:G,2,FALSE)</f>
        <v>671</v>
      </c>
    </row>
    <row r="19827" spans="1:4">
      <c r="A19827" s="2" t="s">
        <v>706</v>
      </c>
      <c r="B19827" s="2" t="s">
        <v>29</v>
      </c>
      <c r="C19827">
        <v>2.08460391925775</v>
      </c>
      <c r="D19827">
        <f>VLOOKUP(A19827:A50336,Sheet1!A:G,2,FALSE)</f>
        <v>671</v>
      </c>
    </row>
    <row r="19828" spans="1:4">
      <c r="A19828" s="2" t="s">
        <v>706</v>
      </c>
      <c r="B19828" s="2" t="s">
        <v>30</v>
      </c>
      <c r="C19828">
        <v>2.08281095353009</v>
      </c>
      <c r="D19828">
        <f>VLOOKUP(A19828:A50337,Sheet1!A:G,2,FALSE)</f>
        <v>671</v>
      </c>
    </row>
    <row r="19829" spans="1:4">
      <c r="A19829" s="2" t="s">
        <v>706</v>
      </c>
      <c r="B19829" s="2" t="s">
        <v>31</v>
      </c>
      <c r="C19829">
        <v>2.08105232274044</v>
      </c>
      <c r="D19829">
        <f>VLOOKUP(A19829:A50338,Sheet1!A:G,2,FALSE)</f>
        <v>671</v>
      </c>
    </row>
    <row r="19830" spans="1:4">
      <c r="A19830" s="2" t="s">
        <v>706</v>
      </c>
      <c r="B19830" s="2" t="s">
        <v>32</v>
      </c>
      <c r="C19830">
        <v>2.07932765640836</v>
      </c>
      <c r="D19830">
        <f>VLOOKUP(A19830:A50339,Sheet1!A:G,2,FALSE)</f>
        <v>671</v>
      </c>
    </row>
    <row r="19831" spans="1:4">
      <c r="A19831" s="2" t="s">
        <v>706</v>
      </c>
      <c r="B19831" s="2" t="s">
        <v>33</v>
      </c>
      <c r="C19831">
        <v>2.07763657443848</v>
      </c>
      <c r="D19831">
        <f>VLOOKUP(A19831:A50340,Sheet1!A:G,2,FALSE)</f>
        <v>671</v>
      </c>
    </row>
    <row r="19832" spans="1:4">
      <c r="A19832" s="2" t="s">
        <v>706</v>
      </c>
      <c r="B19832" s="2" t="s">
        <v>34</v>
      </c>
      <c r="C19832">
        <v>2.07597868788798</v>
      </c>
      <c r="D19832">
        <f>VLOOKUP(A19832:A50341,Sheet1!A:G,2,FALSE)</f>
        <v>671</v>
      </c>
    </row>
    <row r="19833" spans="1:4">
      <c r="A19833" s="2" t="s">
        <v>706</v>
      </c>
      <c r="B19833" s="2" t="s">
        <v>35</v>
      </c>
      <c r="C19833">
        <v>2.07435359971349</v>
      </c>
      <c r="D19833">
        <f>VLOOKUP(A19833:A50342,Sheet1!A:G,2,FALSE)</f>
        <v>671</v>
      </c>
    </row>
    <row r="19834" spans="1:4">
      <c r="A19834" s="2" t="s">
        <v>706</v>
      </c>
      <c r="B19834" s="2" t="s">
        <v>36</v>
      </c>
      <c r="C19834">
        <v>2.07276090549644</v>
      </c>
      <c r="D19834">
        <f>VLOOKUP(A19834:A50343,Sheet1!A:G,2,FALSE)</f>
        <v>671</v>
      </c>
    </row>
    <row r="19835" spans="1:4">
      <c r="A19835" s="2" t="s">
        <v>706</v>
      </c>
      <c r="B19835" s="2" t="s">
        <v>37</v>
      </c>
      <c r="C19835">
        <v>2.07120019414678</v>
      </c>
      <c r="D19835">
        <f>VLOOKUP(A19835:A50344,Sheet1!A:G,2,FALSE)</f>
        <v>671</v>
      </c>
    </row>
    <row r="19836" spans="1:4">
      <c r="A19836" s="2" t="s">
        <v>706</v>
      </c>
      <c r="B19836" s="2" t="s">
        <v>38</v>
      </c>
      <c r="C19836">
        <v>2.06967104858454</v>
      </c>
      <c r="D19836">
        <f>VLOOKUP(A19836:A50345,Sheet1!A:G,2,FALSE)</f>
        <v>671</v>
      </c>
    </row>
    <row r="19837" spans="1:4">
      <c r="A19837" s="2" t="s">
        <v>706</v>
      </c>
      <c r="B19837" s="2" t="s">
        <v>39</v>
      </c>
      <c r="C19837">
        <v>2.06817304639889</v>
      </c>
      <c r="D19837">
        <f>VLOOKUP(A19837:A50346,Sheet1!A:G,2,FALSE)</f>
        <v>671</v>
      </c>
    </row>
    <row r="19838" spans="1:4">
      <c r="A19838" s="2" t="s">
        <v>706</v>
      </c>
      <c r="B19838" s="2" t="s">
        <v>40</v>
      </c>
      <c r="C19838">
        <v>2.06670576048467</v>
      </c>
      <c r="D19838">
        <f>VLOOKUP(A19838:A50347,Sheet1!A:G,2,FALSE)</f>
        <v>671</v>
      </c>
    </row>
    <row r="19839" spans="1:4">
      <c r="A19839" s="2" t="s">
        <v>706</v>
      </c>
      <c r="B19839" s="2" t="s">
        <v>41</v>
      </c>
      <c r="C19839">
        <v>2.06526875965618</v>
      </c>
      <c r="D19839">
        <f>VLOOKUP(A19839:A50348,Sheet1!A:G,2,FALSE)</f>
        <v>671</v>
      </c>
    </row>
    <row r="19840" spans="1:4">
      <c r="A19840" s="2" t="s">
        <v>707</v>
      </c>
      <c r="B19840" s="2" t="s">
        <v>11</v>
      </c>
      <c r="C19840">
        <v>15.5388172340388</v>
      </c>
      <c r="D19840">
        <f>VLOOKUP(A19840:A50349,Sheet1!A:G,2,FALSE)</f>
        <v>672</v>
      </c>
    </row>
    <row r="19841" spans="1:4">
      <c r="A19841" s="2" t="s">
        <v>707</v>
      </c>
      <c r="B19841" s="2" t="s">
        <v>12</v>
      </c>
      <c r="C19841">
        <v>15.7201031868603</v>
      </c>
      <c r="D19841">
        <f>VLOOKUP(A19841:A50350,Sheet1!A:G,2,FALSE)</f>
        <v>672</v>
      </c>
    </row>
    <row r="19842" spans="1:4">
      <c r="A19842" s="2" t="s">
        <v>707</v>
      </c>
      <c r="B19842" s="2" t="s">
        <v>13</v>
      </c>
      <c r="C19842">
        <v>15.9155358781865</v>
      </c>
      <c r="D19842">
        <f>VLOOKUP(A19842:A50351,Sheet1!A:G,2,FALSE)</f>
        <v>672</v>
      </c>
    </row>
    <row r="19843" spans="1:4">
      <c r="A19843" s="2" t="s">
        <v>707</v>
      </c>
      <c r="B19843" s="2" t="s">
        <v>14</v>
      </c>
      <c r="C19843">
        <v>16.1254156211049</v>
      </c>
      <c r="D19843">
        <f>VLOOKUP(A19843:A50352,Sheet1!A:G,2,FALSE)</f>
        <v>672</v>
      </c>
    </row>
    <row r="19844" spans="1:4">
      <c r="A19844" s="2" t="s">
        <v>707</v>
      </c>
      <c r="B19844" s="2" t="s">
        <v>15</v>
      </c>
      <c r="C19844">
        <v>16.3498894393229</v>
      </c>
      <c r="D19844">
        <f>VLOOKUP(A19844:A50353,Sheet1!A:G,2,FALSE)</f>
        <v>672</v>
      </c>
    </row>
    <row r="19845" spans="1:4">
      <c r="A19845" s="2" t="s">
        <v>707</v>
      </c>
      <c r="B19845" s="2" t="s">
        <v>16</v>
      </c>
      <c r="C19845">
        <v>16.5889298328578</v>
      </c>
      <c r="D19845">
        <f>VLOOKUP(A19845:A50354,Sheet1!A:G,2,FALSE)</f>
        <v>672</v>
      </c>
    </row>
    <row r="19846" spans="1:4">
      <c r="A19846" s="2" t="s">
        <v>707</v>
      </c>
      <c r="B19846" s="2" t="s">
        <v>17</v>
      </c>
      <c r="C19846">
        <v>16.8423170096327</v>
      </c>
      <c r="D19846">
        <f>VLOOKUP(A19846:A50355,Sheet1!A:G,2,FALSE)</f>
        <v>672</v>
      </c>
    </row>
    <row r="19847" spans="1:4">
      <c r="A19847" s="2" t="s">
        <v>707</v>
      </c>
      <c r="B19847" s="2" t="s">
        <v>18</v>
      </c>
      <c r="C19847">
        <v>17.1096259325762</v>
      </c>
      <c r="D19847">
        <f>VLOOKUP(A19847:A50356,Sheet1!A:G,2,FALSE)</f>
        <v>672</v>
      </c>
    </row>
    <row r="19848" spans="1:4">
      <c r="A19848" s="2" t="s">
        <v>707</v>
      </c>
      <c r="B19848" s="2" t="s">
        <v>19</v>
      </c>
      <c r="C19848">
        <v>17.3902193972595</v>
      </c>
      <c r="D19848">
        <f>VLOOKUP(A19848:A50357,Sheet1!A:G,2,FALSE)</f>
        <v>672</v>
      </c>
    </row>
    <row r="19849" spans="1:4">
      <c r="A19849" s="2" t="s">
        <v>707</v>
      </c>
      <c r="B19849" s="2" t="s">
        <v>20</v>
      </c>
      <c r="C19849">
        <v>17.6832480961155</v>
      </c>
      <c r="D19849">
        <f>VLOOKUP(A19849:A50358,Sheet1!A:G,2,FALSE)</f>
        <v>672</v>
      </c>
    </row>
    <row r="19850" spans="1:4">
      <c r="A19850" s="2" t="s">
        <v>707</v>
      </c>
      <c r="B19850" s="2" t="s">
        <v>21</v>
      </c>
      <c r="C19850">
        <v>17.9876582517409</v>
      </c>
      <c r="D19850">
        <f>VLOOKUP(A19850:A50359,Sheet1!A:G,2,FALSE)</f>
        <v>672</v>
      </c>
    </row>
    <row r="19851" spans="1:4">
      <c r="A19851" s="2" t="s">
        <v>707</v>
      </c>
      <c r="B19851" s="2" t="s">
        <v>22</v>
      </c>
      <c r="C19851">
        <v>18.302206940127</v>
      </c>
      <c r="D19851">
        <f>VLOOKUP(A19851:A50360,Sheet1!A:G,2,FALSE)</f>
        <v>672</v>
      </c>
    </row>
    <row r="19852" spans="1:4">
      <c r="A19852" s="2" t="s">
        <v>707</v>
      </c>
      <c r="B19852" s="2" t="s">
        <v>23</v>
      </c>
      <c r="C19852">
        <v>18.6254847161182</v>
      </c>
      <c r="D19852">
        <f>VLOOKUP(A19852:A50361,Sheet1!A:G,2,FALSE)</f>
        <v>672</v>
      </c>
    </row>
    <row r="19853" spans="1:4">
      <c r="A19853" s="2" t="s">
        <v>707</v>
      </c>
      <c r="B19853" s="2" t="s">
        <v>24</v>
      </c>
      <c r="C19853">
        <v>18.9559446491474</v>
      </c>
      <c r="D19853">
        <f>VLOOKUP(A19853:A50362,Sheet1!A:G,2,FALSE)</f>
        <v>672</v>
      </c>
    </row>
    <row r="19854" spans="1:4">
      <c r="A19854" s="2" t="s">
        <v>707</v>
      </c>
      <c r="B19854" s="2" t="s">
        <v>25</v>
      </c>
      <c r="C19854">
        <v>19.2919364313755</v>
      </c>
      <c r="D19854">
        <f>VLOOKUP(A19854:A50363,Sheet1!A:G,2,FALSE)</f>
        <v>672</v>
      </c>
    </row>
    <row r="19855" spans="1:4">
      <c r="A19855" s="2" t="s">
        <v>707</v>
      </c>
      <c r="B19855" s="2" t="s">
        <v>26</v>
      </c>
      <c r="C19855">
        <v>19.6317438814045</v>
      </c>
      <c r="D19855">
        <f>VLOOKUP(A19855:A50364,Sheet1!A:G,2,FALSE)</f>
        <v>672</v>
      </c>
    </row>
    <row r="19856" spans="1:4">
      <c r="A19856" s="2" t="s">
        <v>707</v>
      </c>
      <c r="B19856" s="2" t="s">
        <v>27</v>
      </c>
      <c r="C19856">
        <v>19.9736239703822</v>
      </c>
      <c r="D19856">
        <f>VLOOKUP(A19856:A50365,Sheet1!A:G,2,FALSE)</f>
        <v>672</v>
      </c>
    </row>
    <row r="19857" spans="1:4">
      <c r="A19857" s="2" t="s">
        <v>707</v>
      </c>
      <c r="B19857" s="2" t="s">
        <v>28</v>
      </c>
      <c r="C19857">
        <v>20.3158454608348</v>
      </c>
      <c r="D19857">
        <f>VLOOKUP(A19857:A50366,Sheet1!A:G,2,FALSE)</f>
        <v>672</v>
      </c>
    </row>
    <row r="19858" spans="1:4">
      <c r="A19858" s="2" t="s">
        <v>707</v>
      </c>
      <c r="B19858" s="2" t="s">
        <v>29</v>
      </c>
      <c r="C19858">
        <v>20.6567253687182</v>
      </c>
      <c r="D19858">
        <f>VLOOKUP(A19858:A50367,Sheet1!A:G,2,FALSE)</f>
        <v>672</v>
      </c>
    </row>
    <row r="19859" spans="1:4">
      <c r="A19859" s="2" t="s">
        <v>707</v>
      </c>
      <c r="B19859" s="2" t="s">
        <v>30</v>
      </c>
      <c r="C19859">
        <v>20.9946617138332</v>
      </c>
      <c r="D19859">
        <f>VLOOKUP(A19859:A50368,Sheet1!A:G,2,FALSE)</f>
        <v>672</v>
      </c>
    </row>
    <row r="19860" spans="1:4">
      <c r="A19860" s="2" t="s">
        <v>707</v>
      </c>
      <c r="B19860" s="2" t="s">
        <v>31</v>
      </c>
      <c r="C19860">
        <v>21.3281613764883</v>
      </c>
      <c r="D19860">
        <f>VLOOKUP(A19860:A50369,Sheet1!A:G,2,FALSE)</f>
        <v>672</v>
      </c>
    </row>
    <row r="19861" spans="1:4">
      <c r="A19861" s="2" t="s">
        <v>707</v>
      </c>
      <c r="B19861" s="2" t="s">
        <v>32</v>
      </c>
      <c r="C19861">
        <v>21.6558622850209</v>
      </c>
      <c r="D19861">
        <f>VLOOKUP(A19861:A50370,Sheet1!A:G,2,FALSE)</f>
        <v>672</v>
      </c>
    </row>
    <row r="19862" spans="1:4">
      <c r="A19862" s="2" t="s">
        <v>707</v>
      </c>
      <c r="B19862" s="2" t="s">
        <v>33</v>
      </c>
      <c r="C19862">
        <v>21.9765495747293</v>
      </c>
      <c r="D19862">
        <f>VLOOKUP(A19862:A50371,Sheet1!A:G,2,FALSE)</f>
        <v>672</v>
      </c>
    </row>
    <row r="19863" spans="1:4">
      <c r="A19863" s="2" t="s">
        <v>707</v>
      </c>
      <c r="B19863" s="2" t="s">
        <v>34</v>
      </c>
      <c r="C19863">
        <v>22.2891657446245</v>
      </c>
      <c r="D19863">
        <f>VLOOKUP(A19863:A50372,Sheet1!A:G,2,FALSE)</f>
        <v>672</v>
      </c>
    </row>
    <row r="19864" spans="1:4">
      <c r="A19864" s="2" t="s">
        <v>707</v>
      </c>
      <c r="B19864" s="2" t="s">
        <v>35</v>
      </c>
      <c r="C19864">
        <v>22.5928151645424</v>
      </c>
      <c r="D19864">
        <f>VLOOKUP(A19864:A50373,Sheet1!A:G,2,FALSE)</f>
        <v>672</v>
      </c>
    </row>
    <row r="19865" spans="1:4">
      <c r="A19865" s="2" t="s">
        <v>707</v>
      </c>
      <c r="B19865" s="2" t="s">
        <v>36</v>
      </c>
      <c r="C19865">
        <v>22.8867635336216</v>
      </c>
      <c r="D19865">
        <f>VLOOKUP(A19865:A50374,Sheet1!A:G,2,FALSE)</f>
        <v>672</v>
      </c>
    </row>
    <row r="19866" spans="1:4">
      <c r="A19866" s="2" t="s">
        <v>707</v>
      </c>
      <c r="B19866" s="2" t="s">
        <v>37</v>
      </c>
      <c r="C19866">
        <v>23.1704330555145</v>
      </c>
      <c r="D19866">
        <f>VLOOKUP(A19866:A50375,Sheet1!A:G,2,FALSE)</f>
        <v>672</v>
      </c>
    </row>
    <row r="19867" spans="1:4">
      <c r="A19867" s="2" t="s">
        <v>707</v>
      </c>
      <c r="B19867" s="2" t="s">
        <v>38</v>
      </c>
      <c r="C19867">
        <v>23.4433941793354</v>
      </c>
      <c r="D19867">
        <f>VLOOKUP(A19867:A50376,Sheet1!A:G,2,FALSE)</f>
        <v>672</v>
      </c>
    </row>
    <row r="19868" spans="1:4">
      <c r="A19868" s="2" t="s">
        <v>707</v>
      </c>
      <c r="B19868" s="2" t="s">
        <v>39</v>
      </c>
      <c r="C19868">
        <v>23.7053547686953</v>
      </c>
      <c r="D19868">
        <f>VLOOKUP(A19868:A50377,Sheet1!A:G,2,FALSE)</f>
        <v>672</v>
      </c>
    </row>
    <row r="19869" spans="1:4">
      <c r="A19869" s="2" t="s">
        <v>707</v>
      </c>
      <c r="B19869" s="2" t="s">
        <v>40</v>
      </c>
      <c r="C19869">
        <v>23.9561475188675</v>
      </c>
      <c r="D19869">
        <f>VLOOKUP(A19869:A50378,Sheet1!A:G,2,FALSE)</f>
        <v>672</v>
      </c>
    </row>
    <row r="19870" spans="1:4">
      <c r="A19870" s="2" t="s">
        <v>707</v>
      </c>
      <c r="B19870" s="2" t="s">
        <v>41</v>
      </c>
      <c r="C19870">
        <v>24.195716360252</v>
      </c>
      <c r="D19870">
        <f>VLOOKUP(A19870:A50379,Sheet1!A:G,2,FALSE)</f>
        <v>672</v>
      </c>
    </row>
    <row r="19871" spans="1:4">
      <c r="A19871" s="2" t="s">
        <v>708</v>
      </c>
      <c r="B19871" s="2" t="s">
        <v>5</v>
      </c>
      <c r="C19871">
        <v>5</v>
      </c>
      <c r="D19871">
        <f>VLOOKUP(A19871:A50380,Sheet1!A:G,2,FALSE)</f>
        <v>673</v>
      </c>
    </row>
    <row r="19872" spans="1:4">
      <c r="A19872" s="2" t="s">
        <v>709</v>
      </c>
      <c r="B19872" s="2" t="s">
        <v>11</v>
      </c>
      <c r="C19872">
        <v>3.56697313187905</v>
      </c>
      <c r="D19872">
        <f>VLOOKUP(A19872:A50381,Sheet1!A:G,2,FALSE)</f>
        <v>674</v>
      </c>
    </row>
    <row r="19873" spans="1:4">
      <c r="A19873" s="2" t="s">
        <v>709</v>
      </c>
      <c r="B19873" s="2" t="s">
        <v>12</v>
      </c>
      <c r="C19873">
        <v>3.5814023211705</v>
      </c>
      <c r="D19873">
        <f>VLOOKUP(A19873:A50382,Sheet1!A:G,2,FALSE)</f>
        <v>674</v>
      </c>
    </row>
    <row r="19874" spans="1:4">
      <c r="A19874" s="2" t="s">
        <v>709</v>
      </c>
      <c r="B19874" s="2" t="s">
        <v>13</v>
      </c>
      <c r="C19874">
        <v>3.59828049522612</v>
      </c>
      <c r="D19874">
        <f>VLOOKUP(A19874:A50383,Sheet1!A:G,2,FALSE)</f>
        <v>674</v>
      </c>
    </row>
    <row r="19875" spans="1:4">
      <c r="A19875" s="2" t="s">
        <v>709</v>
      </c>
      <c r="B19875" s="2" t="s">
        <v>14</v>
      </c>
      <c r="C19875">
        <v>3.61772955764373</v>
      </c>
      <c r="D19875">
        <f>VLOOKUP(A19875:A50384,Sheet1!A:G,2,FALSE)</f>
        <v>674</v>
      </c>
    </row>
    <row r="19876" spans="1:4">
      <c r="A19876" s="2" t="s">
        <v>709</v>
      </c>
      <c r="B19876" s="2" t="s">
        <v>15</v>
      </c>
      <c r="C19876">
        <v>3.63978469755028</v>
      </c>
      <c r="D19876">
        <f>VLOOKUP(A19876:A50385,Sheet1!A:G,2,FALSE)</f>
        <v>674</v>
      </c>
    </row>
    <row r="19877" spans="1:4">
      <c r="A19877" s="2" t="s">
        <v>709</v>
      </c>
      <c r="B19877" s="2" t="s">
        <v>16</v>
      </c>
      <c r="C19877">
        <v>3.6643782742862</v>
      </c>
      <c r="D19877">
        <f>VLOOKUP(A19877:A50386,Sheet1!A:G,2,FALSE)</f>
        <v>674</v>
      </c>
    </row>
    <row r="19878" spans="1:4">
      <c r="A19878" s="2" t="s">
        <v>709</v>
      </c>
      <c r="B19878" s="2" t="s">
        <v>17</v>
      </c>
      <c r="C19878">
        <v>3.69133235931849</v>
      </c>
      <c r="D19878">
        <f>VLOOKUP(A19878:A50387,Sheet1!A:G,2,FALSE)</f>
        <v>674</v>
      </c>
    </row>
    <row r="19879" spans="1:4">
      <c r="A19879" s="2" t="s">
        <v>709</v>
      </c>
      <c r="B19879" s="2" t="s">
        <v>18</v>
      </c>
      <c r="C19879">
        <v>3.72036209706259</v>
      </c>
      <c r="D19879">
        <f>VLOOKUP(A19879:A50388,Sheet1!A:G,2,FALSE)</f>
        <v>674</v>
      </c>
    </row>
    <row r="19880" spans="1:4">
      <c r="A19880" s="2" t="s">
        <v>709</v>
      </c>
      <c r="B19880" s="2" t="s">
        <v>19</v>
      </c>
      <c r="C19880">
        <v>3.75109020348184</v>
      </c>
      <c r="D19880">
        <f>VLOOKUP(A19880:A50389,Sheet1!A:G,2,FALSE)</f>
        <v>674</v>
      </c>
    </row>
    <row r="19881" spans="1:4">
      <c r="A19881" s="2" t="s">
        <v>709</v>
      </c>
      <c r="B19881" s="2" t="s">
        <v>20</v>
      </c>
      <c r="C19881">
        <v>3.78307086506422</v>
      </c>
      <c r="D19881">
        <f>VLOOKUP(A19881:A50390,Sheet1!A:G,2,FALSE)</f>
        <v>674</v>
      </c>
    </row>
    <row r="19882" spans="1:4">
      <c r="A19882" s="2" t="s">
        <v>709</v>
      </c>
      <c r="B19882" s="2" t="s">
        <v>21</v>
      </c>
      <c r="C19882">
        <v>3.81581961369067</v>
      </c>
      <c r="D19882">
        <f>VLOOKUP(A19882:A50391,Sheet1!A:G,2,FALSE)</f>
        <v>674</v>
      </c>
    </row>
    <row r="19883" spans="1:4">
      <c r="A19883" s="2" t="s">
        <v>709</v>
      </c>
      <c r="B19883" s="2" t="s">
        <v>22</v>
      </c>
      <c r="C19883">
        <v>3.84884489886235</v>
      </c>
      <c r="D19883">
        <f>VLOOKUP(A19883:A50392,Sheet1!A:G,2,FALSE)</f>
        <v>674</v>
      </c>
    </row>
    <row r="19884" spans="1:4">
      <c r="A19884" s="2" t="s">
        <v>709</v>
      </c>
      <c r="B19884" s="2" t="s">
        <v>23</v>
      </c>
      <c r="C19884">
        <v>3.88167722403798</v>
      </c>
      <c r="D19884">
        <f>VLOOKUP(A19884:A50393,Sheet1!A:G,2,FALSE)</f>
        <v>674</v>
      </c>
    </row>
    <row r="19885" spans="1:4">
      <c r="A19885" s="2" t="s">
        <v>709</v>
      </c>
      <c r="B19885" s="2" t="s">
        <v>24</v>
      </c>
      <c r="C19885">
        <v>3.91389269180347</v>
      </c>
      <c r="D19885">
        <f>VLOOKUP(A19885:A50394,Sheet1!A:G,2,FALSE)</f>
        <v>674</v>
      </c>
    </row>
    <row r="19886" spans="1:4">
      <c r="A19886" s="2" t="s">
        <v>709</v>
      </c>
      <c r="B19886" s="2" t="s">
        <v>25</v>
      </c>
      <c r="C19886">
        <v>3.94512922436542</v>
      </c>
      <c r="D19886">
        <f>VLOOKUP(A19886:A50395,Sheet1!A:G,2,FALSE)</f>
        <v>674</v>
      </c>
    </row>
    <row r="19887" spans="1:4">
      <c r="A19887" s="2" t="s">
        <v>709</v>
      </c>
      <c r="B19887" s="2" t="s">
        <v>26</v>
      </c>
      <c r="C19887">
        <v>3.97509515982831</v>
      </c>
      <c r="D19887">
        <f>VLOOKUP(A19887:A50396,Sheet1!A:G,2,FALSE)</f>
        <v>674</v>
      </c>
    </row>
    <row r="19888" spans="1:4">
      <c r="A19888" s="2" t="s">
        <v>709</v>
      </c>
      <c r="B19888" s="2" t="s">
        <v>27</v>
      </c>
      <c r="C19888">
        <v>4.00357104837327</v>
      </c>
      <c r="D19888">
        <f>VLOOKUP(A19888:A50397,Sheet1!A:G,2,FALSE)</f>
        <v>674</v>
      </c>
    </row>
    <row r="19889" spans="1:4">
      <c r="A19889" s="2" t="s">
        <v>709</v>
      </c>
      <c r="B19889" s="2" t="s">
        <v>28</v>
      </c>
      <c r="C19889">
        <v>4.03040613964956</v>
      </c>
      <c r="D19889">
        <f>VLOOKUP(A19889:A50398,Sheet1!A:G,2,FALSE)</f>
        <v>674</v>
      </c>
    </row>
    <row r="19890" spans="1:4">
      <c r="A19890" s="2" t="s">
        <v>709</v>
      </c>
      <c r="B19890" s="2" t="s">
        <v>29</v>
      </c>
      <c r="C19890">
        <v>4.05551127718989</v>
      </c>
      <c r="D19890">
        <f>VLOOKUP(A19890:A50399,Sheet1!A:G,2,FALSE)</f>
        <v>674</v>
      </c>
    </row>
    <row r="19891" spans="1:4">
      <c r="A19891" s="2" t="s">
        <v>709</v>
      </c>
      <c r="B19891" s="2" t="s">
        <v>30</v>
      </c>
      <c r="C19891">
        <v>4.07884980847472</v>
      </c>
      <c r="D19891">
        <f>VLOOKUP(A19891:A50400,Sheet1!A:G,2,FALSE)</f>
        <v>674</v>
      </c>
    </row>
    <row r="19892" spans="1:4">
      <c r="A19892" s="2" t="s">
        <v>709</v>
      </c>
      <c r="B19892" s="2" t="s">
        <v>31</v>
      </c>
      <c r="C19892">
        <v>4.10042782114569</v>
      </c>
      <c r="D19892">
        <f>VLOOKUP(A19892:A50401,Sheet1!A:G,2,FALSE)</f>
        <v>674</v>
      </c>
    </row>
    <row r="19893" spans="1:4">
      <c r="A19893" s="2" t="s">
        <v>709</v>
      </c>
      <c r="B19893" s="2" t="s">
        <v>32</v>
      </c>
      <c r="C19893">
        <v>4.12028465009039</v>
      </c>
      <c r="D19893">
        <f>VLOOKUP(A19893:A50402,Sheet1!A:G,2,FALSE)</f>
        <v>674</v>
      </c>
    </row>
    <row r="19894" spans="1:4">
      <c r="A19894" s="2" t="s">
        <v>709</v>
      </c>
      <c r="B19894" s="2" t="s">
        <v>33</v>
      </c>
      <c r="C19894">
        <v>4.13848425141646</v>
      </c>
      <c r="D19894">
        <f>VLOOKUP(A19894:A50403,Sheet1!A:G,2,FALSE)</f>
        <v>674</v>
      </c>
    </row>
    <row r="19895" spans="1:4">
      <c r="A19895" s="2" t="s">
        <v>709</v>
      </c>
      <c r="B19895" s="2" t="s">
        <v>34</v>
      </c>
      <c r="C19895">
        <v>4.15510775269546</v>
      </c>
      <c r="D19895">
        <f>VLOOKUP(A19895:A50404,Sheet1!A:G,2,FALSE)</f>
        <v>674</v>
      </c>
    </row>
    <row r="19896" spans="1:4">
      <c r="A19896" s="2" t="s">
        <v>709</v>
      </c>
      <c r="B19896" s="2" t="s">
        <v>35</v>
      </c>
      <c r="C19896">
        <v>4.17024727867859</v>
      </c>
      <c r="D19896">
        <f>VLOOKUP(A19896:A50405,Sheet1!A:G,2,FALSE)</f>
        <v>674</v>
      </c>
    </row>
    <row r="19897" spans="1:4">
      <c r="A19897" s="2" t="s">
        <v>709</v>
      </c>
      <c r="B19897" s="2" t="s">
        <v>36</v>
      </c>
      <c r="C19897">
        <v>4.18400101345565</v>
      </c>
      <c r="D19897">
        <f>VLOOKUP(A19897:A50406,Sheet1!A:G,2,FALSE)</f>
        <v>674</v>
      </c>
    </row>
    <row r="19898" spans="1:4">
      <c r="A19898" s="2" t="s">
        <v>709</v>
      </c>
      <c r="B19898" s="2" t="s">
        <v>37</v>
      </c>
      <c r="C19898">
        <v>4.19646938026041</v>
      </c>
      <c r="D19898">
        <f>VLOOKUP(A19898:A50407,Sheet1!A:G,2,FALSE)</f>
        <v>674</v>
      </c>
    </row>
    <row r="19899" spans="1:4">
      <c r="A19899" s="2" t="s">
        <v>709</v>
      </c>
      <c r="B19899" s="2" t="s">
        <v>38</v>
      </c>
      <c r="C19899">
        <v>4.20775218307568</v>
      </c>
      <c r="D19899">
        <f>VLOOKUP(A19899:A50408,Sheet1!A:G,2,FALSE)</f>
        <v>674</v>
      </c>
    </row>
    <row r="19900" spans="1:4">
      <c r="A19900" s="2" t="s">
        <v>709</v>
      </c>
      <c r="B19900" s="2" t="s">
        <v>39</v>
      </c>
      <c r="C19900">
        <v>4.21794654555292</v>
      </c>
      <c r="D19900">
        <f>VLOOKUP(A19900:A50409,Sheet1!A:G,2,FALSE)</f>
        <v>674</v>
      </c>
    </row>
    <row r="19901" spans="1:4">
      <c r="A19901" s="2" t="s">
        <v>709</v>
      </c>
      <c r="B19901" s="2" t="s">
        <v>40</v>
      </c>
      <c r="C19901">
        <v>4.22714549118339</v>
      </c>
      <c r="D19901">
        <f>VLOOKUP(A19901:A50410,Sheet1!A:G,2,FALSE)</f>
        <v>674</v>
      </c>
    </row>
    <row r="19902" spans="1:4">
      <c r="A19902" s="2" t="s">
        <v>709</v>
      </c>
      <c r="B19902" s="2" t="s">
        <v>41</v>
      </c>
      <c r="C19902">
        <v>4.23543702596101</v>
      </c>
      <c r="D19902">
        <f>VLOOKUP(A19902:A50411,Sheet1!A:G,2,FALSE)</f>
        <v>674</v>
      </c>
    </row>
    <row r="19903" spans="1:4">
      <c r="A19903" s="2" t="s">
        <v>709</v>
      </c>
      <c r="B19903" s="2" t="s">
        <v>5</v>
      </c>
      <c r="C19903">
        <v>5</v>
      </c>
      <c r="D19903">
        <f>VLOOKUP(A19903:A50412,Sheet1!A:G,2,FALSE)</f>
        <v>674</v>
      </c>
    </row>
    <row r="19904" spans="1:4">
      <c r="A19904" s="2" t="s">
        <v>709</v>
      </c>
      <c r="B19904" s="2" t="s">
        <v>11</v>
      </c>
      <c r="C19904">
        <v>4.90459142839249</v>
      </c>
      <c r="D19904">
        <f>VLOOKUP(A19904:A50413,Sheet1!A:G,2,FALSE)</f>
        <v>674</v>
      </c>
    </row>
    <row r="19905" spans="1:4">
      <c r="A19905" s="2" t="s">
        <v>709</v>
      </c>
      <c r="B19905" s="2" t="s">
        <v>12</v>
      </c>
      <c r="C19905">
        <v>4.90462894516797</v>
      </c>
      <c r="D19905">
        <f>VLOOKUP(A19905:A50414,Sheet1!A:G,2,FALSE)</f>
        <v>674</v>
      </c>
    </row>
    <row r="19906" spans="1:4">
      <c r="A19906" s="2" t="s">
        <v>709</v>
      </c>
      <c r="B19906" s="2" t="s">
        <v>13</v>
      </c>
      <c r="C19906">
        <v>4.90466677715902</v>
      </c>
      <c r="D19906">
        <f>VLOOKUP(A19906:A50415,Sheet1!A:G,2,FALSE)</f>
        <v>674</v>
      </c>
    </row>
    <row r="19907" spans="1:4">
      <c r="A19907" s="2" t="s">
        <v>709</v>
      </c>
      <c r="B19907" s="2" t="s">
        <v>14</v>
      </c>
      <c r="C19907">
        <v>4.90470492463487</v>
      </c>
      <c r="D19907">
        <f>VLOOKUP(A19907:A50416,Sheet1!A:G,2,FALSE)</f>
        <v>674</v>
      </c>
    </row>
    <row r="19908" spans="1:4">
      <c r="A19908" s="2" t="s">
        <v>709</v>
      </c>
      <c r="B19908" s="2" t="s">
        <v>15</v>
      </c>
      <c r="C19908">
        <v>4.90474338780586</v>
      </c>
      <c r="D19908">
        <f>VLOOKUP(A19908:A50417,Sheet1!A:G,2,FALSE)</f>
        <v>674</v>
      </c>
    </row>
    <row r="19909" spans="1:4">
      <c r="A19909" s="2" t="s">
        <v>709</v>
      </c>
      <c r="B19909" s="2" t="s">
        <v>16</v>
      </c>
      <c r="C19909">
        <v>4.90478216682258</v>
      </c>
      <c r="D19909">
        <f>VLOOKUP(A19909:A50418,Sheet1!A:G,2,FALSE)</f>
        <v>674</v>
      </c>
    </row>
    <row r="19910" spans="1:4">
      <c r="A19910" s="2" t="s">
        <v>709</v>
      </c>
      <c r="B19910" s="2" t="s">
        <v>17</v>
      </c>
      <c r="C19910">
        <v>4.90482126177491</v>
      </c>
      <c r="D19910">
        <f>VLOOKUP(A19910:A50419,Sheet1!A:G,2,FALSE)</f>
        <v>674</v>
      </c>
    </row>
    <row r="19911" spans="1:4">
      <c r="A19911" s="2" t="s">
        <v>709</v>
      </c>
      <c r="B19911" s="2" t="s">
        <v>18</v>
      </c>
      <c r="C19911">
        <v>4.9048606726912</v>
      </c>
      <c r="D19911">
        <f>VLOOKUP(A19911:A50420,Sheet1!A:G,2,FALSE)</f>
        <v>674</v>
      </c>
    </row>
    <row r="19912" spans="1:4">
      <c r="A19912" s="2" t="s">
        <v>709</v>
      </c>
      <c r="B19912" s="2" t="s">
        <v>19</v>
      </c>
      <c r="C19912">
        <v>4.90490039953738</v>
      </c>
      <c r="D19912">
        <f>VLOOKUP(A19912:A50421,Sheet1!A:G,2,FALSE)</f>
        <v>674</v>
      </c>
    </row>
    <row r="19913" spans="1:4">
      <c r="A19913" s="2" t="s">
        <v>709</v>
      </c>
      <c r="B19913" s="2" t="s">
        <v>20</v>
      </c>
      <c r="C19913">
        <v>4.90494044221608</v>
      </c>
      <c r="D19913">
        <f>VLOOKUP(A19913:A50422,Sheet1!A:G,2,FALSE)</f>
        <v>674</v>
      </c>
    </row>
    <row r="19914" spans="1:4">
      <c r="A19914" s="2" t="s">
        <v>709</v>
      </c>
      <c r="B19914" s="2" t="s">
        <v>21</v>
      </c>
      <c r="C19914">
        <v>4.90498080056588</v>
      </c>
      <c r="D19914">
        <f>VLOOKUP(A19914:A50423,Sheet1!A:G,2,FALSE)</f>
        <v>674</v>
      </c>
    </row>
    <row r="19915" spans="1:4">
      <c r="A19915" s="2" t="s">
        <v>709</v>
      </c>
      <c r="B19915" s="2" t="s">
        <v>22</v>
      </c>
      <c r="C19915">
        <v>4.90502147436047</v>
      </c>
      <c r="D19915">
        <f>VLOOKUP(A19915:A50424,Sheet1!A:G,2,FALSE)</f>
        <v>674</v>
      </c>
    </row>
    <row r="19916" spans="1:4">
      <c r="A19916" s="2" t="s">
        <v>709</v>
      </c>
      <c r="B19916" s="2" t="s">
        <v>23</v>
      </c>
      <c r="C19916">
        <v>4.90506246330786</v>
      </c>
      <c r="D19916">
        <f>VLOOKUP(A19916:A50425,Sheet1!A:G,2,FALSE)</f>
        <v>674</v>
      </c>
    </row>
    <row r="19917" spans="1:4">
      <c r="A19917" s="2" t="s">
        <v>709</v>
      </c>
      <c r="B19917" s="2" t="s">
        <v>24</v>
      </c>
      <c r="C19917">
        <v>4.90510376704968</v>
      </c>
      <c r="D19917">
        <f>VLOOKUP(A19917:A50426,Sheet1!A:G,2,FALSE)</f>
        <v>674</v>
      </c>
    </row>
    <row r="19918" spans="1:4">
      <c r="A19918" s="2" t="s">
        <v>709</v>
      </c>
      <c r="B19918" s="2" t="s">
        <v>25</v>
      </c>
      <c r="C19918">
        <v>4.90514538516042</v>
      </c>
      <c r="D19918">
        <f>VLOOKUP(A19918:A50427,Sheet1!A:G,2,FALSE)</f>
        <v>674</v>
      </c>
    </row>
    <row r="19919" spans="1:4">
      <c r="A19919" s="2" t="s">
        <v>709</v>
      </c>
      <c r="B19919" s="2" t="s">
        <v>26</v>
      </c>
      <c r="C19919">
        <v>4.90518731714673</v>
      </c>
      <c r="D19919">
        <f>VLOOKUP(A19919:A50428,Sheet1!A:G,2,FALSE)</f>
        <v>674</v>
      </c>
    </row>
    <row r="19920" spans="1:4">
      <c r="A19920" s="2" t="s">
        <v>709</v>
      </c>
      <c r="B19920" s="2" t="s">
        <v>27</v>
      </c>
      <c r="C19920">
        <v>4.90522956244676</v>
      </c>
      <c r="D19920">
        <f>VLOOKUP(A19920:A50429,Sheet1!A:G,2,FALSE)</f>
        <v>674</v>
      </c>
    </row>
    <row r="19921" spans="1:4">
      <c r="A19921" s="2" t="s">
        <v>709</v>
      </c>
      <c r="B19921" s="2" t="s">
        <v>28</v>
      </c>
      <c r="C19921">
        <v>4.90527212042952</v>
      </c>
      <c r="D19921">
        <f>VLOOKUP(A19921:A50430,Sheet1!A:G,2,FALSE)</f>
        <v>674</v>
      </c>
    </row>
    <row r="19922" spans="1:4">
      <c r="A19922" s="2" t="s">
        <v>709</v>
      </c>
      <c r="B19922" s="2" t="s">
        <v>29</v>
      </c>
      <c r="C19922">
        <v>4.90531499039426</v>
      </c>
      <c r="D19922">
        <f>VLOOKUP(A19922:A50431,Sheet1!A:G,2,FALSE)</f>
        <v>674</v>
      </c>
    </row>
    <row r="19923" spans="1:4">
      <c r="A19923" s="2" t="s">
        <v>709</v>
      </c>
      <c r="B19923" s="2" t="s">
        <v>30</v>
      </c>
      <c r="C19923">
        <v>4.90535817156989</v>
      </c>
      <c r="D19923">
        <f>VLOOKUP(A19923:A50432,Sheet1!A:G,2,FALSE)</f>
        <v>674</v>
      </c>
    </row>
    <row r="19924" spans="1:4">
      <c r="A19924" s="2" t="s">
        <v>709</v>
      </c>
      <c r="B19924" s="2" t="s">
        <v>31</v>
      </c>
      <c r="C19924">
        <v>4.90540166311444</v>
      </c>
      <c r="D19924">
        <f>VLOOKUP(A19924:A50433,Sheet1!A:G,2,FALSE)</f>
        <v>674</v>
      </c>
    </row>
    <row r="19925" spans="1:4">
      <c r="A19925" s="2" t="s">
        <v>709</v>
      </c>
      <c r="B19925" s="2" t="s">
        <v>32</v>
      </c>
      <c r="C19925">
        <v>4.90544546411449</v>
      </c>
      <c r="D19925">
        <f>VLOOKUP(A19925:A50434,Sheet1!A:G,2,FALSE)</f>
        <v>674</v>
      </c>
    </row>
    <row r="19926" spans="1:4">
      <c r="A19926" s="2" t="s">
        <v>709</v>
      </c>
      <c r="B19926" s="2" t="s">
        <v>33</v>
      </c>
      <c r="C19926">
        <v>4.90548957358476</v>
      </c>
      <c r="D19926">
        <f>VLOOKUP(A19926:A50435,Sheet1!A:G,2,FALSE)</f>
        <v>674</v>
      </c>
    </row>
    <row r="19927" spans="1:4">
      <c r="A19927" s="2" t="s">
        <v>709</v>
      </c>
      <c r="B19927" s="2" t="s">
        <v>34</v>
      </c>
      <c r="C19927">
        <v>4.90553399046757</v>
      </c>
      <c r="D19927">
        <f>VLOOKUP(A19927:A50436,Sheet1!A:G,2,FALSE)</f>
        <v>674</v>
      </c>
    </row>
    <row r="19928" spans="1:4">
      <c r="A19928" s="2" t="s">
        <v>709</v>
      </c>
      <c r="B19928" s="2" t="s">
        <v>35</v>
      </c>
      <c r="C19928">
        <v>4.9055787136325</v>
      </c>
      <c r="D19928">
        <f>VLOOKUP(A19928:A50437,Sheet1!A:G,2,FALSE)</f>
        <v>674</v>
      </c>
    </row>
    <row r="19929" spans="1:4">
      <c r="A19929" s="2" t="s">
        <v>709</v>
      </c>
      <c r="B19929" s="2" t="s">
        <v>36</v>
      </c>
      <c r="C19929">
        <v>4.90562374187595</v>
      </c>
      <c r="D19929">
        <f>VLOOKUP(A19929:A50438,Sheet1!A:G,2,FALSE)</f>
        <v>674</v>
      </c>
    </row>
    <row r="19930" spans="1:4">
      <c r="A19930" s="2" t="s">
        <v>709</v>
      </c>
      <c r="B19930" s="2" t="s">
        <v>37</v>
      </c>
      <c r="C19930">
        <v>4.9056690739208</v>
      </c>
      <c r="D19930">
        <f>VLOOKUP(A19930:A50439,Sheet1!A:G,2,FALSE)</f>
        <v>674</v>
      </c>
    </row>
    <row r="19931" spans="1:4">
      <c r="A19931" s="2" t="s">
        <v>709</v>
      </c>
      <c r="B19931" s="2" t="s">
        <v>38</v>
      </c>
      <c r="C19931">
        <v>4.9057147084161</v>
      </c>
      <c r="D19931">
        <f>VLOOKUP(A19931:A50440,Sheet1!A:G,2,FALSE)</f>
        <v>674</v>
      </c>
    </row>
    <row r="19932" spans="1:4">
      <c r="A19932" s="2" t="s">
        <v>709</v>
      </c>
      <c r="B19932" s="2" t="s">
        <v>39</v>
      </c>
      <c r="C19932">
        <v>4.90576064393683</v>
      </c>
      <c r="D19932">
        <f>VLOOKUP(A19932:A50441,Sheet1!A:G,2,FALSE)</f>
        <v>674</v>
      </c>
    </row>
    <row r="19933" spans="1:4">
      <c r="A19933" s="2" t="s">
        <v>709</v>
      </c>
      <c r="B19933" s="2" t="s">
        <v>40</v>
      </c>
      <c r="C19933">
        <v>4.90580687898358</v>
      </c>
      <c r="D19933">
        <f>VLOOKUP(A19933:A50442,Sheet1!A:G,2,FALSE)</f>
        <v>674</v>
      </c>
    </row>
    <row r="19934" spans="1:4">
      <c r="A19934" s="2" t="s">
        <v>709</v>
      </c>
      <c r="B19934" s="2" t="s">
        <v>41</v>
      </c>
      <c r="C19934">
        <v>4.90585341198244</v>
      </c>
      <c r="D19934">
        <f>VLOOKUP(A19934:A50443,Sheet1!A:G,2,FALSE)</f>
        <v>674</v>
      </c>
    </row>
    <row r="19935" spans="1:4">
      <c r="A19935" s="2" t="s">
        <v>709</v>
      </c>
      <c r="B19935" s="2" t="s">
        <v>11</v>
      </c>
      <c r="C19935">
        <v>4.60896649149093</v>
      </c>
      <c r="D19935">
        <f>VLOOKUP(A19935:A50444,Sheet1!A:G,2,FALSE)</f>
        <v>674</v>
      </c>
    </row>
    <row r="19936" spans="1:4">
      <c r="A19936" s="2" t="s">
        <v>709</v>
      </c>
      <c r="B19936" s="2" t="s">
        <v>12</v>
      </c>
      <c r="C19936">
        <v>4.60790365680304</v>
      </c>
      <c r="D19936">
        <f>VLOOKUP(A19936:A50445,Sheet1!A:G,2,FALSE)</f>
        <v>674</v>
      </c>
    </row>
    <row r="19937" spans="1:4">
      <c r="A19937" s="2" t="s">
        <v>709</v>
      </c>
      <c r="B19937" s="2" t="s">
        <v>13</v>
      </c>
      <c r="C19937">
        <v>4.60685818586934</v>
      </c>
      <c r="D19937">
        <f>VLOOKUP(A19937:A50446,Sheet1!A:G,2,FALSE)</f>
        <v>674</v>
      </c>
    </row>
    <row r="19938" spans="1:4">
      <c r="A19938" s="2" t="s">
        <v>709</v>
      </c>
      <c r="B19938" s="2" t="s">
        <v>14</v>
      </c>
      <c r="C19938">
        <v>4.60583003272794</v>
      </c>
      <c r="D19938">
        <f>VLOOKUP(A19938:A50447,Sheet1!A:G,2,FALSE)</f>
        <v>674</v>
      </c>
    </row>
    <row r="19939" spans="1:4">
      <c r="A19939" s="2" t="s">
        <v>709</v>
      </c>
      <c r="B19939" s="2" t="s">
        <v>15</v>
      </c>
      <c r="C19939">
        <v>4.60481914035656</v>
      </c>
      <c r="D19939">
        <f>VLOOKUP(A19939:A50448,Sheet1!A:G,2,FALSE)</f>
        <v>674</v>
      </c>
    </row>
    <row r="19940" spans="1:4">
      <c r="A19940" s="2" t="s">
        <v>709</v>
      </c>
      <c r="B19940" s="2" t="s">
        <v>16</v>
      </c>
      <c r="C19940">
        <v>4.60382544110589</v>
      </c>
      <c r="D19940">
        <f>VLOOKUP(A19940:A50449,Sheet1!A:G,2,FALSE)</f>
        <v>674</v>
      </c>
    </row>
    <row r="19941" spans="1:4">
      <c r="A19941" s="2" t="s">
        <v>709</v>
      </c>
      <c r="B19941" s="2" t="s">
        <v>17</v>
      </c>
      <c r="C19941">
        <v>4.60284885713519</v>
      </c>
      <c r="D19941">
        <f>VLOOKUP(A19941:A50450,Sheet1!A:G,2,FALSE)</f>
        <v>674</v>
      </c>
    </row>
    <row r="19942" spans="1:4">
      <c r="A19942" s="2" t="s">
        <v>709</v>
      </c>
      <c r="B19942" s="2" t="s">
        <v>18</v>
      </c>
      <c r="C19942">
        <v>4.60188930084883</v>
      </c>
      <c r="D19942">
        <f>VLOOKUP(A19942:A50451,Sheet1!A:G,2,FALSE)</f>
        <v>674</v>
      </c>
    </row>
    <row r="19943" spans="1:4">
      <c r="A19943" s="2" t="s">
        <v>709</v>
      </c>
      <c r="B19943" s="2" t="s">
        <v>19</v>
      </c>
      <c r="C19943">
        <v>4.6009466753328</v>
      </c>
      <c r="D19943">
        <f>VLOOKUP(A19943:A50452,Sheet1!A:G,2,FALSE)</f>
        <v>674</v>
      </c>
    </row>
    <row r="19944" spans="1:4">
      <c r="A19944" s="2" t="s">
        <v>709</v>
      </c>
      <c r="B19944" s="2" t="s">
        <v>20</v>
      </c>
      <c r="C19944">
        <v>4.60002087478995</v>
      </c>
      <c r="D19944">
        <f>VLOOKUP(A19944:A50453,Sheet1!A:G,2,FALSE)</f>
        <v>674</v>
      </c>
    </row>
    <row r="19945" spans="1:4">
      <c r="A19945" s="2" t="s">
        <v>709</v>
      </c>
      <c r="B19945" s="2" t="s">
        <v>21</v>
      </c>
      <c r="C19945">
        <v>4.5991117849731</v>
      </c>
      <c r="D19945">
        <f>VLOOKUP(A19945:A50454,Sheet1!A:G,2,FALSE)</f>
        <v>674</v>
      </c>
    </row>
    <row r="19946" spans="1:4">
      <c r="A19946" s="2" t="s">
        <v>709</v>
      </c>
      <c r="B19946" s="2" t="s">
        <v>22</v>
      </c>
      <c r="C19946">
        <v>4.59821928361488</v>
      </c>
      <c r="D19946">
        <f>VLOOKUP(A19946:A50455,Sheet1!A:G,2,FALSE)</f>
        <v>674</v>
      </c>
    </row>
    <row r="19947" spans="1:4">
      <c r="A19947" s="2" t="s">
        <v>709</v>
      </c>
      <c r="B19947" s="2" t="s">
        <v>23</v>
      </c>
      <c r="C19947">
        <v>4.59734324085359</v>
      </c>
      <c r="D19947">
        <f>VLOOKUP(A19947:A50456,Sheet1!A:G,2,FALSE)</f>
        <v>674</v>
      </c>
    </row>
    <row r="19948" spans="1:4">
      <c r="A19948" s="2" t="s">
        <v>709</v>
      </c>
      <c r="B19948" s="2" t="s">
        <v>24</v>
      </c>
      <c r="C19948">
        <v>4.59648351965413</v>
      </c>
      <c r="D19948">
        <f>VLOOKUP(A19948:A50457,Sheet1!A:G,2,FALSE)</f>
        <v>674</v>
      </c>
    </row>
    <row r="19949" spans="1:4">
      <c r="A19949" s="2" t="s">
        <v>709</v>
      </c>
      <c r="B19949" s="2" t="s">
        <v>25</v>
      </c>
      <c r="C19949">
        <v>4.59563997622329</v>
      </c>
      <c r="D19949">
        <f>VLOOKUP(A19949:A50458,Sheet1!A:G,2,FALSE)</f>
        <v>674</v>
      </c>
    </row>
    <row r="19950" spans="1:4">
      <c r="A19950" s="2" t="s">
        <v>709</v>
      </c>
      <c r="B19950" s="2" t="s">
        <v>26</v>
      </c>
      <c r="C19950">
        <v>4.59481246041868</v>
      </c>
      <c r="D19950">
        <f>VLOOKUP(A19950:A50459,Sheet1!A:G,2,FALSE)</f>
        <v>674</v>
      </c>
    </row>
    <row r="19951" spans="1:4">
      <c r="A19951" s="2" t="s">
        <v>709</v>
      </c>
      <c r="B19951" s="2" t="s">
        <v>27</v>
      </c>
      <c r="C19951">
        <v>4.5940008161506</v>
      </c>
      <c r="D19951">
        <f>VLOOKUP(A19951:A50460,Sheet1!A:G,2,FALSE)</f>
        <v>674</v>
      </c>
    </row>
    <row r="19952" spans="1:4">
      <c r="A19952" s="2" t="s">
        <v>709</v>
      </c>
      <c r="B19952" s="2" t="s">
        <v>28</v>
      </c>
      <c r="C19952">
        <v>4.59320488177634</v>
      </c>
      <c r="D19952">
        <f>VLOOKUP(A19952:A50461,Sheet1!A:G,2,FALSE)</f>
        <v>674</v>
      </c>
    </row>
    <row r="19953" spans="1:4">
      <c r="A19953" s="2" t="s">
        <v>709</v>
      </c>
      <c r="B19953" s="2" t="s">
        <v>29</v>
      </c>
      <c r="C19953">
        <v>4.5924244904864</v>
      </c>
      <c r="D19953">
        <f>VLOOKUP(A19953:A50462,Sheet1!A:G,2,FALSE)</f>
        <v>674</v>
      </c>
    </row>
    <row r="19954" spans="1:4">
      <c r="A19954" s="2" t="s">
        <v>709</v>
      </c>
      <c r="B19954" s="2" t="s">
        <v>30</v>
      </c>
      <c r="C19954">
        <v>4.59165947068197</v>
      </c>
      <c r="D19954">
        <f>VLOOKUP(A19954:A50463,Sheet1!A:G,2,FALSE)</f>
        <v>674</v>
      </c>
    </row>
    <row r="19955" spans="1:4">
      <c r="A19955" s="2" t="s">
        <v>709</v>
      </c>
      <c r="B19955" s="2" t="s">
        <v>31</v>
      </c>
      <c r="C19955">
        <v>4.59090964634355</v>
      </c>
      <c r="D19955">
        <f>VLOOKUP(A19955:A50464,Sheet1!A:G,2,FALSE)</f>
        <v>674</v>
      </c>
    </row>
    <row r="19956" spans="1:4">
      <c r="A19956" s="2" t="s">
        <v>709</v>
      </c>
      <c r="B19956" s="2" t="s">
        <v>32</v>
      </c>
      <c r="C19956">
        <v>4.59017483738997</v>
      </c>
      <c r="D19956">
        <f>VLOOKUP(A19956:A50465,Sheet1!A:G,2,FALSE)</f>
        <v>674</v>
      </c>
    </row>
    <row r="19957" spans="1:4">
      <c r="A19957" s="2" t="s">
        <v>709</v>
      </c>
      <c r="B19957" s="2" t="s">
        <v>33</v>
      </c>
      <c r="C19957">
        <v>4.58945486002791</v>
      </c>
      <c r="D19957">
        <f>VLOOKUP(A19957:A50466,Sheet1!A:G,2,FALSE)</f>
        <v>674</v>
      </c>
    </row>
    <row r="19958" spans="1:4">
      <c r="A19958" s="2" t="s">
        <v>709</v>
      </c>
      <c r="B19958" s="2" t="s">
        <v>34</v>
      </c>
      <c r="C19958">
        <v>4.58874952709125</v>
      </c>
      <c r="D19958">
        <f>VLOOKUP(A19958:A50467,Sheet1!A:G,2,FALSE)</f>
        <v>674</v>
      </c>
    </row>
    <row r="19959" spans="1:4">
      <c r="A19959" s="2" t="s">
        <v>709</v>
      </c>
      <c r="B19959" s="2" t="s">
        <v>35</v>
      </c>
      <c r="C19959">
        <v>4.5880586483703</v>
      </c>
      <c r="D19959">
        <f>VLOOKUP(A19959:A50468,Sheet1!A:G,2,FALSE)</f>
        <v>674</v>
      </c>
    </row>
    <row r="19960" spans="1:4">
      <c r="A19960" s="2" t="s">
        <v>709</v>
      </c>
      <c r="B19960" s="2" t="s">
        <v>36</v>
      </c>
      <c r="C19960">
        <v>4.5873820309306</v>
      </c>
      <c r="D19960">
        <f>VLOOKUP(A19960:A50469,Sheet1!A:G,2,FALSE)</f>
        <v>674</v>
      </c>
    </row>
    <row r="19961" spans="1:4">
      <c r="A19961" s="2" t="s">
        <v>709</v>
      </c>
      <c r="B19961" s="2" t="s">
        <v>37</v>
      </c>
      <c r="C19961">
        <v>4.58671947942124</v>
      </c>
      <c r="D19961">
        <f>VLOOKUP(A19961:A50470,Sheet1!A:G,2,FALSE)</f>
        <v>674</v>
      </c>
    </row>
    <row r="19962" spans="1:4">
      <c r="A19962" s="2" t="s">
        <v>709</v>
      </c>
      <c r="B19962" s="2" t="s">
        <v>38</v>
      </c>
      <c r="C19962">
        <v>4.5860707963724</v>
      </c>
      <c r="D19962">
        <f>VLOOKUP(A19962:A50471,Sheet1!A:G,2,FALSE)</f>
        <v>674</v>
      </c>
    </row>
    <row r="19963" spans="1:4">
      <c r="A19963" s="2" t="s">
        <v>709</v>
      </c>
      <c r="B19963" s="2" t="s">
        <v>39</v>
      </c>
      <c r="C19963">
        <v>4.58543578248239</v>
      </c>
      <c r="D19963">
        <f>VLOOKUP(A19963:A50472,Sheet1!A:G,2,FALSE)</f>
        <v>674</v>
      </c>
    </row>
    <row r="19964" spans="1:4">
      <c r="A19964" s="2" t="s">
        <v>709</v>
      </c>
      <c r="B19964" s="2" t="s">
        <v>40</v>
      </c>
      <c r="C19964">
        <v>4.58481423689377</v>
      </c>
      <c r="D19964">
        <f>VLOOKUP(A19964:A50473,Sheet1!A:G,2,FALSE)</f>
        <v>674</v>
      </c>
    </row>
    <row r="19965" spans="1:4">
      <c r="A19965" s="2" t="s">
        <v>709</v>
      </c>
      <c r="B19965" s="2" t="s">
        <v>41</v>
      </c>
      <c r="C19965">
        <v>4.58420595745884</v>
      </c>
      <c r="D19965">
        <f>VLOOKUP(A19965:A50474,Sheet1!A:G,2,FALSE)</f>
        <v>674</v>
      </c>
    </row>
    <row r="19966" spans="1:4">
      <c r="A19966" s="2" t="s">
        <v>710</v>
      </c>
      <c r="B19966" s="2" t="s">
        <v>11</v>
      </c>
      <c r="C19966">
        <v>0.93363811281917</v>
      </c>
      <c r="D19966">
        <f>VLOOKUP(A19966:A50475,Sheet1!A:G,2,FALSE)</f>
        <v>675</v>
      </c>
    </row>
    <row r="19967" spans="1:4">
      <c r="A19967" s="2" t="s">
        <v>710</v>
      </c>
      <c r="B19967" s="2" t="s">
        <v>12</v>
      </c>
      <c r="C19967">
        <v>0.932739739663369</v>
      </c>
      <c r="D19967">
        <f>VLOOKUP(A19967:A50476,Sheet1!A:G,2,FALSE)</f>
        <v>675</v>
      </c>
    </row>
    <row r="19968" spans="1:4">
      <c r="A19968" s="2" t="s">
        <v>710</v>
      </c>
      <c r="B19968" s="2" t="s">
        <v>13</v>
      </c>
      <c r="C19968">
        <v>0.931850180580969</v>
      </c>
      <c r="D19968">
        <f>VLOOKUP(A19968:A50477,Sheet1!A:G,2,FALSE)</f>
        <v>675</v>
      </c>
    </row>
    <row r="19969" spans="1:4">
      <c r="A19969" s="2" t="s">
        <v>710</v>
      </c>
      <c r="B19969" s="2" t="s">
        <v>14</v>
      </c>
      <c r="C19969">
        <v>0.930969440030249</v>
      </c>
      <c r="D19969">
        <f>VLOOKUP(A19969:A50478,Sheet1!A:G,2,FALSE)</f>
        <v>675</v>
      </c>
    </row>
    <row r="19970" spans="1:4">
      <c r="A19970" s="2" t="s">
        <v>710</v>
      </c>
      <c r="B19970" s="2" t="s">
        <v>15</v>
      </c>
      <c r="C19970">
        <v>0.930097519685422</v>
      </c>
      <c r="D19970">
        <f>VLOOKUP(A19970:A50479,Sheet1!A:G,2,FALSE)</f>
        <v>675</v>
      </c>
    </row>
    <row r="19971" spans="1:4">
      <c r="A19971" s="2" t="s">
        <v>710</v>
      </c>
      <c r="B19971" s="2" t="s">
        <v>16</v>
      </c>
      <c r="C19971">
        <v>0.929234418492277</v>
      </c>
      <c r="D19971">
        <f>VLOOKUP(A19971:A50480,Sheet1!A:G,2,FALSE)</f>
        <v>675</v>
      </c>
    </row>
    <row r="19972" spans="1:4">
      <c r="A19972" s="2" t="s">
        <v>710</v>
      </c>
      <c r="B19972" s="2" t="s">
        <v>17</v>
      </c>
      <c r="C19972">
        <v>0.928380132724622</v>
      </c>
      <c r="D19972">
        <f>VLOOKUP(A19972:A50481,Sheet1!A:G,2,FALSE)</f>
        <v>675</v>
      </c>
    </row>
    <row r="19973" spans="1:4">
      <c r="A19973" s="2" t="s">
        <v>710</v>
      </c>
      <c r="B19973" s="2" t="s">
        <v>18</v>
      </c>
      <c r="C19973">
        <v>0.927534656041483</v>
      </c>
      <c r="D19973">
        <f>VLOOKUP(A19973:A50482,Sheet1!A:G,2,FALSE)</f>
        <v>675</v>
      </c>
    </row>
    <row r="19974" spans="1:4">
      <c r="A19974" s="2" t="s">
        <v>710</v>
      </c>
      <c r="B19974" s="2" t="s">
        <v>19</v>
      </c>
      <c r="C19974">
        <v>0.926697979544929</v>
      </c>
      <c r="D19974">
        <f>VLOOKUP(A19974:A50483,Sheet1!A:G,2,FALSE)</f>
        <v>675</v>
      </c>
    </row>
    <row r="19975" spans="1:4">
      <c r="A19975" s="2" t="s">
        <v>710</v>
      </c>
      <c r="B19975" s="2" t="s">
        <v>20</v>
      </c>
      <c r="C19975">
        <v>0.925870091838482</v>
      </c>
      <c r="D19975">
        <f>VLOOKUP(A19975:A50484,Sheet1!A:G,2,FALSE)</f>
        <v>675</v>
      </c>
    </row>
    <row r="19976" spans="1:4">
      <c r="A19976" s="2" t="s">
        <v>710</v>
      </c>
      <c r="B19976" s="2" t="s">
        <v>21</v>
      </c>
      <c r="C19976">
        <v>0.925050979086001</v>
      </c>
      <c r="D19976">
        <f>VLOOKUP(A19976:A50485,Sheet1!A:G,2,FALSE)</f>
        <v>675</v>
      </c>
    </row>
    <row r="19977" spans="1:4">
      <c r="A19977" s="2" t="s">
        <v>710</v>
      </c>
      <c r="B19977" s="2" t="s">
        <v>22</v>
      </c>
      <c r="C19977">
        <v>0.924240625070973</v>
      </c>
      <c r="D19977">
        <f>VLOOKUP(A19977:A50486,Sheet1!A:G,2,FALSE)</f>
        <v>675</v>
      </c>
    </row>
    <row r="19978" spans="1:4">
      <c r="A19978" s="2" t="s">
        <v>710</v>
      </c>
      <c r="B19978" s="2" t="s">
        <v>23</v>
      </c>
      <c r="C19978">
        <v>0.923439011256137</v>
      </c>
      <c r="D19978">
        <f>VLOOKUP(A19978:A50487,Sheet1!A:G,2,FALSE)</f>
        <v>675</v>
      </c>
    </row>
    <row r="19979" spans="1:4">
      <c r="A19979" s="2" t="s">
        <v>710</v>
      </c>
      <c r="B19979" s="2" t="s">
        <v>24</v>
      </c>
      <c r="C19979">
        <v>0.922646116843358</v>
      </c>
      <c r="D19979">
        <f>VLOOKUP(A19979:A50488,Sheet1!A:G,2,FALSE)</f>
        <v>675</v>
      </c>
    </row>
    <row r="19980" spans="1:4">
      <c r="A19980" s="2" t="s">
        <v>710</v>
      </c>
      <c r="B19980" s="2" t="s">
        <v>25</v>
      </c>
      <c r="C19980">
        <v>0.921861918833685</v>
      </c>
      <c r="D19980">
        <f>VLOOKUP(A19980:A50489,Sheet1!A:G,2,FALSE)</f>
        <v>675</v>
      </c>
    </row>
    <row r="19981" spans="1:4">
      <c r="A19981" s="2" t="s">
        <v>710</v>
      </c>
      <c r="B19981" s="2" t="s">
        <v>26</v>
      </c>
      <c r="C19981">
        <v>0.921086392087519</v>
      </c>
      <c r="D19981">
        <f>VLOOKUP(A19981:A50490,Sheet1!A:G,2,FALSE)</f>
        <v>675</v>
      </c>
    </row>
    <row r="19982" spans="1:4">
      <c r="A19982" s="2" t="s">
        <v>710</v>
      </c>
      <c r="B19982" s="2" t="s">
        <v>27</v>
      </c>
      <c r="C19982">
        <v>0.920319509384825</v>
      </c>
      <c r="D19982">
        <f>VLOOKUP(A19982:A50491,Sheet1!A:G,2,FALSE)</f>
        <v>675</v>
      </c>
    </row>
    <row r="19983" spans="1:4">
      <c r="A19983" s="2" t="s">
        <v>710</v>
      </c>
      <c r="B19983" s="2" t="s">
        <v>28</v>
      </c>
      <c r="C19983">
        <v>0.91956124148532</v>
      </c>
      <c r="D19983">
        <f>VLOOKUP(A19983:A50492,Sheet1!A:G,2,FALSE)</f>
        <v>675</v>
      </c>
    </row>
    <row r="19984" spans="1:4">
      <c r="A19984" s="2" t="s">
        <v>710</v>
      </c>
      <c r="B19984" s="2" t="s">
        <v>29</v>
      </c>
      <c r="C19984">
        <v>0.918811557188578</v>
      </c>
      <c r="D19984">
        <f>VLOOKUP(A19984:A50493,Sheet1!A:G,2,FALSE)</f>
        <v>675</v>
      </c>
    </row>
    <row r="19985" spans="1:4">
      <c r="A19985" s="2" t="s">
        <v>710</v>
      </c>
      <c r="B19985" s="2" t="s">
        <v>30</v>
      </c>
      <c r="C19985">
        <v>0.918070423393986</v>
      </c>
      <c r="D19985">
        <f>VLOOKUP(A19985:A50494,Sheet1!A:G,2,FALSE)</f>
        <v>675</v>
      </c>
    </row>
    <row r="19986" spans="1:4">
      <c r="A19986" s="2" t="s">
        <v>710</v>
      </c>
      <c r="B19986" s="2" t="s">
        <v>31</v>
      </c>
      <c r="C19986">
        <v>0.917337805160495</v>
      </c>
      <c r="D19986">
        <f>VLOOKUP(A19986:A50495,Sheet1!A:G,2,FALSE)</f>
        <v>675</v>
      </c>
    </row>
    <row r="19987" spans="1:4">
      <c r="A19987" s="2" t="s">
        <v>710</v>
      </c>
      <c r="B19987" s="2" t="s">
        <v>32</v>
      </c>
      <c r="C19987">
        <v>0.916613665766112</v>
      </c>
      <c r="D19987">
        <f>VLOOKUP(A19987:A50496,Sheet1!A:G,2,FALSE)</f>
        <v>675</v>
      </c>
    </row>
    <row r="19988" spans="1:4">
      <c r="A19988" s="2" t="s">
        <v>710</v>
      </c>
      <c r="B19988" s="2" t="s">
        <v>33</v>
      </c>
      <c r="C19988">
        <v>0.915897966767073</v>
      </c>
      <c r="D19988">
        <f>VLOOKUP(A19988:A50497,Sheet1!A:G,2,FALSE)</f>
        <v>675</v>
      </c>
    </row>
    <row r="19989" spans="1:4">
      <c r="A19989" s="2" t="s">
        <v>710</v>
      </c>
      <c r="B19989" s="2" t="s">
        <v>34</v>
      </c>
      <c r="C19989">
        <v>0.915190668056654</v>
      </c>
      <c r="D19989">
        <f>VLOOKUP(A19989:A50498,Sheet1!A:G,2,FALSE)</f>
        <v>675</v>
      </c>
    </row>
    <row r="19990" spans="1:4">
      <c r="A19990" s="2" t="s">
        <v>710</v>
      </c>
      <c r="B19990" s="2" t="s">
        <v>35</v>
      </c>
      <c r="C19990">
        <v>0.914491727923561</v>
      </c>
      <c r="D19990">
        <f>VLOOKUP(A19990:A50499,Sheet1!A:G,2,FALSE)</f>
        <v>675</v>
      </c>
    </row>
    <row r="19991" spans="1:4">
      <c r="A19991" s="2" t="s">
        <v>710</v>
      </c>
      <c r="B19991" s="2" t="s">
        <v>36</v>
      </c>
      <c r="C19991">
        <v>0.913801103109868</v>
      </c>
      <c r="D19991">
        <f>VLOOKUP(A19991:A50500,Sheet1!A:G,2,FALSE)</f>
        <v>675</v>
      </c>
    </row>
    <row r="19992" spans="1:4">
      <c r="A19992" s="2" t="s">
        <v>710</v>
      </c>
      <c r="B19992" s="2" t="s">
        <v>37</v>
      </c>
      <c r="C19992">
        <v>0.913118748868436</v>
      </c>
      <c r="D19992">
        <f>VLOOKUP(A19992:A50501,Sheet1!A:G,2,FALSE)</f>
        <v>675</v>
      </c>
    </row>
    <row r="19993" spans="1:4">
      <c r="A19993" s="2" t="s">
        <v>710</v>
      </c>
      <c r="B19993" s="2" t="s">
        <v>38</v>
      </c>
      <c r="C19993">
        <v>0.912444619019798</v>
      </c>
      <c r="D19993">
        <f>VLOOKUP(A19993:A50502,Sheet1!A:G,2,FALSE)</f>
        <v>675</v>
      </c>
    </row>
    <row r="19994" spans="1:4">
      <c r="A19994" s="2" t="s">
        <v>710</v>
      </c>
      <c r="B19994" s="2" t="s">
        <v>39</v>
      </c>
      <c r="C19994">
        <v>0.911778666008444</v>
      </c>
      <c r="D19994">
        <f>VLOOKUP(A19994:A50503,Sheet1!A:G,2,FALSE)</f>
        <v>675</v>
      </c>
    </row>
    <row r="19995" spans="1:4">
      <c r="A19995" s="2" t="s">
        <v>710</v>
      </c>
      <c r="B19995" s="2" t="s">
        <v>40</v>
      </c>
      <c r="C19995">
        <v>0.911120840958492</v>
      </c>
      <c r="D19995">
        <f>VLOOKUP(A19995:A50504,Sheet1!A:G,2,FALSE)</f>
        <v>675</v>
      </c>
    </row>
    <row r="19996" spans="1:4">
      <c r="A19996" s="2" t="s">
        <v>710</v>
      </c>
      <c r="B19996" s="2" t="s">
        <v>41</v>
      </c>
      <c r="C19996">
        <v>0.910471093728693</v>
      </c>
      <c r="D19996">
        <f>VLOOKUP(A19996:A50505,Sheet1!A:G,2,FALSE)</f>
        <v>675</v>
      </c>
    </row>
    <row r="19997" spans="1:4">
      <c r="A19997" s="2" t="s">
        <v>710</v>
      </c>
      <c r="B19997" s="2" t="s">
        <v>11</v>
      </c>
      <c r="C19997">
        <v>1.89818611359245</v>
      </c>
      <c r="D19997">
        <f>VLOOKUP(A19997:A50506,Sheet1!A:G,2,FALSE)</f>
        <v>675</v>
      </c>
    </row>
    <row r="19998" spans="1:4">
      <c r="A19998" s="2" t="s">
        <v>710</v>
      </c>
      <c r="B19998" s="2" t="s">
        <v>12</v>
      </c>
      <c r="C19998">
        <v>1.90907802437966</v>
      </c>
      <c r="D19998">
        <f>VLOOKUP(A19998:A50507,Sheet1!A:G,2,FALSE)</f>
        <v>675</v>
      </c>
    </row>
    <row r="19999" spans="1:4">
      <c r="A19999" s="2" t="s">
        <v>710</v>
      </c>
      <c r="B19999" s="2" t="s">
        <v>13</v>
      </c>
      <c r="C19999">
        <v>1.92014494563634</v>
      </c>
      <c r="D19999">
        <f>VLOOKUP(A19999:A50508,Sheet1!A:G,2,FALSE)</f>
        <v>675</v>
      </c>
    </row>
    <row r="20000" spans="1:4">
      <c r="A20000" s="2" t="s">
        <v>710</v>
      </c>
      <c r="B20000" s="2" t="s">
        <v>14</v>
      </c>
      <c r="C20000">
        <v>1.93137995840428</v>
      </c>
      <c r="D20000">
        <f>VLOOKUP(A20000:A50509,Sheet1!A:G,2,FALSE)</f>
        <v>675</v>
      </c>
    </row>
    <row r="20001" spans="1:4">
      <c r="A20001" s="2" t="s">
        <v>710</v>
      </c>
      <c r="B20001" s="2" t="s">
        <v>15</v>
      </c>
      <c r="C20001">
        <v>1.94277558923994</v>
      </c>
      <c r="D20001">
        <f>VLOOKUP(A20001:A50510,Sheet1!A:G,2,FALSE)</f>
        <v>675</v>
      </c>
    </row>
    <row r="20002" spans="1:4">
      <c r="A20002" s="2" t="s">
        <v>710</v>
      </c>
      <c r="B20002" s="2" t="s">
        <v>16</v>
      </c>
      <c r="C20002">
        <v>1.95432382722867</v>
      </c>
      <c r="D20002">
        <f>VLOOKUP(A20002:A50511,Sheet1!A:G,2,FALSE)</f>
        <v>675</v>
      </c>
    </row>
    <row r="20003" spans="1:4">
      <c r="A20003" s="2" t="s">
        <v>710</v>
      </c>
      <c r="B20003" s="2" t="s">
        <v>17</v>
      </c>
      <c r="C20003">
        <v>1.96601614500346</v>
      </c>
      <c r="D20003">
        <f>VLOOKUP(A20003:A50512,Sheet1!A:G,2,FALSE)</f>
        <v>675</v>
      </c>
    </row>
    <row r="20004" spans="1:4">
      <c r="A20004" s="2" t="s">
        <v>710</v>
      </c>
      <c r="B20004" s="2" t="s">
        <v>18</v>
      </c>
      <c r="C20004">
        <v>1.97784352368747</v>
      </c>
      <c r="D20004">
        <f>VLOOKUP(A20004:A50513,Sheet1!A:G,2,FALSE)</f>
        <v>675</v>
      </c>
    </row>
    <row r="20005" spans="1:4">
      <c r="A20005" s="2" t="s">
        <v>710</v>
      </c>
      <c r="B20005" s="2" t="s">
        <v>19</v>
      </c>
      <c r="C20005">
        <v>1.98979648162711</v>
      </c>
      <c r="D20005">
        <f>VLOOKUP(A20005:A50514,Sheet1!A:G,2,FALSE)</f>
        <v>675</v>
      </c>
    </row>
    <row r="20006" spans="1:4">
      <c r="A20006" s="2" t="s">
        <v>710</v>
      </c>
      <c r="B20006" s="2" t="s">
        <v>20</v>
      </c>
      <c r="C20006">
        <v>2.00186510673077</v>
      </c>
      <c r="D20006">
        <f>VLOOKUP(A20006:A50515,Sheet1!A:G,2,FALSE)</f>
        <v>675</v>
      </c>
    </row>
    <row r="20007" spans="1:4">
      <c r="A20007" s="2" t="s">
        <v>710</v>
      </c>
      <c r="B20007" s="2" t="s">
        <v>21</v>
      </c>
      <c r="C20007">
        <v>2.01403909217818</v>
      </c>
      <c r="D20007">
        <f>VLOOKUP(A20007:A50516,Sheet1!A:G,2,FALSE)</f>
        <v>675</v>
      </c>
    </row>
    <row r="20008" spans="1:4">
      <c r="A20008" s="2" t="s">
        <v>710</v>
      </c>
      <c r="B20008" s="2" t="s">
        <v>22</v>
      </c>
      <c r="C20008">
        <v>2.02630777521781</v>
      </c>
      <c r="D20008">
        <f>VLOOKUP(A20008:A50517,Sheet1!A:G,2,FALSE)</f>
        <v>675</v>
      </c>
    </row>
    <row r="20009" spans="1:4">
      <c r="A20009" s="2" t="s">
        <v>710</v>
      </c>
      <c r="B20009" s="2" t="s">
        <v>23</v>
      </c>
      <c r="C20009">
        <v>2.03866017872661</v>
      </c>
      <c r="D20009">
        <f>VLOOKUP(A20009:A50518,Sheet1!A:G,2,FALSE)</f>
        <v>675</v>
      </c>
    </row>
    <row r="20010" spans="1:4">
      <c r="A20010" s="2" t="s">
        <v>710</v>
      </c>
      <c r="B20010" s="2" t="s">
        <v>24</v>
      </c>
      <c r="C20010">
        <v>2.05108505516717</v>
      </c>
      <c r="D20010">
        <f>VLOOKUP(A20010:A50519,Sheet1!A:G,2,FALSE)</f>
        <v>675</v>
      </c>
    </row>
    <row r="20011" spans="1:4">
      <c r="A20011" s="2" t="s">
        <v>710</v>
      </c>
      <c r="B20011" s="2" t="s">
        <v>25</v>
      </c>
      <c r="C20011">
        <v>2.06357093254472</v>
      </c>
      <c r="D20011">
        <f>VLOOKUP(A20011:A50520,Sheet1!A:G,2,FALSE)</f>
        <v>675</v>
      </c>
    </row>
    <row r="20012" spans="1:4">
      <c r="A20012" s="2" t="s">
        <v>710</v>
      </c>
      <c r="B20012" s="2" t="s">
        <v>26</v>
      </c>
      <c r="C20012">
        <v>2.07610616193918</v>
      </c>
      <c r="D20012">
        <f>VLOOKUP(A20012:A50521,Sheet1!A:G,2,FALSE)</f>
        <v>675</v>
      </c>
    </row>
    <row r="20013" spans="1:4">
      <c r="A20013" s="2" t="s">
        <v>710</v>
      </c>
      <c r="B20013" s="2" t="s">
        <v>27</v>
      </c>
      <c r="C20013">
        <v>2.08867896616805</v>
      </c>
      <c r="D20013">
        <f>VLOOKUP(A20013:A50522,Sheet1!A:G,2,FALSE)</f>
        <v>675</v>
      </c>
    </row>
    <row r="20014" spans="1:4">
      <c r="A20014" s="2" t="s">
        <v>710</v>
      </c>
      <c r="B20014" s="2" t="s">
        <v>28</v>
      </c>
      <c r="C20014">
        <v>2.10127748912312</v>
      </c>
      <c r="D20014">
        <f>VLOOKUP(A20014:A50523,Sheet1!A:G,2,FALSE)</f>
        <v>675</v>
      </c>
    </row>
    <row r="20015" spans="1:4">
      <c r="A20015" s="2" t="s">
        <v>710</v>
      </c>
      <c r="B20015" s="2" t="s">
        <v>29</v>
      </c>
      <c r="C20015">
        <v>2.11388984531916</v>
      </c>
      <c r="D20015">
        <f>VLOOKUP(A20015:A50524,Sheet1!A:G,2,FALSE)</f>
        <v>675</v>
      </c>
    </row>
    <row r="20016" spans="1:4">
      <c r="A20016" s="2" t="s">
        <v>710</v>
      </c>
      <c r="B20016" s="2" t="s">
        <v>30</v>
      </c>
      <c r="C20016">
        <v>2.12650416919526</v>
      </c>
      <c r="D20016">
        <f>VLOOKUP(A20016:A50525,Sheet1!A:G,2,FALSE)</f>
        <v>675</v>
      </c>
    </row>
    <row r="20017" spans="1:4">
      <c r="A20017" s="2" t="s">
        <v>710</v>
      </c>
      <c r="B20017" s="2" t="s">
        <v>31</v>
      </c>
      <c r="C20017">
        <v>2.13910866371941</v>
      </c>
      <c r="D20017">
        <f>VLOOKUP(A20017:A50526,Sheet1!A:G,2,FALSE)</f>
        <v>675</v>
      </c>
    </row>
    <row r="20018" spans="1:4">
      <c r="A20018" s="2" t="s">
        <v>710</v>
      </c>
      <c r="B20018" s="2" t="s">
        <v>32</v>
      </c>
      <c r="C20018">
        <v>2.15169164786378</v>
      </c>
      <c r="D20018">
        <f>VLOOKUP(A20018:A50527,Sheet1!A:G,2,FALSE)</f>
        <v>675</v>
      </c>
    </row>
    <row r="20019" spans="1:4">
      <c r="A20019" s="2" t="s">
        <v>710</v>
      </c>
      <c r="B20019" s="2" t="s">
        <v>33</v>
      </c>
      <c r="C20019">
        <v>2.1642416025419</v>
      </c>
      <c r="D20019">
        <f>VLOOKUP(A20019:A50528,Sheet1!A:G,2,FALSE)</f>
        <v>675</v>
      </c>
    </row>
    <row r="20020" spans="1:4">
      <c r="A20020" s="2" t="s">
        <v>710</v>
      </c>
      <c r="B20020" s="2" t="s">
        <v>34</v>
      </c>
      <c r="C20020">
        <v>2.17674721462766</v>
      </c>
      <c r="D20020">
        <f>VLOOKUP(A20020:A50529,Sheet1!A:G,2,FALSE)</f>
        <v>675</v>
      </c>
    </row>
    <row r="20021" spans="1:4">
      <c r="A20021" s="2" t="s">
        <v>710</v>
      </c>
      <c r="B20021" s="2" t="s">
        <v>35</v>
      </c>
      <c r="C20021">
        <v>2.18919741871122</v>
      </c>
      <c r="D20021">
        <f>VLOOKUP(A20021:A50530,Sheet1!A:G,2,FALSE)</f>
        <v>675</v>
      </c>
    </row>
    <row r="20022" spans="1:4">
      <c r="A20022" s="2" t="s">
        <v>710</v>
      </c>
      <c r="B20022" s="2" t="s">
        <v>36</v>
      </c>
      <c r="C20022">
        <v>2.20158143628452</v>
      </c>
      <c r="D20022">
        <f>VLOOKUP(A20022:A50531,Sheet1!A:G,2,FALSE)</f>
        <v>675</v>
      </c>
    </row>
    <row r="20023" spans="1:4">
      <c r="A20023" s="2" t="s">
        <v>710</v>
      </c>
      <c r="B20023" s="2" t="s">
        <v>37</v>
      </c>
      <c r="C20023">
        <v>2.21388881209186</v>
      </c>
      <c r="D20023">
        <f>VLOOKUP(A20023:A50532,Sheet1!A:G,2,FALSE)</f>
        <v>675</v>
      </c>
    </row>
    <row r="20024" spans="1:4">
      <c r="A20024" s="2" t="s">
        <v>710</v>
      </c>
      <c r="B20024" s="2" t="s">
        <v>38</v>
      </c>
      <c r="C20024">
        <v>2.22610944742425</v>
      </c>
      <c r="D20024">
        <f>VLOOKUP(A20024:A50533,Sheet1!A:G,2,FALSE)</f>
        <v>675</v>
      </c>
    </row>
    <row r="20025" spans="1:4">
      <c r="A20025" s="2" t="s">
        <v>710</v>
      </c>
      <c r="B20025" s="2" t="s">
        <v>39</v>
      </c>
      <c r="C20025">
        <v>2.2382336301824</v>
      </c>
      <c r="D20025">
        <f>VLOOKUP(A20025:A50534,Sheet1!A:G,2,FALSE)</f>
        <v>675</v>
      </c>
    </row>
    <row r="20026" spans="1:4">
      <c r="A20026" s="2" t="s">
        <v>710</v>
      </c>
      <c r="B20026" s="2" t="s">
        <v>40</v>
      </c>
      <c r="C20026">
        <v>2.25025206157849</v>
      </c>
      <c r="D20026">
        <f>VLOOKUP(A20026:A50535,Sheet1!A:G,2,FALSE)</f>
        <v>675</v>
      </c>
    </row>
    <row r="20027" spans="1:4">
      <c r="A20027" s="2" t="s">
        <v>710</v>
      </c>
      <c r="B20027" s="2" t="s">
        <v>41</v>
      </c>
      <c r="C20027">
        <v>2.2621558793926</v>
      </c>
      <c r="D20027">
        <f>VLOOKUP(A20027:A50536,Sheet1!A:G,2,FALSE)</f>
        <v>675</v>
      </c>
    </row>
    <row r="20028" spans="1:4">
      <c r="A20028" s="2" t="s">
        <v>710</v>
      </c>
      <c r="B20028" s="2" t="s">
        <v>11</v>
      </c>
      <c r="C20028">
        <v>2.38752599587316</v>
      </c>
      <c r="D20028">
        <f>VLOOKUP(A20028:A50537,Sheet1!A:G,2,FALSE)</f>
        <v>675</v>
      </c>
    </row>
    <row r="20029" spans="1:4">
      <c r="A20029" s="2" t="s">
        <v>710</v>
      </c>
      <c r="B20029" s="2" t="s">
        <v>12</v>
      </c>
      <c r="C20029">
        <v>2.38667624879188</v>
      </c>
      <c r="D20029">
        <f>VLOOKUP(A20029:A50538,Sheet1!A:G,2,FALSE)</f>
        <v>675</v>
      </c>
    </row>
    <row r="20030" spans="1:4">
      <c r="A20030" s="2" t="s">
        <v>710</v>
      </c>
      <c r="B20030" s="2" t="s">
        <v>13</v>
      </c>
      <c r="C20030">
        <v>2.38582739078094</v>
      </c>
      <c r="D20030">
        <f>VLOOKUP(A20030:A50539,Sheet1!A:G,2,FALSE)</f>
        <v>675</v>
      </c>
    </row>
    <row r="20031" spans="1:4">
      <c r="A20031" s="2" t="s">
        <v>710</v>
      </c>
      <c r="B20031" s="2" t="s">
        <v>14</v>
      </c>
      <c r="C20031">
        <v>2.38497945419996</v>
      </c>
      <c r="D20031">
        <f>VLOOKUP(A20031:A50540,Sheet1!A:G,2,FALSE)</f>
        <v>675</v>
      </c>
    </row>
    <row r="20032" spans="1:4">
      <c r="A20032" s="2" t="s">
        <v>710</v>
      </c>
      <c r="B20032" s="2" t="s">
        <v>15</v>
      </c>
      <c r="C20032">
        <v>2.38413247126322</v>
      </c>
      <c r="D20032">
        <f>VLOOKUP(A20032:A50541,Sheet1!A:G,2,FALSE)</f>
        <v>675</v>
      </c>
    </row>
    <row r="20033" spans="1:4">
      <c r="A20033" s="2" t="s">
        <v>710</v>
      </c>
      <c r="B20033" s="2" t="s">
        <v>16</v>
      </c>
      <c r="C20033">
        <v>2.38328647403484</v>
      </c>
      <c r="D20033">
        <f>VLOOKUP(A20033:A50542,Sheet1!A:G,2,FALSE)</f>
        <v>675</v>
      </c>
    </row>
    <row r="20034" spans="1:4">
      <c r="A20034" s="2" t="s">
        <v>710</v>
      </c>
      <c r="B20034" s="2" t="s">
        <v>17</v>
      </c>
      <c r="C20034">
        <v>2.382441494424</v>
      </c>
      <c r="D20034">
        <f>VLOOKUP(A20034:A50543,Sheet1!A:G,2,FALSE)</f>
        <v>675</v>
      </c>
    </row>
    <row r="20035" spans="1:4">
      <c r="A20035" s="2" t="s">
        <v>710</v>
      </c>
      <c r="B20035" s="2" t="s">
        <v>18</v>
      </c>
      <c r="C20035">
        <v>2.38159756418026</v>
      </c>
      <c r="D20035">
        <f>VLOOKUP(A20035:A50544,Sheet1!A:G,2,FALSE)</f>
        <v>675</v>
      </c>
    </row>
    <row r="20036" spans="1:4">
      <c r="A20036" s="2" t="s">
        <v>710</v>
      </c>
      <c r="B20036" s="2" t="s">
        <v>19</v>
      </c>
      <c r="C20036">
        <v>2.38075471488884</v>
      </c>
      <c r="D20036">
        <f>VLOOKUP(A20036:A50545,Sheet1!A:G,2,FALSE)</f>
        <v>675</v>
      </c>
    </row>
    <row r="20037" spans="1:4">
      <c r="A20037" s="2" t="s">
        <v>710</v>
      </c>
      <c r="B20037" s="2" t="s">
        <v>20</v>
      </c>
      <c r="C20037">
        <v>2.37991297796605</v>
      </c>
      <c r="D20037">
        <f>VLOOKUP(A20037:A50546,Sheet1!A:G,2,FALSE)</f>
        <v>675</v>
      </c>
    </row>
    <row r="20038" spans="1:4">
      <c r="A20038" s="2" t="s">
        <v>710</v>
      </c>
      <c r="B20038" s="2" t="s">
        <v>21</v>
      </c>
      <c r="C20038">
        <v>2.37907238465474</v>
      </c>
      <c r="D20038">
        <f>VLOOKUP(A20038:A50547,Sheet1!A:G,2,FALSE)</f>
        <v>675</v>
      </c>
    </row>
    <row r="20039" spans="1:4">
      <c r="A20039" s="2" t="s">
        <v>710</v>
      </c>
      <c r="B20039" s="2" t="s">
        <v>22</v>
      </c>
      <c r="C20039">
        <v>2.37823296601977</v>
      </c>
      <c r="D20039">
        <f>VLOOKUP(A20039:A50548,Sheet1!A:G,2,FALSE)</f>
        <v>675</v>
      </c>
    </row>
    <row r="20040" spans="1:4">
      <c r="A20040" s="2" t="s">
        <v>710</v>
      </c>
      <c r="B20040" s="2" t="s">
        <v>23</v>
      </c>
      <c r="C20040">
        <v>2.3773947529436</v>
      </c>
      <c r="D20040">
        <f>VLOOKUP(A20040:A50549,Sheet1!A:G,2,FALSE)</f>
        <v>675</v>
      </c>
    </row>
    <row r="20041" spans="1:4">
      <c r="A20041" s="2" t="s">
        <v>710</v>
      </c>
      <c r="B20041" s="2" t="s">
        <v>24</v>
      </c>
      <c r="C20041">
        <v>2.37655777612189</v>
      </c>
      <c r="D20041">
        <f>VLOOKUP(A20041:A50550,Sheet1!A:G,2,FALSE)</f>
        <v>675</v>
      </c>
    </row>
    <row r="20042" spans="1:4">
      <c r="A20042" s="2" t="s">
        <v>710</v>
      </c>
      <c r="B20042" s="2" t="s">
        <v>25</v>
      </c>
      <c r="C20042">
        <v>2.37572206605923</v>
      </c>
      <c r="D20042">
        <f>VLOOKUP(A20042:A50551,Sheet1!A:G,2,FALSE)</f>
        <v>675</v>
      </c>
    </row>
    <row r="20043" spans="1:4">
      <c r="A20043" s="2" t="s">
        <v>710</v>
      </c>
      <c r="B20043" s="2" t="s">
        <v>26</v>
      </c>
      <c r="C20043">
        <v>2.37488765306482</v>
      </c>
      <c r="D20043">
        <f>VLOOKUP(A20043:A50552,Sheet1!A:G,2,FALSE)</f>
        <v>675</v>
      </c>
    </row>
    <row r="20044" spans="1:4">
      <c r="A20044" s="2" t="s">
        <v>710</v>
      </c>
      <c r="B20044" s="2" t="s">
        <v>27</v>
      </c>
      <c r="C20044">
        <v>2.37405456724832</v>
      </c>
      <c r="D20044">
        <f>VLOOKUP(A20044:A50553,Sheet1!A:G,2,FALSE)</f>
        <v>675</v>
      </c>
    </row>
    <row r="20045" spans="1:4">
      <c r="A20045" s="2" t="s">
        <v>710</v>
      </c>
      <c r="B20045" s="2" t="s">
        <v>28</v>
      </c>
      <c r="C20045">
        <v>2.37322283851574</v>
      </c>
      <c r="D20045">
        <f>VLOOKUP(A20045:A50554,Sheet1!A:G,2,FALSE)</f>
        <v>675</v>
      </c>
    </row>
    <row r="20046" spans="1:4">
      <c r="A20046" s="2" t="s">
        <v>710</v>
      </c>
      <c r="B20046" s="2" t="s">
        <v>29</v>
      </c>
      <c r="C20046">
        <v>2.37239249656532</v>
      </c>
      <c r="D20046">
        <f>VLOOKUP(A20046:A50555,Sheet1!A:G,2,FALSE)</f>
        <v>675</v>
      </c>
    </row>
    <row r="20047" spans="1:4">
      <c r="A20047" s="2" t="s">
        <v>710</v>
      </c>
      <c r="B20047" s="2" t="s">
        <v>30</v>
      </c>
      <c r="C20047">
        <v>2.37156357088362</v>
      </c>
      <c r="D20047">
        <f>VLOOKUP(A20047:A50556,Sheet1!A:G,2,FALSE)</f>
        <v>675</v>
      </c>
    </row>
    <row r="20048" spans="1:4">
      <c r="A20048" s="2" t="s">
        <v>710</v>
      </c>
      <c r="B20048" s="2" t="s">
        <v>31</v>
      </c>
      <c r="C20048">
        <v>2.37073609074152</v>
      </c>
      <c r="D20048">
        <f>VLOOKUP(A20048:A50557,Sheet1!A:G,2,FALSE)</f>
        <v>675</v>
      </c>
    </row>
    <row r="20049" spans="1:4">
      <c r="A20049" s="2" t="s">
        <v>710</v>
      </c>
      <c r="B20049" s="2" t="s">
        <v>32</v>
      </c>
      <c r="C20049">
        <v>2.36991008519041</v>
      </c>
      <c r="D20049">
        <f>VLOOKUP(A20049:A50558,Sheet1!A:G,2,FALSE)</f>
        <v>675</v>
      </c>
    </row>
    <row r="20050" spans="1:4">
      <c r="A20050" s="2" t="s">
        <v>710</v>
      </c>
      <c r="B20050" s="2" t="s">
        <v>33</v>
      </c>
      <c r="C20050">
        <v>2.36908558305838</v>
      </c>
      <c r="D20050">
        <f>VLOOKUP(A20050:A50559,Sheet1!A:G,2,FALSE)</f>
        <v>675</v>
      </c>
    </row>
    <row r="20051" spans="1:4">
      <c r="A20051" s="2" t="s">
        <v>710</v>
      </c>
      <c r="B20051" s="2" t="s">
        <v>34</v>
      </c>
      <c r="C20051">
        <v>2.36826261294652</v>
      </c>
      <c r="D20051">
        <f>VLOOKUP(A20051:A50560,Sheet1!A:G,2,FALSE)</f>
        <v>675</v>
      </c>
    </row>
    <row r="20052" spans="1:4">
      <c r="A20052" s="2" t="s">
        <v>710</v>
      </c>
      <c r="B20052" s="2" t="s">
        <v>35</v>
      </c>
      <c r="C20052">
        <v>2.36744120322528</v>
      </c>
      <c r="D20052">
        <f>VLOOKUP(A20052:A50561,Sheet1!A:G,2,FALSE)</f>
        <v>675</v>
      </c>
    </row>
    <row r="20053" spans="1:4">
      <c r="A20053" s="2" t="s">
        <v>710</v>
      </c>
      <c r="B20053" s="2" t="s">
        <v>36</v>
      </c>
      <c r="C20053">
        <v>2.36662138203089</v>
      </c>
      <c r="D20053">
        <f>VLOOKUP(A20053:A50562,Sheet1!A:G,2,FALSE)</f>
        <v>675</v>
      </c>
    </row>
    <row r="20054" spans="1:4">
      <c r="A20054" s="2" t="s">
        <v>710</v>
      </c>
      <c r="B20054" s="2" t="s">
        <v>37</v>
      </c>
      <c r="C20054">
        <v>2.36580317726185</v>
      </c>
      <c r="D20054">
        <f>VLOOKUP(A20054:A50563,Sheet1!A:G,2,FALSE)</f>
        <v>675</v>
      </c>
    </row>
    <row r="20055" spans="1:4">
      <c r="A20055" s="2" t="s">
        <v>710</v>
      </c>
      <c r="B20055" s="2" t="s">
        <v>38</v>
      </c>
      <c r="C20055">
        <v>2.36498661657555</v>
      </c>
      <c r="D20055">
        <f>VLOOKUP(A20055:A50564,Sheet1!A:G,2,FALSE)</f>
        <v>675</v>
      </c>
    </row>
    <row r="20056" spans="1:4">
      <c r="A20056" s="2" t="s">
        <v>710</v>
      </c>
      <c r="B20056" s="2" t="s">
        <v>39</v>
      </c>
      <c r="C20056">
        <v>2.36417172738488</v>
      </c>
      <c r="D20056">
        <f>VLOOKUP(A20056:A50565,Sheet1!A:G,2,FALSE)</f>
        <v>675</v>
      </c>
    </row>
    <row r="20057" spans="1:4">
      <c r="A20057" s="2" t="s">
        <v>710</v>
      </c>
      <c r="B20057" s="2" t="s">
        <v>40</v>
      </c>
      <c r="C20057">
        <v>2.36335853685497</v>
      </c>
      <c r="D20057">
        <f>VLOOKUP(A20057:A50566,Sheet1!A:G,2,FALSE)</f>
        <v>675</v>
      </c>
    </row>
    <row r="20058" spans="1:4">
      <c r="A20058" s="2" t="s">
        <v>710</v>
      </c>
      <c r="B20058" s="2" t="s">
        <v>41</v>
      </c>
      <c r="C20058">
        <v>2.36254707190001</v>
      </c>
      <c r="D20058">
        <f>VLOOKUP(A20058:A50567,Sheet1!A:G,2,FALSE)</f>
        <v>675</v>
      </c>
    </row>
    <row r="20059" spans="1:4">
      <c r="A20059" s="2" t="s">
        <v>710</v>
      </c>
      <c r="B20059" s="2" t="s">
        <v>11</v>
      </c>
      <c r="C20059">
        <v>2.36690036203308</v>
      </c>
      <c r="D20059">
        <f>VLOOKUP(A20059:A50568,Sheet1!A:G,2,FALSE)</f>
        <v>675</v>
      </c>
    </row>
    <row r="20060" spans="1:4">
      <c r="A20060" s="2" t="s">
        <v>710</v>
      </c>
      <c r="B20060" s="2" t="s">
        <v>12</v>
      </c>
      <c r="C20060">
        <v>2.36654431777155</v>
      </c>
      <c r="D20060">
        <f>VLOOKUP(A20060:A50569,Sheet1!A:G,2,FALSE)</f>
        <v>675</v>
      </c>
    </row>
    <row r="20061" spans="1:4">
      <c r="A20061" s="2" t="s">
        <v>710</v>
      </c>
      <c r="B20061" s="2" t="s">
        <v>13</v>
      </c>
      <c r="C20061">
        <v>2.36619010991867</v>
      </c>
      <c r="D20061">
        <f>VLOOKUP(A20061:A50570,Sheet1!A:G,2,FALSE)</f>
        <v>675</v>
      </c>
    </row>
    <row r="20062" spans="1:4">
      <c r="A20062" s="2" t="s">
        <v>710</v>
      </c>
      <c r="B20062" s="2" t="s">
        <v>14</v>
      </c>
      <c r="C20062">
        <v>2.36583773884527</v>
      </c>
      <c r="D20062">
        <f>VLOOKUP(A20062:A50571,Sheet1!A:G,2,FALSE)</f>
        <v>675</v>
      </c>
    </row>
    <row r="20063" spans="1:4">
      <c r="A20063" s="2" t="s">
        <v>710</v>
      </c>
      <c r="B20063" s="2" t="s">
        <v>15</v>
      </c>
      <c r="C20063">
        <v>2.36548720476695</v>
      </c>
      <c r="D20063">
        <f>VLOOKUP(A20063:A50572,Sheet1!A:G,2,FALSE)</f>
        <v>675</v>
      </c>
    </row>
    <row r="20064" spans="1:4">
      <c r="A20064" s="2" t="s">
        <v>710</v>
      </c>
      <c r="B20064" s="2" t="s">
        <v>16</v>
      </c>
      <c r="C20064">
        <v>2.36513850774567</v>
      </c>
      <c r="D20064">
        <f>VLOOKUP(A20064:A50573,Sheet1!A:G,2,FALSE)</f>
        <v>675</v>
      </c>
    </row>
    <row r="20065" spans="1:4">
      <c r="A20065" s="2" t="s">
        <v>710</v>
      </c>
      <c r="B20065" s="2" t="s">
        <v>17</v>
      </c>
      <c r="C20065">
        <v>2.36479164769133</v>
      </c>
      <c r="D20065">
        <f>VLOOKUP(A20065:A50574,Sheet1!A:G,2,FALSE)</f>
        <v>675</v>
      </c>
    </row>
    <row r="20066" spans="1:4">
      <c r="A20066" s="2" t="s">
        <v>710</v>
      </c>
      <c r="B20066" s="2" t="s">
        <v>18</v>
      </c>
      <c r="C20066">
        <v>2.36444662436343</v>
      </c>
      <c r="D20066">
        <f>VLOOKUP(A20066:A50575,Sheet1!A:G,2,FALSE)</f>
        <v>675</v>
      </c>
    </row>
    <row r="20067" spans="1:4">
      <c r="A20067" s="2" t="s">
        <v>710</v>
      </c>
      <c r="B20067" s="2" t="s">
        <v>19</v>
      </c>
      <c r="C20067">
        <v>2.36410343737261</v>
      </c>
      <c r="D20067">
        <f>VLOOKUP(A20067:A50576,Sheet1!A:G,2,FALSE)</f>
        <v>675</v>
      </c>
    </row>
    <row r="20068" spans="1:4">
      <c r="A20068" s="2" t="s">
        <v>710</v>
      </c>
      <c r="B20068" s="2" t="s">
        <v>20</v>
      </c>
      <c r="C20068">
        <v>2.36376208618235</v>
      </c>
      <c r="D20068">
        <f>VLOOKUP(A20068:A50577,Sheet1!A:G,2,FALSE)</f>
        <v>675</v>
      </c>
    </row>
    <row r="20069" spans="1:4">
      <c r="A20069" s="2" t="s">
        <v>710</v>
      </c>
      <c r="B20069" s="2" t="s">
        <v>21</v>
      </c>
      <c r="C20069">
        <v>2.3634225701106</v>
      </c>
      <c r="D20069">
        <f>VLOOKUP(A20069:A50578,Sheet1!A:G,2,FALSE)</f>
        <v>675</v>
      </c>
    </row>
    <row r="20070" spans="1:4">
      <c r="A20070" s="2" t="s">
        <v>710</v>
      </c>
      <c r="B20070" s="2" t="s">
        <v>22</v>
      </c>
      <c r="C20070">
        <v>2.36308488833141</v>
      </c>
      <c r="D20070">
        <f>VLOOKUP(A20070:A50579,Sheet1!A:G,2,FALSE)</f>
        <v>675</v>
      </c>
    </row>
    <row r="20071" spans="1:4">
      <c r="A20071" s="2" t="s">
        <v>710</v>
      </c>
      <c r="B20071" s="2" t="s">
        <v>23</v>
      </c>
      <c r="C20071">
        <v>2.36274903987662</v>
      </c>
      <c r="D20071">
        <f>VLOOKUP(A20071:A50580,Sheet1!A:G,2,FALSE)</f>
        <v>675</v>
      </c>
    </row>
    <row r="20072" spans="1:4">
      <c r="A20072" s="2" t="s">
        <v>710</v>
      </c>
      <c r="B20072" s="2" t="s">
        <v>24</v>
      </c>
      <c r="C20072">
        <v>2.3624150236375</v>
      </c>
      <c r="D20072">
        <f>VLOOKUP(A20072:A50581,Sheet1!A:G,2,FALSE)</f>
        <v>675</v>
      </c>
    </row>
    <row r="20073" spans="1:4">
      <c r="A20073" s="2" t="s">
        <v>710</v>
      </c>
      <c r="B20073" s="2" t="s">
        <v>25</v>
      </c>
      <c r="C20073">
        <v>2.36208283836646</v>
      </c>
      <c r="D20073">
        <f>VLOOKUP(A20073:A50582,Sheet1!A:G,2,FALSE)</f>
        <v>675</v>
      </c>
    </row>
    <row r="20074" spans="1:4">
      <c r="A20074" s="2" t="s">
        <v>710</v>
      </c>
      <c r="B20074" s="2" t="s">
        <v>26</v>
      </c>
      <c r="C20074">
        <v>2.36175248267873</v>
      </c>
      <c r="D20074">
        <f>VLOOKUP(A20074:A50583,Sheet1!A:G,2,FALSE)</f>
        <v>675</v>
      </c>
    </row>
    <row r="20075" spans="1:4">
      <c r="A20075" s="2" t="s">
        <v>710</v>
      </c>
      <c r="B20075" s="2" t="s">
        <v>27</v>
      </c>
      <c r="C20075">
        <v>2.36142395505403</v>
      </c>
      <c r="D20075">
        <f>VLOOKUP(A20075:A50584,Sheet1!A:G,2,FALSE)</f>
        <v>675</v>
      </c>
    </row>
    <row r="20076" spans="1:4">
      <c r="A20076" s="2" t="s">
        <v>710</v>
      </c>
      <c r="B20076" s="2" t="s">
        <v>28</v>
      </c>
      <c r="C20076">
        <v>2.36109725383829</v>
      </c>
      <c r="D20076">
        <f>VLOOKUP(A20076:A50585,Sheet1!A:G,2,FALSE)</f>
        <v>675</v>
      </c>
    </row>
    <row r="20077" spans="1:4">
      <c r="A20077" s="2" t="s">
        <v>710</v>
      </c>
      <c r="B20077" s="2" t="s">
        <v>29</v>
      </c>
      <c r="C20077">
        <v>2.36077237724537</v>
      </c>
      <c r="D20077">
        <f>VLOOKUP(A20077:A50586,Sheet1!A:G,2,FALSE)</f>
        <v>675</v>
      </c>
    </row>
    <row r="20078" spans="1:4">
      <c r="A20078" s="2" t="s">
        <v>710</v>
      </c>
      <c r="B20078" s="2" t="s">
        <v>30</v>
      </c>
      <c r="C20078">
        <v>2.36044932335873</v>
      </c>
      <c r="D20078">
        <f>VLOOKUP(A20078:A50587,Sheet1!A:G,2,FALSE)</f>
        <v>675</v>
      </c>
    </row>
    <row r="20079" spans="1:4">
      <c r="A20079" s="2" t="s">
        <v>710</v>
      </c>
      <c r="B20079" s="2" t="s">
        <v>31</v>
      </c>
      <c r="C20079">
        <v>2.36012809013318</v>
      </c>
      <c r="D20079">
        <f>VLOOKUP(A20079:A50588,Sheet1!A:G,2,FALSE)</f>
        <v>675</v>
      </c>
    </row>
    <row r="20080" spans="1:4">
      <c r="A20080" s="2" t="s">
        <v>710</v>
      </c>
      <c r="B20080" s="2" t="s">
        <v>32</v>
      </c>
      <c r="C20080">
        <v>2.35980867539657</v>
      </c>
      <c r="D20080">
        <f>VLOOKUP(A20080:A50589,Sheet1!A:G,2,FALSE)</f>
        <v>675</v>
      </c>
    </row>
    <row r="20081" spans="1:4">
      <c r="A20081" s="2" t="s">
        <v>710</v>
      </c>
      <c r="B20081" s="2" t="s">
        <v>33</v>
      </c>
      <c r="C20081">
        <v>2.35949107685154</v>
      </c>
      <c r="D20081">
        <f>VLOOKUP(A20081:A50590,Sheet1!A:G,2,FALSE)</f>
        <v>675</v>
      </c>
    </row>
    <row r="20082" spans="1:4">
      <c r="A20082" s="2" t="s">
        <v>710</v>
      </c>
      <c r="B20082" s="2" t="s">
        <v>34</v>
      </c>
      <c r="C20082">
        <v>2.35917529207723</v>
      </c>
      <c r="D20082">
        <f>VLOOKUP(A20082:A50591,Sheet1!A:G,2,FALSE)</f>
        <v>675</v>
      </c>
    </row>
    <row r="20083" spans="1:4">
      <c r="A20083" s="2" t="s">
        <v>710</v>
      </c>
      <c r="B20083" s="2" t="s">
        <v>35</v>
      </c>
      <c r="C20083">
        <v>2.35886131853098</v>
      </c>
      <c r="D20083">
        <f>VLOOKUP(A20083:A50592,Sheet1!A:G,2,FALSE)</f>
        <v>675</v>
      </c>
    </row>
    <row r="20084" spans="1:4">
      <c r="A20084" s="2" t="s">
        <v>710</v>
      </c>
      <c r="B20084" s="2" t="s">
        <v>36</v>
      </c>
      <c r="C20084">
        <v>2.35854915355014</v>
      </c>
      <c r="D20084">
        <f>VLOOKUP(A20084:A50593,Sheet1!A:G,2,FALSE)</f>
        <v>675</v>
      </c>
    </row>
    <row r="20085" spans="1:4">
      <c r="A20085" s="2" t="s">
        <v>710</v>
      </c>
      <c r="B20085" s="2" t="s">
        <v>37</v>
      </c>
      <c r="C20085">
        <v>2.35823879435368</v>
      </c>
      <c r="D20085">
        <f>VLOOKUP(A20085:A50594,Sheet1!A:G,2,FALSE)</f>
        <v>675</v>
      </c>
    </row>
    <row r="20086" spans="1:4">
      <c r="A20086" s="2" t="s">
        <v>710</v>
      </c>
      <c r="B20086" s="2" t="s">
        <v>38</v>
      </c>
      <c r="C20086">
        <v>2.35793023804405</v>
      </c>
      <c r="D20086">
        <f>VLOOKUP(A20086:A50595,Sheet1!A:G,2,FALSE)</f>
        <v>675</v>
      </c>
    </row>
    <row r="20087" spans="1:4">
      <c r="A20087" s="2" t="s">
        <v>710</v>
      </c>
      <c r="B20087" s="2" t="s">
        <v>39</v>
      </c>
      <c r="C20087">
        <v>2.35762348160879</v>
      </c>
      <c r="D20087">
        <f>VLOOKUP(A20087:A50596,Sheet1!A:G,2,FALSE)</f>
        <v>675</v>
      </c>
    </row>
    <row r="20088" spans="1:4">
      <c r="A20088" s="2" t="s">
        <v>710</v>
      </c>
      <c r="B20088" s="2" t="s">
        <v>40</v>
      </c>
      <c r="C20088">
        <v>2.35731852192235</v>
      </c>
      <c r="D20088">
        <f>VLOOKUP(A20088:A50597,Sheet1!A:G,2,FALSE)</f>
        <v>675</v>
      </c>
    </row>
    <row r="20089" spans="1:4">
      <c r="A20089" s="2" t="s">
        <v>710</v>
      </c>
      <c r="B20089" s="2" t="s">
        <v>41</v>
      </c>
      <c r="C20089">
        <v>2.35701535574779</v>
      </c>
      <c r="D20089">
        <f>VLOOKUP(A20089:A50598,Sheet1!A:G,2,FALSE)</f>
        <v>675</v>
      </c>
    </row>
    <row r="20090" spans="1:4">
      <c r="A20090" s="2" t="s">
        <v>710</v>
      </c>
      <c r="B20090" s="2" t="s">
        <v>11</v>
      </c>
      <c r="C20090">
        <v>1.11418762346227</v>
      </c>
      <c r="D20090">
        <f>VLOOKUP(A20090:A50599,Sheet1!A:G,2,FALSE)</f>
        <v>675</v>
      </c>
    </row>
    <row r="20091" spans="1:4">
      <c r="A20091" s="2" t="s">
        <v>710</v>
      </c>
      <c r="B20091" s="2" t="s">
        <v>12</v>
      </c>
      <c r="C20091">
        <v>1.12142392209877</v>
      </c>
      <c r="D20091">
        <f>VLOOKUP(A20091:A50600,Sheet1!A:G,2,FALSE)</f>
        <v>675</v>
      </c>
    </row>
    <row r="20092" spans="1:4">
      <c r="A20092" s="2" t="s">
        <v>710</v>
      </c>
      <c r="B20092" s="2" t="s">
        <v>13</v>
      </c>
      <c r="C20092">
        <v>1.12865571656812</v>
      </c>
      <c r="D20092">
        <f>VLOOKUP(A20092:A50601,Sheet1!A:G,2,FALSE)</f>
        <v>675</v>
      </c>
    </row>
    <row r="20093" spans="1:4">
      <c r="A20093" s="2" t="s">
        <v>710</v>
      </c>
      <c r="B20093" s="2" t="s">
        <v>14</v>
      </c>
      <c r="C20093">
        <v>1.13586921844252</v>
      </c>
      <c r="D20093">
        <f>VLOOKUP(A20093:A50602,Sheet1!A:G,2,FALSE)</f>
        <v>675</v>
      </c>
    </row>
    <row r="20094" spans="1:4">
      <c r="A20094" s="2" t="s">
        <v>710</v>
      </c>
      <c r="B20094" s="2" t="s">
        <v>15</v>
      </c>
      <c r="C20094">
        <v>1.1430508014862</v>
      </c>
      <c r="D20094">
        <f>VLOOKUP(A20094:A50603,Sheet1!A:G,2,FALSE)</f>
        <v>675</v>
      </c>
    </row>
    <row r="20095" spans="1:4">
      <c r="A20095" s="2" t="s">
        <v>710</v>
      </c>
      <c r="B20095" s="2" t="s">
        <v>16</v>
      </c>
      <c r="C20095">
        <v>1.1501871156492</v>
      </c>
      <c r="D20095">
        <f>VLOOKUP(A20095:A50604,Sheet1!A:G,2,FALSE)</f>
        <v>675</v>
      </c>
    </row>
    <row r="20096" spans="1:4">
      <c r="A20096" s="2" t="s">
        <v>710</v>
      </c>
      <c r="B20096" s="2" t="s">
        <v>17</v>
      </c>
      <c r="C20096">
        <v>1.15726519575976</v>
      </c>
      <c r="D20096">
        <f>VLOOKUP(A20096:A50605,Sheet1!A:G,2,FALSE)</f>
        <v>675</v>
      </c>
    </row>
    <row r="20097" spans="1:4">
      <c r="A20097" s="2" t="s">
        <v>710</v>
      </c>
      <c r="B20097" s="2" t="s">
        <v>18</v>
      </c>
      <c r="C20097">
        <v>1.16427256297152</v>
      </c>
      <c r="D20097">
        <f>VLOOKUP(A20097:A50606,Sheet1!A:G,2,FALSE)</f>
        <v>675</v>
      </c>
    </row>
    <row r="20098" spans="1:4">
      <c r="A20098" s="2" t="s">
        <v>710</v>
      </c>
      <c r="B20098" s="2" t="s">
        <v>19</v>
      </c>
      <c r="C20098">
        <v>1.17119731725863</v>
      </c>
      <c r="D20098">
        <f>VLOOKUP(A20098:A50607,Sheet1!A:G,2,FALSE)</f>
        <v>675</v>
      </c>
    </row>
    <row r="20099" spans="1:4">
      <c r="A20099" s="2" t="s">
        <v>710</v>
      </c>
      <c r="B20099" s="2" t="s">
        <v>20</v>
      </c>
      <c r="C20099">
        <v>1.17802821953565</v>
      </c>
      <c r="D20099">
        <f>VLOOKUP(A20099:A50608,Sheet1!A:G,2,FALSE)</f>
        <v>675</v>
      </c>
    </row>
    <row r="20100" spans="1:4">
      <c r="A20100" s="2" t="s">
        <v>710</v>
      </c>
      <c r="B20100" s="2" t="s">
        <v>21</v>
      </c>
      <c r="C20100">
        <v>1.18475476229796</v>
      </c>
      <c r="D20100">
        <f>VLOOKUP(A20100:A50609,Sheet1!A:G,2,FALSE)</f>
        <v>675</v>
      </c>
    </row>
    <row r="20101" spans="1:4">
      <c r="A20101" s="2" t="s">
        <v>710</v>
      </c>
      <c r="B20101" s="2" t="s">
        <v>22</v>
      </c>
      <c r="C20101">
        <v>1.19136722801611</v>
      </c>
      <c r="D20101">
        <f>VLOOKUP(A20101:A50610,Sheet1!A:G,2,FALSE)</f>
        <v>675</v>
      </c>
    </row>
    <row r="20102" spans="1:4">
      <c r="A20102" s="2" t="s">
        <v>710</v>
      </c>
      <c r="B20102" s="2" t="s">
        <v>23</v>
      </c>
      <c r="C20102">
        <v>1.19785673486041</v>
      </c>
      <c r="D20102">
        <f>VLOOKUP(A20102:A50611,Sheet1!A:G,2,FALSE)</f>
        <v>675</v>
      </c>
    </row>
    <row r="20103" spans="1:4">
      <c r="A20103" s="2" t="s">
        <v>710</v>
      </c>
      <c r="B20103" s="2" t="s">
        <v>24</v>
      </c>
      <c r="C20103">
        <v>1.20421526966539</v>
      </c>
      <c r="D20103">
        <f>VLOOKUP(A20103:A50612,Sheet1!A:G,2,FALSE)</f>
        <v>675</v>
      </c>
    </row>
    <row r="20104" spans="1:4">
      <c r="A20104" s="2" t="s">
        <v>710</v>
      </c>
      <c r="B20104" s="2" t="s">
        <v>25</v>
      </c>
      <c r="C20104">
        <v>1.21043570835616</v>
      </c>
      <c r="D20104">
        <f>VLOOKUP(A20104:A50613,Sheet1!A:G,2,FALSE)</f>
        <v>675</v>
      </c>
    </row>
    <row r="20105" spans="1:4">
      <c r="A20105" s="2" t="s">
        <v>710</v>
      </c>
      <c r="B20105" s="2" t="s">
        <v>26</v>
      </c>
      <c r="C20105">
        <v>1.21651182433845</v>
      </c>
      <c r="D20105">
        <f>VLOOKUP(A20105:A50614,Sheet1!A:G,2,FALSE)</f>
        <v>675</v>
      </c>
    </row>
    <row r="20106" spans="1:4">
      <c r="A20106" s="2" t="s">
        <v>710</v>
      </c>
      <c r="B20106" s="2" t="s">
        <v>27</v>
      </c>
      <c r="C20106">
        <v>1.22243828559512</v>
      </c>
      <c r="D20106">
        <f>VLOOKUP(A20106:A50615,Sheet1!A:G,2,FALSE)</f>
        <v>675</v>
      </c>
    </row>
    <row r="20107" spans="1:4">
      <c r="A20107" s="2" t="s">
        <v>710</v>
      </c>
      <c r="B20107" s="2" t="s">
        <v>28</v>
      </c>
      <c r="C20107">
        <v>1.22821064142764</v>
      </c>
      <c r="D20107">
        <f>VLOOKUP(A20107:A50616,Sheet1!A:G,2,FALSE)</f>
        <v>675</v>
      </c>
    </row>
    <row r="20108" spans="1:4">
      <c r="A20108" s="2" t="s">
        <v>710</v>
      </c>
      <c r="B20108" s="2" t="s">
        <v>29</v>
      </c>
      <c r="C20108">
        <v>1.23382529992969</v>
      </c>
      <c r="D20108">
        <f>VLOOKUP(A20108:A50617,Sheet1!A:G,2,FALSE)</f>
        <v>675</v>
      </c>
    </row>
    <row r="20109" spans="1:4">
      <c r="A20109" s="2" t="s">
        <v>710</v>
      </c>
      <c r="B20109" s="2" t="s">
        <v>30</v>
      </c>
      <c r="C20109">
        <v>1.23927949738124</v>
      </c>
      <c r="D20109">
        <f>VLOOKUP(A20109:A50618,Sheet1!A:G,2,FALSE)</f>
        <v>675</v>
      </c>
    </row>
    <row r="20110" spans="1:4">
      <c r="A20110" s="2" t="s">
        <v>710</v>
      </c>
      <c r="B20110" s="2" t="s">
        <v>31</v>
      </c>
      <c r="C20110">
        <v>1.24457126080768</v>
      </c>
      <c r="D20110">
        <f>VLOOKUP(A20110:A50619,Sheet1!A:G,2,FALSE)</f>
        <v>675</v>
      </c>
    </row>
    <row r="20111" spans="1:4">
      <c r="A20111" s="2" t="s">
        <v>710</v>
      </c>
      <c r="B20111" s="2" t="s">
        <v>32</v>
      </c>
      <c r="C20111">
        <v>1.24969936496264</v>
      </c>
      <c r="D20111">
        <f>VLOOKUP(A20111:A50620,Sheet1!A:G,2,FALSE)</f>
        <v>675</v>
      </c>
    </row>
    <row r="20112" spans="1:4">
      <c r="A20112" s="2" t="s">
        <v>710</v>
      </c>
      <c r="B20112" s="2" t="s">
        <v>33</v>
      </c>
      <c r="C20112">
        <v>1.25466328497093</v>
      </c>
      <c r="D20112">
        <f>VLOOKUP(A20112:A50621,Sheet1!A:G,2,FALSE)</f>
        <v>675</v>
      </c>
    </row>
    <row r="20113" spans="1:4">
      <c r="A20113" s="2" t="s">
        <v>710</v>
      </c>
      <c r="B20113" s="2" t="s">
        <v>34</v>
      </c>
      <c r="C20113">
        <v>1.25946314581503</v>
      </c>
      <c r="D20113">
        <f>VLOOKUP(A20113:A50622,Sheet1!A:G,2,FALSE)</f>
        <v>675</v>
      </c>
    </row>
    <row r="20114" spans="1:4">
      <c r="A20114" s="2" t="s">
        <v>710</v>
      </c>
      <c r="B20114" s="2" t="s">
        <v>35</v>
      </c>
      <c r="C20114">
        <v>1.26409966977077</v>
      </c>
      <c r="D20114">
        <f>VLOOKUP(A20114:A50623,Sheet1!A:G,2,FALSE)</f>
        <v>675</v>
      </c>
    </row>
    <row r="20115" spans="1:4">
      <c r="A20115" s="2" t="s">
        <v>710</v>
      </c>
      <c r="B20115" s="2" t="s">
        <v>36</v>
      </c>
      <c r="C20115">
        <v>1.2685741228014</v>
      </c>
      <c r="D20115">
        <f>VLOOKUP(A20115:A50624,Sheet1!A:G,2,FALSE)</f>
        <v>675</v>
      </c>
    </row>
    <row r="20116" spans="1:4">
      <c r="A20116" s="2" t="s">
        <v>710</v>
      </c>
      <c r="B20116" s="2" t="s">
        <v>37</v>
      </c>
      <c r="C20116">
        <v>1.27288826081093</v>
      </c>
      <c r="D20116">
        <f>VLOOKUP(A20116:A50625,Sheet1!A:G,2,FALSE)</f>
        <v>675</v>
      </c>
    </row>
    <row r="20117" spans="1:4">
      <c r="A20117" s="2" t="s">
        <v>710</v>
      </c>
      <c r="B20117" s="2" t="s">
        <v>38</v>
      </c>
      <c r="C20117">
        <v>1.2770442765417</v>
      </c>
      <c r="D20117">
        <f>VLOOKUP(A20117:A50626,Sheet1!A:G,2,FALSE)</f>
        <v>675</v>
      </c>
    </row>
    <row r="20118" spans="1:4">
      <c r="A20118" s="2" t="s">
        <v>710</v>
      </c>
      <c r="B20118" s="2" t="s">
        <v>39</v>
      </c>
      <c r="C20118">
        <v>1.28104474778287</v>
      </c>
      <c r="D20118">
        <f>VLOOKUP(A20118:A50627,Sheet1!A:G,2,FALSE)</f>
        <v>675</v>
      </c>
    </row>
    <row r="20119" spans="1:4">
      <c r="A20119" s="2" t="s">
        <v>710</v>
      </c>
      <c r="B20119" s="2" t="s">
        <v>40</v>
      </c>
      <c r="C20119">
        <v>1.2848925874404</v>
      </c>
      <c r="D20119">
        <f>VLOOKUP(A20119:A50628,Sheet1!A:G,2,FALSE)</f>
        <v>675</v>
      </c>
    </row>
    <row r="20120" spans="1:4">
      <c r="A20120" s="2" t="s">
        <v>710</v>
      </c>
      <c r="B20120" s="2" t="s">
        <v>41</v>
      </c>
      <c r="C20120">
        <v>1.28859099590754</v>
      </c>
      <c r="D20120">
        <f>VLOOKUP(A20120:A50629,Sheet1!A:G,2,FALSE)</f>
        <v>675</v>
      </c>
    </row>
    <row r="20121" spans="1:4">
      <c r="A20121" s="2" t="s">
        <v>711</v>
      </c>
      <c r="B20121" s="2" t="s">
        <v>11</v>
      </c>
      <c r="C20121">
        <v>3.99267189151763</v>
      </c>
      <c r="D20121">
        <f>VLOOKUP(A20121:A50630,Sheet1!A:G,2,FALSE)</f>
        <v>676</v>
      </c>
    </row>
    <row r="20122" spans="1:4">
      <c r="A20122" s="2" t="s">
        <v>711</v>
      </c>
      <c r="B20122" s="2" t="s">
        <v>12</v>
      </c>
      <c r="C20122">
        <v>3.99002967741663</v>
      </c>
      <c r="D20122">
        <f>VLOOKUP(A20122:A50631,Sheet1!A:G,2,FALSE)</f>
        <v>676</v>
      </c>
    </row>
    <row r="20123" spans="1:4">
      <c r="A20123" s="2" t="s">
        <v>711</v>
      </c>
      <c r="B20123" s="2" t="s">
        <v>13</v>
      </c>
      <c r="C20123">
        <v>3.98592950598888</v>
      </c>
      <c r="D20123">
        <f>VLOOKUP(A20123:A50632,Sheet1!A:G,2,FALSE)</f>
        <v>676</v>
      </c>
    </row>
    <row r="20124" spans="1:4">
      <c r="A20124" s="2" t="s">
        <v>711</v>
      </c>
      <c r="B20124" s="2" t="s">
        <v>14</v>
      </c>
      <c r="C20124">
        <v>3.97938998080687</v>
      </c>
      <c r="D20124">
        <f>VLOOKUP(A20124:A50633,Sheet1!A:G,2,FALSE)</f>
        <v>676</v>
      </c>
    </row>
    <row r="20125" spans="1:4">
      <c r="A20125" s="2" t="s">
        <v>711</v>
      </c>
      <c r="B20125" s="2" t="s">
        <v>15</v>
      </c>
      <c r="C20125">
        <v>3.96870027917676</v>
      </c>
      <c r="D20125">
        <f>VLOOKUP(A20125:A50634,Sheet1!A:G,2,FALSE)</f>
        <v>676</v>
      </c>
    </row>
    <row r="20126" spans="1:4">
      <c r="A20126" s="2" t="s">
        <v>711</v>
      </c>
      <c r="B20126" s="2" t="s">
        <v>16</v>
      </c>
      <c r="C20126">
        <v>3.95090960800857</v>
      </c>
      <c r="D20126">
        <f>VLOOKUP(A20126:A50635,Sheet1!A:G,2,FALSE)</f>
        <v>676</v>
      </c>
    </row>
    <row r="20127" spans="1:4">
      <c r="A20127" s="2" t="s">
        <v>711</v>
      </c>
      <c r="B20127" s="2" t="s">
        <v>17</v>
      </c>
      <c r="C20127">
        <v>3.92114794714046</v>
      </c>
      <c r="D20127">
        <f>VLOOKUP(A20127:A50636,Sheet1!A:G,2,FALSE)</f>
        <v>676</v>
      </c>
    </row>
    <row r="20128" spans="1:4">
      <c r="A20128" s="2" t="s">
        <v>711</v>
      </c>
      <c r="B20128" s="2" t="s">
        <v>18</v>
      </c>
      <c r="C20128">
        <v>3.87222780483914</v>
      </c>
      <c r="D20128">
        <f>VLOOKUP(A20128:A50637,Sheet1!A:G,2,FALSE)</f>
        <v>676</v>
      </c>
    </row>
    <row r="20129" spans="1:4">
      <c r="A20129" s="2" t="s">
        <v>711</v>
      </c>
      <c r="B20129" s="2" t="s">
        <v>19</v>
      </c>
      <c r="C20129">
        <v>3.79607792577145</v>
      </c>
      <c r="D20129">
        <f>VLOOKUP(A20129:A50638,Sheet1!A:G,2,FALSE)</f>
        <v>676</v>
      </c>
    </row>
    <row r="20130" spans="1:4">
      <c r="A20130" s="2" t="s">
        <v>711</v>
      </c>
      <c r="B20130" s="2" t="s">
        <v>20</v>
      </c>
      <c r="C20130">
        <v>3.68953509928269</v>
      </c>
      <c r="D20130">
        <f>VLOOKUP(A20130:A50639,Sheet1!A:G,2,FALSE)</f>
        <v>676</v>
      </c>
    </row>
    <row r="20131" spans="1:4">
      <c r="A20131" s="2" t="s">
        <v>711</v>
      </c>
      <c r="B20131" s="2" t="s">
        <v>21</v>
      </c>
      <c r="C20131">
        <v>3.56315126612849</v>
      </c>
      <c r="D20131">
        <f>VLOOKUP(A20131:A50640,Sheet1!A:G,2,FALSE)</f>
        <v>676</v>
      </c>
    </row>
    <row r="20132" spans="1:4">
      <c r="A20132" s="2" t="s">
        <v>711</v>
      </c>
      <c r="B20132" s="2" t="s">
        <v>22</v>
      </c>
      <c r="C20132">
        <v>3.44121734636709</v>
      </c>
      <c r="D20132">
        <f>VLOOKUP(A20132:A50641,Sheet1!A:G,2,FALSE)</f>
        <v>676</v>
      </c>
    </row>
    <row r="20133" spans="1:4">
      <c r="A20133" s="2" t="s">
        <v>711</v>
      </c>
      <c r="B20133" s="2" t="s">
        <v>23</v>
      </c>
      <c r="C20133">
        <v>3.34570769866264</v>
      </c>
      <c r="D20133">
        <f>VLOOKUP(A20133:A50642,Sheet1!A:G,2,FALSE)</f>
        <v>676</v>
      </c>
    </row>
    <row r="20134" spans="1:4">
      <c r="A20134" s="2" t="s">
        <v>711</v>
      </c>
      <c r="B20134" s="2" t="s">
        <v>24</v>
      </c>
      <c r="C20134">
        <v>3.28260631330867</v>
      </c>
      <c r="D20134">
        <f>VLOOKUP(A20134:A50643,Sheet1!A:G,2,FALSE)</f>
        <v>676</v>
      </c>
    </row>
    <row r="20135" spans="1:4">
      <c r="A20135" s="2" t="s">
        <v>711</v>
      </c>
      <c r="B20135" s="2" t="s">
        <v>25</v>
      </c>
      <c r="C20135">
        <v>3.24542685059341</v>
      </c>
      <c r="D20135">
        <f>VLOOKUP(A20135:A50644,Sheet1!A:G,2,FALSE)</f>
        <v>676</v>
      </c>
    </row>
    <row r="20136" spans="1:4">
      <c r="A20136" s="2" t="s">
        <v>711</v>
      </c>
      <c r="B20136" s="2" t="s">
        <v>26</v>
      </c>
      <c r="C20136">
        <v>3.22487189183635</v>
      </c>
      <c r="D20136">
        <f>VLOOKUP(A20136:A50645,Sheet1!A:G,2,FALSE)</f>
        <v>676</v>
      </c>
    </row>
    <row r="20137" spans="1:4">
      <c r="A20137" s="2" t="s">
        <v>711</v>
      </c>
      <c r="B20137" s="2" t="s">
        <v>27</v>
      </c>
      <c r="C20137">
        <v>3.21380671864241</v>
      </c>
      <c r="D20137">
        <f>VLOOKUP(A20137:A50646,Sheet1!A:G,2,FALSE)</f>
        <v>676</v>
      </c>
    </row>
    <row r="20138" spans="1:4">
      <c r="A20138" s="2" t="s">
        <v>711</v>
      </c>
      <c r="B20138" s="2" t="s">
        <v>28</v>
      </c>
      <c r="C20138">
        <v>3.20786446967199</v>
      </c>
      <c r="D20138">
        <f>VLOOKUP(A20138:A50647,Sheet1!A:G,2,FALSE)</f>
        <v>676</v>
      </c>
    </row>
    <row r="20139" spans="1:4">
      <c r="A20139" s="2" t="s">
        <v>711</v>
      </c>
      <c r="B20139" s="2" t="s">
        <v>29</v>
      </c>
      <c r="C20139">
        <v>3.20463217258277</v>
      </c>
      <c r="D20139">
        <f>VLOOKUP(A20139:A50648,Sheet1!A:G,2,FALSE)</f>
        <v>676</v>
      </c>
    </row>
    <row r="20140" spans="1:4">
      <c r="A20140" s="2" t="s">
        <v>711</v>
      </c>
      <c r="B20140" s="2" t="s">
        <v>30</v>
      </c>
      <c r="C20140">
        <v>3.20283438303063</v>
      </c>
      <c r="D20140">
        <f>VLOOKUP(A20140:A50649,Sheet1!A:G,2,FALSE)</f>
        <v>676</v>
      </c>
    </row>
    <row r="20141" spans="1:4">
      <c r="A20141" s="2" t="s">
        <v>711</v>
      </c>
      <c r="B20141" s="2" t="s">
        <v>31</v>
      </c>
      <c r="C20141">
        <v>3.20180612471495</v>
      </c>
      <c r="D20141">
        <f>VLOOKUP(A20141:A50650,Sheet1!A:G,2,FALSE)</f>
        <v>676</v>
      </c>
    </row>
    <row r="20142" spans="1:4">
      <c r="A20142" s="2" t="s">
        <v>711</v>
      </c>
      <c r="B20142" s="2" t="s">
        <v>32</v>
      </c>
      <c r="C20142">
        <v>3.20119943800593</v>
      </c>
      <c r="D20142">
        <f>VLOOKUP(A20142:A50651,Sheet1!A:G,2,FALSE)</f>
        <v>676</v>
      </c>
    </row>
    <row r="20143" spans="1:4">
      <c r="A20143" s="2" t="s">
        <v>711</v>
      </c>
      <c r="B20143" s="2" t="s">
        <v>33</v>
      </c>
      <c r="C20143">
        <v>3.20082969170709</v>
      </c>
      <c r="D20143">
        <f>VLOOKUP(A20143:A50652,Sheet1!A:G,2,FALSE)</f>
        <v>676</v>
      </c>
    </row>
    <row r="20144" spans="1:4">
      <c r="A20144" s="2" t="s">
        <v>711</v>
      </c>
      <c r="B20144" s="2" t="s">
        <v>34</v>
      </c>
      <c r="C20144">
        <v>3.20059692102519</v>
      </c>
      <c r="D20144">
        <f>VLOOKUP(A20144:A50653,Sheet1!A:G,2,FALSE)</f>
        <v>676</v>
      </c>
    </row>
    <row r="20145" spans="1:4">
      <c r="A20145" s="2" t="s">
        <v>711</v>
      </c>
      <c r="B20145" s="2" t="s">
        <v>35</v>
      </c>
      <c r="C20145">
        <v>3.20044569242623</v>
      </c>
      <c r="D20145">
        <f>VLOOKUP(A20145:A50654,Sheet1!A:G,2,FALSE)</f>
        <v>676</v>
      </c>
    </row>
    <row r="20146" spans="1:4">
      <c r="A20146" s="2" t="s">
        <v>711</v>
      </c>
      <c r="B20146" s="2" t="s">
        <v>36</v>
      </c>
      <c r="C20146">
        <v>3.2003444576739</v>
      </c>
      <c r="D20146">
        <f>VLOOKUP(A20146:A50655,Sheet1!A:G,2,FALSE)</f>
        <v>676</v>
      </c>
    </row>
    <row r="20147" spans="1:4">
      <c r="A20147" s="2" t="s">
        <v>711</v>
      </c>
      <c r="B20147" s="2" t="s">
        <v>37</v>
      </c>
      <c r="C20147">
        <v>3.2002747730265</v>
      </c>
      <c r="D20147">
        <f>VLOOKUP(A20147:A50656,Sheet1!A:G,2,FALSE)</f>
        <v>676</v>
      </c>
    </row>
    <row r="20148" spans="1:4">
      <c r="A20148" s="2" t="s">
        <v>711</v>
      </c>
      <c r="B20148" s="2" t="s">
        <v>38</v>
      </c>
      <c r="C20148">
        <v>3.20022556103877</v>
      </c>
      <c r="D20148">
        <f>VLOOKUP(A20148:A50657,Sheet1!A:G,2,FALSE)</f>
        <v>676</v>
      </c>
    </row>
    <row r="20149" spans="1:4">
      <c r="A20149" s="2" t="s">
        <v>711</v>
      </c>
      <c r="B20149" s="2" t="s">
        <v>39</v>
      </c>
      <c r="C20149">
        <v>3.20018998968279</v>
      </c>
      <c r="D20149">
        <f>VLOOKUP(A20149:A50658,Sheet1!A:G,2,FALSE)</f>
        <v>676</v>
      </c>
    </row>
    <row r="20150" spans="1:4">
      <c r="A20150" s="2" t="s">
        <v>711</v>
      </c>
      <c r="B20150" s="2" t="s">
        <v>40</v>
      </c>
      <c r="C20150">
        <v>3.20016373562986</v>
      </c>
      <c r="D20150">
        <f>VLOOKUP(A20150:A50659,Sheet1!A:G,2,FALSE)</f>
        <v>676</v>
      </c>
    </row>
    <row r="20151" spans="1:4">
      <c r="A20151" s="2" t="s">
        <v>711</v>
      </c>
      <c r="B20151" s="2" t="s">
        <v>41</v>
      </c>
      <c r="C20151">
        <v>3.20014399487058</v>
      </c>
      <c r="D20151">
        <f>VLOOKUP(A20151:A50660,Sheet1!A:G,2,FALSE)</f>
        <v>676</v>
      </c>
    </row>
    <row r="20152" spans="1:4">
      <c r="A20152" s="2" t="s">
        <v>711</v>
      </c>
      <c r="B20152" s="2" t="s">
        <v>11</v>
      </c>
      <c r="C20152">
        <v>1.06054900318794</v>
      </c>
      <c r="D20152">
        <f>VLOOKUP(A20152:A50661,Sheet1!A:G,2,FALSE)</f>
        <v>676</v>
      </c>
    </row>
    <row r="20153" spans="1:4">
      <c r="A20153" s="2" t="s">
        <v>711</v>
      </c>
      <c r="B20153" s="2" t="s">
        <v>12</v>
      </c>
      <c r="C20153">
        <v>1.06714139341362</v>
      </c>
      <c r="D20153">
        <f>VLOOKUP(A20153:A50662,Sheet1!A:G,2,FALSE)</f>
        <v>676</v>
      </c>
    </row>
    <row r="20154" spans="1:4">
      <c r="A20154" s="2" t="s">
        <v>711</v>
      </c>
      <c r="B20154" s="2" t="s">
        <v>13</v>
      </c>
      <c r="C20154">
        <v>1.0745325094956</v>
      </c>
      <c r="D20154">
        <f>VLOOKUP(A20154:A50663,Sheet1!A:G,2,FALSE)</f>
        <v>676</v>
      </c>
    </row>
    <row r="20155" spans="1:4">
      <c r="A20155" s="2" t="s">
        <v>711</v>
      </c>
      <c r="B20155" s="2" t="s">
        <v>14</v>
      </c>
      <c r="C20155">
        <v>1.08280195060871</v>
      </c>
      <c r="D20155">
        <f>VLOOKUP(A20155:A50664,Sheet1!A:G,2,FALSE)</f>
        <v>676</v>
      </c>
    </row>
    <row r="20156" spans="1:4">
      <c r="A20156" s="2" t="s">
        <v>711</v>
      </c>
      <c r="B20156" s="2" t="s">
        <v>15</v>
      </c>
      <c r="C20156">
        <v>1.09203065610631</v>
      </c>
      <c r="D20156">
        <f>VLOOKUP(A20156:A50665,Sheet1!A:G,2,FALSE)</f>
        <v>676</v>
      </c>
    </row>
    <row r="20157" spans="1:4">
      <c r="A20157" s="2" t="s">
        <v>711</v>
      </c>
      <c r="B20157" s="2" t="s">
        <v>16</v>
      </c>
      <c r="C20157">
        <v>1.10229881563948</v>
      </c>
      <c r="D20157">
        <f>VLOOKUP(A20157:A50666,Sheet1!A:G,2,FALSE)</f>
        <v>676</v>
      </c>
    </row>
    <row r="20158" spans="1:4">
      <c r="A20158" s="2" t="s">
        <v>711</v>
      </c>
      <c r="B20158" s="2" t="s">
        <v>17</v>
      </c>
      <c r="C20158">
        <v>1.11368324629637</v>
      </c>
      <c r="D20158">
        <f>VLOOKUP(A20158:A50667,Sheet1!A:G,2,FALSE)</f>
        <v>676</v>
      </c>
    </row>
    <row r="20159" spans="1:4">
      <c r="A20159" s="2" t="s">
        <v>711</v>
      </c>
      <c r="B20159" s="2" t="s">
        <v>18</v>
      </c>
      <c r="C20159">
        <v>1.12625424862586</v>
      </c>
      <c r="D20159">
        <f>VLOOKUP(A20159:A50668,Sheet1!A:G,2,FALSE)</f>
        <v>676</v>
      </c>
    </row>
    <row r="20160" spans="1:4">
      <c r="A20160" s="2" t="s">
        <v>711</v>
      </c>
      <c r="B20160" s="2" t="s">
        <v>19</v>
      </c>
      <c r="C20160">
        <v>1.1400720051695</v>
      </c>
      <c r="D20160">
        <f>VLOOKUP(A20160:A50669,Sheet1!A:G,2,FALSE)</f>
        <v>676</v>
      </c>
    </row>
    <row r="20161" spans="1:4">
      <c r="A20161" s="2" t="s">
        <v>711</v>
      </c>
      <c r="B20161" s="2" t="s">
        <v>20</v>
      </c>
      <c r="C20161">
        <v>1.15518264872772</v>
      </c>
      <c r="D20161">
        <f>VLOOKUP(A20161:A50670,Sheet1!A:G,2,FALSE)</f>
        <v>676</v>
      </c>
    </row>
    <row r="20162" spans="1:4">
      <c r="A20162" s="2" t="s">
        <v>711</v>
      </c>
      <c r="B20162" s="2" t="s">
        <v>21</v>
      </c>
      <c r="C20162">
        <v>1.17161419811767</v>
      </c>
      <c r="D20162">
        <f>VLOOKUP(A20162:A50671,Sheet1!A:G,2,FALSE)</f>
        <v>676</v>
      </c>
    </row>
    <row r="20163" spans="1:4">
      <c r="A20163" s="2" t="s">
        <v>711</v>
      </c>
      <c r="B20163" s="2" t="s">
        <v>22</v>
      </c>
      <c r="C20163">
        <v>1.18937262824916</v>
      </c>
      <c r="D20163">
        <f>VLOOKUP(A20163:A50672,Sheet1!A:G,2,FALSE)</f>
        <v>676</v>
      </c>
    </row>
    <row r="20164" spans="1:4">
      <c r="A20164" s="2" t="s">
        <v>711</v>
      </c>
      <c r="B20164" s="2" t="s">
        <v>23</v>
      </c>
      <c r="C20164">
        <v>1.20843839741741</v>
      </c>
      <c r="D20164">
        <f>VLOOKUP(A20164:A50673,Sheet1!A:G,2,FALSE)</f>
        <v>676</v>
      </c>
    </row>
    <row r="20165" spans="1:4">
      <c r="A20165" s="2" t="s">
        <v>711</v>
      </c>
      <c r="B20165" s="2" t="s">
        <v>24</v>
      </c>
      <c r="C20165">
        <v>1.22876378448649</v>
      </c>
      <c r="D20165">
        <f>VLOOKUP(A20165:A50674,Sheet1!A:G,2,FALSE)</f>
        <v>676</v>
      </c>
    </row>
    <row r="20166" spans="1:4">
      <c r="A20166" s="2" t="s">
        <v>711</v>
      </c>
      <c r="B20166" s="2" t="s">
        <v>25</v>
      </c>
      <c r="C20166">
        <v>1.2502713795431</v>
      </c>
      <c r="D20166">
        <f>VLOOKUP(A20166:A50675,Sheet1!A:G,2,FALSE)</f>
        <v>676</v>
      </c>
    </row>
    <row r="20167" spans="1:4">
      <c r="A20167" s="2" t="s">
        <v>711</v>
      </c>
      <c r="B20167" s="2" t="s">
        <v>26</v>
      </c>
      <c r="C20167">
        <v>1.27285401508657</v>
      </c>
      <c r="D20167">
        <f>VLOOKUP(A20167:A50676,Sheet1!A:G,2,FALSE)</f>
        <v>676</v>
      </c>
    </row>
    <row r="20168" spans="1:4">
      <c r="A20168" s="2" t="s">
        <v>711</v>
      </c>
      <c r="B20168" s="2" t="s">
        <v>27</v>
      </c>
      <c r="C20168">
        <v>1.29637631968737</v>
      </c>
      <c r="D20168">
        <f>VLOOKUP(A20168:A50677,Sheet1!A:G,2,FALSE)</f>
        <v>676</v>
      </c>
    </row>
    <row r="20169" spans="1:4">
      <c r="A20169" s="2" t="s">
        <v>711</v>
      </c>
      <c r="B20169" s="2" t="s">
        <v>28</v>
      </c>
      <c r="C20169">
        <v>1.32067793068599</v>
      </c>
      <c r="D20169">
        <f>VLOOKUP(A20169:A50678,Sheet1!A:G,2,FALSE)</f>
        <v>676</v>
      </c>
    </row>
    <row r="20170" spans="1:4">
      <c r="A20170" s="2" t="s">
        <v>711</v>
      </c>
      <c r="B20170" s="2" t="s">
        <v>29</v>
      </c>
      <c r="C20170">
        <v>1.34557823499989</v>
      </c>
      <c r="D20170">
        <f>VLOOKUP(A20170:A50679,Sheet1!A:G,2,FALSE)</f>
        <v>676</v>
      </c>
    </row>
    <row r="20171" spans="1:4">
      <c r="A20171" s="2" t="s">
        <v>711</v>
      </c>
      <c r="B20171" s="2" t="s">
        <v>30</v>
      </c>
      <c r="C20171">
        <v>1.37088234257313</v>
      </c>
      <c r="D20171">
        <f>VLOOKUP(A20171:A50680,Sheet1!A:G,2,FALSE)</f>
        <v>676</v>
      </c>
    </row>
    <row r="20172" spans="1:4">
      <c r="A20172" s="2" t="s">
        <v>711</v>
      </c>
      <c r="B20172" s="2" t="s">
        <v>31</v>
      </c>
      <c r="C20172">
        <v>1.39638786250589</v>
      </c>
      <c r="D20172">
        <f>VLOOKUP(A20172:A50681,Sheet1!A:G,2,FALSE)</f>
        <v>676</v>
      </c>
    </row>
    <row r="20173" spans="1:4">
      <c r="A20173" s="2" t="s">
        <v>711</v>
      </c>
      <c r="B20173" s="2" t="s">
        <v>32</v>
      </c>
      <c r="C20173">
        <v>1.42189197023418</v>
      </c>
      <c r="D20173">
        <f>VLOOKUP(A20173:A50682,Sheet1!A:G,2,FALSE)</f>
        <v>676</v>
      </c>
    </row>
    <row r="20174" spans="1:4">
      <c r="A20174" s="2" t="s">
        <v>711</v>
      </c>
      <c r="B20174" s="2" t="s">
        <v>33</v>
      </c>
      <c r="C20174">
        <v>1.44719823833023</v>
      </c>
      <c r="D20174">
        <f>VLOOKUP(A20174:A50683,Sheet1!A:G,2,FALSE)</f>
        <v>676</v>
      </c>
    </row>
    <row r="20175" spans="1:4">
      <c r="A20175" s="2" t="s">
        <v>711</v>
      </c>
      <c r="B20175" s="2" t="s">
        <v>34</v>
      </c>
      <c r="C20175">
        <v>1.47212275386019</v>
      </c>
      <c r="D20175">
        <f>VLOOKUP(A20175:A50684,Sheet1!A:G,2,FALSE)</f>
        <v>676</v>
      </c>
    </row>
    <row r="20176" spans="1:4">
      <c r="A20176" s="2" t="s">
        <v>711</v>
      </c>
      <c r="B20176" s="2" t="s">
        <v>35</v>
      </c>
      <c r="C20176">
        <v>1.49649914975957</v>
      </c>
      <c r="D20176">
        <f>VLOOKUP(A20176:A50685,Sheet1!A:G,2,FALSE)</f>
        <v>676</v>
      </c>
    </row>
    <row r="20177" spans="1:4">
      <c r="A20177" s="2" t="s">
        <v>711</v>
      </c>
      <c r="B20177" s="2" t="s">
        <v>36</v>
      </c>
      <c r="C20177">
        <v>1.52018231562542</v>
      </c>
      <c r="D20177">
        <f>VLOOKUP(A20177:A50686,Sheet1!A:G,2,FALSE)</f>
        <v>676</v>
      </c>
    </row>
    <row r="20178" spans="1:4">
      <c r="A20178" s="2" t="s">
        <v>711</v>
      </c>
      <c r="B20178" s="2" t="s">
        <v>37</v>
      </c>
      <c r="C20178">
        <v>1.54305070058212</v>
      </c>
      <c r="D20178">
        <f>VLOOKUP(A20178:A50687,Sheet1!A:G,2,FALSE)</f>
        <v>676</v>
      </c>
    </row>
    <row r="20179" spans="1:4">
      <c r="A20179" s="2" t="s">
        <v>711</v>
      </c>
      <c r="B20179" s="2" t="s">
        <v>38</v>
      </c>
      <c r="C20179">
        <v>1.56500725544772</v>
      </c>
      <c r="D20179">
        <f>VLOOKUP(A20179:A50688,Sheet1!A:G,2,FALSE)</f>
        <v>676</v>
      </c>
    </row>
    <row r="20180" spans="1:4">
      <c r="A20180" s="2" t="s">
        <v>711</v>
      </c>
      <c r="B20180" s="2" t="s">
        <v>39</v>
      </c>
      <c r="C20180">
        <v>1.58597916738973</v>
      </c>
      <c r="D20180">
        <f>VLOOKUP(A20180:A50689,Sheet1!A:G,2,FALSE)</f>
        <v>676</v>
      </c>
    </row>
    <row r="20181" spans="1:4">
      <c r="A20181" s="2" t="s">
        <v>711</v>
      </c>
      <c r="B20181" s="2" t="s">
        <v>40</v>
      </c>
      <c r="C20181">
        <v>1.60591660956226</v>
      </c>
      <c r="D20181">
        <f>VLOOKUP(A20181:A50690,Sheet1!A:G,2,FALSE)</f>
        <v>676</v>
      </c>
    </row>
    <row r="20182" spans="1:4">
      <c r="A20182" s="2" t="s">
        <v>711</v>
      </c>
      <c r="B20182" s="2" t="s">
        <v>41</v>
      </c>
      <c r="C20182">
        <v>1.62479076032548</v>
      </c>
      <c r="D20182">
        <f>VLOOKUP(A20182:A50691,Sheet1!A:G,2,FALSE)</f>
        <v>676</v>
      </c>
    </row>
    <row r="20183" spans="1:4">
      <c r="A20183" s="2" t="s">
        <v>712</v>
      </c>
      <c r="B20183" s="2" t="s">
        <v>11</v>
      </c>
      <c r="C20183">
        <v>12.6932800019603</v>
      </c>
      <c r="D20183">
        <f>VLOOKUP(A20183:A50692,Sheet1!A:G,2,FALSE)</f>
        <v>677</v>
      </c>
    </row>
    <row r="20184" spans="1:4">
      <c r="A20184" s="2" t="s">
        <v>712</v>
      </c>
      <c r="B20184" s="2" t="s">
        <v>12</v>
      </c>
      <c r="C20184">
        <v>12.8195943965499</v>
      </c>
      <c r="D20184">
        <f>VLOOKUP(A20184:A50693,Sheet1!A:G,2,FALSE)</f>
        <v>677</v>
      </c>
    </row>
    <row r="20185" spans="1:4">
      <c r="A20185" s="2" t="s">
        <v>712</v>
      </c>
      <c r="B20185" s="2" t="s">
        <v>13</v>
      </c>
      <c r="C20185">
        <v>12.9453669320115</v>
      </c>
      <c r="D20185">
        <f>VLOOKUP(A20185:A50694,Sheet1!A:G,2,FALSE)</f>
        <v>677</v>
      </c>
    </row>
    <row r="20186" spans="1:4">
      <c r="A20186" s="2" t="s">
        <v>712</v>
      </c>
      <c r="B20186" s="2" t="s">
        <v>14</v>
      </c>
      <c r="C20186">
        <v>13.070246379713</v>
      </c>
      <c r="D20186">
        <f>VLOOKUP(A20186:A50695,Sheet1!A:G,2,FALSE)</f>
        <v>677</v>
      </c>
    </row>
    <row r="20187" spans="1:4">
      <c r="A20187" s="2" t="s">
        <v>712</v>
      </c>
      <c r="B20187" s="2" t="s">
        <v>15</v>
      </c>
      <c r="C20187">
        <v>13.1938945755247</v>
      </c>
      <c r="D20187">
        <f>VLOOKUP(A20187:A50696,Sheet1!A:G,2,FALSE)</f>
        <v>677</v>
      </c>
    </row>
    <row r="20188" spans="1:4">
      <c r="A20188" s="2" t="s">
        <v>712</v>
      </c>
      <c r="B20188" s="2" t="s">
        <v>16</v>
      </c>
      <c r="C20188">
        <v>13.3159902153351</v>
      </c>
      <c r="D20188">
        <f>VLOOKUP(A20188:A50697,Sheet1!A:G,2,FALSE)</f>
        <v>677</v>
      </c>
    </row>
    <row r="20189" spans="1:4">
      <c r="A20189" s="2" t="s">
        <v>712</v>
      </c>
      <c r="B20189" s="2" t="s">
        <v>17</v>
      </c>
      <c r="C20189">
        <v>13.4362321690554</v>
      </c>
      <c r="D20189">
        <f>VLOOKUP(A20189:A50698,Sheet1!A:G,2,FALSE)</f>
        <v>677</v>
      </c>
    </row>
    <row r="20190" spans="1:4">
      <c r="A20190" s="2" t="s">
        <v>712</v>
      </c>
      <c r="B20190" s="2" t="s">
        <v>18</v>
      </c>
      <c r="C20190">
        <v>13.5543422493651</v>
      </c>
      <c r="D20190">
        <f>VLOOKUP(A20190:A50699,Sheet1!A:G,2,FALSE)</f>
        <v>677</v>
      </c>
    </row>
    <row r="20191" spans="1:4">
      <c r="A20191" s="2" t="s">
        <v>712</v>
      </c>
      <c r="B20191" s="2" t="s">
        <v>19</v>
      </c>
      <c r="C20191">
        <v>13.6700673955743</v>
      </c>
      <c r="D20191">
        <f>VLOOKUP(A20191:A50700,Sheet1!A:G,2,FALSE)</f>
        <v>677</v>
      </c>
    </row>
    <row r="20192" spans="1:4">
      <c r="A20192" s="2" t="s">
        <v>712</v>
      </c>
      <c r="B20192" s="2" t="s">
        <v>20</v>
      </c>
      <c r="C20192">
        <v>13.7831812569596</v>
      </c>
      <c r="D20192">
        <f>VLOOKUP(A20192:A50701,Sheet1!A:G,2,FALSE)</f>
        <v>677</v>
      </c>
    </row>
    <row r="20193" spans="1:4">
      <c r="A20193" s="2" t="s">
        <v>712</v>
      </c>
      <c r="B20193" s="2" t="s">
        <v>21</v>
      </c>
      <c r="C20193">
        <v>13.8934851824101</v>
      </c>
      <c r="D20193">
        <f>VLOOKUP(A20193:A50702,Sheet1!A:G,2,FALSE)</f>
        <v>677</v>
      </c>
    </row>
    <row r="20194" spans="1:4">
      <c r="A20194" s="2" t="s">
        <v>712</v>
      </c>
      <c r="B20194" s="2" t="s">
        <v>22</v>
      </c>
      <c r="C20194">
        <v>14.0008086430842</v>
      </c>
      <c r="D20194">
        <f>VLOOKUP(A20194:A50703,Sheet1!A:G,2,FALSE)</f>
        <v>677</v>
      </c>
    </row>
    <row r="20195" spans="1:4">
      <c r="A20195" s="2" t="s">
        <v>712</v>
      </c>
      <c r="B20195" s="2" t="s">
        <v>23</v>
      </c>
      <c r="C20195">
        <v>14.105009131232</v>
      </c>
      <c r="D20195">
        <f>VLOOKUP(A20195:A50704,Sheet1!A:G,2,FALSE)</f>
        <v>677</v>
      </c>
    </row>
    <row r="20196" spans="1:4">
      <c r="A20196" s="2" t="s">
        <v>712</v>
      </c>
      <c r="B20196" s="2" t="s">
        <v>24</v>
      </c>
      <c r="C20196">
        <v>14.205971590927</v>
      </c>
      <c r="D20196">
        <f>VLOOKUP(A20196:A50705,Sheet1!A:G,2,FALSE)</f>
        <v>677</v>
      </c>
    </row>
    <row r="20197" spans="1:4">
      <c r="A20197" s="2" t="s">
        <v>712</v>
      </c>
      <c r="B20197" s="2" t="s">
        <v>25</v>
      </c>
      <c r="C20197">
        <v>14.3036074450343</v>
      </c>
      <c r="D20197">
        <f>VLOOKUP(A20197:A50706,Sheet1!A:G,2,FALSE)</f>
        <v>677</v>
      </c>
    </row>
    <row r="20198" spans="1:4">
      <c r="A20198" s="2" t="s">
        <v>712</v>
      </c>
      <c r="B20198" s="2" t="s">
        <v>26</v>
      </c>
      <c r="C20198">
        <v>14.397853287468</v>
      </c>
      <c r="D20198">
        <f>VLOOKUP(A20198:A50707,Sheet1!A:G,2,FALSE)</f>
        <v>677</v>
      </c>
    </row>
    <row r="20199" spans="1:4">
      <c r="A20199" s="2" t="s">
        <v>712</v>
      </c>
      <c r="B20199" s="2" t="s">
        <v>27</v>
      </c>
      <c r="C20199">
        <v>14.4886693110133</v>
      </c>
      <c r="D20199">
        <f>VLOOKUP(A20199:A50708,Sheet1!A:G,2,FALSE)</f>
        <v>677</v>
      </c>
    </row>
    <row r="20200" spans="1:4">
      <c r="A20200" s="2" t="s">
        <v>712</v>
      </c>
      <c r="B20200" s="2" t="s">
        <v>28</v>
      </c>
      <c r="C20200">
        <v>14.5760375392309</v>
      </c>
      <c r="D20200">
        <f>VLOOKUP(A20200:A50709,Sheet1!A:G,2,FALSE)</f>
        <v>677</v>
      </c>
    </row>
    <row r="20201" spans="1:4">
      <c r="A20201" s="2" t="s">
        <v>712</v>
      </c>
      <c r="B20201" s="2" t="s">
        <v>29</v>
      </c>
      <c r="C20201">
        <v>14.659959926819</v>
      </c>
      <c r="D20201">
        <f>VLOOKUP(A20201:A50710,Sheet1!A:G,2,FALSE)</f>
        <v>677</v>
      </c>
    </row>
    <row r="20202" spans="1:4">
      <c r="A20202" s="2" t="s">
        <v>712</v>
      </c>
      <c r="B20202" s="2" t="s">
        <v>30</v>
      </c>
      <c r="C20202">
        <v>14.7404563869026</v>
      </c>
      <c r="D20202">
        <f>VLOOKUP(A20202:A50711,Sheet1!A:G,2,FALSE)</f>
        <v>677</v>
      </c>
    </row>
    <row r="20203" spans="1:4">
      <c r="A20203" s="2" t="s">
        <v>712</v>
      </c>
      <c r="B20203" s="2" t="s">
        <v>31</v>
      </c>
      <c r="C20203">
        <v>14.8175627966673</v>
      </c>
      <c r="D20203">
        <f>VLOOKUP(A20203:A50712,Sheet1!A:G,2,FALSE)</f>
        <v>677</v>
      </c>
    </row>
    <row r="20204" spans="1:4">
      <c r="A20204" s="2" t="s">
        <v>712</v>
      </c>
      <c r="B20204" s="2" t="s">
        <v>32</v>
      </c>
      <c r="C20204">
        <v>14.8913290250815</v>
      </c>
      <c r="D20204">
        <f>VLOOKUP(A20204:A50713,Sheet1!A:G,2,FALSE)</f>
        <v>677</v>
      </c>
    </row>
    <row r="20205" spans="1:4">
      <c r="A20205" s="2" t="s">
        <v>712</v>
      </c>
      <c r="B20205" s="2" t="s">
        <v>33</v>
      </c>
      <c r="C20205">
        <v>14.9618170186337</v>
      </c>
      <c r="D20205">
        <f>VLOOKUP(A20205:A50714,Sheet1!A:G,2,FALSE)</f>
        <v>677</v>
      </c>
    </row>
    <row r="20206" spans="1:4">
      <c r="A20206" s="2" t="s">
        <v>712</v>
      </c>
      <c r="B20206" s="2" t="s">
        <v>34</v>
      </c>
      <c r="C20206">
        <v>15.0290989734126</v>
      </c>
      <c r="D20206">
        <f>VLOOKUP(A20206:A50715,Sheet1!A:G,2,FALSE)</f>
        <v>677</v>
      </c>
    </row>
    <row r="20207" spans="1:4">
      <c r="A20207" s="2" t="s">
        <v>712</v>
      </c>
      <c r="B20207" s="2" t="s">
        <v>35</v>
      </c>
      <c r="C20207">
        <v>15.0932556147556</v>
      </c>
      <c r="D20207">
        <f>VLOOKUP(A20207:A50716,Sheet1!A:G,2,FALSE)</f>
        <v>677</v>
      </c>
    </row>
    <row r="20208" spans="1:4">
      <c r="A20208" s="2" t="s">
        <v>712</v>
      </c>
      <c r="B20208" s="2" t="s">
        <v>36</v>
      </c>
      <c r="C20208">
        <v>15.1543745992742</v>
      </c>
      <c r="D20208">
        <f>VLOOKUP(A20208:A50717,Sheet1!A:G,2,FALSE)</f>
        <v>677</v>
      </c>
    </row>
    <row r="20209" spans="1:4">
      <c r="A20209" s="2" t="s">
        <v>712</v>
      </c>
      <c r="B20209" s="2" t="s">
        <v>37</v>
      </c>
      <c r="C20209">
        <v>15.2125490484405</v>
      </c>
      <c r="D20209">
        <f>VLOOKUP(A20209:A50718,Sheet1!A:G,2,FALSE)</f>
        <v>677</v>
      </c>
    </row>
    <row r="20210" spans="1:4">
      <c r="A20210" s="2" t="s">
        <v>712</v>
      </c>
      <c r="B20210" s="2" t="s">
        <v>38</v>
      </c>
      <c r="C20210">
        <v>15.2678762181421</v>
      </c>
      <c r="D20210">
        <f>VLOOKUP(A20210:A50719,Sheet1!A:G,2,FALSE)</f>
        <v>677</v>
      </c>
    </row>
    <row r="20211" spans="1:4">
      <c r="A20211" s="2" t="s">
        <v>712</v>
      </c>
      <c r="B20211" s="2" t="s">
        <v>39</v>
      </c>
      <c r="C20211">
        <v>15.3204563046662</v>
      </c>
      <c r="D20211">
        <f>VLOOKUP(A20211:A50720,Sheet1!A:G,2,FALSE)</f>
        <v>677</v>
      </c>
    </row>
    <row r="20212" spans="1:4">
      <c r="A20212" s="2" t="s">
        <v>712</v>
      </c>
      <c r="B20212" s="2" t="s">
        <v>40</v>
      </c>
      <c r="C20212">
        <v>15.3703913844295</v>
      </c>
      <c r="D20212">
        <f>VLOOKUP(A20212:A50721,Sheet1!A:G,2,FALSE)</f>
        <v>677</v>
      </c>
    </row>
    <row r="20213" spans="1:4">
      <c r="A20213" s="2" t="s">
        <v>712</v>
      </c>
      <c r="B20213" s="2" t="s">
        <v>41</v>
      </c>
      <c r="C20213">
        <v>15.417784482351</v>
      </c>
      <c r="D20213">
        <f>VLOOKUP(A20213:A50722,Sheet1!A:G,2,FALSE)</f>
        <v>677</v>
      </c>
    </row>
    <row r="20214" spans="1:4">
      <c r="A20214" s="2" t="s">
        <v>713</v>
      </c>
      <c r="B20214" s="2" t="s">
        <v>11</v>
      </c>
      <c r="C20214">
        <v>7.45386965390384</v>
      </c>
      <c r="D20214">
        <f>VLOOKUP(A20214:A50723,Sheet1!A:G,2,FALSE)</f>
        <v>678</v>
      </c>
    </row>
    <row r="20215" spans="1:4">
      <c r="A20215" s="2" t="s">
        <v>713</v>
      </c>
      <c r="B20215" s="2" t="s">
        <v>12</v>
      </c>
      <c r="C20215">
        <v>7.45465663133344</v>
      </c>
      <c r="D20215">
        <f>VLOOKUP(A20215:A50724,Sheet1!A:G,2,FALSE)</f>
        <v>678</v>
      </c>
    </row>
    <row r="20216" spans="1:4">
      <c r="A20216" s="2" t="s">
        <v>713</v>
      </c>
      <c r="B20216" s="2" t="s">
        <v>13</v>
      </c>
      <c r="C20216">
        <v>7.45544210942614</v>
      </c>
      <c r="D20216">
        <f>VLOOKUP(A20216:A50725,Sheet1!A:G,2,FALSE)</f>
        <v>678</v>
      </c>
    </row>
    <row r="20217" spans="1:4">
      <c r="A20217" s="2" t="s">
        <v>713</v>
      </c>
      <c r="B20217" s="2" t="s">
        <v>14</v>
      </c>
      <c r="C20217">
        <v>7.45622605654755</v>
      </c>
      <c r="D20217">
        <f>VLOOKUP(A20217:A50726,Sheet1!A:G,2,FALSE)</f>
        <v>678</v>
      </c>
    </row>
    <row r="20218" spans="1:4">
      <c r="A20218" s="2" t="s">
        <v>713</v>
      </c>
      <c r="B20218" s="2" t="s">
        <v>15</v>
      </c>
      <c r="C20218">
        <v>7.4570084413273</v>
      </c>
      <c r="D20218">
        <f>VLOOKUP(A20218:A50727,Sheet1!A:G,2,FALSE)</f>
        <v>678</v>
      </c>
    </row>
    <row r="20219" spans="1:4">
      <c r="A20219" s="2" t="s">
        <v>713</v>
      </c>
      <c r="B20219" s="2" t="s">
        <v>16</v>
      </c>
      <c r="C20219">
        <v>7.45778923266354</v>
      </c>
      <c r="D20219">
        <f>VLOOKUP(A20219:A50728,Sheet1!A:G,2,FALSE)</f>
        <v>678</v>
      </c>
    </row>
    <row r="20220" spans="1:4">
      <c r="A20220" s="2" t="s">
        <v>713</v>
      </c>
      <c r="B20220" s="2" t="s">
        <v>17</v>
      </c>
      <c r="C20220">
        <v>7.4585683997275</v>
      </c>
      <c r="D20220">
        <f>VLOOKUP(A20220:A50729,Sheet1!A:G,2,FALSE)</f>
        <v>678</v>
      </c>
    </row>
    <row r="20221" spans="1:4">
      <c r="A20221" s="2" t="s">
        <v>713</v>
      </c>
      <c r="B20221" s="2" t="s">
        <v>18</v>
      </c>
      <c r="C20221">
        <v>7.45934591196785</v>
      </c>
      <c r="D20221">
        <f>VLOOKUP(A20221:A50730,Sheet1!A:G,2,FALSE)</f>
        <v>678</v>
      </c>
    </row>
    <row r="20222" spans="1:4">
      <c r="A20222" s="2" t="s">
        <v>713</v>
      </c>
      <c r="B20222" s="2" t="s">
        <v>19</v>
      </c>
      <c r="C20222">
        <v>7.46012173911501</v>
      </c>
      <c r="D20222">
        <f>VLOOKUP(A20222:A50731,Sheet1!A:G,2,FALSE)</f>
        <v>678</v>
      </c>
    </row>
    <row r="20223" spans="1:4">
      <c r="A20223" s="2" t="s">
        <v>713</v>
      </c>
      <c r="B20223" s="2" t="s">
        <v>20</v>
      </c>
      <c r="C20223">
        <v>7.46089585118538</v>
      </c>
      <c r="D20223">
        <f>VLOOKUP(A20223:A50732,Sheet1!A:G,2,FALSE)</f>
        <v>678</v>
      </c>
    </row>
    <row r="20224" spans="1:4">
      <c r="A20224" s="2" t="s">
        <v>713</v>
      </c>
      <c r="B20224" s="2" t="s">
        <v>21</v>
      </c>
      <c r="C20224">
        <v>7.46166821848537</v>
      </c>
      <c r="D20224">
        <f>VLOOKUP(A20224:A50733,Sheet1!A:G,2,FALSE)</f>
        <v>678</v>
      </c>
    </row>
    <row r="20225" spans="1:4">
      <c r="A20225" s="2" t="s">
        <v>713</v>
      </c>
      <c r="B20225" s="2" t="s">
        <v>22</v>
      </c>
      <c r="C20225">
        <v>7.46243881161547</v>
      </c>
      <c r="D20225">
        <f>VLOOKUP(A20225:A50734,Sheet1!A:G,2,FALSE)</f>
        <v>678</v>
      </c>
    </row>
    <row r="20226" spans="1:4">
      <c r="A20226" s="2" t="s">
        <v>713</v>
      </c>
      <c r="B20226" s="2" t="s">
        <v>23</v>
      </c>
      <c r="C20226">
        <v>7.46320760147411</v>
      </c>
      <c r="D20226">
        <f>VLOOKUP(A20226:A50735,Sheet1!A:G,2,FALSE)</f>
        <v>678</v>
      </c>
    </row>
    <row r="20227" spans="1:4">
      <c r="A20227" s="2" t="s">
        <v>713</v>
      </c>
      <c r="B20227" s="2" t="s">
        <v>24</v>
      </c>
      <c r="C20227">
        <v>7.46397455926146</v>
      </c>
      <c r="D20227">
        <f>VLOOKUP(A20227:A50736,Sheet1!A:G,2,FALSE)</f>
        <v>678</v>
      </c>
    </row>
    <row r="20228" spans="1:4">
      <c r="A20228" s="2" t="s">
        <v>713</v>
      </c>
      <c r="B20228" s="2" t="s">
        <v>25</v>
      </c>
      <c r="C20228">
        <v>7.46473965648313</v>
      </c>
      <c r="D20228">
        <f>VLOOKUP(A20228:A50737,Sheet1!A:G,2,FALSE)</f>
        <v>678</v>
      </c>
    </row>
    <row r="20229" spans="1:4">
      <c r="A20229" s="2" t="s">
        <v>713</v>
      </c>
      <c r="B20229" s="2" t="s">
        <v>26</v>
      </c>
      <c r="C20229">
        <v>7.46550286495373</v>
      </c>
      <c r="D20229">
        <f>VLOOKUP(A20229:A50738,Sheet1!A:G,2,FALSE)</f>
        <v>678</v>
      </c>
    </row>
    <row r="20230" spans="1:4">
      <c r="A20230" s="2" t="s">
        <v>713</v>
      </c>
      <c r="B20230" s="2" t="s">
        <v>27</v>
      </c>
      <c r="C20230">
        <v>7.46626415680037</v>
      </c>
      <c r="D20230">
        <f>VLOOKUP(A20230:A50739,Sheet1!A:G,2,FALSE)</f>
        <v>678</v>
      </c>
    </row>
    <row r="20231" spans="1:4">
      <c r="A20231" s="2" t="s">
        <v>713</v>
      </c>
      <c r="B20231" s="2" t="s">
        <v>28</v>
      </c>
      <c r="C20231">
        <v>7.46702350446606</v>
      </c>
      <c r="D20231">
        <f>VLOOKUP(A20231:A50740,Sheet1!A:G,2,FALSE)</f>
        <v>678</v>
      </c>
    </row>
    <row r="20232" spans="1:4">
      <c r="A20232" s="2" t="s">
        <v>713</v>
      </c>
      <c r="B20232" s="2" t="s">
        <v>29</v>
      </c>
      <c r="C20232">
        <v>7.46778088071293</v>
      </c>
      <c r="D20232">
        <f>VLOOKUP(A20232:A50741,Sheet1!A:G,2,FALSE)</f>
        <v>678</v>
      </c>
    </row>
    <row r="20233" spans="1:4">
      <c r="A20233" s="2" t="s">
        <v>713</v>
      </c>
      <c r="B20233" s="2" t="s">
        <v>30</v>
      </c>
      <c r="C20233">
        <v>7.46853625862543</v>
      </c>
      <c r="D20233">
        <f>VLOOKUP(A20233:A50742,Sheet1!A:G,2,FALSE)</f>
        <v>678</v>
      </c>
    </row>
    <row r="20234" spans="1:4">
      <c r="A20234" s="2" t="s">
        <v>713</v>
      </c>
      <c r="B20234" s="2" t="s">
        <v>31</v>
      </c>
      <c r="C20234">
        <v>7.46928961161335</v>
      </c>
      <c r="D20234">
        <f>VLOOKUP(A20234:A50743,Sheet1!A:G,2,FALSE)</f>
        <v>678</v>
      </c>
    </row>
    <row r="20235" spans="1:4">
      <c r="A20235" s="2" t="s">
        <v>713</v>
      </c>
      <c r="B20235" s="2" t="s">
        <v>32</v>
      </c>
      <c r="C20235">
        <v>7.47004091341482</v>
      </c>
      <c r="D20235">
        <f>VLOOKUP(A20235:A50744,Sheet1!A:G,2,FALSE)</f>
        <v>678</v>
      </c>
    </row>
    <row r="20236" spans="1:4">
      <c r="A20236" s="2" t="s">
        <v>713</v>
      </c>
      <c r="B20236" s="2" t="s">
        <v>33</v>
      </c>
      <c r="C20236">
        <v>7.4707901380991</v>
      </c>
      <c r="D20236">
        <f>VLOOKUP(A20236:A50745,Sheet1!A:G,2,FALSE)</f>
        <v>678</v>
      </c>
    </row>
    <row r="20237" spans="1:4">
      <c r="A20237" s="2" t="s">
        <v>713</v>
      </c>
      <c r="B20237" s="2" t="s">
        <v>34</v>
      </c>
      <c r="C20237">
        <v>7.47153726006936</v>
      </c>
      <c r="D20237">
        <f>VLOOKUP(A20237:A50746,Sheet1!A:G,2,FALSE)</f>
        <v>678</v>
      </c>
    </row>
    <row r="20238" spans="1:4">
      <c r="A20238" s="2" t="s">
        <v>713</v>
      </c>
      <c r="B20238" s="2" t="s">
        <v>35</v>
      </c>
      <c r="C20238">
        <v>7.47228225406525</v>
      </c>
      <c r="D20238">
        <f>VLOOKUP(A20238:A50747,Sheet1!A:G,2,FALSE)</f>
        <v>678</v>
      </c>
    </row>
    <row r="20239" spans="1:4">
      <c r="A20239" s="2" t="s">
        <v>713</v>
      </c>
      <c r="B20239" s="2" t="s">
        <v>36</v>
      </c>
      <c r="C20239">
        <v>7.47302509516548</v>
      </c>
      <c r="D20239">
        <f>VLOOKUP(A20239:A50748,Sheet1!A:G,2,FALSE)</f>
        <v>678</v>
      </c>
    </row>
    <row r="20240" spans="1:4">
      <c r="A20240" s="2" t="s">
        <v>713</v>
      </c>
      <c r="B20240" s="2" t="s">
        <v>37</v>
      </c>
      <c r="C20240">
        <v>7.47376575879018</v>
      </c>
      <c r="D20240">
        <f>VLOOKUP(A20240:A50749,Sheet1!A:G,2,FALSE)</f>
        <v>678</v>
      </c>
    </row>
    <row r="20241" spans="1:4">
      <c r="A20241" s="2" t="s">
        <v>713</v>
      </c>
      <c r="B20241" s="2" t="s">
        <v>38</v>
      </c>
      <c r="C20241">
        <v>7.47450422070322</v>
      </c>
      <c r="D20241">
        <f>VLOOKUP(A20241:A50750,Sheet1!A:G,2,FALSE)</f>
        <v>678</v>
      </c>
    </row>
    <row r="20242" spans="1:4">
      <c r="A20242" s="2" t="s">
        <v>713</v>
      </c>
      <c r="B20242" s="2" t="s">
        <v>39</v>
      </c>
      <c r="C20242">
        <v>7.47524045701439</v>
      </c>
      <c r="D20242">
        <f>VLOOKUP(A20242:A50751,Sheet1!A:G,2,FALSE)</f>
        <v>678</v>
      </c>
    </row>
    <row r="20243" spans="1:4">
      <c r="A20243" s="2" t="s">
        <v>713</v>
      </c>
      <c r="B20243" s="2" t="s">
        <v>40</v>
      </c>
      <c r="C20243">
        <v>7.47597444418152</v>
      </c>
      <c r="D20243">
        <f>VLOOKUP(A20243:A50752,Sheet1!A:G,2,FALSE)</f>
        <v>678</v>
      </c>
    </row>
    <row r="20244" spans="1:4">
      <c r="A20244" s="2" t="s">
        <v>713</v>
      </c>
      <c r="B20244" s="2" t="s">
        <v>41</v>
      </c>
      <c r="C20244">
        <v>7.47670615901241</v>
      </c>
      <c r="D20244">
        <f>VLOOKUP(A20244:A50753,Sheet1!A:G,2,FALSE)</f>
        <v>678</v>
      </c>
    </row>
    <row r="20245" spans="1:4">
      <c r="A20245" s="2" t="s">
        <v>714</v>
      </c>
      <c r="B20245" s="2" t="s">
        <v>5</v>
      </c>
      <c r="C20245">
        <v>10.6</v>
      </c>
      <c r="D20245">
        <f>VLOOKUP(A20245:A50754,Sheet1!A:G,2,FALSE)</f>
        <v>679</v>
      </c>
    </row>
    <row r="20246" spans="1:4">
      <c r="A20246" s="2" t="s">
        <v>715</v>
      </c>
      <c r="B20246" s="2" t="s">
        <v>11</v>
      </c>
      <c r="C20246">
        <v>11.9806679826252</v>
      </c>
      <c r="D20246">
        <f>VLOOKUP(A20246:A50755,Sheet1!A:G,2,FALSE)</f>
        <v>680</v>
      </c>
    </row>
    <row r="20247" spans="1:4">
      <c r="A20247" s="2" t="s">
        <v>715</v>
      </c>
      <c r="B20247" s="2" t="s">
        <v>12</v>
      </c>
      <c r="C20247">
        <v>11.98053017996</v>
      </c>
      <c r="D20247">
        <f>VLOOKUP(A20247:A50756,Sheet1!A:G,2,FALSE)</f>
        <v>680</v>
      </c>
    </row>
    <row r="20248" spans="1:4">
      <c r="A20248" s="2" t="s">
        <v>715</v>
      </c>
      <c r="B20248" s="2" t="s">
        <v>13</v>
      </c>
      <c r="C20248">
        <v>11.9803900404905</v>
      </c>
      <c r="D20248">
        <f>VLOOKUP(A20248:A50757,Sheet1!A:G,2,FALSE)</f>
        <v>680</v>
      </c>
    </row>
    <row r="20249" spans="1:4">
      <c r="A20249" s="2" t="s">
        <v>715</v>
      </c>
      <c r="B20249" s="2" t="s">
        <v>14</v>
      </c>
      <c r="C20249">
        <v>11.9802475361528</v>
      </c>
      <c r="D20249">
        <f>VLOOKUP(A20249:A50758,Sheet1!A:G,2,FALSE)</f>
        <v>680</v>
      </c>
    </row>
    <row r="20250" spans="1:4">
      <c r="A20250" s="2" t="s">
        <v>715</v>
      </c>
      <c r="B20250" s="2" t="s">
        <v>15</v>
      </c>
      <c r="C20250">
        <v>11.980102639091</v>
      </c>
      <c r="D20250">
        <f>VLOOKUP(A20250:A50759,Sheet1!A:G,2,FALSE)</f>
        <v>680</v>
      </c>
    </row>
    <row r="20251" spans="1:4">
      <c r="A20251" s="2" t="s">
        <v>715</v>
      </c>
      <c r="B20251" s="2" t="s">
        <v>16</v>
      </c>
      <c r="C20251">
        <v>11.9799553216871</v>
      </c>
      <c r="D20251">
        <f>VLOOKUP(A20251:A50760,Sheet1!A:G,2,FALSE)</f>
        <v>680</v>
      </c>
    </row>
    <row r="20252" spans="1:4">
      <c r="A20252" s="2" t="s">
        <v>715</v>
      </c>
      <c r="B20252" s="2" t="s">
        <v>17</v>
      </c>
      <c r="C20252">
        <v>11.9798055565916</v>
      </c>
      <c r="D20252">
        <f>VLOOKUP(A20252:A50761,Sheet1!A:G,2,FALSE)</f>
        <v>680</v>
      </c>
    </row>
    <row r="20253" spans="1:4">
      <c r="A20253" s="2" t="s">
        <v>715</v>
      </c>
      <c r="B20253" s="2" t="s">
        <v>18</v>
      </c>
      <c r="C20253">
        <v>11.9796533167555</v>
      </c>
      <c r="D20253">
        <f>VLOOKUP(A20253:A50762,Sheet1!A:G,2,FALSE)</f>
        <v>680</v>
      </c>
    </row>
    <row r="20254" spans="1:4">
      <c r="A20254" s="2" t="s">
        <v>715</v>
      </c>
      <c r="B20254" s="2" t="s">
        <v>19</v>
      </c>
      <c r="C20254">
        <v>11.9794985754635</v>
      </c>
      <c r="D20254">
        <f>VLOOKUP(A20254:A50763,Sheet1!A:G,2,FALSE)</f>
        <v>680</v>
      </c>
    </row>
    <row r="20255" spans="1:4">
      <c r="A20255" s="2" t="s">
        <v>715</v>
      </c>
      <c r="B20255" s="2" t="s">
        <v>20</v>
      </c>
      <c r="C20255">
        <v>11.9793413063671</v>
      </c>
      <c r="D20255">
        <f>VLOOKUP(A20255:A50764,Sheet1!A:G,2,FALSE)</f>
        <v>680</v>
      </c>
    </row>
    <row r="20256" spans="1:4">
      <c r="A20256" s="2" t="s">
        <v>715</v>
      </c>
      <c r="B20256" s="2" t="s">
        <v>21</v>
      </c>
      <c r="C20256">
        <v>11.9791814835204</v>
      </c>
      <c r="D20256">
        <f>VLOOKUP(A20256:A50765,Sheet1!A:G,2,FALSE)</f>
        <v>680</v>
      </c>
    </row>
    <row r="20257" spans="1:4">
      <c r="A20257" s="2" t="s">
        <v>715</v>
      </c>
      <c r="B20257" s="2" t="s">
        <v>22</v>
      </c>
      <c r="C20257">
        <v>11.9790190814153</v>
      </c>
      <c r="D20257">
        <f>VLOOKUP(A20257:A50766,Sheet1!A:G,2,FALSE)</f>
        <v>680</v>
      </c>
    </row>
    <row r="20258" spans="1:4">
      <c r="A20258" s="2" t="s">
        <v>715</v>
      </c>
      <c r="B20258" s="2" t="s">
        <v>23</v>
      </c>
      <c r="C20258">
        <v>11.9788540750185</v>
      </c>
      <c r="D20258">
        <f>VLOOKUP(A20258:A50767,Sheet1!A:G,2,FALSE)</f>
        <v>680</v>
      </c>
    </row>
    <row r="20259" spans="1:4">
      <c r="A20259" s="2" t="s">
        <v>715</v>
      </c>
      <c r="B20259" s="2" t="s">
        <v>24</v>
      </c>
      <c r="C20259">
        <v>11.9786864398092</v>
      </c>
      <c r="D20259">
        <f>VLOOKUP(A20259:A50768,Sheet1!A:G,2,FALSE)</f>
        <v>680</v>
      </c>
    </row>
    <row r="20260" spans="1:4">
      <c r="A20260" s="2" t="s">
        <v>715</v>
      </c>
      <c r="B20260" s="2" t="s">
        <v>25</v>
      </c>
      <c r="C20260">
        <v>11.9785161518179</v>
      </c>
      <c r="D20260">
        <f>VLOOKUP(A20260:A50769,Sheet1!A:G,2,FALSE)</f>
        <v>680</v>
      </c>
    </row>
    <row r="20261" spans="1:4">
      <c r="A20261" s="2" t="s">
        <v>715</v>
      </c>
      <c r="B20261" s="2" t="s">
        <v>26</v>
      </c>
      <c r="C20261">
        <v>11.9783431876654</v>
      </c>
      <c r="D20261">
        <f>VLOOKUP(A20261:A50770,Sheet1!A:G,2,FALSE)</f>
        <v>680</v>
      </c>
    </row>
    <row r="20262" spans="1:4">
      <c r="A20262" s="2" t="s">
        <v>715</v>
      </c>
      <c r="B20262" s="2" t="s">
        <v>27</v>
      </c>
      <c r="C20262">
        <v>11.9781675246037</v>
      </c>
      <c r="D20262">
        <f>VLOOKUP(A20262:A50771,Sheet1!A:G,2,FALSE)</f>
        <v>680</v>
      </c>
    </row>
    <row r="20263" spans="1:4">
      <c r="A20263" s="2" t="s">
        <v>715</v>
      </c>
      <c r="B20263" s="2" t="s">
        <v>28</v>
      </c>
      <c r="C20263">
        <v>11.9779891405568</v>
      </c>
      <c r="D20263">
        <f>VLOOKUP(A20263:A50772,Sheet1!A:G,2,FALSE)</f>
        <v>680</v>
      </c>
    </row>
    <row r="20264" spans="1:4">
      <c r="A20264" s="2" t="s">
        <v>715</v>
      </c>
      <c r="B20264" s="2" t="s">
        <v>29</v>
      </c>
      <c r="C20264">
        <v>11.9778080141625</v>
      </c>
      <c r="D20264">
        <f>VLOOKUP(A20264:A50773,Sheet1!A:G,2,FALSE)</f>
        <v>680</v>
      </c>
    </row>
    <row r="20265" spans="1:4">
      <c r="A20265" s="2" t="s">
        <v>715</v>
      </c>
      <c r="B20265" s="2" t="s">
        <v>30</v>
      </c>
      <c r="C20265">
        <v>11.9776241248153</v>
      </c>
      <c r="D20265">
        <f>VLOOKUP(A20265:A50774,Sheet1!A:G,2,FALSE)</f>
        <v>680</v>
      </c>
    </row>
    <row r="20266" spans="1:4">
      <c r="A20266" s="2" t="s">
        <v>715</v>
      </c>
      <c r="B20266" s="2" t="s">
        <v>31</v>
      </c>
      <c r="C20266">
        <v>11.9774374527093</v>
      </c>
      <c r="D20266">
        <f>VLOOKUP(A20266:A50775,Sheet1!A:G,2,FALSE)</f>
        <v>680</v>
      </c>
    </row>
    <row r="20267" spans="1:4">
      <c r="A20267" s="2" t="s">
        <v>715</v>
      </c>
      <c r="B20267" s="2" t="s">
        <v>32</v>
      </c>
      <c r="C20267">
        <v>11.9772479788822</v>
      </c>
      <c r="D20267">
        <f>VLOOKUP(A20267:A50776,Sheet1!A:G,2,FALSE)</f>
        <v>680</v>
      </c>
    </row>
    <row r="20268" spans="1:4">
      <c r="A20268" s="2" t="s">
        <v>715</v>
      </c>
      <c r="B20268" s="2" t="s">
        <v>33</v>
      </c>
      <c r="C20268">
        <v>11.9770556852595</v>
      </c>
      <c r="D20268">
        <f>VLOOKUP(A20268:A50777,Sheet1!A:G,2,FALSE)</f>
        <v>680</v>
      </c>
    </row>
    <row r="20269" spans="1:4">
      <c r="A20269" s="2" t="s">
        <v>715</v>
      </c>
      <c r="B20269" s="2" t="s">
        <v>34</v>
      </c>
      <c r="C20269">
        <v>11.9768605546996</v>
      </c>
      <c r="D20269">
        <f>VLOOKUP(A20269:A50778,Sheet1!A:G,2,FALSE)</f>
        <v>680</v>
      </c>
    </row>
    <row r="20270" spans="1:4">
      <c r="A20270" s="2" t="s">
        <v>715</v>
      </c>
      <c r="B20270" s="2" t="s">
        <v>35</v>
      </c>
      <c r="C20270">
        <v>11.9766625710389</v>
      </c>
      <c r="D20270">
        <f>VLOOKUP(A20270:A50779,Sheet1!A:G,2,FALSE)</f>
        <v>680</v>
      </c>
    </row>
    <row r="20271" spans="1:4">
      <c r="A20271" s="2" t="s">
        <v>715</v>
      </c>
      <c r="B20271" s="2" t="s">
        <v>36</v>
      </c>
      <c r="C20271">
        <v>11.9764617191372</v>
      </c>
      <c r="D20271">
        <f>VLOOKUP(A20271:A50780,Sheet1!A:G,2,FALSE)</f>
        <v>680</v>
      </c>
    </row>
    <row r="20272" spans="1:4">
      <c r="A20272" s="2" t="s">
        <v>715</v>
      </c>
      <c r="B20272" s="2" t="s">
        <v>37</v>
      </c>
      <c r="C20272">
        <v>11.976257984924</v>
      </c>
      <c r="D20272">
        <f>VLOOKUP(A20272:A50781,Sheet1!A:G,2,FALSE)</f>
        <v>680</v>
      </c>
    </row>
    <row r="20273" spans="1:4">
      <c r="A20273" s="2" t="s">
        <v>715</v>
      </c>
      <c r="B20273" s="2" t="s">
        <v>38</v>
      </c>
      <c r="C20273">
        <v>11.9760513554436</v>
      </c>
      <c r="D20273">
        <f>VLOOKUP(A20273:A50782,Sheet1!A:G,2,FALSE)</f>
        <v>680</v>
      </c>
    </row>
    <row r="20274" spans="1:4">
      <c r="A20274" s="2" t="s">
        <v>715</v>
      </c>
      <c r="B20274" s="2" t="s">
        <v>39</v>
      </c>
      <c r="C20274">
        <v>11.9758418189022</v>
      </c>
      <c r="D20274">
        <f>VLOOKUP(A20274:A50783,Sheet1!A:G,2,FALSE)</f>
        <v>680</v>
      </c>
    </row>
    <row r="20275" spans="1:4">
      <c r="A20275" s="2" t="s">
        <v>715</v>
      </c>
      <c r="B20275" s="2" t="s">
        <v>40</v>
      </c>
      <c r="C20275">
        <v>11.9756293647132</v>
      </c>
      <c r="D20275">
        <f>VLOOKUP(A20275:A50784,Sheet1!A:G,2,FALSE)</f>
        <v>680</v>
      </c>
    </row>
    <row r="20276" spans="1:4">
      <c r="A20276" s="2" t="s">
        <v>715</v>
      </c>
      <c r="B20276" s="2" t="s">
        <v>41</v>
      </c>
      <c r="C20276">
        <v>11.9754139835433</v>
      </c>
      <c r="D20276">
        <f>VLOOKUP(A20276:A50785,Sheet1!A:G,2,FALSE)</f>
        <v>680</v>
      </c>
    </row>
    <row r="20277" spans="1:4">
      <c r="A20277" s="2" t="s">
        <v>716</v>
      </c>
      <c r="B20277" s="2" t="s">
        <v>11</v>
      </c>
      <c r="C20277">
        <v>2.28783383495593</v>
      </c>
      <c r="D20277">
        <f>VLOOKUP(A20277:A50786,Sheet1!A:G,2,FALSE)</f>
        <v>681</v>
      </c>
    </row>
    <row r="20278" spans="1:4">
      <c r="A20278" s="2" t="s">
        <v>716</v>
      </c>
      <c r="B20278" s="2" t="s">
        <v>12</v>
      </c>
      <c r="C20278">
        <v>2.28618538456874</v>
      </c>
      <c r="D20278">
        <f>VLOOKUP(A20278:A50787,Sheet1!A:G,2,FALSE)</f>
        <v>681</v>
      </c>
    </row>
    <row r="20279" spans="1:4">
      <c r="A20279" s="2" t="s">
        <v>716</v>
      </c>
      <c r="B20279" s="2" t="s">
        <v>13</v>
      </c>
      <c r="C20279">
        <v>2.2842837363001</v>
      </c>
      <c r="D20279">
        <f>VLOOKUP(A20279:A50788,Sheet1!A:G,2,FALSE)</f>
        <v>681</v>
      </c>
    </row>
    <row r="20280" spans="1:4">
      <c r="A20280" s="2" t="s">
        <v>716</v>
      </c>
      <c r="B20280" s="2" t="s">
        <v>14</v>
      </c>
      <c r="C20280">
        <v>2.28209201236728</v>
      </c>
      <c r="D20280">
        <f>VLOOKUP(A20280:A50789,Sheet1!A:G,2,FALSE)</f>
        <v>681</v>
      </c>
    </row>
    <row r="20281" spans="1:4">
      <c r="A20281" s="2" t="s">
        <v>716</v>
      </c>
      <c r="B20281" s="2" t="s">
        <v>15</v>
      </c>
      <c r="C20281">
        <v>2.27956938934503</v>
      </c>
      <c r="D20281">
        <f>VLOOKUP(A20281:A50790,Sheet1!A:G,2,FALSE)</f>
        <v>681</v>
      </c>
    </row>
    <row r="20282" spans="1:4">
      <c r="A20282" s="2" t="s">
        <v>716</v>
      </c>
      <c r="B20282" s="2" t="s">
        <v>16</v>
      </c>
      <c r="C20282">
        <v>2.27667120329521</v>
      </c>
      <c r="D20282">
        <f>VLOOKUP(A20282:A50791,Sheet1!A:G,2,FALSE)</f>
        <v>681</v>
      </c>
    </row>
    <row r="20283" spans="1:4">
      <c r="A20283" s="2" t="s">
        <v>716</v>
      </c>
      <c r="B20283" s="2" t="s">
        <v>17</v>
      </c>
      <c r="C20283">
        <v>2.27334926184656</v>
      </c>
      <c r="D20283">
        <f>VLOOKUP(A20283:A50792,Sheet1!A:G,2,FALSE)</f>
        <v>681</v>
      </c>
    </row>
    <row r="20284" spans="1:4">
      <c r="A20284" s="2" t="s">
        <v>716</v>
      </c>
      <c r="B20284" s="2" t="s">
        <v>18</v>
      </c>
      <c r="C20284">
        <v>2.26955241685645</v>
      </c>
      <c r="D20284">
        <f>VLOOKUP(A20284:A50793,Sheet1!A:G,2,FALSE)</f>
        <v>681</v>
      </c>
    </row>
    <row r="20285" spans="1:4">
      <c r="A20285" s="2" t="s">
        <v>716</v>
      </c>
      <c r="B20285" s="2" t="s">
        <v>19</v>
      </c>
      <c r="C20285">
        <v>2.26522744982147</v>
      </c>
      <c r="D20285">
        <f>VLOOKUP(A20285:A50794,Sheet1!A:G,2,FALSE)</f>
        <v>681</v>
      </c>
    </row>
    <row r="20286" spans="1:4">
      <c r="A20286" s="2" t="s">
        <v>716</v>
      </c>
      <c r="B20286" s="2" t="s">
        <v>20</v>
      </c>
      <c r="C20286">
        <v>2.26032031413181</v>
      </c>
      <c r="D20286">
        <f>VLOOKUP(A20286:A50795,Sheet1!A:G,2,FALSE)</f>
        <v>681</v>
      </c>
    </row>
    <row r="20287" spans="1:4">
      <c r="A20287" s="2" t="s">
        <v>716</v>
      </c>
      <c r="B20287" s="2" t="s">
        <v>21</v>
      </c>
      <c r="C20287">
        <v>2.25477776157048</v>
      </c>
      <c r="D20287">
        <f>VLOOKUP(A20287:A50796,Sheet1!A:G,2,FALSE)</f>
        <v>681</v>
      </c>
    </row>
    <row r="20288" spans="1:4">
      <c r="A20288" s="2" t="s">
        <v>716</v>
      </c>
      <c r="B20288" s="2" t="s">
        <v>22</v>
      </c>
      <c r="C20288">
        <v>2.24854935364175</v>
      </c>
      <c r="D20288">
        <f>VLOOKUP(A20288:A50797,Sheet1!A:G,2,FALSE)</f>
        <v>681</v>
      </c>
    </row>
    <row r="20289" spans="1:4">
      <c r="A20289" s="2" t="s">
        <v>716</v>
      </c>
      <c r="B20289" s="2" t="s">
        <v>23</v>
      </c>
      <c r="C20289">
        <v>2.24158982100192</v>
      </c>
      <c r="D20289">
        <f>VLOOKUP(A20289:A50798,Sheet1!A:G,2,FALSE)</f>
        <v>681</v>
      </c>
    </row>
    <row r="20290" spans="1:4">
      <c r="A20290" s="2" t="s">
        <v>716</v>
      </c>
      <c r="B20290" s="2" t="s">
        <v>24</v>
      </c>
      <c r="C20290">
        <v>2.23386168792033</v>
      </c>
      <c r="D20290">
        <f>VLOOKUP(A20290:A50799,Sheet1!A:G,2,FALSE)</f>
        <v>681</v>
      </c>
    </row>
    <row r="20291" spans="1:4">
      <c r="A20291" s="2" t="s">
        <v>716</v>
      </c>
      <c r="B20291" s="2" t="s">
        <v>25</v>
      </c>
      <c r="C20291">
        <v>2.22533802720633</v>
      </c>
      <c r="D20291">
        <f>VLOOKUP(A20291:A50800,Sheet1!A:G,2,FALSE)</f>
        <v>681</v>
      </c>
    </row>
    <row r="20292" spans="1:4">
      <c r="A20292" s="2" t="s">
        <v>716</v>
      </c>
      <c r="B20292" s="2" t="s">
        <v>26</v>
      </c>
      <c r="C20292">
        <v>2.21600516095542</v>
      </c>
      <c r="D20292">
        <f>VLOOKUP(A20292:A50801,Sheet1!A:G,2,FALSE)</f>
        <v>681</v>
      </c>
    </row>
    <row r="20293" spans="1:4">
      <c r="A20293" s="2" t="s">
        <v>716</v>
      </c>
      <c r="B20293" s="2" t="s">
        <v>27</v>
      </c>
      <c r="C20293">
        <v>2.20586508261597</v>
      </c>
      <c r="D20293">
        <f>VLOOKUP(A20293:A50802,Sheet1!A:G,2,FALSE)</f>
        <v>681</v>
      </c>
    </row>
    <row r="20294" spans="1:4">
      <c r="A20294" s="2" t="s">
        <v>716</v>
      </c>
      <c r="B20294" s="2" t="s">
        <v>28</v>
      </c>
      <c r="C20294">
        <v>2.19493735609917</v>
      </c>
      <c r="D20294">
        <f>VLOOKUP(A20294:A50803,Sheet1!A:G,2,FALSE)</f>
        <v>681</v>
      </c>
    </row>
    <row r="20295" spans="1:4">
      <c r="A20295" s="2" t="s">
        <v>716</v>
      </c>
      <c r="B20295" s="2" t="s">
        <v>29</v>
      </c>
      <c r="C20295">
        <v>2.18326025674437</v>
      </c>
      <c r="D20295">
        <f>VLOOKUP(A20295:A50804,Sheet1!A:G,2,FALSE)</f>
        <v>681</v>
      </c>
    </row>
    <row r="20296" spans="1:4">
      <c r="A20296" s="2" t="s">
        <v>716</v>
      </c>
      <c r="B20296" s="2" t="s">
        <v>30</v>
      </c>
      <c r="C20296">
        <v>2.17089096212021</v>
      </c>
      <c r="D20296">
        <f>VLOOKUP(A20296:A50805,Sheet1!A:G,2,FALSE)</f>
        <v>681</v>
      </c>
    </row>
    <row r="20297" spans="1:4">
      <c r="A20297" s="2" t="s">
        <v>716</v>
      </c>
      <c r="B20297" s="2" t="s">
        <v>31</v>
      </c>
      <c r="C20297">
        <v>2.15790467720869</v>
      </c>
      <c r="D20297">
        <f>VLOOKUP(A20297:A50806,Sheet1!A:G,2,FALSE)</f>
        <v>681</v>
      </c>
    </row>
    <row r="20298" spans="1:4">
      <c r="A20298" s="2" t="s">
        <v>716</v>
      </c>
      <c r="B20298" s="2" t="s">
        <v>32</v>
      </c>
      <c r="C20298">
        <v>2.14439268070452</v>
      </c>
      <c r="D20298">
        <f>VLOOKUP(A20298:A50807,Sheet1!A:G,2,FALSE)</f>
        <v>681</v>
      </c>
    </row>
    <row r="20299" spans="1:4">
      <c r="A20299" s="2" t="s">
        <v>716</v>
      </c>
      <c r="B20299" s="2" t="s">
        <v>33</v>
      </c>
      <c r="C20299">
        <v>2.13045939268113</v>
      </c>
      <c r="D20299">
        <f>VLOOKUP(A20299:A50808,Sheet1!A:G,2,FALSE)</f>
        <v>681</v>
      </c>
    </row>
    <row r="20300" spans="1:4">
      <c r="A20300" s="2" t="s">
        <v>716</v>
      </c>
      <c r="B20300" s="2" t="s">
        <v>34</v>
      </c>
      <c r="C20300">
        <v>2.11621867053965</v>
      </c>
      <c r="D20300">
        <f>VLOOKUP(A20300:A50809,Sheet1!A:G,2,FALSE)</f>
        <v>681</v>
      </c>
    </row>
    <row r="20301" spans="1:4">
      <c r="A20301" s="2" t="s">
        <v>716</v>
      </c>
      <c r="B20301" s="2" t="s">
        <v>35</v>
      </c>
      <c r="C20301">
        <v>2.10178962192597</v>
      </c>
      <c r="D20301">
        <f>VLOOKUP(A20301:A50810,Sheet1!A:G,2,FALSE)</f>
        <v>681</v>
      </c>
    </row>
    <row r="20302" spans="1:4">
      <c r="A20302" s="2" t="s">
        <v>716</v>
      </c>
      <c r="B20302" s="2" t="s">
        <v>36</v>
      </c>
      <c r="C20302">
        <v>2.08729226660798</v>
      </c>
      <c r="D20302">
        <f>VLOOKUP(A20302:A50811,Sheet1!A:G,2,FALSE)</f>
        <v>681</v>
      </c>
    </row>
    <row r="20303" spans="1:4">
      <c r="A20303" s="2" t="s">
        <v>716</v>
      </c>
      <c r="B20303" s="2" t="s">
        <v>37</v>
      </c>
      <c r="C20303">
        <v>2.07284337828163</v>
      </c>
      <c r="D20303">
        <f>VLOOKUP(A20303:A50812,Sheet1!A:G,2,FALSE)</f>
        <v>681</v>
      </c>
    </row>
    <row r="20304" spans="1:4">
      <c r="A20304" s="2" t="s">
        <v>716</v>
      </c>
      <c r="B20304" s="2" t="s">
        <v>38</v>
      </c>
      <c r="C20304">
        <v>2.05855279483816</v>
      </c>
      <c r="D20304">
        <f>VLOOKUP(A20304:A50813,Sheet1!A:G,2,FALSE)</f>
        <v>681</v>
      </c>
    </row>
    <row r="20305" spans="1:4">
      <c r="A20305" s="2" t="s">
        <v>716</v>
      </c>
      <c r="B20305" s="2" t="s">
        <v>39</v>
      </c>
      <c r="C20305">
        <v>2.04452041217018</v>
      </c>
      <c r="D20305">
        <f>VLOOKUP(A20305:A50814,Sheet1!A:G,2,FALSE)</f>
        <v>681</v>
      </c>
    </row>
    <row r="20306" spans="1:4">
      <c r="A20306" s="2" t="s">
        <v>716</v>
      </c>
      <c r="B20306" s="2" t="s">
        <v>40</v>
      </c>
      <c r="C20306">
        <v>2.03083398690398</v>
      </c>
      <c r="D20306">
        <f>VLOOKUP(A20306:A50815,Sheet1!A:G,2,FALSE)</f>
        <v>681</v>
      </c>
    </row>
    <row r="20307" spans="1:4">
      <c r="A20307" s="2" t="s">
        <v>716</v>
      </c>
      <c r="B20307" s="2" t="s">
        <v>41</v>
      </c>
      <c r="C20307">
        <v>2.01756778291764</v>
      </c>
      <c r="D20307">
        <f>VLOOKUP(A20307:A50816,Sheet1!A:G,2,FALSE)</f>
        <v>681</v>
      </c>
    </row>
    <row r="20308" spans="1:4">
      <c r="A20308" s="2" t="s">
        <v>717</v>
      </c>
      <c r="B20308" s="2" t="s">
        <v>11</v>
      </c>
      <c r="C20308">
        <v>1.11961303715421</v>
      </c>
      <c r="D20308">
        <f>VLOOKUP(A20308:A50817,Sheet1!A:G,2,FALSE)</f>
        <v>682</v>
      </c>
    </row>
    <row r="20309" spans="1:4">
      <c r="A20309" s="2" t="s">
        <v>717</v>
      </c>
      <c r="B20309" s="2" t="s">
        <v>12</v>
      </c>
      <c r="C20309">
        <v>1.1179545156967</v>
      </c>
      <c r="D20309">
        <f>VLOOKUP(A20309:A50818,Sheet1!A:G,2,FALSE)</f>
        <v>682</v>
      </c>
    </row>
    <row r="20310" spans="1:4">
      <c r="A20310" s="2" t="s">
        <v>717</v>
      </c>
      <c r="B20310" s="2" t="s">
        <v>13</v>
      </c>
      <c r="C20310">
        <v>1.11630712647151</v>
      </c>
      <c r="D20310">
        <f>VLOOKUP(A20310:A50819,Sheet1!A:G,2,FALSE)</f>
        <v>682</v>
      </c>
    </row>
    <row r="20311" spans="1:4">
      <c r="A20311" s="2" t="s">
        <v>717</v>
      </c>
      <c r="B20311" s="2" t="s">
        <v>14</v>
      </c>
      <c r="C20311">
        <v>1.11467097913162</v>
      </c>
      <c r="D20311">
        <f>VLOOKUP(A20311:A50820,Sheet1!A:G,2,FALSE)</f>
        <v>682</v>
      </c>
    </row>
    <row r="20312" spans="1:4">
      <c r="A20312" s="2" t="s">
        <v>717</v>
      </c>
      <c r="B20312" s="2" t="s">
        <v>15</v>
      </c>
      <c r="C20312">
        <v>1.11304617875408</v>
      </c>
      <c r="D20312">
        <f>VLOOKUP(A20312:A50821,Sheet1!A:G,2,FALSE)</f>
        <v>682</v>
      </c>
    </row>
    <row r="20313" spans="1:4">
      <c r="A20313" s="2" t="s">
        <v>717</v>
      </c>
      <c r="B20313" s="2" t="s">
        <v>16</v>
      </c>
      <c r="C20313">
        <v>1.11143282585171</v>
      </c>
      <c r="D20313">
        <f>VLOOKUP(A20313:A50822,Sheet1!A:G,2,FALSE)</f>
        <v>682</v>
      </c>
    </row>
    <row r="20314" spans="1:4">
      <c r="A20314" s="2" t="s">
        <v>717</v>
      </c>
      <c r="B20314" s="2" t="s">
        <v>17</v>
      </c>
      <c r="C20314">
        <v>1.10983101638812</v>
      </c>
      <c r="D20314">
        <f>VLOOKUP(A20314:A50823,Sheet1!A:G,2,FALSE)</f>
        <v>682</v>
      </c>
    </row>
    <row r="20315" spans="1:4">
      <c r="A20315" s="2" t="s">
        <v>717</v>
      </c>
      <c r="B20315" s="2" t="s">
        <v>18</v>
      </c>
      <c r="C20315">
        <v>1.10824084179601</v>
      </c>
      <c r="D20315">
        <f>VLOOKUP(A20315:A50824,Sheet1!A:G,2,FALSE)</f>
        <v>682</v>
      </c>
    </row>
    <row r="20316" spans="1:4">
      <c r="A20316" s="2" t="s">
        <v>717</v>
      </c>
      <c r="B20316" s="2" t="s">
        <v>19</v>
      </c>
      <c r="C20316">
        <v>1.10666238899859</v>
      </c>
      <c r="D20316">
        <f>VLOOKUP(A20316:A50825,Sheet1!A:G,2,FALSE)</f>
        <v>682</v>
      </c>
    </row>
    <row r="20317" spans="1:4">
      <c r="A20317" s="2" t="s">
        <v>717</v>
      </c>
      <c r="B20317" s="2" t="s">
        <v>20</v>
      </c>
      <c r="C20317">
        <v>1.10509574043402</v>
      </c>
      <c r="D20317">
        <f>VLOOKUP(A20317:A50826,Sheet1!A:G,2,FALSE)</f>
        <v>682</v>
      </c>
    </row>
    <row r="20318" spans="1:4">
      <c r="A20318" s="2" t="s">
        <v>717</v>
      </c>
      <c r="B20318" s="2" t="s">
        <v>21</v>
      </c>
      <c r="C20318">
        <v>1.10354097408292</v>
      </c>
      <c r="D20318">
        <f>VLOOKUP(A20318:A50827,Sheet1!A:G,2,FALSE)</f>
        <v>682</v>
      </c>
    </row>
    <row r="20319" spans="1:4">
      <c r="A20319" s="2" t="s">
        <v>717</v>
      </c>
      <c r="B20319" s="2" t="s">
        <v>22</v>
      </c>
      <c r="C20319">
        <v>1.10199816349867</v>
      </c>
      <c r="D20319">
        <f>VLOOKUP(A20319:A50828,Sheet1!A:G,2,FALSE)</f>
        <v>682</v>
      </c>
    </row>
    <row r="20320" spans="1:4">
      <c r="A20320" s="2" t="s">
        <v>717</v>
      </c>
      <c r="B20320" s="2" t="s">
        <v>23</v>
      </c>
      <c r="C20320">
        <v>1.10046737784056</v>
      </c>
      <c r="D20320">
        <f>VLOOKUP(A20320:A50829,Sheet1!A:G,2,FALSE)</f>
        <v>682</v>
      </c>
    </row>
    <row r="20321" spans="1:4">
      <c r="A20321" s="2" t="s">
        <v>717</v>
      </c>
      <c r="B20321" s="2" t="s">
        <v>24</v>
      </c>
      <c r="C20321">
        <v>1.09894868190955</v>
      </c>
      <c r="D20321">
        <f>VLOOKUP(A20321:A50830,Sheet1!A:G,2,FALSE)</f>
        <v>682</v>
      </c>
    </row>
    <row r="20322" spans="1:4">
      <c r="A20322" s="2" t="s">
        <v>717</v>
      </c>
      <c r="B20322" s="2" t="s">
        <v>25</v>
      </c>
      <c r="C20322">
        <v>1.09744213618672</v>
      </c>
      <c r="D20322">
        <f>VLOOKUP(A20322:A50831,Sheet1!A:G,2,FALSE)</f>
        <v>682</v>
      </c>
    </row>
    <row r="20323" spans="1:4">
      <c r="A20323" s="2" t="s">
        <v>717</v>
      </c>
      <c r="B20323" s="2" t="s">
        <v>26</v>
      </c>
      <c r="C20323">
        <v>1.09594779687409</v>
      </c>
      <c r="D20323">
        <f>VLOOKUP(A20323:A50832,Sheet1!A:G,2,FALSE)</f>
        <v>682</v>
      </c>
    </row>
    <row r="20324" spans="1:4">
      <c r="A20324" s="2" t="s">
        <v>717</v>
      </c>
      <c r="B20324" s="2" t="s">
        <v>27</v>
      </c>
      <c r="C20324">
        <v>1.09446571593796</v>
      </c>
      <c r="D20324">
        <f>VLOOKUP(A20324:A50833,Sheet1!A:G,2,FALSE)</f>
        <v>682</v>
      </c>
    </row>
    <row r="20325" spans="1:4">
      <c r="A20325" s="2" t="s">
        <v>717</v>
      </c>
      <c r="B20325" s="2" t="s">
        <v>28</v>
      </c>
      <c r="C20325">
        <v>1.09299594115445</v>
      </c>
      <c r="D20325">
        <f>VLOOKUP(A20325:A50834,Sheet1!A:G,2,FALSE)</f>
        <v>682</v>
      </c>
    </row>
    <row r="20326" spans="1:4">
      <c r="A20326" s="2" t="s">
        <v>717</v>
      </c>
      <c r="B20326" s="2" t="s">
        <v>29</v>
      </c>
      <c r="C20326">
        <v>1.09153851615724</v>
      </c>
      <c r="D20326">
        <f>VLOOKUP(A20326:A50835,Sheet1!A:G,2,FALSE)</f>
        <v>682</v>
      </c>
    </row>
    <row r="20327" spans="1:4">
      <c r="A20327" s="2" t="s">
        <v>717</v>
      </c>
      <c r="B20327" s="2" t="s">
        <v>30</v>
      </c>
      <c r="C20327">
        <v>1.09009348048745</v>
      </c>
      <c r="D20327">
        <f>VLOOKUP(A20327:A50836,Sheet1!A:G,2,FALSE)</f>
        <v>682</v>
      </c>
    </row>
    <row r="20328" spans="1:4">
      <c r="A20328" s="2" t="s">
        <v>717</v>
      </c>
      <c r="B20328" s="2" t="s">
        <v>31</v>
      </c>
      <c r="C20328">
        <v>1.08866086964543</v>
      </c>
      <c r="D20328">
        <f>VLOOKUP(A20328:A50837,Sheet1!A:G,2,FALSE)</f>
        <v>682</v>
      </c>
    </row>
    <row r="20329" spans="1:4">
      <c r="A20329" s="2" t="s">
        <v>717</v>
      </c>
      <c r="B20329" s="2" t="s">
        <v>32</v>
      </c>
      <c r="C20329">
        <v>1.08724071514451</v>
      </c>
      <c r="D20329">
        <f>VLOOKUP(A20329:A50838,Sheet1!A:G,2,FALSE)</f>
        <v>682</v>
      </c>
    </row>
    <row r="20330" spans="1:4">
      <c r="A20330" s="2" t="s">
        <v>717</v>
      </c>
      <c r="B20330" s="2" t="s">
        <v>33</v>
      </c>
      <c r="C20330">
        <v>1.08583304456645</v>
      </c>
      <c r="D20330">
        <f>VLOOKUP(A20330:A50839,Sheet1!A:G,2,FALSE)</f>
        <v>682</v>
      </c>
    </row>
    <row r="20331" spans="1:4">
      <c r="A20331" s="2" t="s">
        <v>717</v>
      </c>
      <c r="B20331" s="2" t="s">
        <v>34</v>
      </c>
      <c r="C20331">
        <v>1.08443788161866</v>
      </c>
      <c r="D20331">
        <f>VLOOKUP(A20331:A50840,Sheet1!A:G,2,FALSE)</f>
        <v>682</v>
      </c>
    </row>
    <row r="20332" spans="1:4">
      <c r="A20332" s="2" t="s">
        <v>717</v>
      </c>
      <c r="B20332" s="2" t="s">
        <v>35</v>
      </c>
      <c r="C20332">
        <v>1.08305524619296</v>
      </c>
      <c r="D20332">
        <f>VLOOKUP(A20332:A50841,Sheet1!A:G,2,FALSE)</f>
        <v>682</v>
      </c>
    </row>
    <row r="20333" spans="1:4">
      <c r="A20333" s="2" t="s">
        <v>717</v>
      </c>
      <c r="B20333" s="2" t="s">
        <v>36</v>
      </c>
      <c r="C20333">
        <v>1.08168515442576</v>
      </c>
      <c r="D20333">
        <f>VLOOKUP(A20333:A50842,Sheet1!A:G,2,FALSE)</f>
        <v>682</v>
      </c>
    </row>
    <row r="20334" spans="1:4">
      <c r="A20334" s="2" t="s">
        <v>717</v>
      </c>
      <c r="B20334" s="2" t="s">
        <v>37</v>
      </c>
      <c r="C20334">
        <v>1.08032761875977</v>
      </c>
      <c r="D20334">
        <f>VLOOKUP(A20334:A50843,Sheet1!A:G,2,FALSE)</f>
        <v>682</v>
      </c>
    </row>
    <row r="20335" spans="1:4">
      <c r="A20335" s="2" t="s">
        <v>717</v>
      </c>
      <c r="B20335" s="2" t="s">
        <v>38</v>
      </c>
      <c r="C20335">
        <v>1.07898264800683</v>
      </c>
      <c r="D20335">
        <f>VLOOKUP(A20335:A50844,Sheet1!A:G,2,FALSE)</f>
        <v>682</v>
      </c>
    </row>
    <row r="20336" spans="1:4">
      <c r="A20336" s="2" t="s">
        <v>717</v>
      </c>
      <c r="B20336" s="2" t="s">
        <v>39</v>
      </c>
      <c r="C20336">
        <v>1.07765024741206</v>
      </c>
      <c r="D20336">
        <f>VLOOKUP(A20336:A50845,Sheet1!A:G,2,FALSE)</f>
        <v>682</v>
      </c>
    </row>
    <row r="20337" spans="1:4">
      <c r="A20337" s="2" t="s">
        <v>717</v>
      </c>
      <c r="B20337" s="2" t="s">
        <v>40</v>
      </c>
      <c r="C20337">
        <v>1.07633041871901</v>
      </c>
      <c r="D20337">
        <f>VLOOKUP(A20337:A50846,Sheet1!A:G,2,FALSE)</f>
        <v>682</v>
      </c>
    </row>
    <row r="20338" spans="1:4">
      <c r="A20338" s="2" t="s">
        <v>717</v>
      </c>
      <c r="B20338" s="2" t="s">
        <v>41</v>
      </c>
      <c r="C20338">
        <v>1.07502316023587</v>
      </c>
      <c r="D20338">
        <f>VLOOKUP(A20338:A50847,Sheet1!A:G,2,FALSE)</f>
        <v>682</v>
      </c>
    </row>
    <row r="20339" spans="1:4">
      <c r="A20339" s="2" t="s">
        <v>717</v>
      </c>
      <c r="B20339" s="2" t="s">
        <v>11</v>
      </c>
      <c r="C20339">
        <v>2.30765842609051</v>
      </c>
      <c r="D20339">
        <f>VLOOKUP(A20339:A50848,Sheet1!A:G,2,FALSE)</f>
        <v>682</v>
      </c>
    </row>
    <row r="20340" spans="1:4">
      <c r="A20340" s="2" t="s">
        <v>717</v>
      </c>
      <c r="B20340" s="2" t="s">
        <v>12</v>
      </c>
      <c r="C20340">
        <v>2.3755791956339</v>
      </c>
      <c r="D20340">
        <f>VLOOKUP(A20340:A50849,Sheet1!A:G,2,FALSE)</f>
        <v>682</v>
      </c>
    </row>
    <row r="20341" spans="1:4">
      <c r="A20341" s="2" t="s">
        <v>717</v>
      </c>
      <c r="B20341" s="2" t="s">
        <v>13</v>
      </c>
      <c r="C20341">
        <v>2.44427065292936</v>
      </c>
      <c r="D20341">
        <f>VLOOKUP(A20341:A50850,Sheet1!A:G,2,FALSE)</f>
        <v>682</v>
      </c>
    </row>
    <row r="20342" spans="1:4">
      <c r="A20342" s="2" t="s">
        <v>717</v>
      </c>
      <c r="B20342" s="2" t="s">
        <v>14</v>
      </c>
      <c r="C20342">
        <v>2.51328483189048</v>
      </c>
      <c r="D20342">
        <f>VLOOKUP(A20342:A50851,Sheet1!A:G,2,FALSE)</f>
        <v>682</v>
      </c>
    </row>
    <row r="20343" spans="1:4">
      <c r="A20343" s="2" t="s">
        <v>717</v>
      </c>
      <c r="B20343" s="2" t="s">
        <v>15</v>
      </c>
      <c r="C20343">
        <v>2.5821735102494</v>
      </c>
      <c r="D20343">
        <f>VLOOKUP(A20343:A50852,Sheet1!A:G,2,FALSE)</f>
        <v>682</v>
      </c>
    </row>
    <row r="20344" spans="1:4">
      <c r="A20344" s="2" t="s">
        <v>717</v>
      </c>
      <c r="B20344" s="2" t="s">
        <v>16</v>
      </c>
      <c r="C20344">
        <v>2.65050082052629</v>
      </c>
      <c r="D20344">
        <f>VLOOKUP(A20344:A50853,Sheet1!A:G,2,FALSE)</f>
        <v>682</v>
      </c>
    </row>
    <row r="20345" spans="1:4">
      <c r="A20345" s="2" t="s">
        <v>717</v>
      </c>
      <c r="B20345" s="2" t="s">
        <v>17</v>
      </c>
      <c r="C20345">
        <v>2.71785473925357</v>
      </c>
      <c r="D20345">
        <f>VLOOKUP(A20345:A50854,Sheet1!A:G,2,FALSE)</f>
        <v>682</v>
      </c>
    </row>
    <row r="20346" spans="1:4">
      <c r="A20346" s="2" t="s">
        <v>717</v>
      </c>
      <c r="B20346" s="2" t="s">
        <v>18</v>
      </c>
      <c r="C20346">
        <v>2.78385683952975</v>
      </c>
      <c r="D20346">
        <f>VLOOKUP(A20346:A50855,Sheet1!A:G,2,FALSE)</f>
        <v>682</v>
      </c>
    </row>
    <row r="20347" spans="1:4">
      <c r="A20347" s="2" t="s">
        <v>717</v>
      </c>
      <c r="B20347" s="2" t="s">
        <v>19</v>
      </c>
      <c r="C20347">
        <v>2.84816988515601</v>
      </c>
      <c r="D20347">
        <f>VLOOKUP(A20347:A50856,Sheet1!A:G,2,FALSE)</f>
        <v>682</v>
      </c>
    </row>
    <row r="20348" spans="1:4">
      <c r="A20348" s="2" t="s">
        <v>717</v>
      </c>
      <c r="B20348" s="2" t="s">
        <v>20</v>
      </c>
      <c r="C20348">
        <v>2.91050305817258</v>
      </c>
      <c r="D20348">
        <f>VLOOKUP(A20348:A50857,Sheet1!A:G,2,FALSE)</f>
        <v>682</v>
      </c>
    </row>
    <row r="20349" spans="1:4">
      <c r="A20349" s="2" t="s">
        <v>717</v>
      </c>
      <c r="B20349" s="2" t="s">
        <v>21</v>
      </c>
      <c r="C20349">
        <v>2.97061481656339</v>
      </c>
      <c r="D20349">
        <f>VLOOKUP(A20349:A50858,Sheet1!A:G,2,FALSE)</f>
        <v>682</v>
      </c>
    </row>
    <row r="20350" spans="1:4">
      <c r="A20350" s="2" t="s">
        <v>717</v>
      </c>
      <c r="B20350" s="2" t="s">
        <v>22</v>
      </c>
      <c r="C20350">
        <v>3.02831355221842</v>
      </c>
      <c r="D20350">
        <f>VLOOKUP(A20350:A50859,Sheet1!A:G,2,FALSE)</f>
        <v>682</v>
      </c>
    </row>
    <row r="20351" spans="1:4">
      <c r="A20351" s="2" t="s">
        <v>717</v>
      </c>
      <c r="B20351" s="2" t="s">
        <v>23</v>
      </c>
      <c r="C20351">
        <v>3.0834563466937</v>
      </c>
      <c r="D20351">
        <f>VLOOKUP(A20351:A50860,Sheet1!A:G,2,FALSE)</f>
        <v>682</v>
      </c>
    </row>
    <row r="20352" spans="1:4">
      <c r="A20352" s="2" t="s">
        <v>717</v>
      </c>
      <c r="B20352" s="2" t="s">
        <v>24</v>
      </c>
      <c r="C20352">
        <v>3.13594619890353</v>
      </c>
      <c r="D20352">
        <f>VLOOKUP(A20352:A50861,Sheet1!A:G,2,FALSE)</f>
        <v>682</v>
      </c>
    </row>
    <row r="20353" spans="1:4">
      <c r="A20353" s="2" t="s">
        <v>717</v>
      </c>
      <c r="B20353" s="2" t="s">
        <v>25</v>
      </c>
      <c r="C20353">
        <v>3.18572812750785</v>
      </c>
      <c r="D20353">
        <f>VLOOKUP(A20353:A50862,Sheet1!A:G,2,FALSE)</f>
        <v>682</v>
      </c>
    </row>
    <row r="20354" spans="1:4">
      <c r="A20354" s="2" t="s">
        <v>717</v>
      </c>
      <c r="B20354" s="2" t="s">
        <v>26</v>
      </c>
      <c r="C20354">
        <v>3.23278453972868</v>
      </c>
      <c r="D20354">
        <f>VLOOKUP(A20354:A50863,Sheet1!A:G,2,FALSE)</f>
        <v>682</v>
      </c>
    </row>
    <row r="20355" spans="1:4">
      <c r="A20355" s="2" t="s">
        <v>717</v>
      </c>
      <c r="B20355" s="2" t="s">
        <v>27</v>
      </c>
      <c r="C20355">
        <v>3.27713021865561</v>
      </c>
      <c r="D20355">
        <f>VLOOKUP(A20355:A50864,Sheet1!A:G,2,FALSE)</f>
        <v>682</v>
      </c>
    </row>
    <row r="20356" spans="1:4">
      <c r="A20356" s="2" t="s">
        <v>717</v>
      </c>
      <c r="B20356" s="2" t="s">
        <v>28</v>
      </c>
      <c r="C20356">
        <v>3.31880722414241</v>
      </c>
      <c r="D20356">
        <f>VLOOKUP(A20356:A50865,Sheet1!A:G,2,FALSE)</f>
        <v>682</v>
      </c>
    </row>
    <row r="20357" spans="1:4">
      <c r="A20357" s="2" t="s">
        <v>717</v>
      </c>
      <c r="B20357" s="2" t="s">
        <v>29</v>
      </c>
      <c r="C20357">
        <v>3.35787993818992</v>
      </c>
      <c r="D20357">
        <f>VLOOKUP(A20357:A50866,Sheet1!A:G,2,FALSE)</f>
        <v>682</v>
      </c>
    </row>
    <row r="20358" spans="1:4">
      <c r="A20358" s="2" t="s">
        <v>717</v>
      </c>
      <c r="B20358" s="2" t="s">
        <v>30</v>
      </c>
      <c r="C20358">
        <v>3.39443042206184</v>
      </c>
      <c r="D20358">
        <f>VLOOKUP(A20358:A50867,Sheet1!A:G,2,FALSE)</f>
        <v>682</v>
      </c>
    </row>
    <row r="20359" spans="1:4">
      <c r="A20359" s="2" t="s">
        <v>717</v>
      </c>
      <c r="B20359" s="2" t="s">
        <v>31</v>
      </c>
      <c r="C20359">
        <v>3.42855419460111</v>
      </c>
      <c r="D20359">
        <f>VLOOKUP(A20359:A50868,Sheet1!A:G,2,FALSE)</f>
        <v>682</v>
      </c>
    </row>
    <row r="20360" spans="1:4">
      <c r="A20360" s="2" t="s">
        <v>717</v>
      </c>
      <c r="B20360" s="2" t="s">
        <v>32</v>
      </c>
      <c r="C20360">
        <v>3.46035649232158</v>
      </c>
      <c r="D20360">
        <f>VLOOKUP(A20360:A50869,Sheet1!A:G,2,FALSE)</f>
        <v>682</v>
      </c>
    </row>
    <row r="20361" spans="1:4">
      <c r="A20361" s="2" t="s">
        <v>717</v>
      </c>
      <c r="B20361" s="2" t="s">
        <v>33</v>
      </c>
      <c r="C20361">
        <v>3.4899490329992</v>
      </c>
      <c r="D20361">
        <f>VLOOKUP(A20361:A50870,Sheet1!A:G,2,FALSE)</f>
        <v>682</v>
      </c>
    </row>
    <row r="20362" spans="1:4">
      <c r="A20362" s="2" t="s">
        <v>717</v>
      </c>
      <c r="B20362" s="2" t="s">
        <v>34</v>
      </c>
      <c r="C20362">
        <v>3.51744727551101</v>
      </c>
      <c r="D20362">
        <f>VLOOKUP(A20362:A50871,Sheet1!A:G,2,FALSE)</f>
        <v>682</v>
      </c>
    </row>
    <row r="20363" spans="1:4">
      <c r="A20363" s="2" t="s">
        <v>717</v>
      </c>
      <c r="B20363" s="2" t="s">
        <v>35</v>
      </c>
      <c r="C20363">
        <v>3.5429681485638</v>
      </c>
      <c r="D20363">
        <f>VLOOKUP(A20363:A50872,Sheet1!A:G,2,FALSE)</f>
        <v>682</v>
      </c>
    </row>
    <row r="20364" spans="1:4">
      <c r="A20364" s="2" t="s">
        <v>717</v>
      </c>
      <c r="B20364" s="2" t="s">
        <v>36</v>
      </c>
      <c r="C20364">
        <v>3.56662820829461</v>
      </c>
      <c r="D20364">
        <f>VLOOKUP(A20364:A50873,Sheet1!A:G,2,FALSE)</f>
        <v>682</v>
      </c>
    </row>
    <row r="20365" spans="1:4">
      <c r="A20365" s="2" t="s">
        <v>717</v>
      </c>
      <c r="B20365" s="2" t="s">
        <v>37</v>
      </c>
      <c r="C20365">
        <v>3.58854217796013</v>
      </c>
      <c r="D20365">
        <f>VLOOKUP(A20365:A50874,Sheet1!A:G,2,FALSE)</f>
        <v>682</v>
      </c>
    </row>
    <row r="20366" spans="1:4">
      <c r="A20366" s="2" t="s">
        <v>717</v>
      </c>
      <c r="B20366" s="2" t="s">
        <v>38</v>
      </c>
      <c r="C20366">
        <v>3.60882182058579</v>
      </c>
      <c r="D20366">
        <f>VLOOKUP(A20366:A50875,Sheet1!A:G,2,FALSE)</f>
        <v>682</v>
      </c>
    </row>
    <row r="20367" spans="1:4">
      <c r="A20367" s="2" t="s">
        <v>717</v>
      </c>
      <c r="B20367" s="2" t="s">
        <v>39</v>
      </c>
      <c r="C20367">
        <v>3.62757509621849</v>
      </c>
      <c r="D20367">
        <f>VLOOKUP(A20367:A50876,Sheet1!A:G,2,FALSE)</f>
        <v>682</v>
      </c>
    </row>
    <row r="20368" spans="1:4">
      <c r="A20368" s="2" t="s">
        <v>717</v>
      </c>
      <c r="B20368" s="2" t="s">
        <v>40</v>
      </c>
      <c r="C20368">
        <v>3.64490555825301</v>
      </c>
      <c r="D20368">
        <f>VLOOKUP(A20368:A50877,Sheet1!A:G,2,FALSE)</f>
        <v>682</v>
      </c>
    </row>
    <row r="20369" spans="1:4">
      <c r="A20369" s="2" t="s">
        <v>717</v>
      </c>
      <c r="B20369" s="2" t="s">
        <v>41</v>
      </c>
      <c r="C20369">
        <v>3.66091194734326</v>
      </c>
      <c r="D20369">
        <f>VLOOKUP(A20369:A50878,Sheet1!A:G,2,FALSE)</f>
        <v>682</v>
      </c>
    </row>
    <row r="20370" spans="1:4">
      <c r="A20370" s="2" t="s">
        <v>717</v>
      </c>
      <c r="B20370" s="2" t="s">
        <v>11</v>
      </c>
      <c r="C20370">
        <v>2.21227000555786</v>
      </c>
      <c r="D20370">
        <f>VLOOKUP(A20370:A50879,Sheet1!A:G,2,FALSE)</f>
        <v>682</v>
      </c>
    </row>
    <row r="20371" spans="1:4">
      <c r="A20371" s="2" t="s">
        <v>717</v>
      </c>
      <c r="B20371" s="2" t="s">
        <v>12</v>
      </c>
      <c r="C20371">
        <v>2.21834129232726</v>
      </c>
      <c r="D20371">
        <f>VLOOKUP(A20371:A50880,Sheet1!A:G,2,FALSE)</f>
        <v>682</v>
      </c>
    </row>
    <row r="20372" spans="1:4">
      <c r="A20372" s="2" t="s">
        <v>717</v>
      </c>
      <c r="B20372" s="2" t="s">
        <v>13</v>
      </c>
      <c r="C20372">
        <v>2.22732495706653</v>
      </c>
      <c r="D20372">
        <f>VLOOKUP(A20372:A50881,Sheet1!A:G,2,FALSE)</f>
        <v>682</v>
      </c>
    </row>
    <row r="20373" spans="1:4">
      <c r="A20373" s="2" t="s">
        <v>717</v>
      </c>
      <c r="B20373" s="2" t="s">
        <v>14</v>
      </c>
      <c r="C20373">
        <v>2.24036392721878</v>
      </c>
      <c r="D20373">
        <f>VLOOKUP(A20373:A50882,Sheet1!A:G,2,FALSE)</f>
        <v>682</v>
      </c>
    </row>
    <row r="20374" spans="1:4">
      <c r="A20374" s="2" t="s">
        <v>717</v>
      </c>
      <c r="B20374" s="2" t="s">
        <v>15</v>
      </c>
      <c r="C20374">
        <v>2.25879530502358</v>
      </c>
      <c r="D20374">
        <f>VLOOKUP(A20374:A50883,Sheet1!A:G,2,FALSE)</f>
        <v>682</v>
      </c>
    </row>
    <row r="20375" spans="1:4">
      <c r="A20375" s="2" t="s">
        <v>717</v>
      </c>
      <c r="B20375" s="2" t="s">
        <v>16</v>
      </c>
      <c r="C20375">
        <v>2.2839751244179</v>
      </c>
      <c r="D20375">
        <f>VLOOKUP(A20375:A50884,Sheet1!A:G,2,FALSE)</f>
        <v>682</v>
      </c>
    </row>
    <row r="20376" spans="1:4">
      <c r="A20376" s="2" t="s">
        <v>717</v>
      </c>
      <c r="B20376" s="2" t="s">
        <v>17</v>
      </c>
      <c r="C20376">
        <v>2.31695931787741</v>
      </c>
      <c r="D20376">
        <f>VLOOKUP(A20376:A50885,Sheet1!A:G,2,FALSE)</f>
        <v>682</v>
      </c>
    </row>
    <row r="20377" spans="1:4">
      <c r="A20377" s="2" t="s">
        <v>717</v>
      </c>
      <c r="B20377" s="2" t="s">
        <v>18</v>
      </c>
      <c r="C20377">
        <v>2.35808621020026</v>
      </c>
      <c r="D20377">
        <f>VLOOKUP(A20377:A50886,Sheet1!A:G,2,FALSE)</f>
        <v>682</v>
      </c>
    </row>
    <row r="20378" spans="1:4">
      <c r="A20378" s="2" t="s">
        <v>717</v>
      </c>
      <c r="B20378" s="2" t="s">
        <v>19</v>
      </c>
      <c r="C20378">
        <v>2.40661214769661</v>
      </c>
      <c r="D20378">
        <f>VLOOKUP(A20378:A50887,Sheet1!A:G,2,FALSE)</f>
        <v>682</v>
      </c>
    </row>
    <row r="20379" spans="1:4">
      <c r="A20379" s="2" t="s">
        <v>717</v>
      </c>
      <c r="B20379" s="2" t="s">
        <v>20</v>
      </c>
      <c r="C20379">
        <v>2.4606143094118</v>
      </c>
      <c r="D20379">
        <f>VLOOKUP(A20379:A50888,Sheet1!A:G,2,FALSE)</f>
        <v>682</v>
      </c>
    </row>
    <row r="20380" spans="1:4">
      <c r="A20380" s="2" t="s">
        <v>717</v>
      </c>
      <c r="B20380" s="2" t="s">
        <v>21</v>
      </c>
      <c r="C20380">
        <v>2.51729306260149</v>
      </c>
      <c r="D20380">
        <f>VLOOKUP(A20380:A50889,Sheet1!A:G,2,FALSE)</f>
        <v>682</v>
      </c>
    </row>
    <row r="20381" spans="1:4">
      <c r="A20381" s="2" t="s">
        <v>717</v>
      </c>
      <c r="B20381" s="2" t="s">
        <v>22</v>
      </c>
      <c r="C20381">
        <v>2.57358740966205</v>
      </c>
      <c r="D20381">
        <f>VLOOKUP(A20381:A50890,Sheet1!A:G,2,FALSE)</f>
        <v>682</v>
      </c>
    </row>
    <row r="20382" spans="1:4">
      <c r="A20382" s="2" t="s">
        <v>717</v>
      </c>
      <c r="B20382" s="2" t="s">
        <v>23</v>
      </c>
      <c r="C20382">
        <v>2.62682833164343</v>
      </c>
      <c r="D20382">
        <f>VLOOKUP(A20382:A50891,Sheet1!A:G,2,FALSE)</f>
        <v>682</v>
      </c>
    </row>
    <row r="20383" spans="1:4">
      <c r="A20383" s="2" t="s">
        <v>717</v>
      </c>
      <c r="B20383" s="2" t="s">
        <v>24</v>
      </c>
      <c r="C20383">
        <v>2.67516124439411</v>
      </c>
      <c r="D20383">
        <f>VLOOKUP(A20383:A50892,Sheet1!A:G,2,FALSE)</f>
        <v>682</v>
      </c>
    </row>
    <row r="20384" spans="1:4">
      <c r="A20384" s="2" t="s">
        <v>717</v>
      </c>
      <c r="B20384" s="2" t="s">
        <v>25</v>
      </c>
      <c r="C20384">
        <v>2.71764303601166</v>
      </c>
      <c r="D20384">
        <f>VLOOKUP(A20384:A50893,Sheet1!A:G,2,FALSE)</f>
        <v>682</v>
      </c>
    </row>
    <row r="20385" spans="1:4">
      <c r="A20385" s="2" t="s">
        <v>717</v>
      </c>
      <c r="B20385" s="2" t="s">
        <v>26</v>
      </c>
      <c r="C20385">
        <v>2.75409393973646</v>
      </c>
      <c r="D20385">
        <f>VLOOKUP(A20385:A50894,Sheet1!A:G,2,FALSE)</f>
        <v>682</v>
      </c>
    </row>
    <row r="20386" spans="1:4">
      <c r="A20386" s="2" t="s">
        <v>717</v>
      </c>
      <c r="B20386" s="2" t="s">
        <v>27</v>
      </c>
      <c r="C20386">
        <v>2.78484828490508</v>
      </c>
      <c r="D20386">
        <f>VLOOKUP(A20386:A50895,Sheet1!A:G,2,FALSE)</f>
        <v>682</v>
      </c>
    </row>
    <row r="20387" spans="1:4">
      <c r="A20387" s="2" t="s">
        <v>717</v>
      </c>
      <c r="B20387" s="2" t="s">
        <v>28</v>
      </c>
      <c r="C20387">
        <v>2.81051603011445</v>
      </c>
      <c r="D20387">
        <f>VLOOKUP(A20387:A50896,Sheet1!A:G,2,FALSE)</f>
        <v>682</v>
      </c>
    </row>
    <row r="20388" spans="1:4">
      <c r="A20388" s="2" t="s">
        <v>717</v>
      </c>
      <c r="B20388" s="2" t="s">
        <v>29</v>
      </c>
      <c r="C20388">
        <v>2.83180610166106</v>
      </c>
      <c r="D20388">
        <f>VLOOKUP(A20388:A50897,Sheet1!A:G,2,FALSE)</f>
        <v>682</v>
      </c>
    </row>
    <row r="20389" spans="1:4">
      <c r="A20389" s="2" t="s">
        <v>717</v>
      </c>
      <c r="B20389" s="2" t="s">
        <v>30</v>
      </c>
      <c r="C20389">
        <v>2.84941737765205</v>
      </c>
      <c r="D20389">
        <f>VLOOKUP(A20389:A50898,Sheet1!A:G,2,FALSE)</f>
        <v>682</v>
      </c>
    </row>
    <row r="20390" spans="1:4">
      <c r="A20390" s="2" t="s">
        <v>717</v>
      </c>
      <c r="B20390" s="2" t="s">
        <v>31</v>
      </c>
      <c r="C20390">
        <v>2.86398267980137</v>
      </c>
      <c r="D20390">
        <f>VLOOKUP(A20390:A50899,Sheet1!A:G,2,FALSE)</f>
        <v>682</v>
      </c>
    </row>
    <row r="20391" spans="1:4">
      <c r="A20391" s="2" t="s">
        <v>717</v>
      </c>
      <c r="B20391" s="2" t="s">
        <v>32</v>
      </c>
      <c r="C20391">
        <v>2.87604735482036</v>
      </c>
      <c r="D20391">
        <f>VLOOKUP(A20391:A50900,Sheet1!A:G,2,FALSE)</f>
        <v>682</v>
      </c>
    </row>
    <row r="20392" spans="1:4">
      <c r="A20392" s="2" t="s">
        <v>717</v>
      </c>
      <c r="B20392" s="2" t="s">
        <v>33</v>
      </c>
      <c r="C20392">
        <v>2.88606746483588</v>
      </c>
      <c r="D20392">
        <f>VLOOKUP(A20392:A50901,Sheet1!A:G,2,FALSE)</f>
        <v>682</v>
      </c>
    </row>
    <row r="20393" spans="1:4">
      <c r="A20393" s="2" t="s">
        <v>717</v>
      </c>
      <c r="B20393" s="2" t="s">
        <v>34</v>
      </c>
      <c r="C20393">
        <v>2.89441753784803</v>
      </c>
      <c r="D20393">
        <f>VLOOKUP(A20393:A50902,Sheet1!A:G,2,FALSE)</f>
        <v>682</v>
      </c>
    </row>
    <row r="20394" spans="1:4">
      <c r="A20394" s="2" t="s">
        <v>717</v>
      </c>
      <c r="B20394" s="2" t="s">
        <v>35</v>
      </c>
      <c r="C20394">
        <v>2.90140193339371</v>
      </c>
      <c r="D20394">
        <f>VLOOKUP(A20394:A50903,Sheet1!A:G,2,FALSE)</f>
        <v>682</v>
      </c>
    </row>
    <row r="20395" spans="1:4">
      <c r="A20395" s="2" t="s">
        <v>717</v>
      </c>
      <c r="B20395" s="2" t="s">
        <v>36</v>
      </c>
      <c r="C20395">
        <v>2.90726666890305</v>
      </c>
      <c r="D20395">
        <f>VLOOKUP(A20395:A50904,Sheet1!A:G,2,FALSE)</f>
        <v>682</v>
      </c>
    </row>
    <row r="20396" spans="1:4">
      <c r="A20396" s="2" t="s">
        <v>717</v>
      </c>
      <c r="B20396" s="2" t="s">
        <v>37</v>
      </c>
      <c r="C20396">
        <v>2.91221023795448</v>
      </c>
      <c r="D20396">
        <f>VLOOKUP(A20396:A50905,Sheet1!A:G,2,FALSE)</f>
        <v>682</v>
      </c>
    </row>
    <row r="20397" spans="1:4">
      <c r="A20397" s="2" t="s">
        <v>717</v>
      </c>
      <c r="B20397" s="2" t="s">
        <v>38</v>
      </c>
      <c r="C20397">
        <v>2.91639288280787</v>
      </c>
      <c r="D20397">
        <f>VLOOKUP(A20397:A50906,Sheet1!A:G,2,FALSE)</f>
        <v>682</v>
      </c>
    </row>
    <row r="20398" spans="1:4">
      <c r="A20398" s="2" t="s">
        <v>717</v>
      </c>
      <c r="B20398" s="2" t="s">
        <v>39</v>
      </c>
      <c r="C20398">
        <v>2.91994425426325</v>
      </c>
      <c r="D20398">
        <f>VLOOKUP(A20398:A50907,Sheet1!A:G,2,FALSE)</f>
        <v>682</v>
      </c>
    </row>
    <row r="20399" spans="1:4">
      <c r="A20399" s="2" t="s">
        <v>717</v>
      </c>
      <c r="B20399" s="2" t="s">
        <v>40</v>
      </c>
      <c r="C20399">
        <v>2.92296960267189</v>
      </c>
      <c r="D20399">
        <f>VLOOKUP(A20399:A50908,Sheet1!A:G,2,FALSE)</f>
        <v>682</v>
      </c>
    </row>
    <row r="20400" spans="1:4">
      <c r="A20400" s="2" t="s">
        <v>717</v>
      </c>
      <c r="B20400" s="2" t="s">
        <v>41</v>
      </c>
      <c r="C20400">
        <v>2.92555471774589</v>
      </c>
      <c r="D20400">
        <f>VLOOKUP(A20400:A50909,Sheet1!A:G,2,FALSE)</f>
        <v>682</v>
      </c>
    </row>
    <row r="20401" spans="1:4">
      <c r="A20401" s="2" t="s">
        <v>717</v>
      </c>
      <c r="B20401" s="2" t="s">
        <v>11</v>
      </c>
      <c r="C20401">
        <v>3.46174691999622</v>
      </c>
      <c r="D20401">
        <f>VLOOKUP(A20401:A50910,Sheet1!A:G,2,FALSE)</f>
        <v>682</v>
      </c>
    </row>
    <row r="20402" spans="1:4">
      <c r="A20402" s="2" t="s">
        <v>717</v>
      </c>
      <c r="B20402" s="2" t="s">
        <v>12</v>
      </c>
      <c r="C20402">
        <v>3.45630366414652</v>
      </c>
      <c r="D20402">
        <f>VLOOKUP(A20402:A50911,Sheet1!A:G,2,FALSE)</f>
        <v>682</v>
      </c>
    </row>
    <row r="20403" spans="1:4">
      <c r="A20403" s="2" t="s">
        <v>717</v>
      </c>
      <c r="B20403" s="2" t="s">
        <v>13</v>
      </c>
      <c r="C20403">
        <v>3.45098965341255</v>
      </c>
      <c r="D20403">
        <f>VLOOKUP(A20403:A50912,Sheet1!A:G,2,FALSE)</f>
        <v>682</v>
      </c>
    </row>
    <row r="20404" spans="1:4">
      <c r="A20404" s="2" t="s">
        <v>717</v>
      </c>
      <c r="B20404" s="2" t="s">
        <v>14</v>
      </c>
      <c r="C20404">
        <v>3.4458036655391</v>
      </c>
      <c r="D20404">
        <f>VLOOKUP(A20404:A50913,Sheet1!A:G,2,FALSE)</f>
        <v>682</v>
      </c>
    </row>
    <row r="20405" spans="1:4">
      <c r="A20405" s="2" t="s">
        <v>717</v>
      </c>
      <c r="B20405" s="2" t="s">
        <v>15</v>
      </c>
      <c r="C20405">
        <v>3.4407443729034</v>
      </c>
      <c r="D20405">
        <f>VLOOKUP(A20405:A50914,Sheet1!A:G,2,FALSE)</f>
        <v>682</v>
      </c>
    </row>
    <row r="20406" spans="1:4">
      <c r="A20406" s="2" t="s">
        <v>717</v>
      </c>
      <c r="B20406" s="2" t="s">
        <v>16</v>
      </c>
      <c r="C20406">
        <v>3.4358103502899</v>
      </c>
      <c r="D20406">
        <f>VLOOKUP(A20406:A50915,Sheet1!A:G,2,FALSE)</f>
        <v>682</v>
      </c>
    </row>
    <row r="20407" spans="1:4">
      <c r="A20407" s="2" t="s">
        <v>717</v>
      </c>
      <c r="B20407" s="2" t="s">
        <v>17</v>
      </c>
      <c r="C20407">
        <v>3.43100008251482</v>
      </c>
      <c r="D20407">
        <f>VLOOKUP(A20407:A50916,Sheet1!A:G,2,FALSE)</f>
        <v>682</v>
      </c>
    </row>
    <row r="20408" spans="1:4">
      <c r="A20408" s="2" t="s">
        <v>717</v>
      </c>
      <c r="B20408" s="2" t="s">
        <v>18</v>
      </c>
      <c r="C20408">
        <v>3.42631197187793</v>
      </c>
      <c r="D20408">
        <f>VLOOKUP(A20408:A50917,Sheet1!A:G,2,FALSE)</f>
        <v>682</v>
      </c>
    </row>
    <row r="20409" spans="1:4">
      <c r="A20409" s="2" t="s">
        <v>717</v>
      </c>
      <c r="B20409" s="2" t="s">
        <v>19</v>
      </c>
      <c r="C20409">
        <v>3.42174434542243</v>
      </c>
      <c r="D20409">
        <f>VLOOKUP(A20409:A50918,Sheet1!A:G,2,FALSE)</f>
        <v>682</v>
      </c>
    </row>
    <row r="20410" spans="1:4">
      <c r="A20410" s="2" t="s">
        <v>717</v>
      </c>
      <c r="B20410" s="2" t="s">
        <v>20</v>
      </c>
      <c r="C20410">
        <v>3.41729546198581</v>
      </c>
      <c r="D20410">
        <f>VLOOKUP(A20410:A50919,Sheet1!A:G,2,FALSE)</f>
        <v>682</v>
      </c>
    </row>
    <row r="20411" spans="1:4">
      <c r="A20411" s="2" t="s">
        <v>717</v>
      </c>
      <c r="B20411" s="2" t="s">
        <v>21</v>
      </c>
      <c r="C20411">
        <v>3.41296351902736</v>
      </c>
      <c r="D20411">
        <f>VLOOKUP(A20411:A50920,Sheet1!A:G,2,FALSE)</f>
        <v>682</v>
      </c>
    </row>
    <row r="20412" spans="1:4">
      <c r="A20412" s="2" t="s">
        <v>717</v>
      </c>
      <c r="B20412" s="2" t="s">
        <v>22</v>
      </c>
      <c r="C20412">
        <v>3.4087466592203</v>
      </c>
      <c r="D20412">
        <f>VLOOKUP(A20412:A50921,Sheet1!A:G,2,FALSE)</f>
        <v>682</v>
      </c>
    </row>
    <row r="20413" spans="1:4">
      <c r="A20413" s="2" t="s">
        <v>717</v>
      </c>
      <c r="B20413" s="2" t="s">
        <v>23</v>
      </c>
      <c r="C20413">
        <v>3.40464297679859</v>
      </c>
      <c r="D20413">
        <f>VLOOKUP(A20413:A50922,Sheet1!A:G,2,FALSE)</f>
        <v>682</v>
      </c>
    </row>
    <row r="20414" spans="1:4">
      <c r="A20414" s="2" t="s">
        <v>717</v>
      </c>
      <c r="B20414" s="2" t="s">
        <v>24</v>
      </c>
      <c r="C20414">
        <v>3.40065052365074</v>
      </c>
      <c r="D20414">
        <f>VLOOKUP(A20414:A50923,Sheet1!A:G,2,FALSE)</f>
        <v>682</v>
      </c>
    </row>
    <row r="20415" spans="1:4">
      <c r="A20415" s="2" t="s">
        <v>717</v>
      </c>
      <c r="B20415" s="2" t="s">
        <v>25</v>
      </c>
      <c r="C20415">
        <v>3.39676731515485</v>
      </c>
      <c r="D20415">
        <f>VLOOKUP(A20415:A50924,Sheet1!A:G,2,FALSE)</f>
        <v>682</v>
      </c>
    </row>
    <row r="20416" spans="1:4">
      <c r="A20416" s="2" t="s">
        <v>717</v>
      </c>
      <c r="B20416" s="2" t="s">
        <v>26</v>
      </c>
      <c r="C20416">
        <v>3.39299133575087</v>
      </c>
      <c r="D20416">
        <f>VLOOKUP(A20416:A50925,Sheet1!A:G,2,FALSE)</f>
        <v>682</v>
      </c>
    </row>
    <row r="20417" spans="1:4">
      <c r="A20417" s="2" t="s">
        <v>717</v>
      </c>
      <c r="B20417" s="2" t="s">
        <v>27</v>
      </c>
      <c r="C20417">
        <v>3.38932054424774</v>
      </c>
      <c r="D20417">
        <f>VLOOKUP(A20417:A50926,Sheet1!A:G,2,FALSE)</f>
        <v>682</v>
      </c>
    </row>
    <row r="20418" spans="1:4">
      <c r="A20418" s="2" t="s">
        <v>717</v>
      </c>
      <c r="B20418" s="2" t="s">
        <v>28</v>
      </c>
      <c r="C20418">
        <v>3.38575287886471</v>
      </c>
      <c r="D20418">
        <f>VLOOKUP(A20418:A50927,Sheet1!A:G,2,FALSE)</f>
        <v>682</v>
      </c>
    </row>
    <row r="20419" spans="1:4">
      <c r="A20419" s="2" t="s">
        <v>717</v>
      </c>
      <c r="B20419" s="2" t="s">
        <v>29</v>
      </c>
      <c r="C20419">
        <v>3.38228626200745</v>
      </c>
      <c r="D20419">
        <f>VLOOKUP(A20419:A50928,Sheet1!A:G,2,FALSE)</f>
        <v>682</v>
      </c>
    </row>
    <row r="20420" spans="1:4">
      <c r="A20420" s="2" t="s">
        <v>717</v>
      </c>
      <c r="B20420" s="2" t="s">
        <v>30</v>
      </c>
      <c r="C20420">
        <v>3.37891860478084</v>
      </c>
      <c r="D20420">
        <f>VLOOKUP(A20420:A50929,Sheet1!A:G,2,FALSE)</f>
        <v>682</v>
      </c>
    </row>
    <row r="20421" spans="1:4">
      <c r="A20421" s="2" t="s">
        <v>717</v>
      </c>
      <c r="B20421" s="2" t="s">
        <v>31</v>
      </c>
      <c r="C20421">
        <v>3.37564781124135</v>
      </c>
      <c r="D20421">
        <f>VLOOKUP(A20421:A50930,Sheet1!A:G,2,FALSE)</f>
        <v>682</v>
      </c>
    </row>
    <row r="20422" spans="1:4">
      <c r="A20422" s="2" t="s">
        <v>717</v>
      </c>
      <c r="B20422" s="2" t="s">
        <v>32</v>
      </c>
      <c r="C20422">
        <v>3.37247178239323</v>
      </c>
      <c r="D20422">
        <f>VLOOKUP(A20422:A50931,Sheet1!A:G,2,FALSE)</f>
        <v>682</v>
      </c>
    </row>
    <row r="20423" spans="1:4">
      <c r="A20423" s="2" t="s">
        <v>717</v>
      </c>
      <c r="B20423" s="2" t="s">
        <v>33</v>
      </c>
      <c r="C20423">
        <v>3.36938841993323</v>
      </c>
      <c r="D20423">
        <f>VLOOKUP(A20423:A50932,Sheet1!A:G,2,FALSE)</f>
        <v>682</v>
      </c>
    </row>
    <row r="20424" spans="1:4">
      <c r="A20424" s="2" t="s">
        <v>717</v>
      </c>
      <c r="B20424" s="2" t="s">
        <v>34</v>
      </c>
      <c r="C20424">
        <v>3.36639562974959</v>
      </c>
      <c r="D20424">
        <f>VLOOKUP(A20424:A50933,Sheet1!A:G,2,FALSE)</f>
        <v>682</v>
      </c>
    </row>
    <row r="20425" spans="1:4">
      <c r="A20425" s="2" t="s">
        <v>717</v>
      </c>
      <c r="B20425" s="2" t="s">
        <v>35</v>
      </c>
      <c r="C20425">
        <v>3.36349132518168</v>
      </c>
      <c r="D20425">
        <f>VLOOKUP(A20425:A50934,Sheet1!A:G,2,FALSE)</f>
        <v>682</v>
      </c>
    </row>
    <row r="20426" spans="1:4">
      <c r="A20426" s="2" t="s">
        <v>717</v>
      </c>
      <c r="B20426" s="2" t="s">
        <v>36</v>
      </c>
      <c r="C20426">
        <v>3.36067343004703</v>
      </c>
      <c r="D20426">
        <f>VLOOKUP(A20426:A50935,Sheet1!A:G,2,FALSE)</f>
        <v>682</v>
      </c>
    </row>
    <row r="20427" spans="1:4">
      <c r="A20427" s="2" t="s">
        <v>717</v>
      </c>
      <c r="B20427" s="2" t="s">
        <v>37</v>
      </c>
      <c r="C20427">
        <v>3.35793988144329</v>
      </c>
      <c r="D20427">
        <f>VLOOKUP(A20427:A50936,Sheet1!A:G,2,FALSE)</f>
        <v>682</v>
      </c>
    </row>
    <row r="20428" spans="1:4">
      <c r="A20428" s="2" t="s">
        <v>717</v>
      </c>
      <c r="B20428" s="2" t="s">
        <v>38</v>
      </c>
      <c r="C20428">
        <v>3.35528863233271</v>
      </c>
      <c r="D20428">
        <f>VLOOKUP(A20428:A50937,Sheet1!A:G,2,FALSE)</f>
        <v>682</v>
      </c>
    </row>
    <row r="20429" spans="1:4">
      <c r="A20429" s="2" t="s">
        <v>717</v>
      </c>
      <c r="B20429" s="2" t="s">
        <v>39</v>
      </c>
      <c r="C20429">
        <v>3.3527176539172</v>
      </c>
      <c r="D20429">
        <f>VLOOKUP(A20429:A50938,Sheet1!A:G,2,FALSE)</f>
        <v>682</v>
      </c>
    </row>
    <row r="20430" spans="1:4">
      <c r="A20430" s="2" t="s">
        <v>717</v>
      </c>
      <c r="B20430" s="2" t="s">
        <v>40</v>
      </c>
      <c r="C20430">
        <v>3.35022493781224</v>
      </c>
      <c r="D20430">
        <f>VLOOKUP(A20430:A50939,Sheet1!A:G,2,FALSE)</f>
        <v>682</v>
      </c>
    </row>
    <row r="20431" spans="1:4">
      <c r="A20431" s="2" t="s">
        <v>717</v>
      </c>
      <c r="B20431" s="2" t="s">
        <v>41</v>
      </c>
      <c r="C20431">
        <v>3.34780849802806</v>
      </c>
      <c r="D20431">
        <f>VLOOKUP(A20431:A50940,Sheet1!A:G,2,FALSE)</f>
        <v>682</v>
      </c>
    </row>
    <row r="20432" spans="1:4">
      <c r="A20432" s="2" t="s">
        <v>717</v>
      </c>
      <c r="B20432" s="2" t="s">
        <v>11</v>
      </c>
      <c r="C20432">
        <v>3.52781448204516</v>
      </c>
      <c r="D20432">
        <f>VLOOKUP(A20432:A50941,Sheet1!A:G,2,FALSE)</f>
        <v>682</v>
      </c>
    </row>
    <row r="20433" spans="1:4">
      <c r="A20433" s="2" t="s">
        <v>717</v>
      </c>
      <c r="B20433" s="2" t="s">
        <v>12</v>
      </c>
      <c r="C20433">
        <v>3.52812833650896</v>
      </c>
      <c r="D20433">
        <f>VLOOKUP(A20433:A50942,Sheet1!A:G,2,FALSE)</f>
        <v>682</v>
      </c>
    </row>
    <row r="20434" spans="1:4">
      <c r="A20434" s="2" t="s">
        <v>717</v>
      </c>
      <c r="B20434" s="2" t="s">
        <v>13</v>
      </c>
      <c r="C20434">
        <v>3.52843962053971</v>
      </c>
      <c r="D20434">
        <f>VLOOKUP(A20434:A50943,Sheet1!A:G,2,FALSE)</f>
        <v>682</v>
      </c>
    </row>
    <row r="20435" spans="1:4">
      <c r="A20435" s="2" t="s">
        <v>717</v>
      </c>
      <c r="B20435" s="2" t="s">
        <v>14</v>
      </c>
      <c r="C20435">
        <v>3.52874833937719</v>
      </c>
      <c r="D20435">
        <f>VLOOKUP(A20435:A50944,Sheet1!A:G,2,FALSE)</f>
        <v>682</v>
      </c>
    </row>
    <row r="20436" spans="1:4">
      <c r="A20436" s="2" t="s">
        <v>717</v>
      </c>
      <c r="B20436" s="2" t="s">
        <v>15</v>
      </c>
      <c r="C20436">
        <v>3.52905449860904</v>
      </c>
      <c r="D20436">
        <f>VLOOKUP(A20436:A50945,Sheet1!A:G,2,FALSE)</f>
        <v>682</v>
      </c>
    </row>
    <row r="20437" spans="1:4">
      <c r="A20437" s="2" t="s">
        <v>717</v>
      </c>
      <c r="B20437" s="2" t="s">
        <v>16</v>
      </c>
      <c r="C20437">
        <v>3.52935810416349</v>
      </c>
      <c r="D20437">
        <f>VLOOKUP(A20437:A50946,Sheet1!A:G,2,FALSE)</f>
        <v>682</v>
      </c>
    </row>
    <row r="20438" spans="1:4">
      <c r="A20438" s="2" t="s">
        <v>717</v>
      </c>
      <c r="B20438" s="2" t="s">
        <v>17</v>
      </c>
      <c r="C20438">
        <v>3.52965916230215</v>
      </c>
      <c r="D20438">
        <f>VLOOKUP(A20438:A50947,Sheet1!A:G,2,FALSE)</f>
        <v>682</v>
      </c>
    </row>
    <row r="20439" spans="1:4">
      <c r="A20439" s="2" t="s">
        <v>717</v>
      </c>
      <c r="B20439" s="2" t="s">
        <v>18</v>
      </c>
      <c r="C20439">
        <v>3.52995767961275</v>
      </c>
      <c r="D20439">
        <f>VLOOKUP(A20439:A50948,Sheet1!A:G,2,FALSE)</f>
        <v>682</v>
      </c>
    </row>
    <row r="20440" spans="1:4">
      <c r="A20440" s="2" t="s">
        <v>717</v>
      </c>
      <c r="B20440" s="2" t="s">
        <v>19</v>
      </c>
      <c r="C20440">
        <v>3.53025366300191</v>
      </c>
      <c r="D20440">
        <f>VLOOKUP(A20440:A50949,Sheet1!A:G,2,FALSE)</f>
        <v>682</v>
      </c>
    </row>
    <row r="20441" spans="1:4">
      <c r="A20441" s="2" t="s">
        <v>717</v>
      </c>
      <c r="B20441" s="2" t="s">
        <v>20</v>
      </c>
      <c r="C20441">
        <v>3.53054711968792</v>
      </c>
      <c r="D20441">
        <f>VLOOKUP(A20441:A50950,Sheet1!A:G,2,FALSE)</f>
        <v>682</v>
      </c>
    </row>
    <row r="20442" spans="1:4">
      <c r="A20442" s="2" t="s">
        <v>717</v>
      </c>
      <c r="B20442" s="2" t="s">
        <v>21</v>
      </c>
      <c r="C20442">
        <v>3.53083805719355</v>
      </c>
      <c r="D20442">
        <f>VLOOKUP(A20442:A50951,Sheet1!A:G,2,FALSE)</f>
        <v>682</v>
      </c>
    </row>
    <row r="20443" spans="1:4">
      <c r="A20443" s="2" t="s">
        <v>717</v>
      </c>
      <c r="B20443" s="2" t="s">
        <v>22</v>
      </c>
      <c r="C20443">
        <v>3.53112648333885</v>
      </c>
      <c r="D20443">
        <f>VLOOKUP(A20443:A50952,Sheet1!A:G,2,FALSE)</f>
        <v>682</v>
      </c>
    </row>
    <row r="20444" spans="1:4">
      <c r="A20444" s="2" t="s">
        <v>717</v>
      </c>
      <c r="B20444" s="2" t="s">
        <v>23</v>
      </c>
      <c r="C20444">
        <v>3.53141240623399</v>
      </c>
      <c r="D20444">
        <f>VLOOKUP(A20444:A50953,Sheet1!A:G,2,FALSE)</f>
        <v>682</v>
      </c>
    </row>
    <row r="20445" spans="1:4">
      <c r="A20445" s="2" t="s">
        <v>717</v>
      </c>
      <c r="B20445" s="2" t="s">
        <v>24</v>
      </c>
      <c r="C20445">
        <v>3.53169583427211</v>
      </c>
      <c r="D20445">
        <f>VLOOKUP(A20445:A50954,Sheet1!A:G,2,FALSE)</f>
        <v>682</v>
      </c>
    </row>
    <row r="20446" spans="1:4">
      <c r="A20446" s="2" t="s">
        <v>717</v>
      </c>
      <c r="B20446" s="2" t="s">
        <v>25</v>
      </c>
      <c r="C20446">
        <v>3.53197677612224</v>
      </c>
      <c r="D20446">
        <f>VLOOKUP(A20446:A50955,Sheet1!A:G,2,FALSE)</f>
        <v>682</v>
      </c>
    </row>
    <row r="20447" spans="1:4">
      <c r="A20447" s="2" t="s">
        <v>717</v>
      </c>
      <c r="B20447" s="2" t="s">
        <v>26</v>
      </c>
      <c r="C20447">
        <v>3.53225524072219</v>
      </c>
      <c r="D20447">
        <f>VLOOKUP(A20447:A50956,Sheet1!A:G,2,FALSE)</f>
        <v>682</v>
      </c>
    </row>
    <row r="20448" spans="1:4">
      <c r="A20448" s="2" t="s">
        <v>717</v>
      </c>
      <c r="B20448" s="2" t="s">
        <v>27</v>
      </c>
      <c r="C20448">
        <v>3.53253123727153</v>
      </c>
      <c r="D20448">
        <f>VLOOKUP(A20448:A50957,Sheet1!A:G,2,FALSE)</f>
        <v>682</v>
      </c>
    </row>
    <row r="20449" spans="1:4">
      <c r="A20449" s="2" t="s">
        <v>717</v>
      </c>
      <c r="B20449" s="2" t="s">
        <v>28</v>
      </c>
      <c r="C20449">
        <v>3.53280477522457</v>
      </c>
      <c r="D20449">
        <f>VLOOKUP(A20449:A50958,Sheet1!A:G,2,FALSE)</f>
        <v>682</v>
      </c>
    </row>
    <row r="20450" spans="1:4">
      <c r="A20450" s="2" t="s">
        <v>717</v>
      </c>
      <c r="B20450" s="2" t="s">
        <v>29</v>
      </c>
      <c r="C20450">
        <v>3.53307586428345</v>
      </c>
      <c r="D20450">
        <f>VLOOKUP(A20450:A50959,Sheet1!A:G,2,FALSE)</f>
        <v>682</v>
      </c>
    </row>
    <row r="20451" spans="1:4">
      <c r="A20451" s="2" t="s">
        <v>717</v>
      </c>
      <c r="B20451" s="2" t="s">
        <v>30</v>
      </c>
      <c r="C20451">
        <v>3.53334451439114</v>
      </c>
      <c r="D20451">
        <f>VLOOKUP(A20451:A50960,Sheet1!A:G,2,FALSE)</f>
        <v>682</v>
      </c>
    </row>
    <row r="20452" spans="1:4">
      <c r="A20452" s="2" t="s">
        <v>717</v>
      </c>
      <c r="B20452" s="2" t="s">
        <v>31</v>
      </c>
      <c r="C20452">
        <v>3.53361073572467</v>
      </c>
      <c r="D20452">
        <f>VLOOKUP(A20452:A50961,Sheet1!A:G,2,FALSE)</f>
        <v>682</v>
      </c>
    </row>
    <row r="20453" spans="1:4">
      <c r="A20453" s="2" t="s">
        <v>717</v>
      </c>
      <c r="B20453" s="2" t="s">
        <v>32</v>
      </c>
      <c r="C20453">
        <v>3.53387453868823</v>
      </c>
      <c r="D20453">
        <f>VLOOKUP(A20453:A50962,Sheet1!A:G,2,FALSE)</f>
        <v>682</v>
      </c>
    </row>
    <row r="20454" spans="1:4">
      <c r="A20454" s="2" t="s">
        <v>717</v>
      </c>
      <c r="B20454" s="2" t="s">
        <v>33</v>
      </c>
      <c r="C20454">
        <v>3.53413593390646</v>
      </c>
      <c r="D20454">
        <f>VLOOKUP(A20454:A50963,Sheet1!A:G,2,FALSE)</f>
        <v>682</v>
      </c>
    </row>
    <row r="20455" spans="1:4">
      <c r="A20455" s="2" t="s">
        <v>717</v>
      </c>
      <c r="B20455" s="2" t="s">
        <v>34</v>
      </c>
      <c r="C20455">
        <v>3.53439493221772</v>
      </c>
      <c r="D20455">
        <f>VLOOKUP(A20455:A50964,Sheet1!A:G,2,FALSE)</f>
        <v>682</v>
      </c>
    </row>
    <row r="20456" spans="1:4">
      <c r="A20456" s="2" t="s">
        <v>717</v>
      </c>
      <c r="B20456" s="2" t="s">
        <v>35</v>
      </c>
      <c r="C20456">
        <v>3.53465154466746</v>
      </c>
      <c r="D20456">
        <f>VLOOKUP(A20456:A50965,Sheet1!A:G,2,FALSE)</f>
        <v>682</v>
      </c>
    </row>
    <row r="20457" spans="1:4">
      <c r="A20457" s="2" t="s">
        <v>717</v>
      </c>
      <c r="B20457" s="2" t="s">
        <v>36</v>
      </c>
      <c r="C20457">
        <v>3.53490578250158</v>
      </c>
      <c r="D20457">
        <f>VLOOKUP(A20457:A50966,Sheet1!A:G,2,FALSE)</f>
        <v>682</v>
      </c>
    </row>
    <row r="20458" spans="1:4">
      <c r="A20458" s="2" t="s">
        <v>717</v>
      </c>
      <c r="B20458" s="2" t="s">
        <v>37</v>
      </c>
      <c r="C20458">
        <v>3.53515765715996</v>
      </c>
      <c r="D20458">
        <f>VLOOKUP(A20458:A50967,Sheet1!A:G,2,FALSE)</f>
        <v>682</v>
      </c>
    </row>
    <row r="20459" spans="1:4">
      <c r="A20459" s="2" t="s">
        <v>717</v>
      </c>
      <c r="B20459" s="2" t="s">
        <v>38</v>
      </c>
      <c r="C20459">
        <v>3.53540718026997</v>
      </c>
      <c r="D20459">
        <f>VLOOKUP(A20459:A50968,Sheet1!A:G,2,FALSE)</f>
        <v>682</v>
      </c>
    </row>
    <row r="20460" spans="1:4">
      <c r="A20460" s="2" t="s">
        <v>717</v>
      </c>
      <c r="B20460" s="2" t="s">
        <v>39</v>
      </c>
      <c r="C20460">
        <v>3.53565436364007</v>
      </c>
      <c r="D20460">
        <f>VLOOKUP(A20460:A50969,Sheet1!A:G,2,FALSE)</f>
        <v>682</v>
      </c>
    </row>
    <row r="20461" spans="1:4">
      <c r="A20461" s="2" t="s">
        <v>717</v>
      </c>
      <c r="B20461" s="2" t="s">
        <v>40</v>
      </c>
      <c r="C20461">
        <v>3.53589921925347</v>
      </c>
      <c r="D20461">
        <f>VLOOKUP(A20461:A50970,Sheet1!A:G,2,FALSE)</f>
        <v>682</v>
      </c>
    </row>
    <row r="20462" spans="1:4">
      <c r="A20462" s="2" t="s">
        <v>717</v>
      </c>
      <c r="B20462" s="2" t="s">
        <v>41</v>
      </c>
      <c r="C20462">
        <v>3.5361417592619</v>
      </c>
      <c r="D20462">
        <f>VLOOKUP(A20462:A50971,Sheet1!A:G,2,FALSE)</f>
        <v>682</v>
      </c>
    </row>
    <row r="20463" spans="1:4">
      <c r="A20463" s="2" t="s">
        <v>718</v>
      </c>
      <c r="B20463" s="2" t="s">
        <v>11</v>
      </c>
      <c r="C20463">
        <v>1.88590061639659</v>
      </c>
      <c r="D20463">
        <f>VLOOKUP(A20463:A50972,Sheet1!A:G,2,FALSE)</f>
        <v>683</v>
      </c>
    </row>
    <row r="20464" spans="1:4">
      <c r="A20464" s="2" t="s">
        <v>718</v>
      </c>
      <c r="B20464" s="2" t="s">
        <v>12</v>
      </c>
      <c r="C20464">
        <v>1.87796407094723</v>
      </c>
      <c r="D20464">
        <f>VLOOKUP(A20464:A50973,Sheet1!A:G,2,FALSE)</f>
        <v>683</v>
      </c>
    </row>
    <row r="20465" spans="1:4">
      <c r="A20465" s="2" t="s">
        <v>718</v>
      </c>
      <c r="B20465" s="2" t="s">
        <v>13</v>
      </c>
      <c r="C20465">
        <v>1.87020960053288</v>
      </c>
      <c r="D20465">
        <f>VLOOKUP(A20465:A50974,Sheet1!A:G,2,FALSE)</f>
        <v>683</v>
      </c>
    </row>
    <row r="20466" spans="1:4">
      <c r="A20466" s="2" t="s">
        <v>718</v>
      </c>
      <c r="B20466" s="2" t="s">
        <v>14</v>
      </c>
      <c r="C20466">
        <v>1.86263577325854</v>
      </c>
      <c r="D20466">
        <f>VLOOKUP(A20466:A50975,Sheet1!A:G,2,FALSE)</f>
        <v>683</v>
      </c>
    </row>
    <row r="20467" spans="1:4">
      <c r="A20467" s="2" t="s">
        <v>718</v>
      </c>
      <c r="B20467" s="2" t="s">
        <v>15</v>
      </c>
      <c r="C20467">
        <v>1.8552409912422</v>
      </c>
      <c r="D20467">
        <f>VLOOKUP(A20467:A50976,Sheet1!A:G,2,FALSE)</f>
        <v>683</v>
      </c>
    </row>
    <row r="20468" spans="1:4">
      <c r="A20468" s="2" t="s">
        <v>718</v>
      </c>
      <c r="B20468" s="2" t="s">
        <v>16</v>
      </c>
      <c r="C20468">
        <v>1.8480235021159</v>
      </c>
      <c r="D20468">
        <f>VLOOKUP(A20468:A50977,Sheet1!A:G,2,FALSE)</f>
        <v>683</v>
      </c>
    </row>
    <row r="20469" spans="1:4">
      <c r="A20469" s="2" t="s">
        <v>718</v>
      </c>
      <c r="B20469" s="2" t="s">
        <v>17</v>
      </c>
      <c r="C20469">
        <v>1.84098141034056</v>
      </c>
      <c r="D20469">
        <f>VLOOKUP(A20469:A50978,Sheet1!A:G,2,FALSE)</f>
        <v>683</v>
      </c>
    </row>
    <row r="20470" spans="1:4">
      <c r="A20470" s="2" t="s">
        <v>718</v>
      </c>
      <c r="B20470" s="2" t="s">
        <v>18</v>
      </c>
      <c r="C20470">
        <v>1.83411268829674</v>
      </c>
      <c r="D20470">
        <f>VLOOKUP(A20470:A50979,Sheet1!A:G,2,FALSE)</f>
        <v>683</v>
      </c>
    </row>
    <row r="20471" spans="1:4">
      <c r="A20471" s="2" t="s">
        <v>718</v>
      </c>
      <c r="B20471" s="2" t="s">
        <v>19</v>
      </c>
      <c r="C20471">
        <v>1.82741518711761</v>
      </c>
      <c r="D20471">
        <f>VLOOKUP(A20471:A50980,Sheet1!A:G,2,FALSE)</f>
        <v>683</v>
      </c>
    </row>
    <row r="20472" spans="1:4">
      <c r="A20472" s="2" t="s">
        <v>718</v>
      </c>
      <c r="B20472" s="2" t="s">
        <v>20</v>
      </c>
      <c r="C20472">
        <v>1.8208866472351</v>
      </c>
      <c r="D20472">
        <f>VLOOKUP(A20472:A50981,Sheet1!A:G,2,FALSE)</f>
        <v>683</v>
      </c>
    </row>
    <row r="20473" spans="1:4">
      <c r="A20473" s="2" t="s">
        <v>718</v>
      </c>
      <c r="B20473" s="2" t="s">
        <v>21</v>
      </c>
      <c r="C20473">
        <v>1.814524708614</v>
      </c>
      <c r="D20473">
        <f>VLOOKUP(A20473:A50982,Sheet1!A:G,2,FALSE)</f>
        <v>683</v>
      </c>
    </row>
    <row r="20474" spans="1:4">
      <c r="A20474" s="2" t="s">
        <v>718</v>
      </c>
      <c r="B20474" s="2" t="s">
        <v>22</v>
      </c>
      <c r="C20474">
        <v>1.80832692065271</v>
      </c>
      <c r="D20474">
        <f>VLOOKUP(A20474:A50983,Sheet1!A:G,2,FALSE)</f>
        <v>683</v>
      </c>
    </row>
    <row r="20475" spans="1:4">
      <c r="A20475" s="2" t="s">
        <v>718</v>
      </c>
      <c r="B20475" s="2" t="s">
        <v>23</v>
      </c>
      <c r="C20475">
        <v>1.80229075173309</v>
      </c>
      <c r="D20475">
        <f>VLOOKUP(A20475:A50984,Sheet1!A:G,2,FALSE)</f>
        <v>683</v>
      </c>
    </row>
    <row r="20476" spans="1:4">
      <c r="A20476" s="2" t="s">
        <v>718</v>
      </c>
      <c r="B20476" s="2" t="s">
        <v>24</v>
      </c>
      <c r="C20476">
        <v>1.79641359840544</v>
      </c>
      <c r="D20476">
        <f>VLOOKUP(A20476:A50985,Sheet1!A:G,2,FALSE)</f>
        <v>683</v>
      </c>
    </row>
    <row r="20477" spans="1:4">
      <c r="A20477" s="2" t="s">
        <v>718</v>
      </c>
      <c r="B20477" s="2" t="s">
        <v>25</v>
      </c>
      <c r="C20477">
        <v>1.7906927941976</v>
      </c>
      <c r="D20477">
        <f>VLOOKUP(A20477:A50986,Sheet1!A:G,2,FALSE)</f>
        <v>683</v>
      </c>
    </row>
    <row r="20478" spans="1:4">
      <c r="A20478" s="2" t="s">
        <v>718</v>
      </c>
      <c r="B20478" s="2" t="s">
        <v>26</v>
      </c>
      <c r="C20478">
        <v>1.78512561804037</v>
      </c>
      <c r="D20478">
        <f>VLOOKUP(A20478:A50987,Sheet1!A:G,2,FALSE)</f>
        <v>683</v>
      </c>
    </row>
    <row r="20479" spans="1:4">
      <c r="A20479" s="2" t="s">
        <v>718</v>
      </c>
      <c r="B20479" s="2" t="s">
        <v>27</v>
      </c>
      <c r="C20479">
        <v>1.77970930230429</v>
      </c>
      <c r="D20479">
        <f>VLOOKUP(A20479:A50988,Sheet1!A:G,2,FALSE)</f>
        <v>683</v>
      </c>
    </row>
    <row r="20480" spans="1:4">
      <c r="A20480" s="2" t="s">
        <v>718</v>
      </c>
      <c r="B20480" s="2" t="s">
        <v>28</v>
      </c>
      <c r="C20480">
        <v>1.77444104044504</v>
      </c>
      <c r="D20480">
        <f>VLOOKUP(A20480:A50989,Sheet1!A:G,2,FALSE)</f>
        <v>683</v>
      </c>
    </row>
    <row r="20481" spans="1:4">
      <c r="A20481" s="2" t="s">
        <v>718</v>
      </c>
      <c r="B20481" s="2" t="s">
        <v>29</v>
      </c>
      <c r="C20481">
        <v>1.76931799425748</v>
      </c>
      <c r="D20481">
        <f>VLOOKUP(A20481:A50990,Sheet1!A:G,2,FALSE)</f>
        <v>683</v>
      </c>
    </row>
    <row r="20482" spans="1:4">
      <c r="A20482" s="2" t="s">
        <v>718</v>
      </c>
      <c r="B20482" s="2" t="s">
        <v>30</v>
      </c>
      <c r="C20482">
        <v>1.76433730073983</v>
      </c>
      <c r="D20482">
        <f>VLOOKUP(A20482:A50991,Sheet1!A:G,2,FALSE)</f>
        <v>683</v>
      </c>
    </row>
    <row r="20483" spans="1:4">
      <c r="A20483" s="2" t="s">
        <v>718</v>
      </c>
      <c r="B20483" s="2" t="s">
        <v>31</v>
      </c>
      <c r="C20483">
        <v>1.75949607857209</v>
      </c>
      <c r="D20483">
        <f>VLOOKUP(A20483:A50992,Sheet1!A:G,2,FALSE)</f>
        <v>683</v>
      </c>
    </row>
    <row r="20484" spans="1:4">
      <c r="A20484" s="2" t="s">
        <v>718</v>
      </c>
      <c r="B20484" s="2" t="s">
        <v>32</v>
      </c>
      <c r="C20484">
        <v>1.75479143421367</v>
      </c>
      <c r="D20484">
        <f>VLOOKUP(A20484:A50993,Sheet1!A:G,2,FALSE)</f>
        <v>683</v>
      </c>
    </row>
    <row r="20485" spans="1:4">
      <c r="A20485" s="2" t="s">
        <v>718</v>
      </c>
      <c r="B20485" s="2" t="s">
        <v>33</v>
      </c>
      <c r="C20485">
        <v>1.75022046762725</v>
      </c>
      <c r="D20485">
        <f>VLOOKUP(A20485:A50994,Sheet1!A:G,2,FALSE)</f>
        <v>683</v>
      </c>
    </row>
    <row r="20486" spans="1:4">
      <c r="A20486" s="2" t="s">
        <v>718</v>
      </c>
      <c r="B20486" s="2" t="s">
        <v>34</v>
      </c>
      <c r="C20486">
        <v>1.74578027763685</v>
      </c>
      <c r="D20486">
        <f>VLOOKUP(A20486:A50995,Sheet1!A:G,2,FALSE)</f>
        <v>683</v>
      </c>
    </row>
    <row r="20487" spans="1:4">
      <c r="A20487" s="2" t="s">
        <v>718</v>
      </c>
      <c r="B20487" s="2" t="s">
        <v>35</v>
      </c>
      <c r="C20487">
        <v>1.74146796692922</v>
      </c>
      <c r="D20487">
        <f>VLOOKUP(A20487:A50996,Sheet1!A:G,2,FALSE)</f>
        <v>683</v>
      </c>
    </row>
    <row r="20488" spans="1:4">
      <c r="A20488" s="2" t="s">
        <v>718</v>
      </c>
      <c r="B20488" s="2" t="s">
        <v>36</v>
      </c>
      <c r="C20488">
        <v>1.73728064670855</v>
      </c>
      <c r="D20488">
        <f>VLOOKUP(A20488:A50997,Sheet1!A:G,2,FALSE)</f>
        <v>683</v>
      </c>
    </row>
    <row r="20489" spans="1:4">
      <c r="A20489" s="2" t="s">
        <v>718</v>
      </c>
      <c r="B20489" s="2" t="s">
        <v>37</v>
      </c>
      <c r="C20489">
        <v>1.73321544101539</v>
      </c>
      <c r="D20489">
        <f>VLOOKUP(A20489:A50998,Sheet1!A:G,2,FALSE)</f>
        <v>683</v>
      </c>
    </row>
    <row r="20490" spans="1:4">
      <c r="A20490" s="2" t="s">
        <v>718</v>
      </c>
      <c r="B20490" s="2" t="s">
        <v>38</v>
      </c>
      <c r="C20490">
        <v>1.72926949072105</v>
      </c>
      <c r="D20490">
        <f>VLOOKUP(A20490:A50999,Sheet1!A:G,2,FALSE)</f>
        <v>683</v>
      </c>
    </row>
    <row r="20491" spans="1:4">
      <c r="A20491" s="2" t="s">
        <v>718</v>
      </c>
      <c r="B20491" s="2" t="s">
        <v>39</v>
      </c>
      <c r="C20491">
        <v>1.72543995720942</v>
      </c>
      <c r="D20491">
        <f>VLOOKUP(A20491:A51000,Sheet1!A:G,2,FALSE)</f>
        <v>683</v>
      </c>
    </row>
    <row r="20492" spans="1:4">
      <c r="A20492" s="2" t="s">
        <v>718</v>
      </c>
      <c r="B20492" s="2" t="s">
        <v>40</v>
      </c>
      <c r="C20492">
        <v>1.72172402575851</v>
      </c>
      <c r="D20492">
        <f>VLOOKUP(A20492:A51001,Sheet1!A:G,2,FALSE)</f>
        <v>683</v>
      </c>
    </row>
    <row r="20493" spans="1:4">
      <c r="A20493" s="2" t="s">
        <v>718</v>
      </c>
      <c r="B20493" s="2" t="s">
        <v>41</v>
      </c>
      <c r="C20493">
        <v>1.71811890863402</v>
      </c>
      <c r="D20493">
        <f>VLOOKUP(A20493:A51002,Sheet1!A:G,2,FALSE)</f>
        <v>683</v>
      </c>
    </row>
    <row r="20494" spans="1:4">
      <c r="A20494" s="2" t="s">
        <v>718</v>
      </c>
      <c r="B20494" s="2" t="s">
        <v>11</v>
      </c>
      <c r="C20494">
        <v>3.99289589868666</v>
      </c>
      <c r="D20494">
        <f>VLOOKUP(A20494:A51003,Sheet1!A:G,2,FALSE)</f>
        <v>683</v>
      </c>
    </row>
    <row r="20495" spans="1:4">
      <c r="A20495" s="2" t="s">
        <v>718</v>
      </c>
      <c r="B20495" s="2" t="s">
        <v>12</v>
      </c>
      <c r="C20495">
        <v>4.03563829302536</v>
      </c>
      <c r="D20495">
        <f>VLOOKUP(A20495:A51004,Sheet1!A:G,2,FALSE)</f>
        <v>683</v>
      </c>
    </row>
    <row r="20496" spans="1:4">
      <c r="A20496" s="2" t="s">
        <v>718</v>
      </c>
      <c r="B20496" s="2" t="s">
        <v>13</v>
      </c>
      <c r="C20496">
        <v>4.07792107130754</v>
      </c>
      <c r="D20496">
        <f>VLOOKUP(A20496:A51005,Sheet1!A:G,2,FALSE)</f>
        <v>683</v>
      </c>
    </row>
    <row r="20497" spans="1:4">
      <c r="A20497" s="2" t="s">
        <v>718</v>
      </c>
      <c r="B20497" s="2" t="s">
        <v>14</v>
      </c>
      <c r="C20497">
        <v>4.11964278075936</v>
      </c>
      <c r="D20497">
        <f>VLOOKUP(A20497:A51006,Sheet1!A:G,2,FALSE)</f>
        <v>683</v>
      </c>
    </row>
    <row r="20498" spans="1:4">
      <c r="A20498" s="2" t="s">
        <v>718</v>
      </c>
      <c r="B20498" s="2" t="s">
        <v>15</v>
      </c>
      <c r="C20498">
        <v>4.16070838036167</v>
      </c>
      <c r="D20498">
        <f>VLOOKUP(A20498:A51007,Sheet1!A:G,2,FALSE)</f>
        <v>683</v>
      </c>
    </row>
    <row r="20499" spans="1:4">
      <c r="A20499" s="2" t="s">
        <v>718</v>
      </c>
      <c r="B20499" s="2" t="s">
        <v>16</v>
      </c>
      <c r="C20499">
        <v>4.20103006400757</v>
      </c>
      <c r="D20499">
        <f>VLOOKUP(A20499:A51008,Sheet1!A:G,2,FALSE)</f>
        <v>683</v>
      </c>
    </row>
    <row r="20500" spans="1:4">
      <c r="A20500" s="2" t="s">
        <v>718</v>
      </c>
      <c r="B20500" s="2" t="s">
        <v>17</v>
      </c>
      <c r="C20500">
        <v>4.24052791454949</v>
      </c>
      <c r="D20500">
        <f>VLOOKUP(A20500:A51009,Sheet1!A:G,2,FALSE)</f>
        <v>683</v>
      </c>
    </row>
    <row r="20501" spans="1:4">
      <c r="A20501" s="2" t="s">
        <v>718</v>
      </c>
      <c r="B20501" s="2" t="s">
        <v>18</v>
      </c>
      <c r="C20501">
        <v>4.27913038342489</v>
      </c>
      <c r="D20501">
        <f>VLOOKUP(A20501:A51010,Sheet1!A:G,2,FALSE)</f>
        <v>683</v>
      </c>
    </row>
    <row r="20502" spans="1:4">
      <c r="A20502" s="2" t="s">
        <v>718</v>
      </c>
      <c r="B20502" s="2" t="s">
        <v>19</v>
      </c>
      <c r="C20502">
        <v>4.31677459676181</v>
      </c>
      <c r="D20502">
        <f>VLOOKUP(A20502:A51011,Sheet1!A:G,2,FALSE)</f>
        <v>683</v>
      </c>
    </row>
    <row r="20503" spans="1:4">
      <c r="A20503" s="2" t="s">
        <v>718</v>
      </c>
      <c r="B20503" s="2" t="s">
        <v>20</v>
      </c>
      <c r="C20503">
        <v>4.35340649446408</v>
      </c>
      <c r="D20503">
        <f>VLOOKUP(A20503:A51012,Sheet1!A:G,2,FALSE)</f>
        <v>683</v>
      </c>
    </row>
    <row r="20504" spans="1:4">
      <c r="A20504" s="2" t="s">
        <v>718</v>
      </c>
      <c r="B20504" s="2" t="s">
        <v>21</v>
      </c>
      <c r="C20504">
        <v>4.38898081353081</v>
      </c>
      <c r="D20504">
        <f>VLOOKUP(A20504:A51013,Sheet1!A:G,2,FALSE)</f>
        <v>683</v>
      </c>
    </row>
    <row r="20505" spans="1:4">
      <c r="A20505" s="2" t="s">
        <v>718</v>
      </c>
      <c r="B20505" s="2" t="s">
        <v>22</v>
      </c>
      <c r="C20505">
        <v>4.42346093062869</v>
      </c>
      <c r="D20505">
        <f>VLOOKUP(A20505:A51014,Sheet1!A:G,2,FALSE)</f>
        <v>683</v>
      </c>
    </row>
    <row r="20506" spans="1:4">
      <c r="A20506" s="2" t="s">
        <v>718</v>
      </c>
      <c r="B20506" s="2" t="s">
        <v>23</v>
      </c>
      <c r="C20506">
        <v>4.45681858164276</v>
      </c>
      <c r="D20506">
        <f>VLOOKUP(A20506:A51015,Sheet1!A:G,2,FALSE)</f>
        <v>683</v>
      </c>
    </row>
    <row r="20507" spans="1:4">
      <c r="A20507" s="2" t="s">
        <v>718</v>
      </c>
      <c r="B20507" s="2" t="s">
        <v>24</v>
      </c>
      <c r="C20507">
        <v>4.48903347758994</v>
      </c>
      <c r="D20507">
        <f>VLOOKUP(A20507:A51016,Sheet1!A:G,2,FALSE)</f>
        <v>683</v>
      </c>
    </row>
    <row r="20508" spans="1:4">
      <c r="A20508" s="2" t="s">
        <v>718</v>
      </c>
      <c r="B20508" s="2" t="s">
        <v>25</v>
      </c>
      <c r="C20508">
        <v>4.5200928369605</v>
      </c>
      <c r="D20508">
        <f>VLOOKUP(A20508:A51017,Sheet1!A:G,2,FALSE)</f>
        <v>683</v>
      </c>
    </row>
    <row r="20509" spans="1:4">
      <c r="A20509" s="2" t="s">
        <v>718</v>
      </c>
      <c r="B20509" s="2" t="s">
        <v>26</v>
      </c>
      <c r="C20509">
        <v>4.54999085437223</v>
      </c>
      <c r="D20509">
        <f>VLOOKUP(A20509:A51018,Sheet1!A:G,2,FALSE)</f>
        <v>683</v>
      </c>
    </row>
    <row r="20510" spans="1:4">
      <c r="A20510" s="2" t="s">
        <v>718</v>
      </c>
      <c r="B20510" s="2" t="s">
        <v>27</v>
      </c>
      <c r="C20510">
        <v>4.57872812452723</v>
      </c>
      <c r="D20510">
        <f>VLOOKUP(A20510:A51019,Sheet1!A:G,2,FALSE)</f>
        <v>683</v>
      </c>
    </row>
    <row r="20511" spans="1:4">
      <c r="A20511" s="2" t="s">
        <v>718</v>
      </c>
      <c r="B20511" s="2" t="s">
        <v>28</v>
      </c>
      <c r="C20511">
        <v>4.60631103901269</v>
      </c>
      <c r="D20511">
        <f>VLOOKUP(A20511:A51020,Sheet1!A:G,2,FALSE)</f>
        <v>683</v>
      </c>
    </row>
    <row r="20512" spans="1:4">
      <c r="A20512" s="2" t="s">
        <v>718</v>
      </c>
      <c r="B20512" s="2" t="s">
        <v>29</v>
      </c>
      <c r="C20512">
        <v>4.63275117164644</v>
      </c>
      <c r="D20512">
        <f>VLOOKUP(A20512:A51021,Sheet1!A:G,2,FALSE)</f>
        <v>683</v>
      </c>
    </row>
    <row r="20513" spans="1:4">
      <c r="A20513" s="2" t="s">
        <v>718</v>
      </c>
      <c r="B20513" s="2" t="s">
        <v>30</v>
      </c>
      <c r="C20513">
        <v>4.65806466598713</v>
      </c>
      <c r="D20513">
        <f>VLOOKUP(A20513:A51022,Sheet1!A:G,2,FALSE)</f>
        <v>683</v>
      </c>
    </row>
    <row r="20514" spans="1:4">
      <c r="A20514" s="2" t="s">
        <v>718</v>
      </c>
      <c r="B20514" s="2" t="s">
        <v>31</v>
      </c>
      <c r="C20514">
        <v>4.68227163644183</v>
      </c>
      <c r="D20514">
        <f>VLOOKUP(A20514:A51023,Sheet1!A:G,2,FALSE)</f>
        <v>683</v>
      </c>
    </row>
    <row r="20515" spans="1:4">
      <c r="A20515" s="2" t="s">
        <v>718</v>
      </c>
      <c r="B20515" s="2" t="s">
        <v>32</v>
      </c>
      <c r="C20515">
        <v>4.70539559222276</v>
      </c>
      <c r="D20515">
        <f>VLOOKUP(A20515:A51024,Sheet1!A:G,2,FALSE)</f>
        <v>683</v>
      </c>
    </row>
    <row r="20516" spans="1:4">
      <c r="A20516" s="2" t="s">
        <v>718</v>
      </c>
      <c r="B20516" s="2" t="s">
        <v>33</v>
      </c>
      <c r="C20516">
        <v>4.72746289131766</v>
      </c>
      <c r="D20516">
        <f>VLOOKUP(A20516:A51025,Sheet1!A:G,2,FALSE)</f>
        <v>683</v>
      </c>
    </row>
    <row r="20517" spans="1:4">
      <c r="A20517" s="2" t="s">
        <v>718</v>
      </c>
      <c r="B20517" s="2" t="s">
        <v>34</v>
      </c>
      <c r="C20517">
        <v>4.74850222971042</v>
      </c>
      <c r="D20517">
        <f>VLOOKUP(A20517:A51026,Sheet1!A:G,2,FALSE)</f>
        <v>683</v>
      </c>
    </row>
    <row r="20518" spans="1:4">
      <c r="A20518" s="2" t="s">
        <v>718</v>
      </c>
      <c r="B20518" s="2" t="s">
        <v>35</v>
      </c>
      <c r="C20518">
        <v>4.76854416936149</v>
      </c>
      <c r="D20518">
        <f>VLOOKUP(A20518:A51027,Sheet1!A:G,2,FALSE)</f>
        <v>683</v>
      </c>
    </row>
    <row r="20519" spans="1:4">
      <c r="A20519" s="2" t="s">
        <v>718</v>
      </c>
      <c r="B20519" s="2" t="s">
        <v>36</v>
      </c>
      <c r="C20519">
        <v>4.78762070695604</v>
      </c>
      <c r="D20519">
        <f>VLOOKUP(A20519:A51028,Sheet1!A:G,2,FALSE)</f>
        <v>683</v>
      </c>
    </row>
    <row r="20520" spans="1:4">
      <c r="A20520" s="2" t="s">
        <v>718</v>
      </c>
      <c r="B20520" s="2" t="s">
        <v>37</v>
      </c>
      <c r="C20520">
        <v>4.80576488415922</v>
      </c>
      <c r="D20520">
        <f>VLOOKUP(A20520:A51029,Sheet1!A:G,2,FALSE)</f>
        <v>683</v>
      </c>
    </row>
    <row r="20521" spans="1:4">
      <c r="A20521" s="2" t="s">
        <v>718</v>
      </c>
      <c r="B20521" s="2" t="s">
        <v>38</v>
      </c>
      <c r="C20521">
        <v>4.82301043907846</v>
      </c>
      <c r="D20521">
        <f>VLOOKUP(A20521:A51030,Sheet1!A:G,2,FALSE)</f>
        <v>683</v>
      </c>
    </row>
    <row r="20522" spans="1:4">
      <c r="A20522" s="2" t="s">
        <v>718</v>
      </c>
      <c r="B20522" s="2" t="s">
        <v>39</v>
      </c>
      <c r="C20522">
        <v>4.83939149780852</v>
      </c>
      <c r="D20522">
        <f>VLOOKUP(A20522:A51031,Sheet1!A:G,2,FALSE)</f>
        <v>683</v>
      </c>
    </row>
    <row r="20523" spans="1:4">
      <c r="A20523" s="2" t="s">
        <v>718</v>
      </c>
      <c r="B20523" s="2" t="s">
        <v>40</v>
      </c>
      <c r="C20523">
        <v>4.85494230430803</v>
      </c>
      <c r="D20523">
        <f>VLOOKUP(A20523:A51032,Sheet1!A:G,2,FALSE)</f>
        <v>683</v>
      </c>
    </row>
    <row r="20524" spans="1:4">
      <c r="A20524" s="2" t="s">
        <v>718</v>
      </c>
      <c r="B20524" s="2" t="s">
        <v>41</v>
      </c>
      <c r="C20524">
        <v>4.86969698640247</v>
      </c>
      <c r="D20524">
        <f>VLOOKUP(A20524:A51033,Sheet1!A:G,2,FALSE)</f>
        <v>683</v>
      </c>
    </row>
    <row r="20525" spans="1:4">
      <c r="A20525" s="2" t="s">
        <v>718</v>
      </c>
      <c r="B20525" s="2" t="s">
        <v>11</v>
      </c>
      <c r="C20525">
        <v>2.66997405369948</v>
      </c>
      <c r="D20525">
        <f>VLOOKUP(A20525:A51034,Sheet1!A:G,2,FALSE)</f>
        <v>683</v>
      </c>
    </row>
    <row r="20526" spans="1:4">
      <c r="A20526" s="2" t="s">
        <v>718</v>
      </c>
      <c r="B20526" s="2" t="s">
        <v>12</v>
      </c>
      <c r="C20526">
        <v>2.68679376685323</v>
      </c>
      <c r="D20526">
        <f>VLOOKUP(A20526:A51035,Sheet1!A:G,2,FALSE)</f>
        <v>683</v>
      </c>
    </row>
    <row r="20527" spans="1:4">
      <c r="A20527" s="2" t="s">
        <v>718</v>
      </c>
      <c r="B20527" s="2" t="s">
        <v>13</v>
      </c>
      <c r="C20527">
        <v>2.70714631245319</v>
      </c>
      <c r="D20527">
        <f>VLOOKUP(A20527:A51036,Sheet1!A:G,2,FALSE)</f>
        <v>683</v>
      </c>
    </row>
    <row r="20528" spans="1:4">
      <c r="A20528" s="2" t="s">
        <v>718</v>
      </c>
      <c r="B20528" s="2" t="s">
        <v>14</v>
      </c>
      <c r="C20528">
        <v>2.73144752733921</v>
      </c>
      <c r="D20528">
        <f>VLOOKUP(A20528:A51037,Sheet1!A:G,2,FALSE)</f>
        <v>683</v>
      </c>
    </row>
    <row r="20529" spans="1:4">
      <c r="A20529" s="2" t="s">
        <v>718</v>
      </c>
      <c r="B20529" s="2" t="s">
        <v>15</v>
      </c>
      <c r="C20529">
        <v>2.76002583273545</v>
      </c>
      <c r="D20529">
        <f>VLOOKUP(A20529:A51038,Sheet1!A:G,2,FALSE)</f>
        <v>683</v>
      </c>
    </row>
    <row r="20530" spans="1:4">
      <c r="A20530" s="2" t="s">
        <v>718</v>
      </c>
      <c r="B20530" s="2" t="s">
        <v>16</v>
      </c>
      <c r="C20530">
        <v>2.79306973173932</v>
      </c>
      <c r="D20530">
        <f>VLOOKUP(A20530:A51039,Sheet1!A:G,2,FALSE)</f>
        <v>683</v>
      </c>
    </row>
    <row r="20531" spans="1:4">
      <c r="A20531" s="2" t="s">
        <v>718</v>
      </c>
      <c r="B20531" s="2" t="s">
        <v>17</v>
      </c>
      <c r="C20531">
        <v>2.83057848736081</v>
      </c>
      <c r="D20531">
        <f>VLOOKUP(A20531:A51040,Sheet1!A:G,2,FALSE)</f>
        <v>683</v>
      </c>
    </row>
    <row r="20532" spans="1:4">
      <c r="A20532" s="2" t="s">
        <v>718</v>
      </c>
      <c r="B20532" s="2" t="s">
        <v>18</v>
      </c>
      <c r="C20532">
        <v>2.8723260426418</v>
      </c>
      <c r="D20532">
        <f>VLOOKUP(A20532:A51041,Sheet1!A:G,2,FALSE)</f>
        <v>683</v>
      </c>
    </row>
    <row r="20533" spans="1:4">
      <c r="A20533" s="2" t="s">
        <v>718</v>
      </c>
      <c r="B20533" s="2" t="s">
        <v>19</v>
      </c>
      <c r="C20533">
        <v>2.91784799868506</v>
      </c>
      <c r="D20533">
        <f>VLOOKUP(A20533:A51042,Sheet1!A:G,2,FALSE)</f>
        <v>683</v>
      </c>
    </row>
    <row r="20534" spans="1:4">
      <c r="A20534" s="2" t="s">
        <v>718</v>
      </c>
      <c r="B20534" s="2" t="s">
        <v>20</v>
      </c>
      <c r="C20534">
        <v>2.96645808034871</v>
      </c>
      <c r="D20534">
        <f>VLOOKUP(A20534:A51043,Sheet1!A:G,2,FALSE)</f>
        <v>683</v>
      </c>
    </row>
    <row r="20535" spans="1:4">
      <c r="A20535" s="2" t="s">
        <v>718</v>
      </c>
      <c r="B20535" s="2" t="s">
        <v>21</v>
      </c>
      <c r="C20535">
        <v>3.01729443271179</v>
      </c>
      <c r="D20535">
        <f>VLOOKUP(A20535:A51044,Sheet1!A:G,2,FALSE)</f>
        <v>683</v>
      </c>
    </row>
    <row r="20536" spans="1:4">
      <c r="A20536" s="2" t="s">
        <v>718</v>
      </c>
      <c r="B20536" s="2" t="s">
        <v>22</v>
      </c>
      <c r="C20536">
        <v>3.0693890959842</v>
      </c>
      <c r="D20536">
        <f>VLOOKUP(A20536:A51045,Sheet1!A:G,2,FALSE)</f>
        <v>683</v>
      </c>
    </row>
    <row r="20537" spans="1:4">
      <c r="A20537" s="2" t="s">
        <v>718</v>
      </c>
      <c r="B20537" s="2" t="s">
        <v>23</v>
      </c>
      <c r="C20537">
        <v>3.12174857658001</v>
      </c>
      <c r="D20537">
        <f>VLOOKUP(A20537:A51046,Sheet1!A:G,2,FALSE)</f>
        <v>683</v>
      </c>
    </row>
    <row r="20538" spans="1:4">
      <c r="A20538" s="2" t="s">
        <v>718</v>
      </c>
      <c r="B20538" s="2" t="s">
        <v>24</v>
      </c>
      <c r="C20538">
        <v>3.17343151997132</v>
      </c>
      <c r="D20538">
        <f>VLOOKUP(A20538:A51047,Sheet1!A:G,2,FALSE)</f>
        <v>683</v>
      </c>
    </row>
    <row r="20539" spans="1:4">
      <c r="A20539" s="2" t="s">
        <v>718</v>
      </c>
      <c r="B20539" s="2" t="s">
        <v>25</v>
      </c>
      <c r="C20539">
        <v>3.2236115450497</v>
      </c>
      <c r="D20539">
        <f>VLOOKUP(A20539:A51048,Sheet1!A:G,2,FALSE)</f>
        <v>683</v>
      </c>
    </row>
    <row r="20540" spans="1:4">
      <c r="A20540" s="2" t="s">
        <v>718</v>
      </c>
      <c r="B20540" s="2" t="s">
        <v>26</v>
      </c>
      <c r="C20540">
        <v>3.2716181521976</v>
      </c>
      <c r="D20540">
        <f>VLOOKUP(A20540:A51049,Sheet1!A:G,2,FALSE)</f>
        <v>683</v>
      </c>
    </row>
    <row r="20541" spans="1:4">
      <c r="A20541" s="2" t="s">
        <v>718</v>
      </c>
      <c r="B20541" s="2" t="s">
        <v>27</v>
      </c>
      <c r="C20541">
        <v>3.31695424654908</v>
      </c>
      <c r="D20541">
        <f>VLOOKUP(A20541:A51050,Sheet1!A:G,2,FALSE)</f>
        <v>683</v>
      </c>
    </row>
    <row r="20542" spans="1:4">
      <c r="A20542" s="2" t="s">
        <v>718</v>
      </c>
      <c r="B20542" s="2" t="s">
        <v>28</v>
      </c>
      <c r="C20542">
        <v>3.35929339601878</v>
      </c>
      <c r="D20542">
        <f>VLOOKUP(A20542:A51051,Sheet1!A:G,2,FALSE)</f>
        <v>683</v>
      </c>
    </row>
    <row r="20543" spans="1:4">
      <c r="A20543" s="2" t="s">
        <v>718</v>
      </c>
      <c r="B20543" s="2" t="s">
        <v>29</v>
      </c>
      <c r="C20543">
        <v>3.39846251911297</v>
      </c>
      <c r="D20543">
        <f>VLOOKUP(A20543:A51052,Sheet1!A:G,2,FALSE)</f>
        <v>683</v>
      </c>
    </row>
    <row r="20544" spans="1:4">
      <c r="A20544" s="2" t="s">
        <v>718</v>
      </c>
      <c r="B20544" s="2" t="s">
        <v>30</v>
      </c>
      <c r="C20544">
        <v>3.43441626766504</v>
      </c>
      <c r="D20544">
        <f>VLOOKUP(A20544:A51053,Sheet1!A:G,2,FALSE)</f>
        <v>683</v>
      </c>
    </row>
    <row r="20545" spans="1:4">
      <c r="A20545" s="2" t="s">
        <v>718</v>
      </c>
      <c r="B20545" s="2" t="s">
        <v>31</v>
      </c>
      <c r="C20545">
        <v>3.4672085271889</v>
      </c>
      <c r="D20545">
        <f>VLOOKUP(A20545:A51054,Sheet1!A:G,2,FALSE)</f>
        <v>683</v>
      </c>
    </row>
    <row r="20546" spans="1:4">
      <c r="A20546" s="2" t="s">
        <v>718</v>
      </c>
      <c r="B20546" s="2" t="s">
        <v>32</v>
      </c>
      <c r="C20546">
        <v>3.49696494816424</v>
      </c>
      <c r="D20546">
        <f>VLOOKUP(A20546:A51055,Sheet1!A:G,2,FALSE)</f>
        <v>683</v>
      </c>
    </row>
    <row r="20547" spans="1:4">
      <c r="A20547" s="2" t="s">
        <v>718</v>
      </c>
      <c r="B20547" s="2" t="s">
        <v>33</v>
      </c>
      <c r="C20547">
        <v>3.52385884316288</v>
      </c>
      <c r="D20547">
        <f>VLOOKUP(A20547:A51056,Sheet1!A:G,2,FALSE)</f>
        <v>683</v>
      </c>
    </row>
    <row r="20548" spans="1:4">
      <c r="A20548" s="2" t="s">
        <v>718</v>
      </c>
      <c r="B20548" s="2" t="s">
        <v>34</v>
      </c>
      <c r="C20548">
        <v>3.54809148149401</v>
      </c>
      <c r="D20548">
        <f>VLOOKUP(A20548:A51057,Sheet1!A:G,2,FALSE)</f>
        <v>683</v>
      </c>
    </row>
    <row r="20549" spans="1:4">
      <c r="A20549" s="2" t="s">
        <v>718</v>
      </c>
      <c r="B20549" s="2" t="s">
        <v>35</v>
      </c>
      <c r="C20549">
        <v>3.56987690481506</v>
      </c>
      <c r="D20549">
        <f>VLOOKUP(A20549:A51058,Sheet1!A:G,2,FALSE)</f>
        <v>683</v>
      </c>
    </row>
    <row r="20550" spans="1:4">
      <c r="A20550" s="2" t="s">
        <v>718</v>
      </c>
      <c r="B20550" s="2" t="s">
        <v>36</v>
      </c>
      <c r="C20550">
        <v>3.58943085154949</v>
      </c>
      <c r="D20550">
        <f>VLOOKUP(A20550:A51059,Sheet1!A:G,2,FALSE)</f>
        <v>683</v>
      </c>
    </row>
    <row r="20551" spans="1:4">
      <c r="A20551" s="2" t="s">
        <v>718</v>
      </c>
      <c r="B20551" s="2" t="s">
        <v>37</v>
      </c>
      <c r="C20551">
        <v>3.6069631290478</v>
      </c>
      <c r="D20551">
        <f>VLOOKUP(A20551:A51060,Sheet1!A:G,2,FALSE)</f>
        <v>683</v>
      </c>
    </row>
    <row r="20552" spans="1:4">
      <c r="A20552" s="2" t="s">
        <v>718</v>
      </c>
      <c r="B20552" s="2" t="s">
        <v>38</v>
      </c>
      <c r="C20552">
        <v>3.62267271341897</v>
      </c>
      <c r="D20552">
        <f>VLOOKUP(A20552:A51061,Sheet1!A:G,2,FALSE)</f>
        <v>683</v>
      </c>
    </row>
    <row r="20553" spans="1:4">
      <c r="A20553" s="2" t="s">
        <v>718</v>
      </c>
      <c r="B20553" s="2" t="s">
        <v>39</v>
      </c>
      <c r="C20553">
        <v>3.63674490638371</v>
      </c>
      <c r="D20553">
        <f>VLOOKUP(A20553:A51062,Sheet1!A:G,2,FALSE)</f>
        <v>683</v>
      </c>
    </row>
    <row r="20554" spans="1:4">
      <c r="A20554" s="2" t="s">
        <v>718</v>
      </c>
      <c r="B20554" s="2" t="s">
        <v>40</v>
      </c>
      <c r="C20554">
        <v>3.64934997821063</v>
      </c>
      <c r="D20554">
        <f>VLOOKUP(A20554:A51063,Sheet1!A:G,2,FALSE)</f>
        <v>683</v>
      </c>
    </row>
    <row r="20555" spans="1:4">
      <c r="A20555" s="2" t="s">
        <v>718</v>
      </c>
      <c r="B20555" s="2" t="s">
        <v>41</v>
      </c>
      <c r="C20555">
        <v>3.66064283929872</v>
      </c>
      <c r="D20555">
        <f>VLOOKUP(A20555:A51064,Sheet1!A:G,2,FALSE)</f>
        <v>683</v>
      </c>
    </row>
    <row r="20556" spans="1:4">
      <c r="A20556" s="2" t="s">
        <v>718</v>
      </c>
      <c r="B20556" s="2" t="s">
        <v>11</v>
      </c>
      <c r="C20556">
        <v>4.46626636157375</v>
      </c>
      <c r="D20556">
        <f>VLOOKUP(A20556:A51065,Sheet1!A:G,2,FALSE)</f>
        <v>683</v>
      </c>
    </row>
    <row r="20557" spans="1:4">
      <c r="A20557" s="2" t="s">
        <v>718</v>
      </c>
      <c r="B20557" s="2" t="s">
        <v>12</v>
      </c>
      <c r="C20557">
        <v>4.51349649560841</v>
      </c>
      <c r="D20557">
        <f>VLOOKUP(A20557:A51066,Sheet1!A:G,2,FALSE)</f>
        <v>683</v>
      </c>
    </row>
    <row r="20558" spans="1:4">
      <c r="A20558" s="2" t="s">
        <v>718</v>
      </c>
      <c r="B20558" s="2" t="s">
        <v>13</v>
      </c>
      <c r="C20558">
        <v>4.56262968999765</v>
      </c>
      <c r="D20558">
        <f>VLOOKUP(A20558:A51067,Sheet1!A:G,2,FALSE)</f>
        <v>683</v>
      </c>
    </row>
    <row r="20559" spans="1:4">
      <c r="A20559" s="2" t="s">
        <v>718</v>
      </c>
      <c r="B20559" s="2" t="s">
        <v>14</v>
      </c>
      <c r="C20559">
        <v>4.61368210836005</v>
      </c>
      <c r="D20559">
        <f>VLOOKUP(A20559:A51068,Sheet1!A:G,2,FALSE)</f>
        <v>683</v>
      </c>
    </row>
    <row r="20560" spans="1:4">
      <c r="A20560" s="2" t="s">
        <v>718</v>
      </c>
      <c r="B20560" s="2" t="s">
        <v>15</v>
      </c>
      <c r="C20560">
        <v>4.66666168298466</v>
      </c>
      <c r="D20560">
        <f>VLOOKUP(A20560:A51069,Sheet1!A:G,2,FALSE)</f>
        <v>683</v>
      </c>
    </row>
    <row r="20561" spans="1:4">
      <c r="A20561" s="2" t="s">
        <v>718</v>
      </c>
      <c r="B20561" s="2" t="s">
        <v>16</v>
      </c>
      <c r="C20561">
        <v>4.72156725188899</v>
      </c>
      <c r="D20561">
        <f>VLOOKUP(A20561:A51070,Sheet1!A:G,2,FALSE)</f>
        <v>683</v>
      </c>
    </row>
    <row r="20562" spans="1:4">
      <c r="A20562" s="2" t="s">
        <v>718</v>
      </c>
      <c r="B20562" s="2" t="s">
        <v>17</v>
      </c>
      <c r="C20562">
        <v>4.77838772907045</v>
      </c>
      <c r="D20562">
        <f>VLOOKUP(A20562:A51071,Sheet1!A:G,2,FALSE)</f>
        <v>683</v>
      </c>
    </row>
    <row r="20563" spans="1:4">
      <c r="A20563" s="2" t="s">
        <v>718</v>
      </c>
      <c r="B20563" s="2" t="s">
        <v>18</v>
      </c>
      <c r="C20563">
        <v>4.83710132959115</v>
      </c>
      <c r="D20563">
        <f>VLOOKUP(A20563:A51072,Sheet1!A:G,2,FALSE)</f>
        <v>683</v>
      </c>
    </row>
    <row r="20564" spans="1:4">
      <c r="A20564" s="2" t="s">
        <v>718</v>
      </c>
      <c r="B20564" s="2" t="s">
        <v>19</v>
      </c>
      <c r="C20564">
        <v>4.89767487271627</v>
      </c>
      <c r="D20564">
        <f>VLOOKUP(A20564:A51073,Sheet1!A:G,2,FALSE)</f>
        <v>683</v>
      </c>
    </row>
    <row r="20565" spans="1:4">
      <c r="A20565" s="2" t="s">
        <v>718</v>
      </c>
      <c r="B20565" s="2" t="s">
        <v>20</v>
      </c>
      <c r="C20565">
        <v>4.96006318729088</v>
      </c>
      <c r="D20565">
        <f>VLOOKUP(A20565:A51074,Sheet1!A:G,2,FALSE)</f>
        <v>683</v>
      </c>
    </row>
    <row r="20566" spans="1:4">
      <c r="A20566" s="2" t="s">
        <v>718</v>
      </c>
      <c r="B20566" s="2" t="s">
        <v>21</v>
      </c>
      <c r="C20566">
        <v>5.02420864373646</v>
      </c>
      <c r="D20566">
        <f>VLOOKUP(A20566:A51075,Sheet1!A:G,2,FALSE)</f>
        <v>683</v>
      </c>
    </row>
    <row r="20567" spans="1:4">
      <c r="A20567" s="2" t="s">
        <v>718</v>
      </c>
      <c r="B20567" s="2" t="s">
        <v>22</v>
      </c>
      <c r="C20567">
        <v>5.09004083633997</v>
      </c>
      <c r="D20567">
        <f>VLOOKUP(A20567:A51076,Sheet1!A:G,2,FALSE)</f>
        <v>683</v>
      </c>
    </row>
    <row r="20568" spans="1:4">
      <c r="A20568" s="2" t="s">
        <v>718</v>
      </c>
      <c r="B20568" s="2" t="s">
        <v>23</v>
      </c>
      <c r="C20568">
        <v>5.15747643778824</v>
      </c>
      <c r="D20568">
        <f>VLOOKUP(A20568:A51077,Sheet1!A:G,2,FALSE)</f>
        <v>683</v>
      </c>
    </row>
    <row r="20569" spans="1:4">
      <c r="A20569" s="2" t="s">
        <v>718</v>
      </c>
      <c r="B20569" s="2" t="s">
        <v>24</v>
      </c>
      <c r="C20569">
        <v>5.22641924510449</v>
      </c>
      <c r="D20569">
        <f>VLOOKUP(A20569:A51078,Sheet1!A:G,2,FALSE)</f>
        <v>683</v>
      </c>
    </row>
    <row r="20570" spans="1:4">
      <c r="A20570" s="2" t="s">
        <v>718</v>
      </c>
      <c r="B20570" s="2" t="s">
        <v>25</v>
      </c>
      <c r="C20570">
        <v>5.29676043226264</v>
      </c>
      <c r="D20570">
        <f>VLOOKUP(A20570:A51079,Sheet1!A:G,2,FALSE)</f>
        <v>683</v>
      </c>
    </row>
    <row r="20571" spans="1:4">
      <c r="A20571" s="2" t="s">
        <v>718</v>
      </c>
      <c r="B20571" s="2" t="s">
        <v>26</v>
      </c>
      <c r="C20571">
        <v>5.36837901984544</v>
      </c>
      <c r="D20571">
        <f>VLOOKUP(A20571:A51080,Sheet1!A:G,2,FALSE)</f>
        <v>683</v>
      </c>
    </row>
    <row r="20572" spans="1:4">
      <c r="A20572" s="2" t="s">
        <v>718</v>
      </c>
      <c r="B20572" s="2" t="s">
        <v>27</v>
      </c>
      <c r="C20572">
        <v>5.4411425662991</v>
      </c>
      <c r="D20572">
        <f>VLOOKUP(A20572:A51081,Sheet1!A:G,2,FALSE)</f>
        <v>683</v>
      </c>
    </row>
    <row r="20573" spans="1:4">
      <c r="A20573" s="2" t="s">
        <v>718</v>
      </c>
      <c r="B20573" s="2" t="s">
        <v>28</v>
      </c>
      <c r="C20573">
        <v>5.51490807881843</v>
      </c>
      <c r="D20573">
        <f>VLOOKUP(A20573:A51082,Sheet1!A:G,2,FALSE)</f>
        <v>683</v>
      </c>
    </row>
    <row r="20574" spans="1:4">
      <c r="A20574" s="2" t="s">
        <v>718</v>
      </c>
      <c r="B20574" s="2" t="s">
        <v>29</v>
      </c>
      <c r="C20574">
        <v>5.5895231349344</v>
      </c>
      <c r="D20574">
        <f>VLOOKUP(A20574:A51083,Sheet1!A:G,2,FALSE)</f>
        <v>683</v>
      </c>
    </row>
    <row r="20575" spans="1:4">
      <c r="A20575" s="2" t="s">
        <v>718</v>
      </c>
      <c r="B20575" s="2" t="s">
        <v>30</v>
      </c>
      <c r="C20575">
        <v>5.66482719878641</v>
      </c>
      <c r="D20575">
        <f>VLOOKUP(A20575:A51084,Sheet1!A:G,2,FALSE)</f>
        <v>683</v>
      </c>
    </row>
    <row r="20576" spans="1:4">
      <c r="A20576" s="2" t="s">
        <v>718</v>
      </c>
      <c r="B20576" s="2" t="s">
        <v>31</v>
      </c>
      <c r="C20576">
        <v>5.7406531091947</v>
      </c>
      <c r="D20576">
        <f>VLOOKUP(A20576:A51085,Sheet1!A:G,2,FALSE)</f>
        <v>683</v>
      </c>
    </row>
    <row r="20577" spans="1:4">
      <c r="A20577" s="2" t="s">
        <v>718</v>
      </c>
      <c r="B20577" s="2" t="s">
        <v>32</v>
      </c>
      <c r="C20577">
        <v>5.81682871036618</v>
      </c>
      <c r="D20577">
        <f>VLOOKUP(A20577:A51086,Sheet1!A:G,2,FALSE)</f>
        <v>683</v>
      </c>
    </row>
    <row r="20578" spans="1:4">
      <c r="A20578" s="2" t="s">
        <v>718</v>
      </c>
      <c r="B20578" s="2" t="s">
        <v>33</v>
      </c>
      <c r="C20578">
        <v>5.89317859071809</v>
      </c>
      <c r="D20578">
        <f>VLOOKUP(A20578:A51087,Sheet1!A:G,2,FALSE)</f>
        <v>683</v>
      </c>
    </row>
    <row r="20579" spans="1:4">
      <c r="A20579" s="2" t="s">
        <v>718</v>
      </c>
      <c r="B20579" s="2" t="s">
        <v>34</v>
      </c>
      <c r="C20579">
        <v>5.96952589119256</v>
      </c>
      <c r="D20579">
        <f>VLOOKUP(A20579:A51088,Sheet1!A:G,2,FALSE)</f>
        <v>683</v>
      </c>
    </row>
    <row r="20580" spans="1:4">
      <c r="A20580" s="2" t="s">
        <v>718</v>
      </c>
      <c r="B20580" s="2" t="s">
        <v>35</v>
      </c>
      <c r="C20580">
        <v>6.04569414180368</v>
      </c>
      <c r="D20580">
        <f>VLOOKUP(A20580:A51089,Sheet1!A:G,2,FALSE)</f>
        <v>683</v>
      </c>
    </row>
    <row r="20581" spans="1:4">
      <c r="A20581" s="2" t="s">
        <v>718</v>
      </c>
      <c r="B20581" s="2" t="s">
        <v>36</v>
      </c>
      <c r="C20581">
        <v>6.12150908416004</v>
      </c>
      <c r="D20581">
        <f>VLOOKUP(A20581:A51090,Sheet1!A:G,2,FALSE)</f>
        <v>683</v>
      </c>
    </row>
    <row r="20582" spans="1:4">
      <c r="A20582" s="2" t="s">
        <v>718</v>
      </c>
      <c r="B20582" s="2" t="s">
        <v>37</v>
      </c>
      <c r="C20582">
        <v>6.19680043839589</v>
      </c>
      <c r="D20582">
        <f>VLOOKUP(A20582:A51091,Sheet1!A:G,2,FALSE)</f>
        <v>683</v>
      </c>
    </row>
    <row r="20583" spans="1:4">
      <c r="A20583" s="2" t="s">
        <v>718</v>
      </c>
      <c r="B20583" s="2" t="s">
        <v>38</v>
      </c>
      <c r="C20583">
        <v>6.27140357527551</v>
      </c>
      <c r="D20583">
        <f>VLOOKUP(A20583:A51092,Sheet1!A:G,2,FALSE)</f>
        <v>683</v>
      </c>
    </row>
    <row r="20584" spans="1:4">
      <c r="A20584" s="2" t="s">
        <v>718</v>
      </c>
      <c r="B20584" s="2" t="s">
        <v>39</v>
      </c>
      <c r="C20584">
        <v>6.34516105806222</v>
      </c>
      <c r="D20584">
        <f>VLOOKUP(A20584:A51093,Sheet1!A:G,2,FALSE)</f>
        <v>683</v>
      </c>
    </row>
    <row r="20585" spans="1:4">
      <c r="A20585" s="2" t="s">
        <v>718</v>
      </c>
      <c r="B20585" s="2" t="s">
        <v>40</v>
      </c>
      <c r="C20585">
        <v>6.41792402383224</v>
      </c>
      <c r="D20585">
        <f>VLOOKUP(A20585:A51094,Sheet1!A:G,2,FALSE)</f>
        <v>683</v>
      </c>
    </row>
    <row r="20586" spans="1:4">
      <c r="A20586" s="2" t="s">
        <v>718</v>
      </c>
      <c r="B20586" s="2" t="s">
        <v>41</v>
      </c>
      <c r="C20586">
        <v>6.48955337996702</v>
      </c>
      <c r="D20586">
        <f>VLOOKUP(A20586:A51095,Sheet1!A:G,2,FALSE)</f>
        <v>683</v>
      </c>
    </row>
    <row r="20587" spans="1:4">
      <c r="A20587" s="2" t="s">
        <v>718</v>
      </c>
      <c r="B20587" s="2" t="s">
        <v>11</v>
      </c>
      <c r="C20587">
        <v>3.68288818511768</v>
      </c>
      <c r="D20587">
        <f>VLOOKUP(A20587:A51096,Sheet1!A:G,2,FALSE)</f>
        <v>683</v>
      </c>
    </row>
    <row r="20588" spans="1:4">
      <c r="A20588" s="2" t="s">
        <v>718</v>
      </c>
      <c r="B20588" s="2" t="s">
        <v>12</v>
      </c>
      <c r="C20588">
        <v>3.67833686908989</v>
      </c>
      <c r="D20588">
        <f>VLOOKUP(A20588:A51097,Sheet1!A:G,2,FALSE)</f>
        <v>683</v>
      </c>
    </row>
    <row r="20589" spans="1:4">
      <c r="A20589" s="2" t="s">
        <v>718</v>
      </c>
      <c r="B20589" s="2" t="s">
        <v>13</v>
      </c>
      <c r="C20589">
        <v>3.6738196586925</v>
      </c>
      <c r="D20589">
        <f>VLOOKUP(A20589:A51098,Sheet1!A:G,2,FALSE)</f>
        <v>683</v>
      </c>
    </row>
    <row r="20590" spans="1:4">
      <c r="A20590" s="2" t="s">
        <v>718</v>
      </c>
      <c r="B20590" s="2" t="s">
        <v>14</v>
      </c>
      <c r="C20590">
        <v>3.66933684322194</v>
      </c>
      <c r="D20590">
        <f>VLOOKUP(A20590:A51099,Sheet1!A:G,2,FALSE)</f>
        <v>683</v>
      </c>
    </row>
    <row r="20591" spans="1:4">
      <c r="A20591" s="2" t="s">
        <v>718</v>
      </c>
      <c r="B20591" s="2" t="s">
        <v>15</v>
      </c>
      <c r="C20591">
        <v>3.66488869711203</v>
      </c>
      <c r="D20591">
        <f>VLOOKUP(A20591:A51100,Sheet1!A:G,2,FALSE)</f>
        <v>683</v>
      </c>
    </row>
    <row r="20592" spans="1:4">
      <c r="A20592" s="2" t="s">
        <v>718</v>
      </c>
      <c r="B20592" s="2" t="s">
        <v>16</v>
      </c>
      <c r="C20592">
        <v>3.66047548001713</v>
      </c>
      <c r="D20592">
        <f>VLOOKUP(A20592:A51101,Sheet1!A:G,2,FALSE)</f>
        <v>683</v>
      </c>
    </row>
    <row r="20593" spans="1:4">
      <c r="A20593" s="2" t="s">
        <v>718</v>
      </c>
      <c r="B20593" s="2" t="s">
        <v>17</v>
      </c>
      <c r="C20593">
        <v>3.65609743690628</v>
      </c>
      <c r="D20593">
        <f>VLOOKUP(A20593:A51102,Sheet1!A:G,2,FALSE)</f>
        <v>683</v>
      </c>
    </row>
    <row r="20594" spans="1:4">
      <c r="A20594" s="2" t="s">
        <v>718</v>
      </c>
      <c r="B20594" s="2" t="s">
        <v>18</v>
      </c>
      <c r="C20594">
        <v>3.65175479816796</v>
      </c>
      <c r="D20594">
        <f>VLOOKUP(A20594:A51103,Sheet1!A:G,2,FALSE)</f>
        <v>683</v>
      </c>
    </row>
    <row r="20595" spans="1:4">
      <c r="A20595" s="2" t="s">
        <v>718</v>
      </c>
      <c r="B20595" s="2" t="s">
        <v>19</v>
      </c>
      <c r="C20595">
        <v>3.64744777972503</v>
      </c>
      <c r="D20595">
        <f>VLOOKUP(A20595:A51104,Sheet1!A:G,2,FALSE)</f>
        <v>683</v>
      </c>
    </row>
    <row r="20596" spans="1:4">
      <c r="A20596" s="2" t="s">
        <v>718</v>
      </c>
      <c r="B20596" s="2" t="s">
        <v>20</v>
      </c>
      <c r="C20596">
        <v>3.64317658315952</v>
      </c>
      <c r="D20596">
        <f>VLOOKUP(A20596:A51105,Sheet1!A:G,2,FALSE)</f>
        <v>683</v>
      </c>
    </row>
    <row r="20597" spans="1:4">
      <c r="A20597" s="2" t="s">
        <v>718</v>
      </c>
      <c r="B20597" s="2" t="s">
        <v>21</v>
      </c>
      <c r="C20597">
        <v>3.63894139584695</v>
      </c>
      <c r="D20597">
        <f>VLOOKUP(A20597:A51106,Sheet1!A:G,2,FALSE)</f>
        <v>683</v>
      </c>
    </row>
    <row r="20598" spans="1:4">
      <c r="A20598" s="2" t="s">
        <v>718</v>
      </c>
      <c r="B20598" s="2" t="s">
        <v>22</v>
      </c>
      <c r="C20598">
        <v>3.63474239109965</v>
      </c>
      <c r="D20598">
        <f>VLOOKUP(A20598:A51107,Sheet1!A:G,2,FALSE)</f>
        <v>683</v>
      </c>
    </row>
    <row r="20599" spans="1:4">
      <c r="A20599" s="2" t="s">
        <v>718</v>
      </c>
      <c r="B20599" s="2" t="s">
        <v>23</v>
      </c>
      <c r="C20599">
        <v>3.63057972831882</v>
      </c>
      <c r="D20599">
        <f>VLOOKUP(A20599:A51108,Sheet1!A:G,2,FALSE)</f>
        <v>683</v>
      </c>
    </row>
    <row r="20600" spans="1:4">
      <c r="A20600" s="2" t="s">
        <v>718</v>
      </c>
      <c r="B20600" s="2" t="s">
        <v>24</v>
      </c>
      <c r="C20600">
        <v>3.62645355315498</v>
      </c>
      <c r="D20600">
        <f>VLOOKUP(A20600:A51109,Sheet1!A:G,2,FALSE)</f>
        <v>683</v>
      </c>
    </row>
    <row r="20601" spans="1:4">
      <c r="A20601" s="2" t="s">
        <v>718</v>
      </c>
      <c r="B20601" s="2" t="s">
        <v>25</v>
      </c>
      <c r="C20601">
        <v>3.62236399767613</v>
      </c>
      <c r="D20601">
        <f>VLOOKUP(A20601:A51110,Sheet1!A:G,2,FALSE)</f>
        <v>683</v>
      </c>
    </row>
    <row r="20602" spans="1:4">
      <c r="A20602" s="2" t="s">
        <v>718</v>
      </c>
      <c r="B20602" s="2" t="s">
        <v>26</v>
      </c>
      <c r="C20602">
        <v>3.61831118054368</v>
      </c>
      <c r="D20602">
        <f>VLOOKUP(A20602:A51111,Sheet1!A:G,2,FALSE)</f>
        <v>683</v>
      </c>
    </row>
    <row r="20603" spans="1:4">
      <c r="A20603" s="2" t="s">
        <v>718</v>
      </c>
      <c r="B20603" s="2" t="s">
        <v>27</v>
      </c>
      <c r="C20603">
        <v>3.6142952071953</v>
      </c>
      <c r="D20603">
        <f>VLOOKUP(A20603:A51112,Sheet1!A:G,2,FALSE)</f>
        <v>683</v>
      </c>
    </row>
    <row r="20604" spans="1:4">
      <c r="A20604" s="2" t="s">
        <v>718</v>
      </c>
      <c r="B20604" s="2" t="s">
        <v>28</v>
      </c>
      <c r="C20604">
        <v>3.61031617003461</v>
      </c>
      <c r="D20604">
        <f>VLOOKUP(A20604:A51113,Sheet1!A:G,2,FALSE)</f>
        <v>683</v>
      </c>
    </row>
    <row r="20605" spans="1:4">
      <c r="A20605" s="2" t="s">
        <v>718</v>
      </c>
      <c r="B20605" s="2" t="s">
        <v>29</v>
      </c>
      <c r="C20605">
        <v>3.60637414862719</v>
      </c>
      <c r="D20605">
        <f>VLOOKUP(A20605:A51114,Sheet1!A:G,2,FALSE)</f>
        <v>683</v>
      </c>
    </row>
    <row r="20606" spans="1:4">
      <c r="A20606" s="2" t="s">
        <v>718</v>
      </c>
      <c r="B20606" s="2" t="s">
        <v>30</v>
      </c>
      <c r="C20606">
        <v>3.60246920990253</v>
      </c>
      <c r="D20606">
        <f>VLOOKUP(A20606:A51115,Sheet1!A:G,2,FALSE)</f>
        <v>683</v>
      </c>
    </row>
    <row r="20607" spans="1:4">
      <c r="A20607" s="2" t="s">
        <v>718</v>
      </c>
      <c r="B20607" s="2" t="s">
        <v>31</v>
      </c>
      <c r="C20607">
        <v>3.59860140836157</v>
      </c>
      <c r="D20607">
        <f>VLOOKUP(A20607:A51116,Sheet1!A:G,2,FALSE)</f>
        <v>683</v>
      </c>
    </row>
    <row r="20608" spans="1:4">
      <c r="A20608" s="2" t="s">
        <v>718</v>
      </c>
      <c r="B20608" s="2" t="s">
        <v>32</v>
      </c>
      <c r="C20608">
        <v>3.59477078628933</v>
      </c>
      <c r="D20608">
        <f>VLOOKUP(A20608:A51117,Sheet1!A:G,2,FALSE)</f>
        <v>683</v>
      </c>
    </row>
    <row r="20609" spans="1:4">
      <c r="A20609" s="2" t="s">
        <v>718</v>
      </c>
      <c r="B20609" s="2" t="s">
        <v>33</v>
      </c>
      <c r="C20609">
        <v>3.59097737397245</v>
      </c>
      <c r="D20609">
        <f>VLOOKUP(A20609:A51118,Sheet1!A:G,2,FALSE)</f>
        <v>683</v>
      </c>
    </row>
    <row r="20610" spans="1:4">
      <c r="A20610" s="2" t="s">
        <v>718</v>
      </c>
      <c r="B20610" s="2" t="s">
        <v>34</v>
      </c>
      <c r="C20610">
        <v>3.58722118992112</v>
      </c>
      <c r="D20610">
        <f>VLOOKUP(A20610:A51119,Sheet1!A:G,2,FALSE)</f>
        <v>683</v>
      </c>
    </row>
    <row r="20611" spans="1:4">
      <c r="A20611" s="2" t="s">
        <v>718</v>
      </c>
      <c r="B20611" s="2" t="s">
        <v>35</v>
      </c>
      <c r="C20611">
        <v>3.58350224109497</v>
      </c>
      <c r="D20611">
        <f>VLOOKUP(A20611:A51120,Sheet1!A:G,2,FALSE)</f>
        <v>683</v>
      </c>
    </row>
    <row r="20612" spans="1:4">
      <c r="A20612" s="2" t="s">
        <v>718</v>
      </c>
      <c r="B20612" s="2" t="s">
        <v>36</v>
      </c>
      <c r="C20612">
        <v>3.57982052313276</v>
      </c>
      <c r="D20612">
        <f>VLOOKUP(A20612:A51121,Sheet1!A:G,2,FALSE)</f>
        <v>683</v>
      </c>
    </row>
    <row r="20613" spans="1:4">
      <c r="A20613" s="2" t="s">
        <v>718</v>
      </c>
      <c r="B20613" s="2" t="s">
        <v>37</v>
      </c>
      <c r="C20613">
        <v>3.57617602058537</v>
      </c>
      <c r="D20613">
        <f>VLOOKUP(A20613:A51122,Sheet1!A:G,2,FALSE)</f>
        <v>683</v>
      </c>
    </row>
    <row r="20614" spans="1:4">
      <c r="A20614" s="2" t="s">
        <v>718</v>
      </c>
      <c r="B20614" s="2" t="s">
        <v>38</v>
      </c>
      <c r="C20614">
        <v>3.5725687071517</v>
      </c>
      <c r="D20614">
        <f>VLOOKUP(A20614:A51123,Sheet1!A:G,2,FALSE)</f>
        <v>683</v>
      </c>
    </row>
    <row r="20615" spans="1:4">
      <c r="A20615" s="2" t="s">
        <v>718</v>
      </c>
      <c r="B20615" s="2" t="s">
        <v>39</v>
      </c>
      <c r="C20615">
        <v>3.56899854591728</v>
      </c>
      <c r="D20615">
        <f>VLOOKUP(A20615:A51124,Sheet1!A:G,2,FALSE)</f>
        <v>683</v>
      </c>
    </row>
    <row r="20616" spans="1:4">
      <c r="A20616" s="2" t="s">
        <v>718</v>
      </c>
      <c r="B20616" s="2" t="s">
        <v>40</v>
      </c>
      <c r="C20616">
        <v>3.56546548959514</v>
      </c>
      <c r="D20616">
        <f>VLOOKUP(A20616:A51125,Sheet1!A:G,2,FALSE)</f>
        <v>683</v>
      </c>
    </row>
    <row r="20617" spans="1:4">
      <c r="A20617" s="2" t="s">
        <v>718</v>
      </c>
      <c r="B20617" s="2" t="s">
        <v>41</v>
      </c>
      <c r="C20617">
        <v>3.56196948076862</v>
      </c>
      <c r="D20617">
        <f>VLOOKUP(A20617:A51126,Sheet1!A:G,2,FALSE)</f>
        <v>683</v>
      </c>
    </row>
    <row r="20618" spans="1:4">
      <c r="A20618" s="2" t="s">
        <v>718</v>
      </c>
      <c r="B20618" s="2" t="s">
        <v>11</v>
      </c>
      <c r="C20618">
        <v>5.94195461503653</v>
      </c>
      <c r="D20618">
        <f>VLOOKUP(A20618:A51127,Sheet1!A:G,2,FALSE)</f>
        <v>683</v>
      </c>
    </row>
    <row r="20619" spans="1:4">
      <c r="A20619" s="2" t="s">
        <v>718</v>
      </c>
      <c r="B20619" s="2" t="s">
        <v>12</v>
      </c>
      <c r="C20619">
        <v>5.95971464256693</v>
      </c>
      <c r="D20619">
        <f>VLOOKUP(A20619:A51128,Sheet1!A:G,2,FALSE)</f>
        <v>683</v>
      </c>
    </row>
    <row r="20620" spans="1:4">
      <c r="A20620" s="2" t="s">
        <v>718</v>
      </c>
      <c r="B20620" s="2" t="s">
        <v>13</v>
      </c>
      <c r="C20620">
        <v>5.97745626064959</v>
      </c>
      <c r="D20620">
        <f>VLOOKUP(A20620:A51129,Sheet1!A:G,2,FALSE)</f>
        <v>683</v>
      </c>
    </row>
    <row r="20621" spans="1:4">
      <c r="A20621" s="2" t="s">
        <v>718</v>
      </c>
      <c r="B20621" s="2" t="s">
        <v>14</v>
      </c>
      <c r="C20621">
        <v>5.99516763793817</v>
      </c>
      <c r="D20621">
        <f>VLOOKUP(A20621:A51130,Sheet1!A:G,2,FALSE)</f>
        <v>683</v>
      </c>
    </row>
    <row r="20622" spans="1:4">
      <c r="A20622" s="2" t="s">
        <v>718</v>
      </c>
      <c r="B20622" s="2" t="s">
        <v>15</v>
      </c>
      <c r="C20622">
        <v>6.01283702961491</v>
      </c>
      <c r="D20622">
        <f>VLOOKUP(A20622:A51131,Sheet1!A:G,2,FALSE)</f>
        <v>683</v>
      </c>
    </row>
    <row r="20623" spans="1:4">
      <c r="A20623" s="2" t="s">
        <v>718</v>
      </c>
      <c r="B20623" s="2" t="s">
        <v>16</v>
      </c>
      <c r="C20623">
        <v>6.03045281133439</v>
      </c>
      <c r="D20623">
        <f>VLOOKUP(A20623:A51132,Sheet1!A:G,2,FALSE)</f>
        <v>683</v>
      </c>
    </row>
    <row r="20624" spans="1:4">
      <c r="A20624" s="2" t="s">
        <v>718</v>
      </c>
      <c r="B20624" s="2" t="s">
        <v>17</v>
      </c>
      <c r="C20624">
        <v>6.0480035123897</v>
      </c>
      <c r="D20624">
        <f>VLOOKUP(A20624:A51133,Sheet1!A:G,2,FALSE)</f>
        <v>683</v>
      </c>
    </row>
    <row r="20625" spans="1:4">
      <c r="A20625" s="2" t="s">
        <v>718</v>
      </c>
      <c r="B20625" s="2" t="s">
        <v>18</v>
      </c>
      <c r="C20625">
        <v>6.06547784789015</v>
      </c>
      <c r="D20625">
        <f>VLOOKUP(A20625:A51134,Sheet1!A:G,2,FALSE)</f>
        <v>683</v>
      </c>
    </row>
    <row r="20626" spans="1:4">
      <c r="A20626" s="2" t="s">
        <v>718</v>
      </c>
      <c r="B20626" s="2" t="s">
        <v>19</v>
      </c>
      <c r="C20626">
        <v>6.08286474975126</v>
      </c>
      <c r="D20626">
        <f>VLOOKUP(A20626:A51135,Sheet1!A:G,2,FALSE)</f>
        <v>683</v>
      </c>
    </row>
    <row r="20627" spans="1:4">
      <c r="A20627" s="2" t="s">
        <v>718</v>
      </c>
      <c r="B20627" s="2" t="s">
        <v>20</v>
      </c>
      <c r="C20627">
        <v>6.10015339631113</v>
      </c>
      <c r="D20627">
        <f>VLOOKUP(A20627:A51136,Sheet1!A:G,2,FALSE)</f>
        <v>683</v>
      </c>
    </row>
    <row r="20628" spans="1:4">
      <c r="A20628" s="2" t="s">
        <v>718</v>
      </c>
      <c r="B20628" s="2" t="s">
        <v>21</v>
      </c>
      <c r="C20628">
        <v>6.11733324040217</v>
      </c>
      <c r="D20628">
        <f>VLOOKUP(A20628:A51137,Sheet1!A:G,2,FALSE)</f>
        <v>683</v>
      </c>
    </row>
    <row r="20629" spans="1:4">
      <c r="A20629" s="2" t="s">
        <v>718</v>
      </c>
      <c r="B20629" s="2" t="s">
        <v>22</v>
      </c>
      <c r="C20629">
        <v>6.13439403572478</v>
      </c>
      <c r="D20629">
        <f>VLOOKUP(A20629:A51138,Sheet1!A:G,2,FALSE)</f>
        <v>683</v>
      </c>
    </row>
    <row r="20630" spans="1:4">
      <c r="A20630" s="2" t="s">
        <v>718</v>
      </c>
      <c r="B20630" s="2" t="s">
        <v>23</v>
      </c>
      <c r="C20630">
        <v>6.15132586138716</v>
      </c>
      <c r="D20630">
        <f>VLOOKUP(A20630:A51139,Sheet1!A:G,2,FALSE)</f>
        <v>683</v>
      </c>
    </row>
    <row r="20631" spans="1:4">
      <c r="A20631" s="2" t="s">
        <v>718</v>
      </c>
      <c r="B20631" s="2" t="s">
        <v>24</v>
      </c>
      <c r="C20631">
        <v>6.16811914449542</v>
      </c>
      <c r="D20631">
        <f>VLOOKUP(A20631:A51140,Sheet1!A:G,2,FALSE)</f>
        <v>683</v>
      </c>
    </row>
    <row r="20632" spans="1:4">
      <c r="A20632" s="2" t="s">
        <v>718</v>
      </c>
      <c r="B20632" s="2" t="s">
        <v>25</v>
      </c>
      <c r="C20632">
        <v>6.18476468069767</v>
      </c>
      <c r="D20632">
        <f>VLOOKUP(A20632:A51141,Sheet1!A:G,2,FALSE)</f>
        <v>683</v>
      </c>
    </row>
    <row r="20633" spans="1:4">
      <c r="A20633" s="2" t="s">
        <v>718</v>
      </c>
      <c r="B20633" s="2" t="s">
        <v>26</v>
      </c>
      <c r="C20633">
        <v>6.20125365260694</v>
      </c>
      <c r="D20633">
        <f>VLOOKUP(A20633:A51142,Sheet1!A:G,2,FALSE)</f>
        <v>683</v>
      </c>
    </row>
    <row r="20634" spans="1:4">
      <c r="A20634" s="2" t="s">
        <v>718</v>
      </c>
      <c r="B20634" s="2" t="s">
        <v>27</v>
      </c>
      <c r="C20634">
        <v>6.21757764604799</v>
      </c>
      <c r="D20634">
        <f>VLOOKUP(A20634:A51143,Sheet1!A:G,2,FALSE)</f>
        <v>683</v>
      </c>
    </row>
    <row r="20635" spans="1:4">
      <c r="A20635" s="2" t="s">
        <v>718</v>
      </c>
      <c r="B20635" s="2" t="s">
        <v>28</v>
      </c>
      <c r="C20635">
        <v>6.23372866409379</v>
      </c>
      <c r="D20635">
        <f>VLOOKUP(A20635:A51144,Sheet1!A:G,2,FALSE)</f>
        <v>683</v>
      </c>
    </row>
    <row r="20636" spans="1:4">
      <c r="A20636" s="2" t="s">
        <v>718</v>
      </c>
      <c r="B20636" s="2" t="s">
        <v>29</v>
      </c>
      <c r="C20636">
        <v>6.24969913887762</v>
      </c>
      <c r="D20636">
        <f>VLOOKUP(A20636:A51145,Sheet1!A:G,2,FALSE)</f>
        <v>683</v>
      </c>
    </row>
    <row r="20637" spans="1:4">
      <c r="A20637" s="2" t="s">
        <v>718</v>
      </c>
      <c r="B20637" s="2" t="s">
        <v>30</v>
      </c>
      <c r="C20637">
        <v>6.26548194118586</v>
      </c>
      <c r="D20637">
        <f>VLOOKUP(A20637:A51146,Sheet1!A:G,2,FALSE)</f>
        <v>683</v>
      </c>
    </row>
    <row r="20638" spans="1:4">
      <c r="A20638" s="2" t="s">
        <v>718</v>
      </c>
      <c r="B20638" s="2" t="s">
        <v>31</v>
      </c>
      <c r="C20638">
        <v>6.2810703878554</v>
      </c>
      <c r="D20638">
        <f>VLOOKUP(A20638:A51147,Sheet1!A:G,2,FALSE)</f>
        <v>683</v>
      </c>
    </row>
    <row r="20639" spans="1:4">
      <c r="A20639" s="2" t="s">
        <v>718</v>
      </c>
      <c r="B20639" s="2" t="s">
        <v>32</v>
      </c>
      <c r="C20639">
        <v>6.29645824701631</v>
      </c>
      <c r="D20639">
        <f>VLOOKUP(A20639:A51148,Sheet1!A:G,2,FALSE)</f>
        <v>683</v>
      </c>
    </row>
    <row r="20640" spans="1:4">
      <c r="A20640" s="2" t="s">
        <v>718</v>
      </c>
      <c r="B20640" s="2" t="s">
        <v>33</v>
      </c>
      <c r="C20640">
        <v>6.31163974123705</v>
      </c>
      <c r="D20640">
        <f>VLOOKUP(A20640:A51149,Sheet1!A:G,2,FALSE)</f>
        <v>683</v>
      </c>
    </row>
    <row r="20641" spans="1:4">
      <c r="A20641" s="2" t="s">
        <v>718</v>
      </c>
      <c r="B20641" s="2" t="s">
        <v>34</v>
      </c>
      <c r="C20641">
        <v>6.3266095486435</v>
      </c>
      <c r="D20641">
        <f>VLOOKUP(A20641:A51150,Sheet1!A:G,2,FALSE)</f>
        <v>683</v>
      </c>
    </row>
    <row r="20642" spans="1:4">
      <c r="A20642" s="2" t="s">
        <v>718</v>
      </c>
      <c r="B20642" s="2" t="s">
        <v>35</v>
      </c>
      <c r="C20642">
        <v>6.34136280209629</v>
      </c>
      <c r="D20642">
        <f>VLOOKUP(A20642:A51151,Sheet1!A:G,2,FALSE)</f>
        <v>683</v>
      </c>
    </row>
    <row r="20643" spans="1:4">
      <c r="A20643" s="2" t="s">
        <v>718</v>
      </c>
      <c r="B20643" s="2" t="s">
        <v>36</v>
      </c>
      <c r="C20643">
        <v>6.35589508652228</v>
      </c>
      <c r="D20643">
        <f>VLOOKUP(A20643:A51152,Sheet1!A:G,2,FALSE)</f>
        <v>683</v>
      </c>
    </row>
    <row r="20644" spans="1:4">
      <c r="A20644" s="2" t="s">
        <v>718</v>
      </c>
      <c r="B20644" s="2" t="s">
        <v>37</v>
      </c>
      <c r="C20644">
        <v>6.37020243450546</v>
      </c>
      <c r="D20644">
        <f>VLOOKUP(A20644:A51153,Sheet1!A:G,2,FALSE)</f>
        <v>683</v>
      </c>
    </row>
    <row r="20645" spans="1:4">
      <c r="A20645" s="2" t="s">
        <v>718</v>
      </c>
      <c r="B20645" s="2" t="s">
        <v>38</v>
      </c>
      <c r="C20645">
        <v>6.38428132025064</v>
      </c>
      <c r="D20645">
        <f>VLOOKUP(A20645:A51154,Sheet1!A:G,2,FALSE)</f>
        <v>683</v>
      </c>
    </row>
    <row r="20646" spans="1:4">
      <c r="A20646" s="2" t="s">
        <v>718</v>
      </c>
      <c r="B20646" s="2" t="s">
        <v>39</v>
      </c>
      <c r="C20646">
        <v>6.39812865203948</v>
      </c>
      <c r="D20646">
        <f>VLOOKUP(A20646:A51155,Sheet1!A:G,2,FALSE)</f>
        <v>683</v>
      </c>
    </row>
    <row r="20647" spans="1:4">
      <c r="A20647" s="2" t="s">
        <v>718</v>
      </c>
      <c r="B20647" s="2" t="s">
        <v>40</v>
      </c>
      <c r="C20647">
        <v>6.41174176330315</v>
      </c>
      <c r="D20647">
        <f>VLOOKUP(A20647:A51156,Sheet1!A:G,2,FALSE)</f>
        <v>683</v>
      </c>
    </row>
    <row r="20648" spans="1:4">
      <c r="A20648" s="2" t="s">
        <v>718</v>
      </c>
      <c r="B20648" s="2" t="s">
        <v>41</v>
      </c>
      <c r="C20648">
        <v>6.42511840243863</v>
      </c>
      <c r="D20648">
        <f>VLOOKUP(A20648:A51157,Sheet1!A:G,2,FALSE)</f>
        <v>683</v>
      </c>
    </row>
    <row r="20649" spans="1:4">
      <c r="A20649" s="2" t="s">
        <v>719</v>
      </c>
      <c r="B20649" s="2" t="s">
        <v>11</v>
      </c>
      <c r="C20649">
        <v>2.742199072765</v>
      </c>
      <c r="D20649">
        <f>VLOOKUP(A20649:A51158,Sheet1!A:G,2,FALSE)</f>
        <v>684</v>
      </c>
    </row>
    <row r="20650" spans="1:4">
      <c r="A20650" s="2" t="s">
        <v>719</v>
      </c>
      <c r="B20650" s="2" t="s">
        <v>12</v>
      </c>
      <c r="C20650">
        <v>2.74030190131523</v>
      </c>
      <c r="D20650">
        <f>VLOOKUP(A20650:A51159,Sheet1!A:G,2,FALSE)</f>
        <v>684</v>
      </c>
    </row>
    <row r="20651" spans="1:4">
      <c r="A20651" s="2" t="s">
        <v>719</v>
      </c>
      <c r="B20651" s="2" t="s">
        <v>13</v>
      </c>
      <c r="C20651">
        <v>2.73836408743167</v>
      </c>
      <c r="D20651">
        <f>VLOOKUP(A20651:A51160,Sheet1!A:G,2,FALSE)</f>
        <v>684</v>
      </c>
    </row>
    <row r="20652" spans="1:4">
      <c r="A20652" s="2" t="s">
        <v>719</v>
      </c>
      <c r="B20652" s="2" t="s">
        <v>14</v>
      </c>
      <c r="C20652">
        <v>2.73638850270503</v>
      </c>
      <c r="D20652">
        <f>VLOOKUP(A20652:A51161,Sheet1!A:G,2,FALSE)</f>
        <v>684</v>
      </c>
    </row>
    <row r="20653" spans="1:4">
      <c r="A20653" s="2" t="s">
        <v>719</v>
      </c>
      <c r="B20653" s="2" t="s">
        <v>15</v>
      </c>
      <c r="C20653">
        <v>2.73437830025178</v>
      </c>
      <c r="D20653">
        <f>VLOOKUP(A20653:A51162,Sheet1!A:G,2,FALSE)</f>
        <v>684</v>
      </c>
    </row>
    <row r="20654" spans="1:4">
      <c r="A20654" s="2" t="s">
        <v>719</v>
      </c>
      <c r="B20654" s="2" t="s">
        <v>16</v>
      </c>
      <c r="C20654">
        <v>2.73233689522566</v>
      </c>
      <c r="D20654">
        <f>VLOOKUP(A20654:A51163,Sheet1!A:G,2,FALSE)</f>
        <v>684</v>
      </c>
    </row>
    <row r="20655" spans="1:4">
      <c r="A20655" s="2" t="s">
        <v>719</v>
      </c>
      <c r="B20655" s="2" t="s">
        <v>17</v>
      </c>
      <c r="C20655">
        <v>2.73026794086599</v>
      </c>
      <c r="D20655">
        <f>VLOOKUP(A20655:A51164,Sheet1!A:G,2,FALSE)</f>
        <v>684</v>
      </c>
    </row>
    <row r="20656" spans="1:4">
      <c r="A20656" s="2" t="s">
        <v>719</v>
      </c>
      <c r="B20656" s="2" t="s">
        <v>18</v>
      </c>
      <c r="C20656">
        <v>2.72817530041227</v>
      </c>
      <c r="D20656">
        <f>VLOOKUP(A20656:A51165,Sheet1!A:G,2,FALSE)</f>
        <v>684</v>
      </c>
    </row>
    <row r="20657" spans="1:4">
      <c r="A20657" s="2" t="s">
        <v>719</v>
      </c>
      <c r="B20657" s="2" t="s">
        <v>19</v>
      </c>
      <c r="C20657">
        <v>2.72606301534082</v>
      </c>
      <c r="D20657">
        <f>VLOOKUP(A20657:A51166,Sheet1!A:G,2,FALSE)</f>
        <v>684</v>
      </c>
    </row>
    <row r="20658" spans="1:4">
      <c r="A20658" s="2" t="s">
        <v>719</v>
      </c>
      <c r="B20658" s="2" t="s">
        <v>20</v>
      </c>
      <c r="C20658">
        <v>2.72393527049452</v>
      </c>
      <c r="D20658">
        <f>VLOOKUP(A20658:A51167,Sheet1!A:G,2,FALSE)</f>
        <v>684</v>
      </c>
    </row>
    <row r="20659" spans="1:4">
      <c r="A20659" s="2" t="s">
        <v>719</v>
      </c>
      <c r="B20659" s="2" t="s">
        <v>21</v>
      </c>
      <c r="C20659">
        <v>2.72179635677361</v>
      </c>
      <c r="D20659">
        <f>VLOOKUP(A20659:A51168,Sheet1!A:G,2,FALSE)</f>
        <v>684</v>
      </c>
    </row>
    <row r="20660" spans="1:4">
      <c r="A20660" s="2" t="s">
        <v>719</v>
      </c>
      <c r="B20660" s="2" t="s">
        <v>22</v>
      </c>
      <c r="C20660">
        <v>2.7196506321313</v>
      </c>
      <c r="D20660">
        <f>VLOOKUP(A20660:A51169,Sheet1!A:G,2,FALSE)</f>
        <v>684</v>
      </c>
    </row>
    <row r="20661" spans="1:4">
      <c r="A20661" s="2" t="s">
        <v>719</v>
      </c>
      <c r="B20661" s="2" t="s">
        <v>23</v>
      </c>
      <c r="C20661">
        <v>2.71750248166657</v>
      </c>
      <c r="D20661">
        <f>VLOOKUP(A20661:A51170,Sheet1!A:G,2,FALSE)</f>
        <v>684</v>
      </c>
    </row>
    <row r="20662" spans="1:4">
      <c r="A20662" s="2" t="s">
        <v>719</v>
      </c>
      <c r="B20662" s="2" t="s">
        <v>24</v>
      </c>
      <c r="C20662">
        <v>2.71535627762835</v>
      </c>
      <c r="D20662">
        <f>VLOOKUP(A20662:A51171,Sheet1!A:G,2,FALSE)</f>
        <v>684</v>
      </c>
    </row>
    <row r="20663" spans="1:4">
      <c r="A20663" s="2" t="s">
        <v>719</v>
      </c>
      <c r="B20663" s="2" t="s">
        <v>25</v>
      </c>
      <c r="C20663">
        <v>2.71321634013713</v>
      </c>
      <c r="D20663">
        <f>VLOOKUP(A20663:A51172,Sheet1!A:G,2,FALSE)</f>
        <v>684</v>
      </c>
    </row>
    <row r="20664" spans="1:4">
      <c r="A20664" s="2" t="s">
        <v>719</v>
      </c>
      <c r="B20664" s="2" t="s">
        <v>26</v>
      </c>
      <c r="C20664">
        <v>2.71108689939454</v>
      </c>
      <c r="D20664">
        <f>VLOOKUP(A20664:A51173,Sheet1!A:G,2,FALSE)</f>
        <v>684</v>
      </c>
    </row>
    <row r="20665" spans="1:4">
      <c r="A20665" s="2" t="s">
        <v>719</v>
      </c>
      <c r="B20665" s="2" t="s">
        <v>27</v>
      </c>
      <c r="C20665">
        <v>2.70897206008969</v>
      </c>
      <c r="D20665">
        <f>VLOOKUP(A20665:A51174,Sheet1!A:G,2,FALSE)</f>
        <v>684</v>
      </c>
    </row>
    <row r="20666" spans="1:4">
      <c r="A20666" s="2" t="s">
        <v>719</v>
      </c>
      <c r="B20666" s="2" t="s">
        <v>28</v>
      </c>
      <c r="C20666">
        <v>2.70687576862761</v>
      </c>
      <c r="D20666">
        <f>VLOOKUP(A20666:A51175,Sheet1!A:G,2,FALSE)</f>
        <v>684</v>
      </c>
    </row>
    <row r="20667" spans="1:4">
      <c r="A20667" s="2" t="s">
        <v>719</v>
      </c>
      <c r="B20667" s="2" t="s">
        <v>29</v>
      </c>
      <c r="C20667">
        <v>2.70480178370371</v>
      </c>
      <c r="D20667">
        <f>VLOOKUP(A20667:A51176,Sheet1!A:G,2,FALSE)</f>
        <v>684</v>
      </c>
    </row>
    <row r="20668" spans="1:4">
      <c r="A20668" s="2" t="s">
        <v>719</v>
      </c>
      <c r="B20668" s="2" t="s">
        <v>30</v>
      </c>
      <c r="C20668">
        <v>2.70275365063473</v>
      </c>
      <c r="D20668">
        <f>VLOOKUP(A20668:A51177,Sheet1!A:G,2,FALSE)</f>
        <v>684</v>
      </c>
    </row>
    <row r="20669" spans="1:4">
      <c r="A20669" s="2" t="s">
        <v>719</v>
      </c>
      <c r="B20669" s="2" t="s">
        <v>31</v>
      </c>
      <c r="C20669">
        <v>2.70073467973608</v>
      </c>
      <c r="D20669">
        <f>VLOOKUP(A20669:A51178,Sheet1!A:G,2,FALSE)</f>
        <v>684</v>
      </c>
    </row>
    <row r="20670" spans="1:4">
      <c r="A20670" s="2" t="s">
        <v>719</v>
      </c>
      <c r="B20670" s="2" t="s">
        <v>32</v>
      </c>
      <c r="C20670">
        <v>2.69874792891431</v>
      </c>
      <c r="D20670">
        <f>VLOOKUP(A20670:A51179,Sheet1!A:G,2,FALSE)</f>
        <v>684</v>
      </c>
    </row>
    <row r="20671" spans="1:4">
      <c r="A20671" s="2" t="s">
        <v>719</v>
      </c>
      <c r="B20671" s="2" t="s">
        <v>33</v>
      </c>
      <c r="C20671">
        <v>2.69679619052494</v>
      </c>
      <c r="D20671">
        <f>VLOOKUP(A20671:A51180,Sheet1!A:G,2,FALSE)</f>
        <v>684</v>
      </c>
    </row>
    <row r="20672" spans="1:4">
      <c r="A20672" s="2" t="s">
        <v>719</v>
      </c>
      <c r="B20672" s="2" t="s">
        <v>34</v>
      </c>
      <c r="C20672">
        <v>2.69488198243704</v>
      </c>
      <c r="D20672">
        <f>VLOOKUP(A20672:A51181,Sheet1!A:G,2,FALSE)</f>
        <v>684</v>
      </c>
    </row>
    <row r="20673" spans="1:4">
      <c r="A20673" s="2" t="s">
        <v>719</v>
      </c>
      <c r="B20673" s="2" t="s">
        <v>35</v>
      </c>
      <c r="C20673">
        <v>2.69300754314741</v>
      </c>
      <c r="D20673">
        <f>VLOOKUP(A20673:A51182,Sheet1!A:G,2,FALSE)</f>
        <v>684</v>
      </c>
    </row>
    <row r="20674" spans="1:4">
      <c r="A20674" s="2" t="s">
        <v>719</v>
      </c>
      <c r="B20674" s="2" t="s">
        <v>36</v>
      </c>
      <c r="C20674">
        <v>2.69117483070423</v>
      </c>
      <c r="D20674">
        <f>VLOOKUP(A20674:A51183,Sheet1!A:G,2,FALSE)</f>
        <v>684</v>
      </c>
    </row>
    <row r="20675" spans="1:4">
      <c r="A20675" s="2" t="s">
        <v>719</v>
      </c>
      <c r="B20675" s="2" t="s">
        <v>37</v>
      </c>
      <c r="C20675">
        <v>2.68938552513264</v>
      </c>
      <c r="D20675">
        <f>VLOOKUP(A20675:A51184,Sheet1!A:G,2,FALSE)</f>
        <v>684</v>
      </c>
    </row>
    <row r="20676" spans="1:4">
      <c r="A20676" s="2" t="s">
        <v>719</v>
      </c>
      <c r="B20676" s="2" t="s">
        <v>38</v>
      </c>
      <c r="C20676">
        <v>2.68764103400367</v>
      </c>
      <c r="D20676">
        <f>VLOOKUP(A20676:A51185,Sheet1!A:G,2,FALSE)</f>
        <v>684</v>
      </c>
    </row>
    <row r="20677" spans="1:4">
      <c r="A20677" s="2" t="s">
        <v>719</v>
      </c>
      <c r="B20677" s="2" t="s">
        <v>39</v>
      </c>
      <c r="C20677">
        <v>2.68594250075437</v>
      </c>
      <c r="D20677">
        <f>VLOOKUP(A20677:A51186,Sheet1!A:G,2,FALSE)</f>
        <v>684</v>
      </c>
    </row>
    <row r="20678" spans="1:4">
      <c r="A20678" s="2" t="s">
        <v>719</v>
      </c>
      <c r="B20678" s="2" t="s">
        <v>40</v>
      </c>
      <c r="C20678">
        <v>2.6842908153477</v>
      </c>
      <c r="D20678">
        <f>VLOOKUP(A20678:A51187,Sheet1!A:G,2,FALSE)</f>
        <v>684</v>
      </c>
    </row>
    <row r="20679" spans="1:4">
      <c r="A20679" s="2" t="s">
        <v>719</v>
      </c>
      <c r="B20679" s="2" t="s">
        <v>41</v>
      </c>
      <c r="C20679">
        <v>2.6826866268572</v>
      </c>
      <c r="D20679">
        <f>VLOOKUP(A20679:A51188,Sheet1!A:G,2,FALSE)</f>
        <v>684</v>
      </c>
    </row>
    <row r="20680" spans="1:4">
      <c r="A20680" s="2" t="s">
        <v>719</v>
      </c>
      <c r="B20680" s="2" t="s">
        <v>11</v>
      </c>
      <c r="C20680">
        <v>7.17132859704272</v>
      </c>
      <c r="D20680">
        <f>VLOOKUP(A20680:A51189,Sheet1!A:G,2,FALSE)</f>
        <v>684</v>
      </c>
    </row>
    <row r="20681" spans="1:4">
      <c r="A20681" s="2" t="s">
        <v>719</v>
      </c>
      <c r="B20681" s="2" t="s">
        <v>12</v>
      </c>
      <c r="C20681">
        <v>7.15384476806013</v>
      </c>
      <c r="D20681">
        <f>VLOOKUP(A20681:A51190,Sheet1!A:G,2,FALSE)</f>
        <v>684</v>
      </c>
    </row>
    <row r="20682" spans="1:4">
      <c r="A20682" s="2" t="s">
        <v>719</v>
      </c>
      <c r="B20682" s="2" t="s">
        <v>13</v>
      </c>
      <c r="C20682">
        <v>7.13612053175789</v>
      </c>
      <c r="D20682">
        <f>VLOOKUP(A20682:A51191,Sheet1!A:G,2,FALSE)</f>
        <v>684</v>
      </c>
    </row>
    <row r="20683" spans="1:4">
      <c r="A20683" s="2" t="s">
        <v>719</v>
      </c>
      <c r="B20683" s="2" t="s">
        <v>14</v>
      </c>
      <c r="C20683">
        <v>7.11816925621126</v>
      </c>
      <c r="D20683">
        <f>VLOOKUP(A20683:A51192,Sheet1!A:G,2,FALSE)</f>
        <v>684</v>
      </c>
    </row>
    <row r="20684" spans="1:4">
      <c r="A20684" s="2" t="s">
        <v>719</v>
      </c>
      <c r="B20684" s="2" t="s">
        <v>15</v>
      </c>
      <c r="C20684">
        <v>7.1000051273341</v>
      </c>
      <c r="D20684">
        <f>VLOOKUP(A20684:A51193,Sheet1!A:G,2,FALSE)</f>
        <v>684</v>
      </c>
    </row>
    <row r="20685" spans="1:4">
      <c r="A20685" s="2" t="s">
        <v>719</v>
      </c>
      <c r="B20685" s="2" t="s">
        <v>16</v>
      </c>
      <c r="C20685">
        <v>7.0816431040252</v>
      </c>
      <c r="D20685">
        <f>VLOOKUP(A20685:A51194,Sheet1!A:G,2,FALSE)</f>
        <v>684</v>
      </c>
    </row>
    <row r="20686" spans="1:4">
      <c r="A20686" s="2" t="s">
        <v>719</v>
      </c>
      <c r="B20686" s="2" t="s">
        <v>17</v>
      </c>
      <c r="C20686">
        <v>7.06309886697169</v>
      </c>
      <c r="D20686">
        <f>VLOOKUP(A20686:A51195,Sheet1!A:G,2,FALSE)</f>
        <v>684</v>
      </c>
    </row>
    <row r="20687" spans="1:4">
      <c r="A20687" s="2" t="s">
        <v>719</v>
      </c>
      <c r="B20687" s="2" t="s">
        <v>18</v>
      </c>
      <c r="C20687">
        <v>7.04438876146634</v>
      </c>
      <c r="D20687">
        <f>VLOOKUP(A20687:A51196,Sheet1!A:G,2,FALSE)</f>
        <v>684</v>
      </c>
    </row>
    <row r="20688" spans="1:4">
      <c r="A20688" s="2" t="s">
        <v>719</v>
      </c>
      <c r="B20688" s="2" t="s">
        <v>19</v>
      </c>
      <c r="C20688">
        <v>7.0255297346833</v>
      </c>
      <c r="D20688">
        <f>VLOOKUP(A20688:A51197,Sheet1!A:G,2,FALSE)</f>
        <v>684</v>
      </c>
    </row>
    <row r="20689" spans="1:4">
      <c r="A20689" s="2" t="s">
        <v>719</v>
      </c>
      <c r="B20689" s="2" t="s">
        <v>20</v>
      </c>
      <c r="C20689">
        <v>7.00653926794001</v>
      </c>
      <c r="D20689">
        <f>VLOOKUP(A20689:A51198,Sheet1!A:G,2,FALSE)</f>
        <v>684</v>
      </c>
    </row>
    <row r="20690" spans="1:4">
      <c r="A20690" s="2" t="s">
        <v>719</v>
      </c>
      <c r="B20690" s="2" t="s">
        <v>21</v>
      </c>
      <c r="C20690">
        <v>6.98743530454796</v>
      </c>
      <c r="D20690">
        <f>VLOOKUP(A20690:A51199,Sheet1!A:G,2,FALSE)</f>
        <v>684</v>
      </c>
    </row>
    <row r="20691" spans="1:4">
      <c r="A20691" s="2" t="s">
        <v>719</v>
      </c>
      <c r="B20691" s="2" t="s">
        <v>22</v>
      </c>
      <c r="C20691">
        <v>6.96823617392072</v>
      </c>
      <c r="D20691">
        <f>VLOOKUP(A20691:A51200,Sheet1!A:G,2,FALSE)</f>
        <v>684</v>
      </c>
    </row>
    <row r="20692" spans="1:4">
      <c r="A20692" s="2" t="s">
        <v>719</v>
      </c>
      <c r="B20692" s="2" t="s">
        <v>23</v>
      </c>
      <c r="C20692">
        <v>6.94896051266293</v>
      </c>
      <c r="D20692">
        <f>VLOOKUP(A20692:A51201,Sheet1!A:G,2,FALSE)</f>
        <v>684</v>
      </c>
    </row>
    <row r="20693" spans="1:4">
      <c r="A20693" s="2" t="s">
        <v>719</v>
      </c>
      <c r="B20693" s="2" t="s">
        <v>24</v>
      </c>
      <c r="C20693">
        <v>6.92962718340632</v>
      </c>
      <c r="D20693">
        <f>VLOOKUP(A20693:A51202,Sheet1!A:G,2,FALSE)</f>
        <v>684</v>
      </c>
    </row>
    <row r="20694" spans="1:4">
      <c r="A20694" s="2" t="s">
        <v>719</v>
      </c>
      <c r="B20694" s="2" t="s">
        <v>25</v>
      </c>
      <c r="C20694">
        <v>6.91025519218883</v>
      </c>
      <c r="D20694">
        <f>VLOOKUP(A20694:A51203,Sheet1!A:G,2,FALSE)</f>
        <v>684</v>
      </c>
    </row>
    <row r="20695" spans="1:4">
      <c r="A20695" s="2" t="s">
        <v>719</v>
      </c>
      <c r="B20695" s="2" t="s">
        <v>26</v>
      </c>
      <c r="C20695">
        <v>6.89086360518886</v>
      </c>
      <c r="D20695">
        <f>VLOOKUP(A20695:A51204,Sheet1!A:G,2,FALSE)</f>
        <v>684</v>
      </c>
    </row>
    <row r="20696" spans="1:4">
      <c r="A20696" s="2" t="s">
        <v>719</v>
      </c>
      <c r="B20696" s="2" t="s">
        <v>27</v>
      </c>
      <c r="C20696">
        <v>6.87147146562825</v>
      </c>
      <c r="D20696">
        <f>VLOOKUP(A20696:A51205,Sheet1!A:G,2,FALSE)</f>
        <v>684</v>
      </c>
    </row>
    <row r="20697" spans="1:4">
      <c r="A20697" s="2" t="s">
        <v>719</v>
      </c>
      <c r="B20697" s="2" t="s">
        <v>28</v>
      </c>
      <c r="C20697">
        <v>6.85209771164636</v>
      </c>
      <c r="D20697">
        <f>VLOOKUP(A20697:A51206,Sheet1!A:G,2,FALSE)</f>
        <v>684</v>
      </c>
    </row>
    <row r="20698" spans="1:4">
      <c r="A20698" s="2" t="s">
        <v>719</v>
      </c>
      <c r="B20698" s="2" t="s">
        <v>29</v>
      </c>
      <c r="C20698">
        <v>6.83276109592173</v>
      </c>
      <c r="D20698">
        <f>VLOOKUP(A20698:A51207,Sheet1!A:G,2,FALSE)</f>
        <v>684</v>
      </c>
    </row>
    <row r="20699" spans="1:4">
      <c r="A20699" s="2" t="s">
        <v>719</v>
      </c>
      <c r="B20699" s="2" t="s">
        <v>30</v>
      </c>
      <c r="C20699">
        <v>6.81348010778038</v>
      </c>
      <c r="D20699">
        <f>VLOOKUP(A20699:A51208,Sheet1!A:G,2,FALSE)</f>
        <v>684</v>
      </c>
    </row>
    <row r="20700" spans="1:4">
      <c r="A20700" s="2" t="s">
        <v>719</v>
      </c>
      <c r="B20700" s="2" t="s">
        <v>31</v>
      </c>
      <c r="C20700">
        <v>6.79427289848031</v>
      </c>
      <c r="D20700">
        <f>VLOOKUP(A20700:A51209,Sheet1!A:G,2,FALSE)</f>
        <v>684</v>
      </c>
    </row>
    <row r="20701" spans="1:4">
      <c r="A20701" s="2" t="s">
        <v>719</v>
      </c>
      <c r="B20701" s="2" t="s">
        <v>32</v>
      </c>
      <c r="C20701">
        <v>6.77515721030264</v>
      </c>
      <c r="D20701">
        <f>VLOOKUP(A20701:A51210,Sheet1!A:G,2,FALSE)</f>
        <v>684</v>
      </c>
    </row>
    <row r="20702" spans="1:4">
      <c r="A20702" s="2" t="s">
        <v>719</v>
      </c>
      <c r="B20702" s="2" t="s">
        <v>33</v>
      </c>
      <c r="C20702">
        <v>6.75615031001175</v>
      </c>
      <c r="D20702">
        <f>VLOOKUP(A20702:A51211,Sheet1!A:G,2,FALSE)</f>
        <v>684</v>
      </c>
    </row>
    <row r="20703" spans="1:4">
      <c r="A20703" s="2" t="s">
        <v>719</v>
      </c>
      <c r="B20703" s="2" t="s">
        <v>34</v>
      </c>
      <c r="C20703">
        <v>6.73726892717252</v>
      </c>
      <c r="D20703">
        <f>VLOOKUP(A20703:A51212,Sheet1!A:G,2,FALSE)</f>
        <v>684</v>
      </c>
    </row>
    <row r="20704" spans="1:4">
      <c r="A20704" s="2" t="s">
        <v>719</v>
      </c>
      <c r="B20704" s="2" t="s">
        <v>35</v>
      </c>
      <c r="C20704">
        <v>6.71852919773311</v>
      </c>
      <c r="D20704">
        <f>VLOOKUP(A20704:A51213,Sheet1!A:G,2,FALSE)</f>
        <v>684</v>
      </c>
    </row>
    <row r="20705" spans="1:4">
      <c r="A20705" s="2" t="s">
        <v>719</v>
      </c>
      <c r="B20705" s="2" t="s">
        <v>36</v>
      </c>
      <c r="C20705">
        <v>6.69994661319943</v>
      </c>
      <c r="D20705">
        <f>VLOOKUP(A20705:A51214,Sheet1!A:G,2,FALSE)</f>
        <v>684</v>
      </c>
    </row>
    <row r="20706" spans="1:4">
      <c r="A20706" s="2" t="s">
        <v>719</v>
      </c>
      <c r="B20706" s="2" t="s">
        <v>37</v>
      </c>
      <c r="C20706">
        <v>6.68153597564339</v>
      </c>
      <c r="D20706">
        <f>VLOOKUP(A20706:A51215,Sheet1!A:G,2,FALSE)</f>
        <v>684</v>
      </c>
    </row>
    <row r="20707" spans="1:4">
      <c r="A20707" s="2" t="s">
        <v>719</v>
      </c>
      <c r="B20707" s="2" t="s">
        <v>38</v>
      </c>
      <c r="C20707">
        <v>6.66331135870441</v>
      </c>
      <c r="D20707">
        <f>VLOOKUP(A20707:A51216,Sheet1!A:G,2,FALSE)</f>
        <v>684</v>
      </c>
    </row>
    <row r="20708" spans="1:4">
      <c r="A20708" s="2" t="s">
        <v>719</v>
      </c>
      <c r="B20708" s="2" t="s">
        <v>39</v>
      </c>
      <c r="C20708">
        <v>6.64528607466186</v>
      </c>
      <c r="D20708">
        <f>VLOOKUP(A20708:A51217,Sheet1!A:G,2,FALSE)</f>
        <v>684</v>
      </c>
    </row>
    <row r="20709" spans="1:4">
      <c r="A20709" s="2" t="s">
        <v>719</v>
      </c>
      <c r="B20709" s="2" t="s">
        <v>40</v>
      </c>
      <c r="C20709">
        <v>6.6274726475796</v>
      </c>
      <c r="D20709">
        <f>VLOOKUP(A20709:A51218,Sheet1!A:G,2,FALSE)</f>
        <v>684</v>
      </c>
    </row>
    <row r="20710" spans="1:4">
      <c r="A20710" s="2" t="s">
        <v>719</v>
      </c>
      <c r="B20710" s="2" t="s">
        <v>41</v>
      </c>
      <c r="C20710">
        <v>6.60988279245032</v>
      </c>
      <c r="D20710">
        <f>VLOOKUP(A20710:A51219,Sheet1!A:G,2,FALSE)</f>
        <v>684</v>
      </c>
    </row>
    <row r="20711" spans="1:4">
      <c r="A20711" s="2" t="s">
        <v>720</v>
      </c>
      <c r="B20711" s="2" t="s">
        <v>11</v>
      </c>
      <c r="C20711">
        <v>13.0685326221101</v>
      </c>
      <c r="D20711">
        <f>VLOOKUP(A20711:A51220,Sheet1!A:G,2,FALSE)</f>
        <v>685</v>
      </c>
    </row>
    <row r="20712" spans="1:4">
      <c r="A20712" s="2" t="s">
        <v>720</v>
      </c>
      <c r="B20712" s="2" t="s">
        <v>12</v>
      </c>
      <c r="C20712">
        <v>12.9935994121292</v>
      </c>
      <c r="D20712">
        <f>VLOOKUP(A20712:A51221,Sheet1!A:G,2,FALSE)</f>
        <v>685</v>
      </c>
    </row>
    <row r="20713" spans="1:4">
      <c r="A20713" s="2" t="s">
        <v>720</v>
      </c>
      <c r="B20713" s="2" t="s">
        <v>13</v>
      </c>
      <c r="C20713">
        <v>12.9107211343964</v>
      </c>
      <c r="D20713">
        <f>VLOOKUP(A20713:A51222,Sheet1!A:G,2,FALSE)</f>
        <v>685</v>
      </c>
    </row>
    <row r="20714" spans="1:4">
      <c r="A20714" s="2" t="s">
        <v>720</v>
      </c>
      <c r="B20714" s="2" t="s">
        <v>14</v>
      </c>
      <c r="C20714">
        <v>12.8193401364012</v>
      </c>
      <c r="D20714">
        <f>VLOOKUP(A20714:A51223,Sheet1!A:G,2,FALSE)</f>
        <v>685</v>
      </c>
    </row>
    <row r="20715" spans="1:4">
      <c r="A20715" s="2" t="s">
        <v>720</v>
      </c>
      <c r="B20715" s="2" t="s">
        <v>15</v>
      </c>
      <c r="C20715">
        <v>12.7189730583867</v>
      </c>
      <c r="D20715">
        <f>VLOOKUP(A20715:A51224,Sheet1!A:G,2,FALSE)</f>
        <v>685</v>
      </c>
    </row>
    <row r="20716" spans="1:4">
      <c r="A20716" s="2" t="s">
        <v>720</v>
      </c>
      <c r="B20716" s="2" t="s">
        <v>16</v>
      </c>
      <c r="C20716">
        <v>12.6092523625545</v>
      </c>
      <c r="D20716">
        <f>VLOOKUP(A20716:A51225,Sheet1!A:G,2,FALSE)</f>
        <v>685</v>
      </c>
    </row>
    <row r="20717" spans="1:4">
      <c r="A20717" s="2" t="s">
        <v>720</v>
      </c>
      <c r="B20717" s="2" t="s">
        <v>17</v>
      </c>
      <c r="C20717">
        <v>12.489973462343</v>
      </c>
      <c r="D20717">
        <f>VLOOKUP(A20717:A51226,Sheet1!A:G,2,FALSE)</f>
        <v>685</v>
      </c>
    </row>
    <row r="20718" spans="1:4">
      <c r="A20718" s="2" t="s">
        <v>720</v>
      </c>
      <c r="B20718" s="2" t="s">
        <v>18</v>
      </c>
      <c r="C20718">
        <v>12.3611447347059</v>
      </c>
      <c r="D20718">
        <f>VLOOKUP(A20718:A51227,Sheet1!A:G,2,FALSE)</f>
        <v>685</v>
      </c>
    </row>
    <row r="20719" spans="1:4">
      <c r="A20719" s="2" t="s">
        <v>720</v>
      </c>
      <c r="B20719" s="2" t="s">
        <v>19</v>
      </c>
      <c r="C20719">
        <v>12.2230361243374</v>
      </c>
      <c r="D20719">
        <f>VLOOKUP(A20719:A51228,Sheet1!A:G,2,FALSE)</f>
        <v>685</v>
      </c>
    </row>
    <row r="20720" spans="1:4">
      <c r="A20720" s="2" t="s">
        <v>720</v>
      </c>
      <c r="B20720" s="2" t="s">
        <v>20</v>
      </c>
      <c r="C20720">
        <v>12.0762205469089</v>
      </c>
      <c r="D20720">
        <f>VLOOKUP(A20720:A51229,Sheet1!A:G,2,FALSE)</f>
        <v>685</v>
      </c>
    </row>
    <row r="20721" spans="1:4">
      <c r="A20721" s="2" t="s">
        <v>720</v>
      </c>
      <c r="B20721" s="2" t="s">
        <v>21</v>
      </c>
      <c r="C20721">
        <v>11.921601271204</v>
      </c>
      <c r="D20721">
        <f>VLOOKUP(A20721:A51230,Sheet1!A:G,2,FALSE)</f>
        <v>685</v>
      </c>
    </row>
    <row r="20722" spans="1:4">
      <c r="A20722" s="2" t="s">
        <v>720</v>
      </c>
      <c r="B20722" s="2" t="s">
        <v>22</v>
      </c>
      <c r="C20722">
        <v>11.7604183835765</v>
      </c>
      <c r="D20722">
        <f>VLOOKUP(A20722:A51231,Sheet1!A:G,2,FALSE)</f>
        <v>685</v>
      </c>
    </row>
    <row r="20723" spans="1:4">
      <c r="A20723" s="2" t="s">
        <v>720</v>
      </c>
      <c r="B20723" s="2" t="s">
        <v>23</v>
      </c>
      <c r="C20723">
        <v>11.5942287267742</v>
      </c>
      <c r="D20723">
        <f>VLOOKUP(A20723:A51232,Sheet1!A:G,2,FALSE)</f>
        <v>685</v>
      </c>
    </row>
    <row r="20724" spans="1:4">
      <c r="A20724" s="2" t="s">
        <v>720</v>
      </c>
      <c r="B20724" s="2" t="s">
        <v>24</v>
      </c>
      <c r="C20724">
        <v>11.4248565251375</v>
      </c>
      <c r="D20724">
        <f>VLOOKUP(A20724:A51233,Sheet1!A:G,2,FALSE)</f>
        <v>685</v>
      </c>
    </row>
    <row r="20725" spans="1:4">
      <c r="A20725" s="2" t="s">
        <v>720</v>
      </c>
      <c r="B20725" s="2" t="s">
        <v>25</v>
      </c>
      <c r="C20725">
        <v>11.2543160065352</v>
      </c>
      <c r="D20725">
        <f>VLOOKUP(A20725:A51234,Sheet1!A:G,2,FALSE)</f>
        <v>685</v>
      </c>
    </row>
    <row r="20726" spans="1:4">
      <c r="A20726" s="2" t="s">
        <v>720</v>
      </c>
      <c r="B20726" s="2" t="s">
        <v>26</v>
      </c>
      <c r="C20726">
        <v>11.0847119768757</v>
      </c>
      <c r="D20726">
        <f>VLOOKUP(A20726:A51235,Sheet1!A:G,2,FALSE)</f>
        <v>685</v>
      </c>
    </row>
    <row r="20727" spans="1:4">
      <c r="A20727" s="2" t="s">
        <v>720</v>
      </c>
      <c r="B20727" s="2" t="s">
        <v>27</v>
      </c>
      <c r="C20727">
        <v>10.9181284172136</v>
      </c>
      <c r="D20727">
        <f>VLOOKUP(A20727:A51236,Sheet1!A:G,2,FALSE)</f>
        <v>685</v>
      </c>
    </row>
    <row r="20728" spans="1:4">
      <c r="A20728" s="2" t="s">
        <v>720</v>
      </c>
      <c r="B20728" s="2" t="s">
        <v>28</v>
      </c>
      <c r="C20728">
        <v>10.7565176506452</v>
      </c>
      <c r="D20728">
        <f>VLOOKUP(A20728:A51237,Sheet1!A:G,2,FALSE)</f>
        <v>685</v>
      </c>
    </row>
    <row r="20729" spans="1:4">
      <c r="A20729" s="2" t="s">
        <v>720</v>
      </c>
      <c r="B20729" s="2" t="s">
        <v>29</v>
      </c>
      <c r="C20729">
        <v>10.6016027307272</v>
      </c>
      <c r="D20729">
        <f>VLOOKUP(A20729:A51238,Sheet1!A:G,2,FALSE)</f>
        <v>685</v>
      </c>
    </row>
    <row r="20730" spans="1:4">
      <c r="A20730" s="2" t="s">
        <v>720</v>
      </c>
      <c r="B20730" s="2" t="s">
        <v>30</v>
      </c>
      <c r="C20730">
        <v>10.4548033634953</v>
      </c>
      <c r="D20730">
        <f>VLOOKUP(A20730:A51239,Sheet1!A:G,2,FALSE)</f>
        <v>685</v>
      </c>
    </row>
    <row r="20731" spans="1:4">
      <c r="A20731" s="2" t="s">
        <v>720</v>
      </c>
      <c r="B20731" s="2" t="s">
        <v>31</v>
      </c>
      <c r="C20731">
        <v>10.3171915239222</v>
      </c>
      <c r="D20731">
        <f>VLOOKUP(A20731:A51240,Sheet1!A:G,2,FALSE)</f>
        <v>685</v>
      </c>
    </row>
    <row r="20732" spans="1:4">
      <c r="A20732" s="2" t="s">
        <v>720</v>
      </c>
      <c r="B20732" s="2" t="s">
        <v>32</v>
      </c>
      <c r="C20732">
        <v>10.1894780626329</v>
      </c>
      <c r="D20732">
        <f>VLOOKUP(A20732:A51241,Sheet1!A:G,2,FALSE)</f>
        <v>685</v>
      </c>
    </row>
    <row r="20733" spans="1:4">
      <c r="A20733" s="2" t="s">
        <v>720</v>
      </c>
      <c r="B20733" s="2" t="s">
        <v>33</v>
      </c>
      <c r="C20733">
        <v>10.0720271833312</v>
      </c>
      <c r="D20733">
        <f>VLOOKUP(A20733:A51242,Sheet1!A:G,2,FALSE)</f>
        <v>685</v>
      </c>
    </row>
    <row r="20734" spans="1:4">
      <c r="A20734" s="2" t="s">
        <v>720</v>
      </c>
      <c r="B20734" s="2" t="s">
        <v>34</v>
      </c>
      <c r="C20734">
        <v>9.96489256334509</v>
      </c>
      <c r="D20734">
        <f>VLOOKUP(A20734:A51243,Sheet1!A:G,2,FALSE)</f>
        <v>685</v>
      </c>
    </row>
    <row r="20735" spans="1:4">
      <c r="A20735" s="2" t="s">
        <v>720</v>
      </c>
      <c r="B20735" s="2" t="s">
        <v>35</v>
      </c>
      <c r="C20735">
        <v>9.86786744542894</v>
      </c>
      <c r="D20735">
        <f>VLOOKUP(A20735:A51244,Sheet1!A:G,2,FALSE)</f>
        <v>685</v>
      </c>
    </row>
    <row r="20736" spans="1:4">
      <c r="A20736" s="2" t="s">
        <v>720</v>
      </c>
      <c r="B20736" s="2" t="s">
        <v>36</v>
      </c>
      <c r="C20736">
        <v>9.78054112264902</v>
      </c>
      <c r="D20736">
        <f>VLOOKUP(A20736:A51245,Sheet1!A:G,2,FALSE)</f>
        <v>685</v>
      </c>
    </row>
    <row r="20737" spans="1:4">
      <c r="A20737" s="2" t="s">
        <v>720</v>
      </c>
      <c r="B20737" s="2" t="s">
        <v>37</v>
      </c>
      <c r="C20737">
        <v>9.70235543037458</v>
      </c>
      <c r="D20737">
        <f>VLOOKUP(A20737:A51246,Sheet1!A:G,2,FALSE)</f>
        <v>685</v>
      </c>
    </row>
    <row r="20738" spans="1:4">
      <c r="A20738" s="2" t="s">
        <v>720</v>
      </c>
      <c r="B20738" s="2" t="s">
        <v>38</v>
      </c>
      <c r="C20738">
        <v>9.6326566090783</v>
      </c>
      <c r="D20738">
        <f>VLOOKUP(A20738:A51247,Sheet1!A:G,2,FALSE)</f>
        <v>685</v>
      </c>
    </row>
    <row r="20739" spans="1:4">
      <c r="A20739" s="2" t="s">
        <v>720</v>
      </c>
      <c r="B20739" s="2" t="s">
        <v>39</v>
      </c>
      <c r="C20739">
        <v>9.57073973428948</v>
      </c>
      <c r="D20739">
        <f>VLOOKUP(A20739:A51248,Sheet1!A:G,2,FALSE)</f>
        <v>685</v>
      </c>
    </row>
    <row r="20740" spans="1:4">
      <c r="A20740" s="2" t="s">
        <v>720</v>
      </c>
      <c r="B20740" s="2" t="s">
        <v>40</v>
      </c>
      <c r="C20740">
        <v>9.51588450434715</v>
      </c>
      <c r="D20740">
        <f>VLOOKUP(A20740:A51249,Sheet1!A:G,2,FALSE)</f>
        <v>685</v>
      </c>
    </row>
    <row r="20741" spans="1:4">
      <c r="A20741" s="2" t="s">
        <v>720</v>
      </c>
      <c r="B20741" s="2" t="s">
        <v>41</v>
      </c>
      <c r="C20741">
        <v>9.46738237625384</v>
      </c>
      <c r="D20741">
        <f>VLOOKUP(A20741:A51250,Sheet1!A:G,2,FALSE)</f>
        <v>685</v>
      </c>
    </row>
    <row r="20742" spans="1:4">
      <c r="A20742" s="2" t="s">
        <v>721</v>
      </c>
      <c r="B20742" s="2" t="s">
        <v>11</v>
      </c>
      <c r="C20742">
        <v>1.61537862535836</v>
      </c>
      <c r="D20742">
        <f>VLOOKUP(A20742:A51251,Sheet1!A:G,2,FALSE)</f>
        <v>686</v>
      </c>
    </row>
    <row r="20743" spans="1:4">
      <c r="A20743" s="2" t="s">
        <v>721</v>
      </c>
      <c r="B20743" s="2" t="s">
        <v>12</v>
      </c>
      <c r="C20743">
        <v>1.6188620812095</v>
      </c>
      <c r="D20743">
        <f>VLOOKUP(A20743:A51252,Sheet1!A:G,2,FALSE)</f>
        <v>686</v>
      </c>
    </row>
    <row r="20744" spans="1:4">
      <c r="A20744" s="2" t="s">
        <v>721</v>
      </c>
      <c r="B20744" s="2" t="s">
        <v>13</v>
      </c>
      <c r="C20744">
        <v>1.62244714528452</v>
      </c>
      <c r="D20744">
        <f>VLOOKUP(A20744:A51253,Sheet1!A:G,2,FALSE)</f>
        <v>686</v>
      </c>
    </row>
    <row r="20745" spans="1:4">
      <c r="A20745" s="2" t="s">
        <v>721</v>
      </c>
      <c r="B20745" s="2" t="s">
        <v>14</v>
      </c>
      <c r="C20745">
        <v>1.62613306411991</v>
      </c>
      <c r="D20745">
        <f>VLOOKUP(A20745:A51254,Sheet1!A:G,2,FALSE)</f>
        <v>686</v>
      </c>
    </row>
    <row r="20746" spans="1:4">
      <c r="A20746" s="2" t="s">
        <v>721</v>
      </c>
      <c r="B20746" s="2" t="s">
        <v>15</v>
      </c>
      <c r="C20746">
        <v>1.62991871943585</v>
      </c>
      <c r="D20746">
        <f>VLOOKUP(A20746:A51255,Sheet1!A:G,2,FALSE)</f>
        <v>686</v>
      </c>
    </row>
    <row r="20747" spans="1:4">
      <c r="A20747" s="2" t="s">
        <v>721</v>
      </c>
      <c r="B20747" s="2" t="s">
        <v>16</v>
      </c>
      <c r="C20747">
        <v>1.63380261450689</v>
      </c>
      <c r="D20747">
        <f>VLOOKUP(A20747:A51256,Sheet1!A:G,2,FALSE)</f>
        <v>686</v>
      </c>
    </row>
    <row r="20748" spans="1:4">
      <c r="A20748" s="2" t="s">
        <v>721</v>
      </c>
      <c r="B20748" s="2" t="s">
        <v>17</v>
      </c>
      <c r="C20748">
        <v>1.63778286318052</v>
      </c>
      <c r="D20748">
        <f>VLOOKUP(A20748:A51257,Sheet1!A:G,2,FALSE)</f>
        <v>686</v>
      </c>
    </row>
    <row r="20749" spans="1:4">
      <c r="A20749" s="2" t="s">
        <v>721</v>
      </c>
      <c r="B20749" s="2" t="s">
        <v>18</v>
      </c>
      <c r="C20749">
        <v>1.6418571818727</v>
      </c>
      <c r="D20749">
        <f>VLOOKUP(A20749:A51258,Sheet1!A:G,2,FALSE)</f>
        <v>686</v>
      </c>
    </row>
    <row r="20750" spans="1:4">
      <c r="A20750" s="2" t="s">
        <v>721</v>
      </c>
      <c r="B20750" s="2" t="s">
        <v>19</v>
      </c>
      <c r="C20750">
        <v>1.64602288484119</v>
      </c>
      <c r="D20750">
        <f>VLOOKUP(A20750:A51259,Sheet1!A:G,2,FALSE)</f>
        <v>686</v>
      </c>
    </row>
    <row r="20751" spans="1:4">
      <c r="A20751" s="2" t="s">
        <v>721</v>
      </c>
      <c r="B20751" s="2" t="s">
        <v>20</v>
      </c>
      <c r="C20751">
        <v>1.65027688299909</v>
      </c>
      <c r="D20751">
        <f>VLOOKUP(A20751:A51260,Sheet1!A:G,2,FALSE)</f>
        <v>686</v>
      </c>
    </row>
    <row r="20752" spans="1:4">
      <c r="A20752" s="2" t="s">
        <v>721</v>
      </c>
      <c r="B20752" s="2" t="s">
        <v>21</v>
      </c>
      <c r="C20752">
        <v>1.654615686484</v>
      </c>
      <c r="D20752">
        <f>VLOOKUP(A20752:A51261,Sheet1!A:G,2,FALSE)</f>
        <v>686</v>
      </c>
    </row>
    <row r="20753" spans="1:4">
      <c r="A20753" s="2" t="s">
        <v>721</v>
      </c>
      <c r="B20753" s="2" t="s">
        <v>22</v>
      </c>
      <c r="C20753">
        <v>1.6590354111427</v>
      </c>
      <c r="D20753">
        <f>VLOOKUP(A20753:A51262,Sheet1!A:G,2,FALSE)</f>
        <v>686</v>
      </c>
    </row>
    <row r="20754" spans="1:4">
      <c r="A20754" s="2" t="s">
        <v>721</v>
      </c>
      <c r="B20754" s="2" t="s">
        <v>23</v>
      </c>
      <c r="C20754">
        <v>1.66353178902829</v>
      </c>
      <c r="D20754">
        <f>VLOOKUP(A20754:A51263,Sheet1!A:G,2,FALSE)</f>
        <v>686</v>
      </c>
    </row>
    <row r="20755" spans="1:4">
      <c r="A20755" s="2" t="s">
        <v>721</v>
      </c>
      <c r="B20755" s="2" t="s">
        <v>24</v>
      </c>
      <c r="C20755">
        <v>1.66810018293825</v>
      </c>
      <c r="D20755">
        <f>VLOOKUP(A20755:A51264,Sheet1!A:G,2,FALSE)</f>
        <v>686</v>
      </c>
    </row>
    <row r="20756" spans="1:4">
      <c r="A20756" s="2" t="s">
        <v>721</v>
      </c>
      <c r="B20756" s="2" t="s">
        <v>25</v>
      </c>
      <c r="C20756">
        <v>1.67273560494843</v>
      </c>
      <c r="D20756">
        <f>VLOOKUP(A20756:A51265,Sheet1!A:G,2,FALSE)</f>
        <v>686</v>
      </c>
    </row>
    <row r="20757" spans="1:4">
      <c r="A20757" s="2" t="s">
        <v>721</v>
      </c>
      <c r="B20757" s="2" t="s">
        <v>26</v>
      </c>
      <c r="C20757">
        <v>1.67743273882293</v>
      </c>
      <c r="D20757">
        <f>VLOOKUP(A20757:A51266,Sheet1!A:G,2,FALSE)</f>
        <v>686</v>
      </c>
    </row>
    <row r="20758" spans="1:4">
      <c r="A20758" s="2" t="s">
        <v>721</v>
      </c>
      <c r="B20758" s="2" t="s">
        <v>27</v>
      </c>
      <c r="C20758">
        <v>1.68218596610429</v>
      </c>
      <c r="D20758">
        <f>VLOOKUP(A20758:A51267,Sheet1!A:G,2,FALSE)</f>
        <v>686</v>
      </c>
    </row>
    <row r="20759" spans="1:4">
      <c r="A20759" s="2" t="s">
        <v>721</v>
      </c>
      <c r="B20759" s="2" t="s">
        <v>28</v>
      </c>
      <c r="C20759">
        <v>1.68698939561486</v>
      </c>
      <c r="D20759">
        <f>VLOOKUP(A20759:A51268,Sheet1!A:G,2,FALSE)</f>
        <v>686</v>
      </c>
    </row>
    <row r="20760" spans="1:4">
      <c r="A20760" s="2" t="s">
        <v>721</v>
      </c>
      <c r="B20760" s="2" t="s">
        <v>29</v>
      </c>
      <c r="C20760">
        <v>1.69183689603132</v>
      </c>
      <c r="D20760">
        <f>VLOOKUP(A20760:A51269,Sheet1!A:G,2,FALSE)</f>
        <v>686</v>
      </c>
    </row>
    <row r="20761" spans="1:4">
      <c r="A20761" s="2" t="s">
        <v>721</v>
      </c>
      <c r="B20761" s="2" t="s">
        <v>30</v>
      </c>
      <c r="C20761">
        <v>1.69672213113187</v>
      </c>
      <c r="D20761">
        <f>VLOOKUP(A20761:A51270,Sheet1!A:G,2,FALSE)</f>
        <v>686</v>
      </c>
    </row>
    <row r="20762" spans="1:4">
      <c r="A20762" s="2" t="s">
        <v>721</v>
      </c>
      <c r="B20762" s="2" t="s">
        <v>31</v>
      </c>
      <c r="C20762">
        <v>1.70163859726142</v>
      </c>
      <c r="D20762">
        <f>VLOOKUP(A20762:A51271,Sheet1!A:G,2,FALSE)</f>
        <v>686</v>
      </c>
    </row>
    <row r="20763" spans="1:4">
      <c r="A20763" s="2" t="s">
        <v>721</v>
      </c>
      <c r="B20763" s="2" t="s">
        <v>32</v>
      </c>
      <c r="C20763">
        <v>1.70657966251673</v>
      </c>
      <c r="D20763">
        <f>VLOOKUP(A20763:A51272,Sheet1!A:G,2,FALSE)</f>
        <v>686</v>
      </c>
    </row>
    <row r="20764" spans="1:4">
      <c r="A20764" s="2" t="s">
        <v>721</v>
      </c>
      <c r="B20764" s="2" t="s">
        <v>33</v>
      </c>
      <c r="C20764">
        <v>1.71153860712112</v>
      </c>
      <c r="D20764">
        <f>VLOOKUP(A20764:A51273,Sheet1!A:G,2,FALSE)</f>
        <v>686</v>
      </c>
    </row>
    <row r="20765" spans="1:4">
      <c r="A20765" s="2" t="s">
        <v>721</v>
      </c>
      <c r="B20765" s="2" t="s">
        <v>34</v>
      </c>
      <c r="C20765">
        <v>1.71650866443909</v>
      </c>
      <c r="D20765">
        <f>VLOOKUP(A20765:A51274,Sheet1!A:G,2,FALSE)</f>
        <v>686</v>
      </c>
    </row>
    <row r="20766" spans="1:4">
      <c r="A20766" s="2" t="s">
        <v>721</v>
      </c>
      <c r="B20766" s="2" t="s">
        <v>35</v>
      </c>
      <c r="C20766">
        <v>1.72148306207458</v>
      </c>
      <c r="D20766">
        <f>VLOOKUP(A20766:A51275,Sheet1!A:G,2,FALSE)</f>
        <v>686</v>
      </c>
    </row>
    <row r="20767" spans="1:4">
      <c r="A20767" s="2" t="s">
        <v>721</v>
      </c>
      <c r="B20767" s="2" t="s">
        <v>36</v>
      </c>
      <c r="C20767">
        <v>1.72645506250339</v>
      </c>
      <c r="D20767">
        <f>VLOOKUP(A20767:A51276,Sheet1!A:G,2,FALSE)</f>
        <v>686</v>
      </c>
    </row>
    <row r="20768" spans="1:4">
      <c r="A20768" s="2" t="s">
        <v>721</v>
      </c>
      <c r="B20768" s="2" t="s">
        <v>37</v>
      </c>
      <c r="C20768">
        <v>1.73141800270944</v>
      </c>
      <c r="D20768">
        <f>VLOOKUP(A20768:A51277,Sheet1!A:G,2,FALSE)</f>
        <v>686</v>
      </c>
    </row>
    <row r="20769" spans="1:4">
      <c r="A20769" s="2" t="s">
        <v>721</v>
      </c>
      <c r="B20769" s="2" t="s">
        <v>38</v>
      </c>
      <c r="C20769">
        <v>1.73636533232554</v>
      </c>
      <c r="D20769">
        <f>VLOOKUP(A20769:A51278,Sheet1!A:G,2,FALSE)</f>
        <v>686</v>
      </c>
    </row>
    <row r="20770" spans="1:4">
      <c r="A20770" s="2" t="s">
        <v>721</v>
      </c>
      <c r="B20770" s="2" t="s">
        <v>39</v>
      </c>
      <c r="C20770">
        <v>1.74129064982097</v>
      </c>
      <c r="D20770">
        <f>VLOOKUP(A20770:A51279,Sheet1!A:G,2,FALSE)</f>
        <v>686</v>
      </c>
    </row>
    <row r="20771" spans="1:4">
      <c r="A20771" s="2" t="s">
        <v>721</v>
      </c>
      <c r="B20771" s="2" t="s">
        <v>40</v>
      </c>
      <c r="C20771">
        <v>1.7461877363281</v>
      </c>
      <c r="D20771">
        <f>VLOOKUP(A20771:A51280,Sheet1!A:G,2,FALSE)</f>
        <v>686</v>
      </c>
    </row>
    <row r="20772" spans="1:4">
      <c r="A20772" s="2" t="s">
        <v>721</v>
      </c>
      <c r="B20772" s="2" t="s">
        <v>41</v>
      </c>
      <c r="C20772">
        <v>1.75105058675818</v>
      </c>
      <c r="D20772">
        <f>VLOOKUP(A20772:A51281,Sheet1!A:G,2,FALSE)</f>
        <v>686</v>
      </c>
    </row>
    <row r="20773" spans="1:4">
      <c r="A20773" s="2" t="s">
        <v>722</v>
      </c>
      <c r="B20773" s="2" t="s">
        <v>11</v>
      </c>
      <c r="C20773">
        <v>0.856052875781223</v>
      </c>
      <c r="D20773">
        <f>VLOOKUP(A20773:A51282,Sheet1!A:G,2,FALSE)</f>
        <v>687</v>
      </c>
    </row>
    <row r="20774" spans="1:4">
      <c r="A20774" s="2" t="s">
        <v>722</v>
      </c>
      <c r="B20774" s="2" t="s">
        <v>12</v>
      </c>
      <c r="C20774">
        <v>0.854942726592311</v>
      </c>
      <c r="D20774">
        <f>VLOOKUP(A20774:A51283,Sheet1!A:G,2,FALSE)</f>
        <v>687</v>
      </c>
    </row>
    <row r="20775" spans="1:4">
      <c r="A20775" s="2" t="s">
        <v>722</v>
      </c>
      <c r="B20775" s="2" t="s">
        <v>13</v>
      </c>
      <c r="C20775">
        <v>0.853860415113552</v>
      </c>
      <c r="D20775">
        <f>VLOOKUP(A20775:A51284,Sheet1!A:G,2,FALSE)</f>
        <v>687</v>
      </c>
    </row>
    <row r="20776" spans="1:4">
      <c r="A20776" s="2" t="s">
        <v>722</v>
      </c>
      <c r="B20776" s="2" t="s">
        <v>14</v>
      </c>
      <c r="C20776">
        <v>0.852805508422302</v>
      </c>
      <c r="D20776">
        <f>VLOOKUP(A20776:A51285,Sheet1!A:G,2,FALSE)</f>
        <v>687</v>
      </c>
    </row>
    <row r="20777" spans="1:4">
      <c r="A20777" s="2" t="s">
        <v>722</v>
      </c>
      <c r="B20777" s="2" t="s">
        <v>15</v>
      </c>
      <c r="C20777">
        <v>0.851777564178334</v>
      </c>
      <c r="D20777">
        <f>VLOOKUP(A20777:A51286,Sheet1!A:G,2,FALSE)</f>
        <v>687</v>
      </c>
    </row>
    <row r="20778" spans="1:4">
      <c r="A20778" s="2" t="s">
        <v>722</v>
      </c>
      <c r="B20778" s="2" t="s">
        <v>16</v>
      </c>
      <c r="C20778">
        <v>0.850776131832355</v>
      </c>
      <c r="D20778">
        <f>VLOOKUP(A20778:A51287,Sheet1!A:G,2,FALSE)</f>
        <v>687</v>
      </c>
    </row>
    <row r="20779" spans="1:4">
      <c r="A20779" s="2" t="s">
        <v>722</v>
      </c>
      <c r="B20779" s="2" t="s">
        <v>17</v>
      </c>
      <c r="C20779">
        <v>0.849800753783374</v>
      </c>
      <c r="D20779">
        <f>VLOOKUP(A20779:A51288,Sheet1!A:G,2,FALSE)</f>
        <v>687</v>
      </c>
    </row>
    <row r="20780" spans="1:4">
      <c r="A20780" s="2" t="s">
        <v>722</v>
      </c>
      <c r="B20780" s="2" t="s">
        <v>18</v>
      </c>
      <c r="C20780">
        <v>0.848850966484417</v>
      </c>
      <c r="D20780">
        <f>VLOOKUP(A20780:A51289,Sheet1!A:G,2,FALSE)</f>
        <v>687</v>
      </c>
    </row>
    <row r="20781" spans="1:4">
      <c r="A20781" s="2" t="s">
        <v>722</v>
      </c>
      <c r="B20781" s="2" t="s">
        <v>19</v>
      </c>
      <c r="C20781">
        <v>0.8479263014964</v>
      </c>
      <c r="D20781">
        <f>VLOOKUP(A20781:A51290,Sheet1!A:G,2,FALSE)</f>
        <v>687</v>
      </c>
    </row>
    <row r="20782" spans="1:4">
      <c r="A20782" s="2" t="s">
        <v>722</v>
      </c>
      <c r="B20782" s="2" t="s">
        <v>20</v>
      </c>
      <c r="C20782">
        <v>0.847026286490195</v>
      </c>
      <c r="D20782">
        <f>VLOOKUP(A20782:A51291,Sheet1!A:G,2,FALSE)</f>
        <v>687</v>
      </c>
    </row>
    <row r="20783" spans="1:4">
      <c r="A20783" s="2" t="s">
        <v>722</v>
      </c>
      <c r="B20783" s="2" t="s">
        <v>21</v>
      </c>
      <c r="C20783">
        <v>0.846150446197161</v>
      </c>
      <c r="D20783">
        <f>VLOOKUP(A20783:A51292,Sheet1!A:G,2,FALSE)</f>
        <v>687</v>
      </c>
    </row>
    <row r="20784" spans="1:4">
      <c r="A20784" s="2" t="s">
        <v>722</v>
      </c>
      <c r="B20784" s="2" t="s">
        <v>22</v>
      </c>
      <c r="C20784">
        <v>0.845298303308633</v>
      </c>
      <c r="D20784">
        <f>VLOOKUP(A20784:A51293,Sheet1!A:G,2,FALSE)</f>
        <v>687</v>
      </c>
    </row>
    <row r="20785" spans="1:4">
      <c r="A20785" s="2" t="s">
        <v>722</v>
      </c>
      <c r="B20785" s="2" t="s">
        <v>23</v>
      </c>
      <c r="C20785">
        <v>0.844469379325025</v>
      </c>
      <c r="D20785">
        <f>VLOOKUP(A20785:A51294,Sheet1!A:G,2,FALSE)</f>
        <v>687</v>
      </c>
    </row>
    <row r="20786" spans="1:4">
      <c r="A20786" s="2" t="s">
        <v>722</v>
      </c>
      <c r="B20786" s="2" t="s">
        <v>24</v>
      </c>
      <c r="C20786">
        <v>0.843663195355387</v>
      </c>
      <c r="D20786">
        <f>VLOOKUP(A20786:A51295,Sheet1!A:G,2,FALSE)</f>
        <v>687</v>
      </c>
    </row>
    <row r="20787" spans="1:4">
      <c r="A20787" s="2" t="s">
        <v>722</v>
      </c>
      <c r="B20787" s="2" t="s">
        <v>25</v>
      </c>
      <c r="C20787">
        <v>0.84287927286839</v>
      </c>
      <c r="D20787">
        <f>VLOOKUP(A20787:A51296,Sheet1!A:G,2,FALSE)</f>
        <v>687</v>
      </c>
    </row>
    <row r="20788" spans="1:4">
      <c r="A20788" s="2" t="s">
        <v>722</v>
      </c>
      <c r="B20788" s="2" t="s">
        <v>26</v>
      </c>
      <c r="C20788">
        <v>0.842117134395844</v>
      </c>
      <c r="D20788">
        <f>VLOOKUP(A20788:A51297,Sheet1!A:G,2,FALSE)</f>
        <v>687</v>
      </c>
    </row>
    <row r="20789" spans="1:4">
      <c r="A20789" s="2" t="s">
        <v>722</v>
      </c>
      <c r="B20789" s="2" t="s">
        <v>27</v>
      </c>
      <c r="C20789">
        <v>0.841376304189963</v>
      </c>
      <c r="D20789">
        <f>VLOOKUP(A20789:A51298,Sheet1!A:G,2,FALSE)</f>
        <v>687</v>
      </c>
    </row>
    <row r="20790" spans="1:4">
      <c r="A20790" s="2" t="s">
        <v>722</v>
      </c>
      <c r="B20790" s="2" t="s">
        <v>28</v>
      </c>
      <c r="C20790">
        <v>0.84065630883568</v>
      </c>
      <c r="D20790">
        <f>VLOOKUP(A20790:A51299,Sheet1!A:G,2,FALSE)</f>
        <v>687</v>
      </c>
    </row>
    <row r="20791" spans="1:4">
      <c r="A20791" s="2" t="s">
        <v>722</v>
      </c>
      <c r="B20791" s="2" t="s">
        <v>29</v>
      </c>
      <c r="C20791">
        <v>0.839956677819402</v>
      </c>
      <c r="D20791">
        <f>VLOOKUP(A20791:A51300,Sheet1!A:G,2,FALSE)</f>
        <v>687</v>
      </c>
    </row>
    <row r="20792" spans="1:4">
      <c r="A20792" s="2" t="s">
        <v>722</v>
      </c>
      <c r="B20792" s="2" t="s">
        <v>30</v>
      </c>
      <c r="C20792">
        <v>0.839276944055634</v>
      </c>
      <c r="D20792">
        <f>VLOOKUP(A20792:A51301,Sheet1!A:G,2,FALSE)</f>
        <v>687</v>
      </c>
    </row>
    <row r="20793" spans="1:4">
      <c r="A20793" s="2" t="s">
        <v>722</v>
      </c>
      <c r="B20793" s="2" t="s">
        <v>31</v>
      </c>
      <c r="C20793">
        <v>0.838616644372987</v>
      </c>
      <c r="D20793">
        <f>VLOOKUP(A20793:A51302,Sheet1!A:G,2,FALSE)</f>
        <v>687</v>
      </c>
    </row>
    <row r="20794" spans="1:4">
      <c r="A20794" s="2" t="s">
        <v>722</v>
      </c>
      <c r="B20794" s="2" t="s">
        <v>32</v>
      </c>
      <c r="C20794">
        <v>0.837975319961079</v>
      </c>
      <c r="D20794">
        <f>VLOOKUP(A20794:A51303,Sheet1!A:G,2,FALSE)</f>
        <v>687</v>
      </c>
    </row>
    <row r="20795" spans="1:4">
      <c r="A20795" s="2" t="s">
        <v>722</v>
      </c>
      <c r="B20795" s="2" t="s">
        <v>33</v>
      </c>
      <c r="C20795">
        <v>0.837352516779903</v>
      </c>
      <c r="D20795">
        <f>VLOOKUP(A20795:A51304,Sheet1!A:G,2,FALSE)</f>
        <v>687</v>
      </c>
    </row>
    <row r="20796" spans="1:4">
      <c r="A20796" s="2" t="s">
        <v>722</v>
      </c>
      <c r="B20796" s="2" t="s">
        <v>34</v>
      </c>
      <c r="C20796">
        <v>0.83674778593322</v>
      </c>
      <c r="D20796">
        <f>VLOOKUP(A20796:A51305,Sheet1!A:G,2,FALSE)</f>
        <v>687</v>
      </c>
    </row>
    <row r="20797" spans="1:4">
      <c r="A20797" s="2" t="s">
        <v>722</v>
      </c>
      <c r="B20797" s="2" t="s">
        <v>35</v>
      </c>
      <c r="C20797">
        <v>0.836160684007569</v>
      </c>
      <c r="D20797">
        <f>VLOOKUP(A20797:A51306,Sheet1!A:G,2,FALSE)</f>
        <v>687</v>
      </c>
    </row>
    <row r="20798" spans="1:4">
      <c r="A20798" s="2" t="s">
        <v>722</v>
      </c>
      <c r="B20798" s="2" t="s">
        <v>36</v>
      </c>
      <c r="C20798">
        <v>0.835590773378451</v>
      </c>
      <c r="D20798">
        <f>VLOOKUP(A20798:A51307,Sheet1!A:G,2,FALSE)</f>
        <v>687</v>
      </c>
    </row>
    <row r="20799" spans="1:4">
      <c r="A20799" s="2" t="s">
        <v>722</v>
      </c>
      <c r="B20799" s="2" t="s">
        <v>37</v>
      </c>
      <c r="C20799">
        <v>0.835037622485272</v>
      </c>
      <c r="D20799">
        <f>VLOOKUP(A20799:A51308,Sheet1!A:G,2,FALSE)</f>
        <v>687</v>
      </c>
    </row>
    <row r="20800" spans="1:4">
      <c r="A20800" s="2" t="s">
        <v>722</v>
      </c>
      <c r="B20800" s="2" t="s">
        <v>38</v>
      </c>
      <c r="C20800">
        <v>0.834500806076583</v>
      </c>
      <c r="D20800">
        <f>VLOOKUP(A20800:A51309,Sheet1!A:G,2,FALSE)</f>
        <v>687</v>
      </c>
    </row>
    <row r="20801" spans="1:4">
      <c r="A20801" s="2" t="s">
        <v>722</v>
      </c>
      <c r="B20801" s="2" t="s">
        <v>39</v>
      </c>
      <c r="C20801">
        <v>0.833979905427152</v>
      </c>
      <c r="D20801">
        <f>VLOOKUP(A20801:A51310,Sheet1!A:G,2,FALSE)</f>
        <v>687</v>
      </c>
    </row>
    <row r="20802" spans="1:4">
      <c r="A20802" s="2" t="s">
        <v>722</v>
      </c>
      <c r="B20802" s="2" t="s">
        <v>40</v>
      </c>
      <c r="C20802">
        <v>0.833474508528362</v>
      </c>
      <c r="D20802">
        <f>VLOOKUP(A20802:A51311,Sheet1!A:G,2,FALSE)</f>
        <v>687</v>
      </c>
    </row>
    <row r="20803" spans="1:4">
      <c r="A20803" s="2" t="s">
        <v>722</v>
      </c>
      <c r="B20803" s="2" t="s">
        <v>41</v>
      </c>
      <c r="C20803">
        <v>0.832984210253411</v>
      </c>
      <c r="D20803">
        <f>VLOOKUP(A20803:A51312,Sheet1!A:G,2,FALSE)</f>
        <v>687</v>
      </c>
    </row>
    <row r="20804" spans="1:4">
      <c r="A20804" s="2" t="s">
        <v>722</v>
      </c>
      <c r="B20804" s="2" t="s">
        <v>11</v>
      </c>
      <c r="C20804">
        <v>2.61890952499842</v>
      </c>
      <c r="D20804">
        <f>VLOOKUP(A20804:A51313,Sheet1!A:G,2,FALSE)</f>
        <v>687</v>
      </c>
    </row>
    <row r="20805" spans="1:4">
      <c r="A20805" s="2" t="s">
        <v>722</v>
      </c>
      <c r="B20805" s="2" t="s">
        <v>12</v>
      </c>
      <c r="C20805">
        <v>2.62145967396493</v>
      </c>
      <c r="D20805">
        <f>VLOOKUP(A20805:A51314,Sheet1!A:G,2,FALSE)</f>
        <v>687</v>
      </c>
    </row>
    <row r="20806" spans="1:4">
      <c r="A20806" s="2" t="s">
        <v>722</v>
      </c>
      <c r="B20806" s="2" t="s">
        <v>13</v>
      </c>
      <c r="C20806">
        <v>2.62440203278879</v>
      </c>
      <c r="D20806">
        <f>VLOOKUP(A20806:A51315,Sheet1!A:G,2,FALSE)</f>
        <v>687</v>
      </c>
    </row>
    <row r="20807" spans="1:4">
      <c r="A20807" s="2" t="s">
        <v>722</v>
      </c>
      <c r="B20807" s="2" t="s">
        <v>14</v>
      </c>
      <c r="C20807">
        <v>2.62779515303771</v>
      </c>
      <c r="D20807">
        <f>VLOOKUP(A20807:A51316,Sheet1!A:G,2,FALSE)</f>
        <v>687</v>
      </c>
    </row>
    <row r="20808" spans="1:4">
      <c r="A20808" s="2" t="s">
        <v>722</v>
      </c>
      <c r="B20808" s="2" t="s">
        <v>15</v>
      </c>
      <c r="C20808">
        <v>2.63170465907137</v>
      </c>
      <c r="D20808">
        <f>VLOOKUP(A20808:A51317,Sheet1!A:G,2,FALSE)</f>
        <v>687</v>
      </c>
    </row>
    <row r="20809" spans="1:4">
      <c r="A20809" s="2" t="s">
        <v>722</v>
      </c>
      <c r="B20809" s="2" t="s">
        <v>16</v>
      </c>
      <c r="C20809">
        <v>2.63620349561288</v>
      </c>
      <c r="D20809">
        <f>VLOOKUP(A20809:A51318,Sheet1!A:G,2,FALSE)</f>
        <v>687</v>
      </c>
    </row>
    <row r="20810" spans="1:4">
      <c r="A20810" s="2" t="s">
        <v>722</v>
      </c>
      <c r="B20810" s="2" t="s">
        <v>17</v>
      </c>
      <c r="C20810">
        <v>2.64137197545758</v>
      </c>
      <c r="D20810">
        <f>VLOOKUP(A20810:A51319,Sheet1!A:G,2,FALSE)</f>
        <v>687</v>
      </c>
    </row>
    <row r="20811" spans="1:4">
      <c r="A20811" s="2" t="s">
        <v>722</v>
      </c>
      <c r="B20811" s="2" t="s">
        <v>18</v>
      </c>
      <c r="C20811">
        <v>2.64729755954371</v>
      </c>
      <c r="D20811">
        <f>VLOOKUP(A20811:A51320,Sheet1!A:G,2,FALSE)</f>
        <v>687</v>
      </c>
    </row>
    <row r="20812" spans="1:4">
      <c r="A20812" s="2" t="s">
        <v>722</v>
      </c>
      <c r="B20812" s="2" t="s">
        <v>19</v>
      </c>
      <c r="C20812">
        <v>2.65407429608181</v>
      </c>
      <c r="D20812">
        <f>VLOOKUP(A20812:A51321,Sheet1!A:G,2,FALSE)</f>
        <v>687</v>
      </c>
    </row>
    <row r="20813" spans="1:4">
      <c r="A20813" s="2" t="s">
        <v>722</v>
      </c>
      <c r="B20813" s="2" t="s">
        <v>20</v>
      </c>
      <c r="C20813">
        <v>2.66180184440178</v>
      </c>
      <c r="D20813">
        <f>VLOOKUP(A20813:A51322,Sheet1!A:G,2,FALSE)</f>
        <v>687</v>
      </c>
    </row>
    <row r="20814" spans="1:4">
      <c r="A20814" s="2" t="s">
        <v>722</v>
      </c>
      <c r="B20814" s="2" t="s">
        <v>21</v>
      </c>
      <c r="C20814">
        <v>2.67058401466931</v>
      </c>
      <c r="D20814">
        <f>VLOOKUP(A20814:A51323,Sheet1!A:G,2,FALSE)</f>
        <v>687</v>
      </c>
    </row>
    <row r="20815" spans="1:4">
      <c r="A20815" s="2" t="s">
        <v>722</v>
      </c>
      <c r="B20815" s="2" t="s">
        <v>22</v>
      </c>
      <c r="C20815">
        <v>2.68052676870691</v>
      </c>
      <c r="D20815">
        <f>VLOOKUP(A20815:A51324,Sheet1!A:G,2,FALSE)</f>
        <v>687</v>
      </c>
    </row>
    <row r="20816" spans="1:4">
      <c r="A20816" s="2" t="s">
        <v>722</v>
      </c>
      <c r="B20816" s="2" t="s">
        <v>23</v>
      </c>
      <c r="C20816">
        <v>2.6917356515732</v>
      </c>
      <c r="D20816">
        <f>VLOOKUP(A20816:A51325,Sheet1!A:G,2,FALSE)</f>
        <v>687</v>
      </c>
    </row>
    <row r="20817" spans="1:4">
      <c r="A20817" s="2" t="s">
        <v>722</v>
      </c>
      <c r="B20817" s="2" t="s">
        <v>24</v>
      </c>
      <c r="C20817">
        <v>2.70431265927327</v>
      </c>
      <c r="D20817">
        <f>VLOOKUP(A20817:A51326,Sheet1!A:G,2,FALSE)</f>
        <v>687</v>
      </c>
    </row>
    <row r="20818" spans="1:4">
      <c r="A20818" s="2" t="s">
        <v>722</v>
      </c>
      <c r="B20818" s="2" t="s">
        <v>25</v>
      </c>
      <c r="C20818">
        <v>2.71835259464737</v>
      </c>
      <c r="D20818">
        <f>VLOOKUP(A20818:A51327,Sheet1!A:G,2,FALSE)</f>
        <v>687</v>
      </c>
    </row>
    <row r="20819" spans="1:4">
      <c r="A20819" s="2" t="s">
        <v>722</v>
      </c>
      <c r="B20819" s="2" t="s">
        <v>26</v>
      </c>
      <c r="C20819">
        <v>2.73393901894652</v>
      </c>
      <c r="D20819">
        <f>VLOOKUP(A20819:A51328,Sheet1!A:G,2,FALSE)</f>
        <v>687</v>
      </c>
    </row>
    <row r="20820" spans="1:4">
      <c r="A20820" s="2" t="s">
        <v>722</v>
      </c>
      <c r="B20820" s="2" t="s">
        <v>27</v>
      </c>
      <c r="C20820">
        <v>2.75113996650416</v>
      </c>
      <c r="D20820">
        <f>VLOOKUP(A20820:A51329,Sheet1!A:G,2,FALSE)</f>
        <v>687</v>
      </c>
    </row>
    <row r="20821" spans="1:4">
      <c r="A20821" s="2" t="s">
        <v>722</v>
      </c>
      <c r="B20821" s="2" t="s">
        <v>28</v>
      </c>
      <c r="C20821">
        <v>2.77000364770487</v>
      </c>
      <c r="D20821">
        <f>VLOOKUP(A20821:A51330,Sheet1!A:G,2,FALSE)</f>
        <v>687</v>
      </c>
    </row>
    <row r="20822" spans="1:4">
      <c r="A20822" s="2" t="s">
        <v>722</v>
      </c>
      <c r="B20822" s="2" t="s">
        <v>29</v>
      </c>
      <c r="C20822">
        <v>2.7905544128496</v>
      </c>
      <c r="D20822">
        <f>VLOOKUP(A20822:A51331,Sheet1!A:G,2,FALSE)</f>
        <v>687</v>
      </c>
    </row>
    <row r="20823" spans="1:4">
      <c r="A20823" s="2" t="s">
        <v>722</v>
      </c>
      <c r="B20823" s="2" t="s">
        <v>30</v>
      </c>
      <c r="C20823">
        <v>2.81278927754274</v>
      </c>
      <c r="D20823">
        <f>VLOOKUP(A20823:A51332,Sheet1!A:G,2,FALSE)</f>
        <v>687</v>
      </c>
    </row>
    <row r="20824" spans="1:4">
      <c r="A20824" s="2" t="s">
        <v>722</v>
      </c>
      <c r="B20824" s="2" t="s">
        <v>31</v>
      </c>
      <c r="C20824">
        <v>2.83667531075949</v>
      </c>
      <c r="D20824">
        <f>VLOOKUP(A20824:A51333,Sheet1!A:G,2,FALSE)</f>
        <v>687</v>
      </c>
    </row>
    <row r="20825" spans="1:4">
      <c r="A20825" s="2" t="s">
        <v>722</v>
      </c>
      <c r="B20825" s="2" t="s">
        <v>32</v>
      </c>
      <c r="C20825">
        <v>2.86214815436748</v>
      </c>
      <c r="D20825">
        <f>VLOOKUP(A20825:A51334,Sheet1!A:G,2,FALSE)</f>
        <v>687</v>
      </c>
    </row>
    <row r="20826" spans="1:4">
      <c r="A20826" s="2" t="s">
        <v>722</v>
      </c>
      <c r="B20826" s="2" t="s">
        <v>33</v>
      </c>
      <c r="C20826">
        <v>2.88911187654138</v>
      </c>
      <c r="D20826">
        <f>VLOOKUP(A20826:A51335,Sheet1!A:G,2,FALSE)</f>
        <v>687</v>
      </c>
    </row>
    <row r="20827" spans="1:4">
      <c r="A20827" s="2" t="s">
        <v>722</v>
      </c>
      <c r="B20827" s="2" t="s">
        <v>34</v>
      </c>
      <c r="C20827">
        <v>2.91744026564971</v>
      </c>
      <c r="D20827">
        <f>VLOOKUP(A20827:A51336,Sheet1!A:G,2,FALSE)</f>
        <v>687</v>
      </c>
    </row>
    <row r="20828" spans="1:4">
      <c r="A20828" s="2" t="s">
        <v>722</v>
      </c>
      <c r="B20828" s="2" t="s">
        <v>35</v>
      </c>
      <c r="C20828">
        <v>2.94697955568901</v>
      </c>
      <c r="D20828">
        <f>VLOOKUP(A20828:A51337,Sheet1!A:G,2,FALSE)</f>
        <v>687</v>
      </c>
    </row>
    <row r="20829" spans="1:4">
      <c r="A20829" s="2" t="s">
        <v>722</v>
      </c>
      <c r="B20829" s="2" t="s">
        <v>36</v>
      </c>
      <c r="C20829">
        <v>2.97755245326474</v>
      </c>
      <c r="D20829">
        <f>VLOOKUP(A20829:A51338,Sheet1!A:G,2,FALSE)</f>
        <v>687</v>
      </c>
    </row>
    <row r="20830" spans="1:4">
      <c r="A20830" s="2" t="s">
        <v>722</v>
      </c>
      <c r="B20830" s="2" t="s">
        <v>37</v>
      </c>
      <c r="C20830">
        <v>3.00896322536163</v>
      </c>
      <c r="D20830">
        <f>VLOOKUP(A20830:A51339,Sheet1!A:G,2,FALSE)</f>
        <v>687</v>
      </c>
    </row>
    <row r="20831" spans="1:4">
      <c r="A20831" s="2" t="s">
        <v>722</v>
      </c>
      <c r="B20831" s="2" t="s">
        <v>38</v>
      </c>
      <c r="C20831">
        <v>3.04100352145771</v>
      </c>
      <c r="D20831">
        <f>VLOOKUP(A20831:A51340,Sheet1!A:G,2,FALSE)</f>
        <v>687</v>
      </c>
    </row>
    <row r="20832" spans="1:4">
      <c r="A20832" s="2" t="s">
        <v>722</v>
      </c>
      <c r="B20832" s="2" t="s">
        <v>39</v>
      </c>
      <c r="C20832">
        <v>3.07345855371077</v>
      </c>
      <c r="D20832">
        <f>VLOOKUP(A20832:A51341,Sheet1!A:G,2,FALSE)</f>
        <v>687</v>
      </c>
    </row>
    <row r="20833" spans="1:4">
      <c r="A20833" s="2" t="s">
        <v>722</v>
      </c>
      <c r="B20833" s="2" t="s">
        <v>40</v>
      </c>
      <c r="C20833">
        <v>3.10611324987582</v>
      </c>
      <c r="D20833">
        <f>VLOOKUP(A20833:A51342,Sheet1!A:G,2,FALSE)</f>
        <v>687</v>
      </c>
    </row>
    <row r="20834" spans="1:4">
      <c r="A20834" s="2" t="s">
        <v>722</v>
      </c>
      <c r="B20834" s="2" t="s">
        <v>41</v>
      </c>
      <c r="C20834">
        <v>3.13875802368964</v>
      </c>
      <c r="D20834">
        <f>VLOOKUP(A20834:A51343,Sheet1!A:G,2,FALSE)</f>
        <v>687</v>
      </c>
    </row>
    <row r="20835" spans="1:4">
      <c r="A20835" s="2" t="s">
        <v>723</v>
      </c>
      <c r="B20835" s="2" t="s">
        <v>11</v>
      </c>
      <c r="C20835">
        <v>2.38386794738807</v>
      </c>
      <c r="D20835">
        <f>VLOOKUP(A20835:A51344,Sheet1!A:G,2,FALSE)</f>
        <v>688</v>
      </c>
    </row>
    <row r="20836" spans="1:4">
      <c r="A20836" s="2" t="s">
        <v>723</v>
      </c>
      <c r="B20836" s="2" t="s">
        <v>12</v>
      </c>
      <c r="C20836">
        <v>2.40845826162892</v>
      </c>
      <c r="D20836">
        <f>VLOOKUP(A20836:A51345,Sheet1!A:G,2,FALSE)</f>
        <v>688</v>
      </c>
    </row>
    <row r="20837" spans="1:4">
      <c r="A20837" s="2" t="s">
        <v>723</v>
      </c>
      <c r="B20837" s="2" t="s">
        <v>13</v>
      </c>
      <c r="C20837">
        <v>2.43353545775255</v>
      </c>
      <c r="D20837">
        <f>VLOOKUP(A20837:A51346,Sheet1!A:G,2,FALSE)</f>
        <v>688</v>
      </c>
    </row>
    <row r="20838" spans="1:4">
      <c r="A20838" s="2" t="s">
        <v>723</v>
      </c>
      <c r="B20838" s="2" t="s">
        <v>14</v>
      </c>
      <c r="C20838">
        <v>2.45880855782271</v>
      </c>
      <c r="D20838">
        <f>VLOOKUP(A20838:A51347,Sheet1!A:G,2,FALSE)</f>
        <v>688</v>
      </c>
    </row>
    <row r="20839" spans="1:4">
      <c r="A20839" s="2" t="s">
        <v>723</v>
      </c>
      <c r="B20839" s="2" t="s">
        <v>15</v>
      </c>
      <c r="C20839">
        <v>2.4839876463766</v>
      </c>
      <c r="D20839">
        <f>VLOOKUP(A20839:A51348,Sheet1!A:G,2,FALSE)</f>
        <v>688</v>
      </c>
    </row>
    <row r="20840" spans="1:4">
      <c r="A20840" s="2" t="s">
        <v>723</v>
      </c>
      <c r="B20840" s="2" t="s">
        <v>16</v>
      </c>
      <c r="C20840">
        <v>2.5087978085931</v>
      </c>
      <c r="D20840">
        <f>VLOOKUP(A20840:A51349,Sheet1!A:G,2,FALSE)</f>
        <v>688</v>
      </c>
    </row>
    <row r="20841" spans="1:4">
      <c r="A20841" s="2" t="s">
        <v>723</v>
      </c>
      <c r="B20841" s="2" t="s">
        <v>17</v>
      </c>
      <c r="C20841">
        <v>2.53299081779543</v>
      </c>
      <c r="D20841">
        <f>VLOOKUP(A20841:A51350,Sheet1!A:G,2,FALSE)</f>
        <v>688</v>
      </c>
    </row>
    <row r="20842" spans="1:4">
      <c r="A20842" s="2" t="s">
        <v>723</v>
      </c>
      <c r="B20842" s="2" t="s">
        <v>18</v>
      </c>
      <c r="C20842">
        <v>2.55635367061868</v>
      </c>
      <c r="D20842">
        <f>VLOOKUP(A20842:A51351,Sheet1!A:G,2,FALSE)</f>
        <v>688</v>
      </c>
    </row>
    <row r="20843" spans="1:4">
      <c r="A20843" s="2" t="s">
        <v>723</v>
      </c>
      <c r="B20843" s="2" t="s">
        <v>19</v>
      </c>
      <c r="C20843">
        <v>2.57871361287833</v>
      </c>
      <c r="D20843">
        <f>VLOOKUP(A20843:A51352,Sheet1!A:G,2,FALSE)</f>
        <v>688</v>
      </c>
    </row>
    <row r="20844" spans="1:4">
      <c r="A20844" s="2" t="s">
        <v>723</v>
      </c>
      <c r="B20844" s="2" t="s">
        <v>20</v>
      </c>
      <c r="C20844">
        <v>2.5999397992538</v>
      </c>
      <c r="D20844">
        <f>VLOOKUP(A20844:A51353,Sheet1!A:G,2,FALSE)</f>
        <v>688</v>
      </c>
    </row>
    <row r="20845" spans="1:4">
      <c r="A20845" s="2" t="s">
        <v>723</v>
      </c>
      <c r="B20845" s="2" t="s">
        <v>21</v>
      </c>
      <c r="C20845">
        <v>2.6199420987348</v>
      </c>
      <c r="D20845">
        <f>VLOOKUP(A20845:A51354,Sheet1!A:G,2,FALSE)</f>
        <v>688</v>
      </c>
    </row>
    <row r="20846" spans="1:4">
      <c r="A20846" s="2" t="s">
        <v>723</v>
      </c>
      <c r="B20846" s="2" t="s">
        <v>22</v>
      </c>
      <c r="C20846">
        <v>2.63866776077873</v>
      </c>
      <c r="D20846">
        <f>VLOOKUP(A20846:A51355,Sheet1!A:G,2,FALSE)</f>
        <v>688</v>
      </c>
    </row>
    <row r="20847" spans="1:4">
      <c r="A20847" s="2" t="s">
        <v>723</v>
      </c>
      <c r="B20847" s="2" t="s">
        <v>23</v>
      </c>
      <c r="C20847">
        <v>2.65609670544417</v>
      </c>
      <c r="D20847">
        <f>VLOOKUP(A20847:A51356,Sheet1!A:G,2,FALSE)</f>
        <v>688</v>
      </c>
    </row>
    <row r="20848" spans="1:4">
      <c r="A20848" s="2" t="s">
        <v>723</v>
      </c>
      <c r="B20848" s="2" t="s">
        <v>24</v>
      </c>
      <c r="C20848">
        <v>2.67223613370976</v>
      </c>
      <c r="D20848">
        <f>VLOOKUP(A20848:A51357,Sheet1!A:G,2,FALSE)</f>
        <v>688</v>
      </c>
    </row>
    <row r="20849" spans="1:4">
      <c r="A20849" s="2" t="s">
        <v>723</v>
      </c>
      <c r="B20849" s="2" t="s">
        <v>25</v>
      </c>
      <c r="C20849">
        <v>2.68711502012827</v>
      </c>
      <c r="D20849">
        <f>VLOOKUP(A20849:A51358,Sheet1!A:G,2,FALSE)</f>
        <v>688</v>
      </c>
    </row>
    <row r="20850" spans="1:4">
      <c r="A20850" s="2" t="s">
        <v>723</v>
      </c>
      <c r="B20850" s="2" t="s">
        <v>26</v>
      </c>
      <c r="C20850">
        <v>2.7007788921808</v>
      </c>
      <c r="D20850">
        <f>VLOOKUP(A20850:A51359,Sheet1!A:G,2,FALSE)</f>
        <v>688</v>
      </c>
    </row>
    <row r="20851" spans="1:4">
      <c r="A20851" s="2" t="s">
        <v>723</v>
      </c>
      <c r="B20851" s="2" t="s">
        <v>27</v>
      </c>
      <c r="C20851">
        <v>2.71328515024158</v>
      </c>
      <c r="D20851">
        <f>VLOOKUP(A20851:A51360,Sheet1!A:G,2,FALSE)</f>
        <v>688</v>
      </c>
    </row>
    <row r="20852" spans="1:4">
      <c r="A20852" s="2" t="s">
        <v>723</v>
      </c>
      <c r="B20852" s="2" t="s">
        <v>28</v>
      </c>
      <c r="C20852">
        <v>2.72469905657788</v>
      </c>
      <c r="D20852">
        <f>VLOOKUP(A20852:A51361,Sheet1!A:G,2,FALSE)</f>
        <v>688</v>
      </c>
    </row>
    <row r="20853" spans="1:4">
      <c r="A20853" s="2" t="s">
        <v>723</v>
      </c>
      <c r="B20853" s="2" t="s">
        <v>29</v>
      </c>
      <c r="C20853">
        <v>2.73509042785817</v>
      </c>
      <c r="D20853">
        <f>VLOOKUP(A20853:A51362,Sheet1!A:G,2,FALSE)</f>
        <v>688</v>
      </c>
    </row>
    <row r="20854" spans="1:4">
      <c r="A20854" s="2" t="s">
        <v>723</v>
      </c>
      <c r="B20854" s="2" t="s">
        <v>30</v>
      </c>
      <c r="C20854">
        <v>2.74453100236056</v>
      </c>
      <c r="D20854">
        <f>VLOOKUP(A20854:A51363,Sheet1!A:G,2,FALSE)</f>
        <v>688</v>
      </c>
    </row>
    <row r="20855" spans="1:4">
      <c r="A20855" s="2" t="s">
        <v>723</v>
      </c>
      <c r="B20855" s="2" t="s">
        <v>31</v>
      </c>
      <c r="C20855">
        <v>2.75309241561767</v>
      </c>
      <c r="D20855">
        <f>VLOOKUP(A20855:A51364,Sheet1!A:G,2,FALSE)</f>
        <v>688</v>
      </c>
    </row>
    <row r="20856" spans="1:4">
      <c r="A20856" s="2" t="s">
        <v>723</v>
      </c>
      <c r="B20856" s="2" t="s">
        <v>32</v>
      </c>
      <c r="C20856">
        <v>2.76084470036025</v>
      </c>
      <c r="D20856">
        <f>VLOOKUP(A20856:A51365,Sheet1!A:G,2,FALSE)</f>
        <v>688</v>
      </c>
    </row>
    <row r="20857" spans="1:4">
      <c r="A20857" s="2" t="s">
        <v>723</v>
      </c>
      <c r="B20857" s="2" t="s">
        <v>33</v>
      </c>
      <c r="C20857">
        <v>2.76785522228401</v>
      </c>
      <c r="D20857">
        <f>VLOOKUP(A20857:A51366,Sheet1!A:G,2,FALSE)</f>
        <v>688</v>
      </c>
    </row>
    <row r="20858" spans="1:4">
      <c r="A20858" s="2" t="s">
        <v>723</v>
      </c>
      <c r="B20858" s="2" t="s">
        <v>34</v>
      </c>
      <c r="C20858">
        <v>2.77418796730417</v>
      </c>
      <c r="D20858">
        <f>VLOOKUP(A20858:A51367,Sheet1!A:G,2,FALSE)</f>
        <v>688</v>
      </c>
    </row>
    <row r="20859" spans="1:4">
      <c r="A20859" s="2" t="s">
        <v>723</v>
      </c>
      <c r="B20859" s="2" t="s">
        <v>35</v>
      </c>
      <c r="C20859">
        <v>2.77990310475359</v>
      </c>
      <c r="D20859">
        <f>VLOOKUP(A20859:A51368,Sheet1!A:G,2,FALSE)</f>
        <v>688</v>
      </c>
    </row>
    <row r="20860" spans="1:4">
      <c r="A20860" s="2" t="s">
        <v>723</v>
      </c>
      <c r="B20860" s="2" t="s">
        <v>36</v>
      </c>
      <c r="C20860">
        <v>2.78505676175709</v>
      </c>
      <c r="D20860">
        <f>VLOOKUP(A20860:A51369,Sheet1!A:G,2,FALSE)</f>
        <v>688</v>
      </c>
    </row>
    <row r="20861" spans="1:4">
      <c r="A20861" s="2" t="s">
        <v>723</v>
      </c>
      <c r="B20861" s="2" t="s">
        <v>37</v>
      </c>
      <c r="C20861">
        <v>2.78970095506844</v>
      </c>
      <c r="D20861">
        <f>VLOOKUP(A20861:A51370,Sheet1!A:G,2,FALSE)</f>
        <v>688</v>
      </c>
    </row>
    <row r="20862" spans="1:4">
      <c r="A20862" s="2" t="s">
        <v>723</v>
      </c>
      <c r="B20862" s="2" t="s">
        <v>38</v>
      </c>
      <c r="C20862">
        <v>2.79388363699405</v>
      </c>
      <c r="D20862">
        <f>VLOOKUP(A20862:A51371,Sheet1!A:G,2,FALSE)</f>
        <v>688</v>
      </c>
    </row>
    <row r="20863" spans="1:4">
      <c r="A20863" s="2" t="s">
        <v>723</v>
      </c>
      <c r="B20863" s="2" t="s">
        <v>39</v>
      </c>
      <c r="C20863">
        <v>2.7976488211526</v>
      </c>
      <c r="D20863">
        <f>VLOOKUP(A20863:A51372,Sheet1!A:G,2,FALSE)</f>
        <v>688</v>
      </c>
    </row>
    <row r="20864" spans="1:4">
      <c r="A20864" s="2" t="s">
        <v>723</v>
      </c>
      <c r="B20864" s="2" t="s">
        <v>40</v>
      </c>
      <c r="C20864">
        <v>2.80103676155873</v>
      </c>
      <c r="D20864">
        <f>VLOOKUP(A20864:A51373,Sheet1!A:G,2,FALSE)</f>
        <v>688</v>
      </c>
    </row>
    <row r="20865" spans="1:4">
      <c r="A20865" s="2" t="s">
        <v>723</v>
      </c>
      <c r="B20865" s="2" t="s">
        <v>41</v>
      </c>
      <c r="C20865">
        <v>2.80408416488997</v>
      </c>
      <c r="D20865">
        <f>VLOOKUP(A20865:A51374,Sheet1!A:G,2,FALSE)</f>
        <v>688</v>
      </c>
    </row>
    <row r="20866" spans="1:4">
      <c r="A20866" s="2" t="s">
        <v>723</v>
      </c>
      <c r="B20866" s="2" t="s">
        <v>11</v>
      </c>
      <c r="C20866">
        <v>2.39890363473827</v>
      </c>
      <c r="D20866">
        <f>VLOOKUP(A20866:A51375,Sheet1!A:G,2,FALSE)</f>
        <v>688</v>
      </c>
    </row>
    <row r="20867" spans="1:4">
      <c r="A20867" s="2" t="s">
        <v>723</v>
      </c>
      <c r="B20867" s="2" t="s">
        <v>12</v>
      </c>
      <c r="C20867">
        <v>2.39861278977509</v>
      </c>
      <c r="D20867">
        <f>VLOOKUP(A20867:A51376,Sheet1!A:G,2,FALSE)</f>
        <v>688</v>
      </c>
    </row>
    <row r="20868" spans="1:4">
      <c r="A20868" s="2" t="s">
        <v>723</v>
      </c>
      <c r="B20868" s="2" t="s">
        <v>13</v>
      </c>
      <c r="C20868">
        <v>2.39824109725016</v>
      </c>
      <c r="D20868">
        <f>VLOOKUP(A20868:A51377,Sheet1!A:G,2,FALSE)</f>
        <v>688</v>
      </c>
    </row>
    <row r="20869" spans="1:4">
      <c r="A20869" s="2" t="s">
        <v>723</v>
      </c>
      <c r="B20869" s="2" t="s">
        <v>14</v>
      </c>
      <c r="C20869">
        <v>2.39776801051031</v>
      </c>
      <c r="D20869">
        <f>VLOOKUP(A20869:A51378,Sheet1!A:G,2,FALSE)</f>
        <v>688</v>
      </c>
    </row>
    <row r="20870" spans="1:4">
      <c r="A20870" s="2" t="s">
        <v>723</v>
      </c>
      <c r="B20870" s="2" t="s">
        <v>15</v>
      </c>
      <c r="C20870">
        <v>2.39716918929535</v>
      </c>
      <c r="D20870">
        <f>VLOOKUP(A20870:A51379,Sheet1!A:G,2,FALSE)</f>
        <v>688</v>
      </c>
    </row>
    <row r="20871" spans="1:4">
      <c r="A20871" s="2" t="s">
        <v>723</v>
      </c>
      <c r="B20871" s="2" t="s">
        <v>16</v>
      </c>
      <c r="C20871">
        <v>2.39641651962563</v>
      </c>
      <c r="D20871">
        <f>VLOOKUP(A20871:A51380,Sheet1!A:G,2,FALSE)</f>
        <v>688</v>
      </c>
    </row>
    <row r="20872" spans="1:4">
      <c r="A20872" s="2" t="s">
        <v>723</v>
      </c>
      <c r="B20872" s="2" t="s">
        <v>17</v>
      </c>
      <c r="C20872">
        <v>2.3954785020806</v>
      </c>
      <c r="D20872">
        <f>VLOOKUP(A20872:A51381,Sheet1!A:G,2,FALSE)</f>
        <v>688</v>
      </c>
    </row>
    <row r="20873" spans="1:4">
      <c r="A20873" s="2" t="s">
        <v>723</v>
      </c>
      <c r="B20873" s="2" t="s">
        <v>18</v>
      </c>
      <c r="C20873">
        <v>2.39432112738906</v>
      </c>
      <c r="D20873">
        <f>VLOOKUP(A20873:A51382,Sheet1!A:G,2,FALSE)</f>
        <v>688</v>
      </c>
    </row>
    <row r="20874" spans="1:4">
      <c r="A20874" s="2" t="s">
        <v>723</v>
      </c>
      <c r="B20874" s="2" t="s">
        <v>19</v>
      </c>
      <c r="C20874">
        <v>2.39290933101359</v>
      </c>
      <c r="D20874">
        <f>VLOOKUP(A20874:A51383,Sheet1!A:G,2,FALSE)</f>
        <v>688</v>
      </c>
    </row>
    <row r="20875" spans="1:4">
      <c r="A20875" s="2" t="s">
        <v>723</v>
      </c>
      <c r="B20875" s="2" t="s">
        <v>20</v>
      </c>
      <c r="C20875">
        <v>2.39120905646533</v>
      </c>
      <c r="D20875">
        <f>VLOOKUP(A20875:A51384,Sheet1!A:G,2,FALSE)</f>
        <v>688</v>
      </c>
    </row>
    <row r="20876" spans="1:4">
      <c r="A20876" s="2" t="s">
        <v>723</v>
      </c>
      <c r="B20876" s="2" t="s">
        <v>21</v>
      </c>
      <c r="C20876">
        <v>2.38918985880471</v>
      </c>
      <c r="D20876">
        <f>VLOOKUP(A20876:A51385,Sheet1!A:G,2,FALSE)</f>
        <v>688</v>
      </c>
    </row>
    <row r="20877" spans="1:4">
      <c r="A20877" s="2" t="s">
        <v>723</v>
      </c>
      <c r="B20877" s="2" t="s">
        <v>22</v>
      </c>
      <c r="C20877">
        <v>2.38682785498733</v>
      </c>
      <c r="D20877">
        <f>VLOOKUP(A20877:A51386,Sheet1!A:G,2,FALSE)</f>
        <v>688</v>
      </c>
    </row>
    <row r="20878" spans="1:4">
      <c r="A20878" s="2" t="s">
        <v>723</v>
      </c>
      <c r="B20878" s="2" t="s">
        <v>23</v>
      </c>
      <c r="C20878">
        <v>2.38410870043237</v>
      </c>
      <c r="D20878">
        <f>VLOOKUP(A20878:A51387,Sheet1!A:G,2,FALSE)</f>
        <v>688</v>
      </c>
    </row>
    <row r="20879" spans="1:4">
      <c r="A20879" s="2" t="s">
        <v>723</v>
      </c>
      <c r="B20879" s="2" t="s">
        <v>24</v>
      </c>
      <c r="C20879">
        <v>2.38103017725266</v>
      </c>
      <c r="D20879">
        <f>VLOOKUP(A20879:A51388,Sheet1!A:G,2,FALSE)</f>
        <v>688</v>
      </c>
    </row>
    <row r="20880" spans="1:4">
      <c r="A20880" s="2" t="s">
        <v>723</v>
      </c>
      <c r="B20880" s="2" t="s">
        <v>25</v>
      </c>
      <c r="C20880">
        <v>2.37760395715843</v>
      </c>
      <c r="D20880">
        <f>VLOOKUP(A20880:A51389,Sheet1!A:G,2,FALSE)</f>
        <v>688</v>
      </c>
    </row>
    <row r="20881" spans="1:4">
      <c r="A20881" s="2" t="s">
        <v>723</v>
      </c>
      <c r="B20881" s="2" t="s">
        <v>26</v>
      </c>
      <c r="C20881">
        <v>2.37385617668962</v>
      </c>
      <c r="D20881">
        <f>VLOOKUP(A20881:A51390,Sheet1!A:G,2,FALSE)</f>
        <v>688</v>
      </c>
    </row>
    <row r="20882" spans="1:4">
      <c r="A20882" s="2" t="s">
        <v>723</v>
      </c>
      <c r="B20882" s="2" t="s">
        <v>27</v>
      </c>
      <c r="C20882">
        <v>2.36982663260688</v>
      </c>
      <c r="D20882">
        <f>VLOOKUP(A20882:A51391,Sheet1!A:G,2,FALSE)</f>
        <v>688</v>
      </c>
    </row>
    <row r="20883" spans="1:4">
      <c r="A20883" s="2" t="s">
        <v>723</v>
      </c>
      <c r="B20883" s="2" t="s">
        <v>28</v>
      </c>
      <c r="C20883">
        <v>2.36556663655216</v>
      </c>
      <c r="D20883">
        <f>VLOOKUP(A20883:A51392,Sheet1!A:G,2,FALSE)</f>
        <v>688</v>
      </c>
    </row>
    <row r="20884" spans="1:4">
      <c r="A20884" s="2" t="s">
        <v>723</v>
      </c>
      <c r="B20884" s="2" t="s">
        <v>29</v>
      </c>
      <c r="C20884">
        <v>2.36113580158768</v>
      </c>
      <c r="D20884">
        <f>VLOOKUP(A20884:A51393,Sheet1!A:G,2,FALSE)</f>
        <v>688</v>
      </c>
    </row>
    <row r="20885" spans="1:4">
      <c r="A20885" s="2" t="s">
        <v>723</v>
      </c>
      <c r="B20885" s="2" t="s">
        <v>30</v>
      </c>
      <c r="C20885">
        <v>2.35659820637497</v>
      </c>
      <c r="D20885">
        <f>VLOOKUP(A20885:A51394,Sheet1!A:G,2,FALSE)</f>
        <v>688</v>
      </c>
    </row>
    <row r="20886" spans="1:4">
      <c r="A20886" s="2" t="s">
        <v>723</v>
      </c>
      <c r="B20886" s="2" t="s">
        <v>31</v>
      </c>
      <c r="C20886">
        <v>2.35201845291426</v>
      </c>
      <c r="D20886">
        <f>VLOOKUP(A20886:A51395,Sheet1!A:G,2,FALSE)</f>
        <v>688</v>
      </c>
    </row>
    <row r="20887" spans="1:4">
      <c r="A20887" s="2" t="s">
        <v>723</v>
      </c>
      <c r="B20887" s="2" t="s">
        <v>32</v>
      </c>
      <c r="C20887">
        <v>2.34745809282655</v>
      </c>
      <c r="D20887">
        <f>VLOOKUP(A20887:A51396,Sheet1!A:G,2,FALSE)</f>
        <v>688</v>
      </c>
    </row>
    <row r="20888" spans="1:4">
      <c r="A20888" s="2" t="s">
        <v>723</v>
      </c>
      <c r="B20888" s="2" t="s">
        <v>33</v>
      </c>
      <c r="C20888">
        <v>2.34297277065776</v>
      </c>
      <c r="D20888">
        <f>VLOOKUP(A20888:A51397,Sheet1!A:G,2,FALSE)</f>
        <v>688</v>
      </c>
    </row>
    <row r="20889" spans="1:4">
      <c r="A20889" s="2" t="s">
        <v>723</v>
      </c>
      <c r="B20889" s="2" t="s">
        <v>34</v>
      </c>
      <c r="C20889">
        <v>2.33861026564803</v>
      </c>
      <c r="D20889">
        <f>VLOOKUP(A20889:A51398,Sheet1!A:G,2,FALSE)</f>
        <v>688</v>
      </c>
    </row>
    <row r="20890" spans="1:4">
      <c r="A20890" s="2" t="s">
        <v>723</v>
      </c>
      <c r="B20890" s="2" t="s">
        <v>35</v>
      </c>
      <c r="C20890">
        <v>2.33440945170049</v>
      </c>
      <c r="D20890">
        <f>VLOOKUP(A20890:A51399,Sheet1!A:G,2,FALSE)</f>
        <v>688</v>
      </c>
    </row>
    <row r="20891" spans="1:4">
      <c r="A20891" s="2" t="s">
        <v>723</v>
      </c>
      <c r="B20891" s="2" t="s">
        <v>36</v>
      </c>
      <c r="C20891">
        <v>2.33040007133013</v>
      </c>
      <c r="D20891">
        <f>VLOOKUP(A20891:A51400,Sheet1!A:G,2,FALSE)</f>
        <v>688</v>
      </c>
    </row>
    <row r="20892" spans="1:4">
      <c r="A20892" s="2" t="s">
        <v>723</v>
      </c>
      <c r="B20892" s="2" t="s">
        <v>37</v>
      </c>
      <c r="C20892">
        <v>2.32660314676861</v>
      </c>
      <c r="D20892">
        <f>VLOOKUP(A20892:A51401,Sheet1!A:G,2,FALSE)</f>
        <v>688</v>
      </c>
    </row>
    <row r="20893" spans="1:4">
      <c r="A20893" s="2" t="s">
        <v>723</v>
      </c>
      <c r="B20893" s="2" t="s">
        <v>38</v>
      </c>
      <c r="C20893">
        <v>2.32303182744534</v>
      </c>
      <c r="D20893">
        <f>VLOOKUP(A20893:A51402,Sheet1!A:G,2,FALSE)</f>
        <v>688</v>
      </c>
    </row>
    <row r="20894" spans="1:4">
      <c r="A20894" s="2" t="s">
        <v>723</v>
      </c>
      <c r="B20894" s="2" t="s">
        <v>39</v>
      </c>
      <c r="C20894">
        <v>2.31969248541913</v>
      </c>
      <c r="D20894">
        <f>VLOOKUP(A20894:A51403,Sheet1!A:G,2,FALSE)</f>
        <v>688</v>
      </c>
    </row>
    <row r="20895" spans="1:4">
      <c r="A20895" s="2" t="s">
        <v>723</v>
      </c>
      <c r="B20895" s="2" t="s">
        <v>40</v>
      </c>
      <c r="C20895">
        <v>2.31658590382116</v>
      </c>
      <c r="D20895">
        <f>VLOOKUP(A20895:A51404,Sheet1!A:G,2,FALSE)</f>
        <v>688</v>
      </c>
    </row>
    <row r="20896" spans="1:4">
      <c r="A20896" s="2" t="s">
        <v>723</v>
      </c>
      <c r="B20896" s="2" t="s">
        <v>41</v>
      </c>
      <c r="C20896">
        <v>2.31370844470242</v>
      </c>
      <c r="D20896">
        <f>VLOOKUP(A20896:A51405,Sheet1!A:G,2,FALSE)</f>
        <v>688</v>
      </c>
    </row>
    <row r="20897" spans="1:4">
      <c r="A20897" s="2" t="s">
        <v>723</v>
      </c>
      <c r="B20897" s="2" t="s">
        <v>11</v>
      </c>
      <c r="C20897">
        <v>1.91830589433868</v>
      </c>
      <c r="D20897">
        <f>VLOOKUP(A20897:A51406,Sheet1!A:G,2,FALSE)</f>
        <v>688</v>
      </c>
    </row>
    <row r="20898" spans="1:4">
      <c r="A20898" s="2" t="s">
        <v>723</v>
      </c>
      <c r="B20898" s="2" t="s">
        <v>12</v>
      </c>
      <c r="C20898">
        <v>1.91836667062221</v>
      </c>
      <c r="D20898">
        <f>VLOOKUP(A20898:A51407,Sheet1!A:G,2,FALSE)</f>
        <v>688</v>
      </c>
    </row>
    <row r="20899" spans="1:4">
      <c r="A20899" s="2" t="s">
        <v>723</v>
      </c>
      <c r="B20899" s="2" t="s">
        <v>13</v>
      </c>
      <c r="C20899">
        <v>1.91842632608932</v>
      </c>
      <c r="D20899">
        <f>VLOOKUP(A20899:A51408,Sheet1!A:G,2,FALSE)</f>
        <v>688</v>
      </c>
    </row>
    <row r="20900" spans="1:4">
      <c r="A20900" s="2" t="s">
        <v>723</v>
      </c>
      <c r="B20900" s="2" t="s">
        <v>14</v>
      </c>
      <c r="C20900">
        <v>1.9184848657613</v>
      </c>
      <c r="D20900">
        <f>VLOOKUP(A20900:A51409,Sheet1!A:G,2,FALSE)</f>
        <v>688</v>
      </c>
    </row>
    <row r="20901" spans="1:4">
      <c r="A20901" s="2" t="s">
        <v>723</v>
      </c>
      <c r="B20901" s="2" t="s">
        <v>15</v>
      </c>
      <c r="C20901">
        <v>1.91854229544337</v>
      </c>
      <c r="D20901">
        <f>VLOOKUP(A20901:A51410,Sheet1!A:G,2,FALSE)</f>
        <v>688</v>
      </c>
    </row>
    <row r="20902" spans="1:4">
      <c r="A20902" s="2" t="s">
        <v>723</v>
      </c>
      <c r="B20902" s="2" t="s">
        <v>16</v>
      </c>
      <c r="C20902">
        <v>1.91859862168744</v>
      </c>
      <c r="D20902">
        <f>VLOOKUP(A20902:A51411,Sheet1!A:G,2,FALSE)</f>
        <v>688</v>
      </c>
    </row>
    <row r="20903" spans="1:4">
      <c r="A20903" s="2" t="s">
        <v>723</v>
      </c>
      <c r="B20903" s="2" t="s">
        <v>17</v>
      </c>
      <c r="C20903">
        <v>1.91865385175485</v>
      </c>
      <c r="D20903">
        <f>VLOOKUP(A20903:A51412,Sheet1!A:G,2,FALSE)</f>
        <v>688</v>
      </c>
    </row>
    <row r="20904" spans="1:4">
      <c r="A20904" s="2" t="s">
        <v>723</v>
      </c>
      <c r="B20904" s="2" t="s">
        <v>18</v>
      </c>
      <c r="C20904">
        <v>1.91870799357932</v>
      </c>
      <c r="D20904">
        <f>VLOOKUP(A20904:A51413,Sheet1!A:G,2,FALSE)</f>
        <v>688</v>
      </c>
    </row>
    <row r="20905" spans="1:4">
      <c r="A20905" s="2" t="s">
        <v>723</v>
      </c>
      <c r="B20905" s="2" t="s">
        <v>19</v>
      </c>
      <c r="C20905">
        <v>1.91876105573016</v>
      </c>
      <c r="D20905">
        <f>VLOOKUP(A20905:A51414,Sheet1!A:G,2,FALSE)</f>
        <v>688</v>
      </c>
    </row>
    <row r="20906" spans="1:4">
      <c r="A20906" s="2" t="s">
        <v>723</v>
      </c>
      <c r="B20906" s="2" t="s">
        <v>20</v>
      </c>
      <c r="C20906">
        <v>1.91881304737578</v>
      </c>
      <c r="D20906">
        <f>VLOOKUP(A20906:A51415,Sheet1!A:G,2,FALSE)</f>
        <v>688</v>
      </c>
    </row>
    <row r="20907" spans="1:4">
      <c r="A20907" s="2" t="s">
        <v>723</v>
      </c>
      <c r="B20907" s="2" t="s">
        <v>21</v>
      </c>
      <c r="C20907">
        <v>1.9188639782477</v>
      </c>
      <c r="D20907">
        <f>VLOOKUP(A20907:A51416,Sheet1!A:G,2,FALSE)</f>
        <v>688</v>
      </c>
    </row>
    <row r="20908" spans="1:4">
      <c r="A20908" s="2" t="s">
        <v>723</v>
      </c>
      <c r="B20908" s="2" t="s">
        <v>22</v>
      </c>
      <c r="C20908">
        <v>1.91891385860502</v>
      </c>
      <c r="D20908">
        <f>VLOOKUP(A20908:A51417,Sheet1!A:G,2,FALSE)</f>
        <v>688</v>
      </c>
    </row>
    <row r="20909" spans="1:4">
      <c r="A20909" s="2" t="s">
        <v>723</v>
      </c>
      <c r="B20909" s="2" t="s">
        <v>23</v>
      </c>
      <c r="C20909">
        <v>1.91896269919955</v>
      </c>
      <c r="D20909">
        <f>VLOOKUP(A20909:A51418,Sheet1!A:G,2,FALSE)</f>
        <v>688</v>
      </c>
    </row>
    <row r="20910" spans="1:4">
      <c r="A20910" s="2" t="s">
        <v>723</v>
      </c>
      <c r="B20910" s="2" t="s">
        <v>24</v>
      </c>
      <c r="C20910">
        <v>1.91901051124153</v>
      </c>
      <c r="D20910">
        <f>VLOOKUP(A20910:A51419,Sheet1!A:G,2,FALSE)</f>
        <v>688</v>
      </c>
    </row>
    <row r="20911" spans="1:4">
      <c r="A20911" s="2" t="s">
        <v>723</v>
      </c>
      <c r="B20911" s="2" t="s">
        <v>25</v>
      </c>
      <c r="C20911">
        <v>1.91905730636613</v>
      </c>
      <c r="D20911">
        <f>VLOOKUP(A20911:A51420,Sheet1!A:G,2,FALSE)</f>
        <v>688</v>
      </c>
    </row>
    <row r="20912" spans="1:4">
      <c r="A20912" s="2" t="s">
        <v>723</v>
      </c>
      <c r="B20912" s="2" t="s">
        <v>26</v>
      </c>
      <c r="C20912">
        <v>1.91910309660064</v>
      </c>
      <c r="D20912">
        <f>VLOOKUP(A20912:A51421,Sheet1!A:G,2,FALSE)</f>
        <v>688</v>
      </c>
    </row>
    <row r="20913" spans="1:4">
      <c r="A20913" s="2" t="s">
        <v>723</v>
      </c>
      <c r="B20913" s="2" t="s">
        <v>27</v>
      </c>
      <c r="C20913">
        <v>1.91914789433259</v>
      </c>
      <c r="D20913">
        <f>VLOOKUP(A20913:A51422,Sheet1!A:G,2,FALSE)</f>
        <v>688</v>
      </c>
    </row>
    <row r="20914" spans="1:4">
      <c r="A20914" s="2" t="s">
        <v>723</v>
      </c>
      <c r="B20914" s="2" t="s">
        <v>28</v>
      </c>
      <c r="C20914">
        <v>1.91919171227864</v>
      </c>
      <c r="D20914">
        <f>VLOOKUP(A20914:A51423,Sheet1!A:G,2,FALSE)</f>
        <v>688</v>
      </c>
    </row>
    <row r="20915" spans="1:4">
      <c r="A20915" s="2" t="s">
        <v>723</v>
      </c>
      <c r="B20915" s="2" t="s">
        <v>29</v>
      </c>
      <c r="C20915">
        <v>1.91923456345438</v>
      </c>
      <c r="D20915">
        <f>VLOOKUP(A20915:A51424,Sheet1!A:G,2,FALSE)</f>
        <v>688</v>
      </c>
    </row>
    <row r="20916" spans="1:4">
      <c r="A20916" s="2" t="s">
        <v>723</v>
      </c>
      <c r="B20916" s="2" t="s">
        <v>30</v>
      </c>
      <c r="C20916">
        <v>1.91927646114509</v>
      </c>
      <c r="D20916">
        <f>VLOOKUP(A20916:A51425,Sheet1!A:G,2,FALSE)</f>
        <v>688</v>
      </c>
    </row>
    <row r="20917" spans="1:4">
      <c r="A20917" s="2" t="s">
        <v>723</v>
      </c>
      <c r="B20917" s="2" t="s">
        <v>31</v>
      </c>
      <c r="C20917">
        <v>1.91931741887741</v>
      </c>
      <c r="D20917">
        <f>VLOOKUP(A20917:A51426,Sheet1!A:G,2,FALSE)</f>
        <v>688</v>
      </c>
    </row>
    <row r="20918" spans="1:4">
      <c r="A20918" s="2" t="s">
        <v>723</v>
      </c>
      <c r="B20918" s="2" t="s">
        <v>32</v>
      </c>
      <c r="C20918">
        <v>1.91935745039201</v>
      </c>
      <c r="D20918">
        <f>VLOOKUP(A20918:A51427,Sheet1!A:G,2,FALSE)</f>
        <v>688</v>
      </c>
    </row>
    <row r="20919" spans="1:4">
      <c r="A20919" s="2" t="s">
        <v>723</v>
      </c>
      <c r="B20919" s="2" t="s">
        <v>33</v>
      </c>
      <c r="C20919">
        <v>1.91939656961724</v>
      </c>
      <c r="D20919">
        <f>VLOOKUP(A20919:A51428,Sheet1!A:G,2,FALSE)</f>
        <v>688</v>
      </c>
    </row>
    <row r="20920" spans="1:4">
      <c r="A20920" s="2" t="s">
        <v>723</v>
      </c>
      <c r="B20920" s="2" t="s">
        <v>34</v>
      </c>
      <c r="C20920">
        <v>1.91943479064373</v>
      </c>
      <c r="D20920">
        <f>VLOOKUP(A20920:A51429,Sheet1!A:G,2,FALSE)</f>
        <v>688</v>
      </c>
    </row>
    <row r="20921" spans="1:4">
      <c r="A20921" s="2" t="s">
        <v>723</v>
      </c>
      <c r="B20921" s="2" t="s">
        <v>35</v>
      </c>
      <c r="C20921">
        <v>1.91947212770008</v>
      </c>
      <c r="D20921">
        <f>VLOOKUP(A20921:A51430,Sheet1!A:G,2,FALSE)</f>
        <v>688</v>
      </c>
    </row>
    <row r="20922" spans="1:4">
      <c r="A20922" s="2" t="s">
        <v>723</v>
      </c>
      <c r="B20922" s="2" t="s">
        <v>36</v>
      </c>
      <c r="C20922">
        <v>1.91950859512944</v>
      </c>
      <c r="D20922">
        <f>VLOOKUP(A20922:A51431,Sheet1!A:G,2,FALSE)</f>
        <v>688</v>
      </c>
    </row>
    <row r="20923" spans="1:4">
      <c r="A20923" s="2" t="s">
        <v>723</v>
      </c>
      <c r="B20923" s="2" t="s">
        <v>37</v>
      </c>
      <c r="C20923">
        <v>1.91954420736722</v>
      </c>
      <c r="D20923">
        <f>VLOOKUP(A20923:A51432,Sheet1!A:G,2,FALSE)</f>
        <v>688</v>
      </c>
    </row>
    <row r="20924" spans="1:4">
      <c r="A20924" s="2" t="s">
        <v>723</v>
      </c>
      <c r="B20924" s="2" t="s">
        <v>38</v>
      </c>
      <c r="C20924">
        <v>1.91957897891967</v>
      </c>
      <c r="D20924">
        <f>VLOOKUP(A20924:A51433,Sheet1!A:G,2,FALSE)</f>
        <v>688</v>
      </c>
    </row>
    <row r="20925" spans="1:4">
      <c r="A20925" s="2" t="s">
        <v>723</v>
      </c>
      <c r="B20925" s="2" t="s">
        <v>39</v>
      </c>
      <c r="C20925">
        <v>1.91961292434358</v>
      </c>
      <c r="D20925">
        <f>VLOOKUP(A20925:A51434,Sheet1!A:G,2,FALSE)</f>
        <v>688</v>
      </c>
    </row>
    <row r="20926" spans="1:4">
      <c r="A20926" s="2" t="s">
        <v>723</v>
      </c>
      <c r="B20926" s="2" t="s">
        <v>40</v>
      </c>
      <c r="C20926">
        <v>1.91964605822683</v>
      </c>
      <c r="D20926">
        <f>VLOOKUP(A20926:A51435,Sheet1!A:G,2,FALSE)</f>
        <v>688</v>
      </c>
    </row>
    <row r="20927" spans="1:4">
      <c r="A20927" s="2" t="s">
        <v>723</v>
      </c>
      <c r="B20927" s="2" t="s">
        <v>41</v>
      </c>
      <c r="C20927">
        <v>1.91967839517005</v>
      </c>
      <c r="D20927">
        <f>VLOOKUP(A20927:A51436,Sheet1!A:G,2,FALSE)</f>
        <v>688</v>
      </c>
    </row>
    <row r="20928" spans="1:4">
      <c r="A20928" s="2" t="s">
        <v>723</v>
      </c>
      <c r="B20928" s="2" t="s">
        <v>11</v>
      </c>
      <c r="C20928">
        <v>2.62376617343402</v>
      </c>
      <c r="D20928">
        <f>VLOOKUP(A20928:A51437,Sheet1!A:G,2,FALSE)</f>
        <v>688</v>
      </c>
    </row>
    <row r="20929" spans="1:4">
      <c r="A20929" s="2" t="s">
        <v>723</v>
      </c>
      <c r="B20929" s="2" t="s">
        <v>12</v>
      </c>
      <c r="C20929">
        <v>2.62845251831473</v>
      </c>
      <c r="D20929">
        <f>VLOOKUP(A20929:A51438,Sheet1!A:G,2,FALSE)</f>
        <v>688</v>
      </c>
    </row>
    <row r="20930" spans="1:4">
      <c r="A20930" s="2" t="s">
        <v>723</v>
      </c>
      <c r="B20930" s="2" t="s">
        <v>13</v>
      </c>
      <c r="C20930">
        <v>2.63320729650336</v>
      </c>
      <c r="D20930">
        <f>VLOOKUP(A20930:A51439,Sheet1!A:G,2,FALSE)</f>
        <v>688</v>
      </c>
    </row>
    <row r="20931" spans="1:4">
      <c r="A20931" s="2" t="s">
        <v>723</v>
      </c>
      <c r="B20931" s="2" t="s">
        <v>14</v>
      </c>
      <c r="C20931">
        <v>2.63803106430354</v>
      </c>
      <c r="D20931">
        <f>VLOOKUP(A20931:A51440,Sheet1!A:G,2,FALSE)</f>
        <v>688</v>
      </c>
    </row>
    <row r="20932" spans="1:4">
      <c r="A20932" s="2" t="s">
        <v>723</v>
      </c>
      <c r="B20932" s="2" t="s">
        <v>15</v>
      </c>
      <c r="C20932">
        <v>2.64292436541151</v>
      </c>
      <c r="D20932">
        <f>VLOOKUP(A20932:A51441,Sheet1!A:G,2,FALSE)</f>
        <v>688</v>
      </c>
    </row>
    <row r="20933" spans="1:4">
      <c r="A20933" s="2" t="s">
        <v>723</v>
      </c>
      <c r="B20933" s="2" t="s">
        <v>16</v>
      </c>
      <c r="C20933">
        <v>2.64788773014609</v>
      </c>
      <c r="D20933">
        <f>VLOOKUP(A20933:A51442,Sheet1!A:G,2,FALSE)</f>
        <v>688</v>
      </c>
    </row>
    <row r="20934" spans="1:4">
      <c r="A20934" s="2" t="s">
        <v>723</v>
      </c>
      <c r="B20934" s="2" t="s">
        <v>17</v>
      </c>
      <c r="C20934">
        <v>2.65292167466323</v>
      </c>
      <c r="D20934">
        <f>VLOOKUP(A20934:A51443,Sheet1!A:G,2,FALSE)</f>
        <v>688</v>
      </c>
    </row>
    <row r="20935" spans="1:4">
      <c r="A20935" s="2" t="s">
        <v>723</v>
      </c>
      <c r="B20935" s="2" t="s">
        <v>18</v>
      </c>
      <c r="C20935">
        <v>2.65802670015533</v>
      </c>
      <c r="D20935">
        <f>VLOOKUP(A20935:A51444,Sheet1!A:G,2,FALSE)</f>
        <v>688</v>
      </c>
    </row>
    <row r="20936" spans="1:4">
      <c r="A20936" s="2" t="s">
        <v>723</v>
      </c>
      <c r="B20936" s="2" t="s">
        <v>19</v>
      </c>
      <c r="C20936">
        <v>2.66320329203618</v>
      </c>
      <c r="D20936">
        <f>VLOOKUP(A20936:A51445,Sheet1!A:G,2,FALSE)</f>
        <v>688</v>
      </c>
    </row>
    <row r="20937" spans="1:4">
      <c r="A20937" s="2" t="s">
        <v>723</v>
      </c>
      <c r="B20937" s="2" t="s">
        <v>20</v>
      </c>
      <c r="C20937">
        <v>2.6684519191119</v>
      </c>
      <c r="D20937">
        <f>VLOOKUP(A20937:A51446,Sheet1!A:G,2,FALSE)</f>
        <v>688</v>
      </c>
    </row>
    <row r="20938" spans="1:4">
      <c r="A20938" s="2" t="s">
        <v>723</v>
      </c>
      <c r="B20938" s="2" t="s">
        <v>21</v>
      </c>
      <c r="C20938">
        <v>2.67377303273869</v>
      </c>
      <c r="D20938">
        <f>VLOOKUP(A20938:A51447,Sheet1!A:G,2,FALSE)</f>
        <v>688</v>
      </c>
    </row>
    <row r="20939" spans="1:4">
      <c r="A20939" s="2" t="s">
        <v>723</v>
      </c>
      <c r="B20939" s="2" t="s">
        <v>22</v>
      </c>
      <c r="C20939">
        <v>2.67916706596802</v>
      </c>
      <c r="D20939">
        <f>VLOOKUP(A20939:A51448,Sheet1!A:G,2,FALSE)</f>
        <v>688</v>
      </c>
    </row>
    <row r="20940" spans="1:4">
      <c r="A20940" s="2" t="s">
        <v>723</v>
      </c>
      <c r="B20940" s="2" t="s">
        <v>23</v>
      </c>
      <c r="C20940">
        <v>2.68463443268014</v>
      </c>
      <c r="D20940">
        <f>VLOOKUP(A20940:A51449,Sheet1!A:G,2,FALSE)</f>
        <v>688</v>
      </c>
    </row>
    <row r="20941" spans="1:4">
      <c r="A20941" s="2" t="s">
        <v>723</v>
      </c>
      <c r="B20941" s="2" t="s">
        <v>24</v>
      </c>
      <c r="C20941">
        <v>2.69017552670677</v>
      </c>
      <c r="D20941">
        <f>VLOOKUP(A20941:A51450,Sheet1!A:G,2,FALSE)</f>
        <v>688</v>
      </c>
    </row>
    <row r="20942" spans="1:4">
      <c r="A20942" s="2" t="s">
        <v>723</v>
      </c>
      <c r="B20942" s="2" t="s">
        <v>25</v>
      </c>
      <c r="C20942">
        <v>2.69579072094377</v>
      </c>
      <c r="D20942">
        <f>VLOOKUP(A20942:A51451,Sheet1!A:G,2,FALSE)</f>
        <v>688</v>
      </c>
    </row>
    <row r="20943" spans="1:4">
      <c r="A20943" s="2" t="s">
        <v>723</v>
      </c>
      <c r="B20943" s="2" t="s">
        <v>26</v>
      </c>
      <c r="C20943">
        <v>2.70148036645503</v>
      </c>
      <c r="D20943">
        <f>VLOOKUP(A20943:A51452,Sheet1!A:G,2,FALSE)</f>
        <v>688</v>
      </c>
    </row>
    <row r="20944" spans="1:4">
      <c r="A20944" s="2" t="s">
        <v>723</v>
      </c>
      <c r="B20944" s="2" t="s">
        <v>27</v>
      </c>
      <c r="C20944">
        <v>2.70724479156838</v>
      </c>
      <c r="D20944">
        <f>VLOOKUP(A20944:A51453,Sheet1!A:G,2,FALSE)</f>
        <v>688</v>
      </c>
    </row>
    <row r="20945" spans="1:4">
      <c r="A20945" s="2" t="s">
        <v>723</v>
      </c>
      <c r="B20945" s="2" t="s">
        <v>28</v>
      </c>
      <c r="C20945">
        <v>2.71308430096491</v>
      </c>
      <c r="D20945">
        <f>VLOOKUP(A20945:A51454,Sheet1!A:G,2,FALSE)</f>
        <v>688</v>
      </c>
    </row>
    <row r="20946" spans="1:4">
      <c r="A20946" s="2" t="s">
        <v>723</v>
      </c>
      <c r="B20946" s="2" t="s">
        <v>29</v>
      </c>
      <c r="C20946">
        <v>2.71899917476274</v>
      </c>
      <c r="D20946">
        <f>VLOOKUP(A20946:A51455,Sheet1!A:G,2,FALSE)</f>
        <v>688</v>
      </c>
    </row>
    <row r="20947" spans="1:4">
      <c r="A20947" s="2" t="s">
        <v>723</v>
      </c>
      <c r="B20947" s="2" t="s">
        <v>30</v>
      </c>
      <c r="C20947">
        <v>2.72498966759658</v>
      </c>
      <c r="D20947">
        <f>VLOOKUP(A20947:A51456,Sheet1!A:G,2,FALSE)</f>
        <v>688</v>
      </c>
    </row>
    <row r="20948" spans="1:4">
      <c r="A20948" s="2" t="s">
        <v>723</v>
      </c>
      <c r="B20948" s="2" t="s">
        <v>31</v>
      </c>
      <c r="C20948">
        <v>2.73105600769445</v>
      </c>
      <c r="D20948">
        <f>VLOOKUP(A20948:A51457,Sheet1!A:G,2,FALSE)</f>
        <v>688</v>
      </c>
    </row>
    <row r="20949" spans="1:4">
      <c r="A20949" s="2" t="s">
        <v>723</v>
      </c>
      <c r="B20949" s="2" t="s">
        <v>32</v>
      </c>
      <c r="C20949">
        <v>2.73719839595303</v>
      </c>
      <c r="D20949">
        <f>VLOOKUP(A20949:A51458,Sheet1!A:G,2,FALSE)</f>
        <v>688</v>
      </c>
    </row>
    <row r="20950" spans="1:4">
      <c r="A20950" s="2" t="s">
        <v>723</v>
      </c>
      <c r="B20950" s="2" t="s">
        <v>33</v>
      </c>
      <c r="C20950">
        <v>2.74341700501303</v>
      </c>
      <c r="D20950">
        <f>VLOOKUP(A20950:A51459,Sheet1!A:G,2,FALSE)</f>
        <v>688</v>
      </c>
    </row>
    <row r="20951" spans="1:4">
      <c r="A20951" s="2" t="s">
        <v>723</v>
      </c>
      <c r="B20951" s="2" t="s">
        <v>34</v>
      </c>
      <c r="C20951">
        <v>2.74971197833628</v>
      </c>
      <c r="D20951">
        <f>VLOOKUP(A20951:A51460,Sheet1!A:G,2,FALSE)</f>
        <v>688</v>
      </c>
    </row>
    <row r="20952" spans="1:4">
      <c r="A20952" s="2" t="s">
        <v>723</v>
      </c>
      <c r="B20952" s="2" t="s">
        <v>35</v>
      </c>
      <c r="C20952">
        <v>2.75608342928606</v>
      </c>
      <c r="D20952">
        <f>VLOOKUP(A20952:A51461,Sheet1!A:G,2,FALSE)</f>
        <v>688</v>
      </c>
    </row>
    <row r="20953" spans="1:4">
      <c r="A20953" s="2" t="s">
        <v>723</v>
      </c>
      <c r="B20953" s="2" t="s">
        <v>36</v>
      </c>
      <c r="C20953">
        <v>2.7625314402125</v>
      </c>
      <c r="D20953">
        <f>VLOOKUP(A20953:A51462,Sheet1!A:G,2,FALSE)</f>
        <v>688</v>
      </c>
    </row>
    <row r="20954" spans="1:4">
      <c r="A20954" s="2" t="s">
        <v>723</v>
      </c>
      <c r="B20954" s="2" t="s">
        <v>37</v>
      </c>
      <c r="C20954">
        <v>2.76905606154474</v>
      </c>
      <c r="D20954">
        <f>VLOOKUP(A20954:A51463,Sheet1!A:G,2,FALSE)</f>
        <v>688</v>
      </c>
    </row>
    <row r="20955" spans="1:4">
      <c r="A20955" s="2" t="s">
        <v>723</v>
      </c>
      <c r="B20955" s="2" t="s">
        <v>38</v>
      </c>
      <c r="C20955">
        <v>2.77565731089178</v>
      </c>
      <c r="D20955">
        <f>VLOOKUP(A20955:A51464,Sheet1!A:G,2,FALSE)</f>
        <v>688</v>
      </c>
    </row>
    <row r="20956" spans="1:4">
      <c r="A20956" s="2" t="s">
        <v>723</v>
      </c>
      <c r="B20956" s="2" t="s">
        <v>39</v>
      </c>
      <c r="C20956">
        <v>2.78233517215383</v>
      </c>
      <c r="D20956">
        <f>VLOOKUP(A20956:A51465,Sheet1!A:G,2,FALSE)</f>
        <v>688</v>
      </c>
    </row>
    <row r="20957" spans="1:4">
      <c r="A20957" s="2" t="s">
        <v>723</v>
      </c>
      <c r="B20957" s="2" t="s">
        <v>40</v>
      </c>
      <c r="C20957">
        <v>2.78908959464619</v>
      </c>
      <c r="D20957">
        <f>VLOOKUP(A20957:A51466,Sheet1!A:G,2,FALSE)</f>
        <v>688</v>
      </c>
    </row>
    <row r="20958" spans="1:4">
      <c r="A20958" s="2" t="s">
        <v>723</v>
      </c>
      <c r="B20958" s="2" t="s">
        <v>41</v>
      </c>
      <c r="C20958">
        <v>2.79592049223772</v>
      </c>
      <c r="D20958">
        <f>VLOOKUP(A20958:A51467,Sheet1!A:G,2,FALSE)</f>
        <v>688</v>
      </c>
    </row>
    <row r="20959" spans="1:4">
      <c r="A20959" s="2" t="s">
        <v>724</v>
      </c>
      <c r="B20959" s="2" t="s">
        <v>11</v>
      </c>
      <c r="C20959">
        <v>13.0854182474954</v>
      </c>
      <c r="D20959">
        <f>VLOOKUP(A20959:A51468,Sheet1!A:G,2,FALSE)</f>
        <v>689</v>
      </c>
    </row>
    <row r="20960" spans="1:4">
      <c r="A20960" s="2" t="s">
        <v>724</v>
      </c>
      <c r="B20960" s="2" t="s">
        <v>12</v>
      </c>
      <c r="C20960">
        <v>13.0884880463692</v>
      </c>
      <c r="D20960">
        <f>VLOOKUP(A20960:A51469,Sheet1!A:G,2,FALSE)</f>
        <v>689</v>
      </c>
    </row>
    <row r="20961" spans="1:4">
      <c r="A20961" s="2" t="s">
        <v>724</v>
      </c>
      <c r="B20961" s="2" t="s">
        <v>13</v>
      </c>
      <c r="C20961">
        <v>13.0915087211205</v>
      </c>
      <c r="D20961">
        <f>VLOOKUP(A20961:A51470,Sheet1!A:G,2,FALSE)</f>
        <v>689</v>
      </c>
    </row>
    <row r="20962" spans="1:4">
      <c r="A20962" s="2" t="s">
        <v>724</v>
      </c>
      <c r="B20962" s="2" t="s">
        <v>14</v>
      </c>
      <c r="C20962">
        <v>13.0944804591206</v>
      </c>
      <c r="D20962">
        <f>VLOOKUP(A20962:A51471,Sheet1!A:G,2,FALSE)</f>
        <v>689</v>
      </c>
    </row>
    <row r="20963" spans="1:4">
      <c r="A20963" s="2" t="s">
        <v>724</v>
      </c>
      <c r="B20963" s="2" t="s">
        <v>15</v>
      </c>
      <c r="C20963">
        <v>13.097403473988</v>
      </c>
      <c r="D20963">
        <f>VLOOKUP(A20963:A51472,Sheet1!A:G,2,FALSE)</f>
        <v>689</v>
      </c>
    </row>
    <row r="20964" spans="1:4">
      <c r="A20964" s="2" t="s">
        <v>724</v>
      </c>
      <c r="B20964" s="2" t="s">
        <v>16</v>
      </c>
      <c r="C20964">
        <v>13.100278004504</v>
      </c>
      <c r="D20964">
        <f>VLOOKUP(A20964:A51473,Sheet1!A:G,2,FALSE)</f>
        <v>689</v>
      </c>
    </row>
    <row r="20965" spans="1:4">
      <c r="A20965" s="2" t="s">
        <v>724</v>
      </c>
      <c r="B20965" s="2" t="s">
        <v>17</v>
      </c>
      <c r="C20965">
        <v>13.1031043135284</v>
      </c>
      <c r="D20965">
        <f>VLOOKUP(A20965:A51474,Sheet1!A:G,2,FALSE)</f>
        <v>689</v>
      </c>
    </row>
    <row r="20966" spans="1:4">
      <c r="A20966" s="2" t="s">
        <v>724</v>
      </c>
      <c r="B20966" s="2" t="s">
        <v>18</v>
      </c>
      <c r="C20966">
        <v>13.1058826869195</v>
      </c>
      <c r="D20966">
        <f>VLOOKUP(A20966:A51475,Sheet1!A:G,2,FALSE)</f>
        <v>689</v>
      </c>
    </row>
    <row r="20967" spans="1:4">
      <c r="A20967" s="2" t="s">
        <v>724</v>
      </c>
      <c r="B20967" s="2" t="s">
        <v>19</v>
      </c>
      <c r="C20967">
        <v>13.10861343246</v>
      </c>
      <c r="D20967">
        <f>VLOOKUP(A20967:A51476,Sheet1!A:G,2,FALSE)</f>
        <v>689</v>
      </c>
    </row>
    <row r="20968" spans="1:4">
      <c r="A20968" s="2" t="s">
        <v>724</v>
      </c>
      <c r="B20968" s="2" t="s">
        <v>20</v>
      </c>
      <c r="C20968">
        <v>13.1112968787898</v>
      </c>
      <c r="D20968">
        <f>VLOOKUP(A20968:A51477,Sheet1!A:G,2,FALSE)</f>
        <v>689</v>
      </c>
    </row>
    <row r="20969" spans="1:4">
      <c r="A20969" s="2" t="s">
        <v>724</v>
      </c>
      <c r="B20969" s="2" t="s">
        <v>21</v>
      </c>
      <c r="C20969">
        <v>13.1139333743498</v>
      </c>
      <c r="D20969">
        <f>VLOOKUP(A20969:A51478,Sheet1!A:G,2,FALSE)</f>
        <v>689</v>
      </c>
    </row>
    <row r="20970" spans="1:4">
      <c r="A20970" s="2" t="s">
        <v>724</v>
      </c>
      <c r="B20970" s="2" t="s">
        <v>22</v>
      </c>
      <c r="C20970">
        <v>13.1165232863369</v>
      </c>
      <c r="D20970">
        <f>VLOOKUP(A20970:A51479,Sheet1!A:G,2,FALSE)</f>
        <v>689</v>
      </c>
    </row>
    <row r="20971" spans="1:4">
      <c r="A20971" s="2" t="s">
        <v>724</v>
      </c>
      <c r="B20971" s="2" t="s">
        <v>23</v>
      </c>
      <c r="C20971">
        <v>13.1190669996729</v>
      </c>
      <c r="D20971">
        <f>VLOOKUP(A20971:A51480,Sheet1!A:G,2,FALSE)</f>
        <v>689</v>
      </c>
    </row>
    <row r="20972" spans="1:4">
      <c r="A20972" s="2" t="s">
        <v>724</v>
      </c>
      <c r="B20972" s="2" t="s">
        <v>24</v>
      </c>
      <c r="C20972">
        <v>13.1215649159879</v>
      </c>
      <c r="D20972">
        <f>VLOOKUP(A20972:A51481,Sheet1!A:G,2,FALSE)</f>
        <v>689</v>
      </c>
    </row>
    <row r="20973" spans="1:4">
      <c r="A20973" s="2" t="s">
        <v>724</v>
      </c>
      <c r="B20973" s="2" t="s">
        <v>25</v>
      </c>
      <c r="C20973">
        <v>13.124017452621</v>
      </c>
      <c r="D20973">
        <f>VLOOKUP(A20973:A51482,Sheet1!A:G,2,FALSE)</f>
        <v>689</v>
      </c>
    </row>
    <row r="20974" spans="1:4">
      <c r="A20974" s="2" t="s">
        <v>724</v>
      </c>
      <c r="B20974" s="2" t="s">
        <v>26</v>
      </c>
      <c r="C20974">
        <v>13.1264250416385</v>
      </c>
      <c r="D20974">
        <f>VLOOKUP(A20974:A51483,Sheet1!A:G,2,FALSE)</f>
        <v>689</v>
      </c>
    </row>
    <row r="20975" spans="1:4">
      <c r="A20975" s="2" t="s">
        <v>724</v>
      </c>
      <c r="B20975" s="2" t="s">
        <v>27</v>
      </c>
      <c r="C20975">
        <v>13.1287881288712</v>
      </c>
      <c r="D20975">
        <f>VLOOKUP(A20975:A51484,Sheet1!A:G,2,FALSE)</f>
        <v>689</v>
      </c>
    </row>
    <row r="20976" spans="1:4">
      <c r="A20976" s="2" t="s">
        <v>724</v>
      </c>
      <c r="B20976" s="2" t="s">
        <v>28</v>
      </c>
      <c r="C20976">
        <v>13.1311071729721</v>
      </c>
      <c r="D20976">
        <f>VLOOKUP(A20976:A51485,Sheet1!A:G,2,FALSE)</f>
        <v>689</v>
      </c>
    </row>
    <row r="20977" spans="1:4">
      <c r="A20977" s="2" t="s">
        <v>724</v>
      </c>
      <c r="B20977" s="2" t="s">
        <v>29</v>
      </c>
      <c r="C20977">
        <v>13.1333826444955</v>
      </c>
      <c r="D20977">
        <f>VLOOKUP(A20977:A51486,Sheet1!A:G,2,FALSE)</f>
        <v>689</v>
      </c>
    </row>
    <row r="20978" spans="1:4">
      <c r="A20978" s="2" t="s">
        <v>724</v>
      </c>
      <c r="B20978" s="2" t="s">
        <v>30</v>
      </c>
      <c r="C20978">
        <v>13.1356150249975</v>
      </c>
      <c r="D20978">
        <f>VLOOKUP(A20978:A51487,Sheet1!A:G,2,FALSE)</f>
        <v>689</v>
      </c>
    </row>
    <row r="20979" spans="1:4">
      <c r="A20979" s="2" t="s">
        <v>724</v>
      </c>
      <c r="B20979" s="2" t="s">
        <v>31</v>
      </c>
      <c r="C20979">
        <v>13.1378048061601</v>
      </c>
      <c r="D20979">
        <f>VLOOKUP(A20979:A51488,Sheet1!A:G,2,FALSE)</f>
        <v>689</v>
      </c>
    </row>
    <row r="20980" spans="1:4">
      <c r="A20980" s="2" t="s">
        <v>724</v>
      </c>
      <c r="B20980" s="2" t="s">
        <v>32</v>
      </c>
      <c r="C20980">
        <v>13.1399524889382</v>
      </c>
      <c r="D20980">
        <f>VLOOKUP(A20980:A51489,Sheet1!A:G,2,FALSE)</f>
        <v>689</v>
      </c>
    </row>
    <row r="20981" spans="1:4">
      <c r="A20981" s="2" t="s">
        <v>724</v>
      </c>
      <c r="B20981" s="2" t="s">
        <v>33</v>
      </c>
      <c r="C20981">
        <v>13.1420585827307</v>
      </c>
      <c r="D20981">
        <f>VLOOKUP(A20981:A51490,Sheet1!A:G,2,FALSE)</f>
        <v>689</v>
      </c>
    </row>
    <row r="20982" spans="1:4">
      <c r="A20982" s="2" t="s">
        <v>724</v>
      </c>
      <c r="B20982" s="2" t="s">
        <v>34</v>
      </c>
      <c r="C20982">
        <v>13.1441236045763</v>
      </c>
      <c r="D20982">
        <f>VLOOKUP(A20982:A51491,Sheet1!A:G,2,FALSE)</f>
        <v>689</v>
      </c>
    </row>
    <row r="20983" spans="1:4">
      <c r="A20983" s="2" t="s">
        <v>724</v>
      </c>
      <c r="B20983" s="2" t="s">
        <v>35</v>
      </c>
      <c r="C20983">
        <v>13.1461480783738</v>
      </c>
      <c r="D20983">
        <f>VLOOKUP(A20983:A51492,Sheet1!A:G,2,FALSE)</f>
        <v>689</v>
      </c>
    </row>
    <row r="20984" spans="1:4">
      <c r="A20984" s="2" t="s">
        <v>724</v>
      </c>
      <c r="B20984" s="2" t="s">
        <v>36</v>
      </c>
      <c r="C20984">
        <v>13.1481325341277</v>
      </c>
      <c r="D20984">
        <f>VLOOKUP(A20984:A51493,Sheet1!A:G,2,FALSE)</f>
        <v>689</v>
      </c>
    </row>
    <row r="20985" spans="1:4">
      <c r="A20985" s="2" t="s">
        <v>724</v>
      </c>
      <c r="B20985" s="2" t="s">
        <v>37</v>
      </c>
      <c r="C20985">
        <v>13.150077507219</v>
      </c>
      <c r="D20985">
        <f>VLOOKUP(A20985:A51494,Sheet1!A:G,2,FALSE)</f>
        <v>689</v>
      </c>
    </row>
    <row r="20986" spans="1:4">
      <c r="A20986" s="2" t="s">
        <v>724</v>
      </c>
      <c r="B20986" s="2" t="s">
        <v>38</v>
      </c>
      <c r="C20986">
        <v>13.1519835377009</v>
      </c>
      <c r="D20986">
        <f>VLOOKUP(A20986:A51495,Sheet1!A:G,2,FALSE)</f>
        <v>689</v>
      </c>
    </row>
    <row r="20987" spans="1:4">
      <c r="A20987" s="2" t="s">
        <v>724</v>
      </c>
      <c r="B20987" s="2" t="s">
        <v>39</v>
      </c>
      <c r="C20987">
        <v>13.1538511696209</v>
      </c>
      <c r="D20987">
        <f>VLOOKUP(A20987:A51496,Sheet1!A:G,2,FALSE)</f>
        <v>689</v>
      </c>
    </row>
    <row r="20988" spans="1:4">
      <c r="A20988" s="2" t="s">
        <v>724</v>
      </c>
      <c r="B20988" s="2" t="s">
        <v>40</v>
      </c>
      <c r="C20988">
        <v>13.1556809503675</v>
      </c>
      <c r="D20988">
        <f>VLOOKUP(A20988:A51497,Sheet1!A:G,2,FALSE)</f>
        <v>689</v>
      </c>
    </row>
    <row r="20989" spans="1:4">
      <c r="A20989" s="2" t="s">
        <v>724</v>
      </c>
      <c r="B20989" s="2" t="s">
        <v>41</v>
      </c>
      <c r="C20989">
        <v>13.1574734300424</v>
      </c>
      <c r="D20989">
        <f>VLOOKUP(A20989:A51498,Sheet1!A:G,2,FALSE)</f>
        <v>689</v>
      </c>
    </row>
    <row r="20990" spans="1:4">
      <c r="A20990" s="2" t="s">
        <v>725</v>
      </c>
      <c r="B20990" s="2" t="s">
        <v>11</v>
      </c>
      <c r="C20990">
        <v>8.07447787859738</v>
      </c>
      <c r="D20990">
        <f>VLOOKUP(A20990:A51499,Sheet1!A:G,2,FALSE)</f>
        <v>690</v>
      </c>
    </row>
    <row r="20991" spans="1:4">
      <c r="A20991" s="2" t="s">
        <v>725</v>
      </c>
      <c r="B20991" s="2" t="s">
        <v>12</v>
      </c>
      <c r="C20991">
        <v>8.07611609950243</v>
      </c>
      <c r="D20991">
        <f>VLOOKUP(A20991:A51500,Sheet1!A:G,2,FALSE)</f>
        <v>690</v>
      </c>
    </row>
    <row r="20992" spans="1:4">
      <c r="A20992" s="2" t="s">
        <v>725</v>
      </c>
      <c r="B20992" s="2" t="s">
        <v>13</v>
      </c>
      <c r="C20992">
        <v>8.07779078774841</v>
      </c>
      <c r="D20992">
        <f>VLOOKUP(A20992:A51501,Sheet1!A:G,2,FALSE)</f>
        <v>690</v>
      </c>
    </row>
    <row r="20993" spans="1:4">
      <c r="A20993" s="2" t="s">
        <v>725</v>
      </c>
      <c r="B20993" s="2" t="s">
        <v>14</v>
      </c>
      <c r="C20993">
        <v>8.07950223528724</v>
      </c>
      <c r="D20993">
        <f>VLOOKUP(A20993:A51502,Sheet1!A:G,2,FALSE)</f>
        <v>690</v>
      </c>
    </row>
    <row r="20994" spans="1:4">
      <c r="A20994" s="2" t="s">
        <v>725</v>
      </c>
      <c r="B20994" s="2" t="s">
        <v>15</v>
      </c>
      <c r="C20994">
        <v>8.08125070550508</v>
      </c>
      <c r="D20994">
        <f>VLOOKUP(A20994:A51503,Sheet1!A:G,2,FALSE)</f>
        <v>690</v>
      </c>
    </row>
    <row r="20995" spans="1:4">
      <c r="A20995" s="2" t="s">
        <v>725</v>
      </c>
      <c r="B20995" s="2" t="s">
        <v>16</v>
      </c>
      <c r="C20995">
        <v>8.08303643172082</v>
      </c>
      <c r="D20995">
        <f>VLOOKUP(A20995:A51504,Sheet1!A:G,2,FALSE)</f>
        <v>690</v>
      </c>
    </row>
    <row r="20996" spans="1:4">
      <c r="A20996" s="2" t="s">
        <v>725</v>
      </c>
      <c r="B20996" s="2" t="s">
        <v>17</v>
      </c>
      <c r="C20996">
        <v>8.08485961571017</v>
      </c>
      <c r="D20996">
        <f>VLOOKUP(A20996:A51505,Sheet1!A:G,2,FALSE)</f>
        <v>690</v>
      </c>
    </row>
    <row r="20997" spans="1:4">
      <c r="A20997" s="2" t="s">
        <v>725</v>
      </c>
      <c r="B20997" s="2" t="s">
        <v>18</v>
      </c>
      <c r="C20997">
        <v>8.08672042626222</v>
      </c>
      <c r="D20997">
        <f>VLOOKUP(A20997:A51506,Sheet1!A:G,2,FALSE)</f>
        <v>690</v>
      </c>
    </row>
    <row r="20998" spans="1:4">
      <c r="A20998" s="2" t="s">
        <v>725</v>
      </c>
      <c r="B20998" s="2" t="s">
        <v>19</v>
      </c>
      <c r="C20998">
        <v>8.08861899777543</v>
      </c>
      <c r="D20998">
        <f>VLOOKUP(A20998:A51507,Sheet1!A:G,2,FALSE)</f>
        <v>690</v>
      </c>
    </row>
    <row r="20999" spans="1:4">
      <c r="A20999" s="2" t="s">
        <v>725</v>
      </c>
      <c r="B20999" s="2" t="s">
        <v>20</v>
      </c>
      <c r="C20999">
        <v>8.09055542890033</v>
      </c>
      <c r="D20999">
        <f>VLOOKUP(A20999:A51508,Sheet1!A:G,2,FALSE)</f>
        <v>690</v>
      </c>
    </row>
    <row r="21000" spans="1:4">
      <c r="A21000" s="2" t="s">
        <v>725</v>
      </c>
      <c r="B21000" s="2" t="s">
        <v>21</v>
      </c>
      <c r="C21000">
        <v>8.09252978123596</v>
      </c>
      <c r="D21000">
        <f>VLOOKUP(A21000:A51509,Sheet1!A:G,2,FALSE)</f>
        <v>690</v>
      </c>
    </row>
    <row r="21001" spans="1:4">
      <c r="A21001" s="2" t="s">
        <v>725</v>
      </c>
      <c r="B21001" s="2" t="s">
        <v>22</v>
      </c>
      <c r="C21001">
        <v>8.09454207808721</v>
      </c>
      <c r="D21001">
        <f>VLOOKUP(A21001:A51510,Sheet1!A:G,2,FALSE)</f>
        <v>690</v>
      </c>
    </row>
    <row r="21002" spans="1:4">
      <c r="A21002" s="2" t="s">
        <v>725</v>
      </c>
      <c r="B21002" s="2" t="s">
        <v>23</v>
      </c>
      <c r="C21002">
        <v>8.09659230329026</v>
      </c>
      <c r="D21002">
        <f>VLOOKUP(A21002:A51511,Sheet1!A:G,2,FALSE)</f>
        <v>690</v>
      </c>
    </row>
    <row r="21003" spans="1:4">
      <c r="A21003" s="2" t="s">
        <v>725</v>
      </c>
      <c r="B21003" s="2" t="s">
        <v>24</v>
      </c>
      <c r="C21003">
        <v>8.09868040011313</v>
      </c>
      <c r="D21003">
        <f>VLOOKUP(A21003:A51512,Sheet1!A:G,2,FALSE)</f>
        <v>690</v>
      </c>
    </row>
    <row r="21004" spans="1:4">
      <c r="A21004" s="2" t="s">
        <v>725</v>
      </c>
      <c r="B21004" s="2" t="s">
        <v>25</v>
      </c>
      <c r="C21004">
        <v>8.1008062702381</v>
      </c>
      <c r="D21004">
        <f>VLOOKUP(A21004:A51513,Sheet1!A:G,2,FALSE)</f>
        <v>690</v>
      </c>
    </row>
    <row r="21005" spans="1:4">
      <c r="A21005" s="2" t="s">
        <v>725</v>
      </c>
      <c r="B21005" s="2" t="s">
        <v>26</v>
      </c>
      <c r="C21005">
        <v>8.10296977283285</v>
      </c>
      <c r="D21005">
        <f>VLOOKUP(A21005:A51514,Sheet1!A:G,2,FALSE)</f>
        <v>690</v>
      </c>
    </row>
    <row r="21006" spans="1:4">
      <c r="A21006" s="2" t="s">
        <v>725</v>
      </c>
      <c r="B21006" s="2" t="s">
        <v>27</v>
      </c>
      <c r="C21006">
        <v>8.10517072371655</v>
      </c>
      <c r="D21006">
        <f>VLOOKUP(A21006:A51515,Sheet1!A:G,2,FALSE)</f>
        <v>690</v>
      </c>
    </row>
    <row r="21007" spans="1:4">
      <c r="A21007" s="2" t="s">
        <v>725</v>
      </c>
      <c r="B21007" s="2" t="s">
        <v>28</v>
      </c>
      <c r="C21007">
        <v>8.10740889462712</v>
      </c>
      <c r="D21007">
        <f>VLOOKUP(A21007:A51516,Sheet1!A:G,2,FALSE)</f>
        <v>690</v>
      </c>
    </row>
    <row r="21008" spans="1:4">
      <c r="A21008" s="2" t="s">
        <v>725</v>
      </c>
      <c r="B21008" s="2" t="s">
        <v>29</v>
      </c>
      <c r="C21008">
        <v>8.10968401259536</v>
      </c>
      <c r="D21008">
        <f>VLOOKUP(A21008:A51517,Sheet1!A:G,2,FALSE)</f>
        <v>690</v>
      </c>
    </row>
    <row r="21009" spans="1:4">
      <c r="A21009" s="2" t="s">
        <v>725</v>
      </c>
      <c r="B21009" s="2" t="s">
        <v>30</v>
      </c>
      <c r="C21009">
        <v>8.11199575943133</v>
      </c>
      <c r="D21009">
        <f>VLOOKUP(A21009:A51518,Sheet1!A:G,2,FALSE)</f>
        <v>690</v>
      </c>
    </row>
    <row r="21010" spans="1:4">
      <c r="A21010" s="2" t="s">
        <v>725</v>
      </c>
      <c r="B21010" s="2" t="s">
        <v>31</v>
      </c>
      <c r="C21010">
        <v>8.11434377132774</v>
      </c>
      <c r="D21010">
        <f>VLOOKUP(A21010:A51519,Sheet1!A:G,2,FALSE)</f>
        <v>690</v>
      </c>
    </row>
    <row r="21011" spans="1:4">
      <c r="A21011" s="2" t="s">
        <v>725</v>
      </c>
      <c r="B21011" s="2" t="s">
        <v>32</v>
      </c>
      <c r="C21011">
        <v>8.1167276385849</v>
      </c>
      <c r="D21011">
        <f>VLOOKUP(A21011:A51520,Sheet1!A:G,2,FALSE)</f>
        <v>690</v>
      </c>
    </row>
    <row r="21012" spans="1:4">
      <c r="A21012" s="2" t="s">
        <v>725</v>
      </c>
      <c r="B21012" s="2" t="s">
        <v>33</v>
      </c>
      <c r="C21012">
        <v>8.11914690546083</v>
      </c>
      <c r="D21012">
        <f>VLOOKUP(A21012:A51521,Sheet1!A:G,2,FALSE)</f>
        <v>690</v>
      </c>
    </row>
    <row r="21013" spans="1:4">
      <c r="A21013" s="2" t="s">
        <v>725</v>
      </c>
      <c r="B21013" s="2" t="s">
        <v>34</v>
      </c>
      <c r="C21013">
        <v>8.12160107015002</v>
      </c>
      <c r="D21013">
        <f>VLOOKUP(A21013:A51522,Sheet1!A:G,2,FALSE)</f>
        <v>690</v>
      </c>
    </row>
    <row r="21014" spans="1:4">
      <c r="A21014" s="2" t="s">
        <v>725</v>
      </c>
      <c r="B21014" s="2" t="s">
        <v>35</v>
      </c>
      <c r="C21014">
        <v>8.12408958489319</v>
      </c>
      <c r="D21014">
        <f>VLOOKUP(A21014:A51523,Sheet1!A:G,2,FALSE)</f>
        <v>690</v>
      </c>
    </row>
    <row r="21015" spans="1:4">
      <c r="A21015" s="2" t="s">
        <v>725</v>
      </c>
      <c r="B21015" s="2" t="s">
        <v>36</v>
      </c>
      <c r="C21015">
        <v>8.12661185622024</v>
      </c>
      <c r="D21015">
        <f>VLOOKUP(A21015:A51524,Sheet1!A:G,2,FALSE)</f>
        <v>690</v>
      </c>
    </row>
    <row r="21016" spans="1:4">
      <c r="A21016" s="2" t="s">
        <v>725</v>
      </c>
      <c r="B21016" s="2" t="s">
        <v>37</v>
      </c>
      <c r="C21016">
        <v>8.12916724532749</v>
      </c>
      <c r="D21016">
        <f>VLOOKUP(A21016:A51525,Sheet1!A:G,2,FALSE)</f>
        <v>690</v>
      </c>
    </row>
    <row r="21017" spans="1:4">
      <c r="A21017" s="2" t="s">
        <v>725</v>
      </c>
      <c r="B21017" s="2" t="s">
        <v>38</v>
      </c>
      <c r="C21017">
        <v>8.13175506858996</v>
      </c>
      <c r="D21017">
        <f>VLOOKUP(A21017:A51526,Sheet1!A:G,2,FALSE)</f>
        <v>690</v>
      </c>
    </row>
    <row r="21018" spans="1:4">
      <c r="A21018" s="2" t="s">
        <v>725</v>
      </c>
      <c r="B21018" s="2" t="s">
        <v>39</v>
      </c>
      <c r="C21018">
        <v>8.13437459820842</v>
      </c>
      <c r="D21018">
        <f>VLOOKUP(A21018:A51527,Sheet1!A:G,2,FALSE)</f>
        <v>690</v>
      </c>
    </row>
    <row r="21019" spans="1:4">
      <c r="A21019" s="2" t="s">
        <v>725</v>
      </c>
      <c r="B21019" s="2" t="s">
        <v>40</v>
      </c>
      <c r="C21019">
        <v>8.1370250629904</v>
      </c>
      <c r="D21019">
        <f>VLOOKUP(A21019:A51528,Sheet1!A:G,2,FALSE)</f>
        <v>690</v>
      </c>
    </row>
    <row r="21020" spans="1:4">
      <c r="A21020" s="2" t="s">
        <v>725</v>
      </c>
      <c r="B21020" s="2" t="s">
        <v>41</v>
      </c>
      <c r="C21020">
        <v>8.13970564926368</v>
      </c>
      <c r="D21020">
        <f>VLOOKUP(A21020:A51529,Sheet1!A:G,2,FALSE)</f>
        <v>690</v>
      </c>
    </row>
    <row r="21021" spans="1:4">
      <c r="A21021" s="2" t="s">
        <v>726</v>
      </c>
      <c r="B21021" s="2" t="s">
        <v>11</v>
      </c>
      <c r="C21021">
        <v>8.40485013626171</v>
      </c>
      <c r="D21021">
        <f>VLOOKUP(A21021:A51530,Sheet1!A:G,2,FALSE)</f>
        <v>691</v>
      </c>
    </row>
    <row r="21022" spans="1:4">
      <c r="A21022" s="2" t="s">
        <v>726</v>
      </c>
      <c r="B21022" s="2" t="s">
        <v>12</v>
      </c>
      <c r="C21022">
        <v>8.40673770061629</v>
      </c>
      <c r="D21022">
        <f>VLOOKUP(A21022:A51531,Sheet1!A:G,2,FALSE)</f>
        <v>691</v>
      </c>
    </row>
    <row r="21023" spans="1:4">
      <c r="A21023" s="2" t="s">
        <v>726</v>
      </c>
      <c r="B21023" s="2" t="s">
        <v>13</v>
      </c>
      <c r="C21023">
        <v>8.40973390274029</v>
      </c>
      <c r="D21023">
        <f>VLOOKUP(A21023:A51532,Sheet1!A:G,2,FALSE)</f>
        <v>691</v>
      </c>
    </row>
    <row r="21024" spans="1:4">
      <c r="A21024" s="2" t="s">
        <v>726</v>
      </c>
      <c r="B21024" s="2" t="s">
        <v>14</v>
      </c>
      <c r="C21024">
        <v>8.41463180184784</v>
      </c>
      <c r="D21024">
        <f>VLOOKUP(A21024:A51533,Sheet1!A:G,2,FALSE)</f>
        <v>691</v>
      </c>
    </row>
    <row r="21025" spans="1:4">
      <c r="A21025" s="2" t="s">
        <v>726</v>
      </c>
      <c r="B21025" s="2" t="s">
        <v>15</v>
      </c>
      <c r="C21025">
        <v>8.42284960396061</v>
      </c>
      <c r="D21025">
        <f>VLOOKUP(A21025:A51534,Sheet1!A:G,2,FALSE)</f>
        <v>691</v>
      </c>
    </row>
    <row r="21026" spans="1:4">
      <c r="A21026" s="2" t="s">
        <v>726</v>
      </c>
      <c r="B21026" s="2" t="s">
        <v>16</v>
      </c>
      <c r="C21026">
        <v>8.43689244307085</v>
      </c>
      <c r="D21026">
        <f>VLOOKUP(A21026:A51535,Sheet1!A:G,2,FALSE)</f>
        <v>691</v>
      </c>
    </row>
    <row r="21027" spans="1:4">
      <c r="A21027" s="2" t="s">
        <v>726</v>
      </c>
      <c r="B21027" s="2" t="s">
        <v>17</v>
      </c>
      <c r="C21027">
        <v>8.46096827167554</v>
      </c>
      <c r="D21027">
        <f>VLOOKUP(A21027:A51536,Sheet1!A:G,2,FALSE)</f>
        <v>691</v>
      </c>
    </row>
    <row r="21028" spans="1:4">
      <c r="A21028" s="2" t="s">
        <v>726</v>
      </c>
      <c r="B21028" s="2" t="s">
        <v>18</v>
      </c>
      <c r="C21028">
        <v>8.50128718366945</v>
      </c>
      <c r="D21028">
        <f>VLOOKUP(A21028:A51537,Sheet1!A:G,2,FALSE)</f>
        <v>691</v>
      </c>
    </row>
    <row r="21029" spans="1:4">
      <c r="A21029" s="2" t="s">
        <v>726</v>
      </c>
      <c r="B21029" s="2" t="s">
        <v>19</v>
      </c>
      <c r="C21029">
        <v>8.56444257575519</v>
      </c>
      <c r="D21029">
        <f>VLOOKUP(A21029:A51538,Sheet1!A:G,2,FALSE)</f>
        <v>691</v>
      </c>
    </row>
    <row r="21030" spans="1:4">
      <c r="A21030" s="2" t="s">
        <v>726</v>
      </c>
      <c r="B21030" s="2" t="s">
        <v>20</v>
      </c>
      <c r="C21030">
        <v>8.65158093651922</v>
      </c>
      <c r="D21030">
        <f>VLOOKUP(A21030:A51539,Sheet1!A:G,2,FALSE)</f>
        <v>691</v>
      </c>
    </row>
    <row r="21031" spans="1:4">
      <c r="A21031" s="2" t="s">
        <v>726</v>
      </c>
      <c r="B21031" s="2" t="s">
        <v>21</v>
      </c>
      <c r="C21031">
        <v>8.75103280045156</v>
      </c>
      <c r="D21031">
        <f>VLOOKUP(A21031:A51540,Sheet1!A:G,2,FALSE)</f>
        <v>691</v>
      </c>
    </row>
    <row r="21032" spans="1:4">
      <c r="A21032" s="2" t="s">
        <v>726</v>
      </c>
      <c r="B21032" s="2" t="s">
        <v>22</v>
      </c>
      <c r="C21032">
        <v>8.84154405760043</v>
      </c>
      <c r="D21032">
        <f>VLOOKUP(A21032:A51541,Sheet1!A:G,2,FALSE)</f>
        <v>691</v>
      </c>
    </row>
    <row r="21033" spans="1:4">
      <c r="A21033" s="2" t="s">
        <v>726</v>
      </c>
      <c r="B21033" s="2" t="s">
        <v>23</v>
      </c>
      <c r="C21033">
        <v>8.90800046593068</v>
      </c>
      <c r="D21033">
        <f>VLOOKUP(A21033:A51542,Sheet1!A:G,2,FALSE)</f>
        <v>691</v>
      </c>
    </row>
    <row r="21034" spans="1:4">
      <c r="A21034" s="2" t="s">
        <v>726</v>
      </c>
      <c r="B21034" s="2" t="s">
        <v>24</v>
      </c>
      <c r="C21034">
        <v>8.94943896792486</v>
      </c>
      <c r="D21034">
        <f>VLOOKUP(A21034:A51543,Sheet1!A:G,2,FALSE)</f>
        <v>691</v>
      </c>
    </row>
    <row r="21035" spans="1:4">
      <c r="A21035" s="2" t="s">
        <v>726</v>
      </c>
      <c r="B21035" s="2" t="s">
        <v>25</v>
      </c>
      <c r="C21035">
        <v>8.97278385589669</v>
      </c>
      <c r="D21035">
        <f>VLOOKUP(A21035:A51544,Sheet1!A:G,2,FALSE)</f>
        <v>691</v>
      </c>
    </row>
    <row r="21036" spans="1:4">
      <c r="A21036" s="2" t="s">
        <v>726</v>
      </c>
      <c r="B21036" s="2" t="s">
        <v>26</v>
      </c>
      <c r="C21036">
        <v>8.98528667277776</v>
      </c>
      <c r="D21036">
        <f>VLOOKUP(A21036:A51545,Sheet1!A:G,2,FALSE)</f>
        <v>691</v>
      </c>
    </row>
    <row r="21037" spans="1:4">
      <c r="A21037" s="2" t="s">
        <v>726</v>
      </c>
      <c r="B21037" s="2" t="s">
        <v>27</v>
      </c>
      <c r="C21037">
        <v>8.9918771500035</v>
      </c>
      <c r="D21037">
        <f>VLOOKUP(A21037:A51546,Sheet1!A:G,2,FALSE)</f>
        <v>691</v>
      </c>
    </row>
    <row r="21038" spans="1:4">
      <c r="A21038" s="2" t="s">
        <v>726</v>
      </c>
      <c r="B21038" s="2" t="s">
        <v>28</v>
      </c>
      <c r="C21038">
        <v>8.99537154646208</v>
      </c>
      <c r="D21038">
        <f>VLOOKUP(A21038:A51547,Sheet1!A:G,2,FALSE)</f>
        <v>691</v>
      </c>
    </row>
    <row r="21039" spans="1:4">
      <c r="A21039" s="2" t="s">
        <v>726</v>
      </c>
      <c r="B21039" s="2" t="s">
        <v>29</v>
      </c>
      <c r="C21039">
        <v>8.99726016401521</v>
      </c>
      <c r="D21039">
        <f>VLOOKUP(A21039:A51548,Sheet1!A:G,2,FALSE)</f>
        <v>691</v>
      </c>
    </row>
    <row r="21040" spans="1:4">
      <c r="A21040" s="2" t="s">
        <v>726</v>
      </c>
      <c r="B21040" s="2" t="s">
        <v>30</v>
      </c>
      <c r="C21040">
        <v>8.99830896005849</v>
      </c>
      <c r="D21040">
        <f>VLOOKUP(A21040:A51549,Sheet1!A:G,2,FALSE)</f>
        <v>691</v>
      </c>
    </row>
    <row r="21041" spans="1:4">
      <c r="A21041" s="2" t="s">
        <v>726</v>
      </c>
      <c r="B21041" s="2" t="s">
        <v>31</v>
      </c>
      <c r="C21041">
        <v>8.9989101035479</v>
      </c>
      <c r="D21041">
        <f>VLOOKUP(A21041:A51550,Sheet1!A:G,2,FALSE)</f>
        <v>691</v>
      </c>
    </row>
    <row r="21042" spans="1:4">
      <c r="A21042" s="2" t="s">
        <v>726</v>
      </c>
      <c r="B21042" s="2" t="s">
        <v>32</v>
      </c>
      <c r="C21042">
        <v>8.99926651597823</v>
      </c>
      <c r="D21042">
        <f>VLOOKUP(A21042:A51551,Sheet1!A:G,2,FALSE)</f>
        <v>691</v>
      </c>
    </row>
    <row r="21043" spans="1:4">
      <c r="A21043" s="2" t="s">
        <v>726</v>
      </c>
      <c r="B21043" s="2" t="s">
        <v>33</v>
      </c>
      <c r="C21043">
        <v>8.99948521240367</v>
      </c>
      <c r="D21043">
        <f>VLOOKUP(A21043:A51552,Sheet1!A:G,2,FALSE)</f>
        <v>691</v>
      </c>
    </row>
    <row r="21044" spans="1:4">
      <c r="A21044" s="2" t="s">
        <v>726</v>
      </c>
      <c r="B21044" s="2" t="s">
        <v>34</v>
      </c>
      <c r="C21044">
        <v>8.99962400146402</v>
      </c>
      <c r="D21044">
        <f>VLOOKUP(A21044:A51553,Sheet1!A:G,2,FALSE)</f>
        <v>691</v>
      </c>
    </row>
    <row r="21045" spans="1:4">
      <c r="A21045" s="2" t="s">
        <v>726</v>
      </c>
      <c r="B21045" s="2" t="s">
        <v>35</v>
      </c>
      <c r="C21045">
        <v>8.99971495984276</v>
      </c>
      <c r="D21045">
        <f>VLOOKUP(A21045:A51554,Sheet1!A:G,2,FALSE)</f>
        <v>691</v>
      </c>
    </row>
    <row r="21046" spans="1:4">
      <c r="A21046" s="2" t="s">
        <v>726</v>
      </c>
      <c r="B21046" s="2" t="s">
        <v>36</v>
      </c>
      <c r="C21046">
        <v>8.99977639457428</v>
      </c>
      <c r="D21046">
        <f>VLOOKUP(A21046:A51555,Sheet1!A:G,2,FALSE)</f>
        <v>691</v>
      </c>
    </row>
    <row r="21047" spans="1:4">
      <c r="A21047" s="2" t="s">
        <v>726</v>
      </c>
      <c r="B21047" s="2" t="s">
        <v>37</v>
      </c>
      <c r="C21047">
        <v>8.99981905608412</v>
      </c>
      <c r="D21047">
        <f>VLOOKUP(A21047:A51556,Sheet1!A:G,2,FALSE)</f>
        <v>691</v>
      </c>
    </row>
    <row r="21048" spans="1:4">
      <c r="A21048" s="2" t="s">
        <v>726</v>
      </c>
      <c r="B21048" s="2" t="s">
        <v>38</v>
      </c>
      <c r="C21048">
        <v>8.99984943759209</v>
      </c>
      <c r="D21048">
        <f>VLOOKUP(A21048:A51557,Sheet1!A:G,2,FALSE)</f>
        <v>691</v>
      </c>
    </row>
    <row r="21049" spans="1:4">
      <c r="A21049" s="2" t="s">
        <v>726</v>
      </c>
      <c r="B21049" s="2" t="s">
        <v>39</v>
      </c>
      <c r="C21049">
        <v>8.99987156967631</v>
      </c>
      <c r="D21049">
        <f>VLOOKUP(A21049:A51558,Sheet1!A:G,2,FALSE)</f>
        <v>691</v>
      </c>
    </row>
    <row r="21050" spans="1:4">
      <c r="A21050" s="2" t="s">
        <v>726</v>
      </c>
      <c r="B21050" s="2" t="s">
        <v>40</v>
      </c>
      <c r="C21050">
        <v>8.99988802074203</v>
      </c>
      <c r="D21050">
        <f>VLOOKUP(A21050:A51559,Sheet1!A:G,2,FALSE)</f>
        <v>691</v>
      </c>
    </row>
    <row r="21051" spans="1:4">
      <c r="A21051" s="2" t="s">
        <v>726</v>
      </c>
      <c r="B21051" s="2" t="s">
        <v>41</v>
      </c>
      <c r="C21051">
        <v>8.99990046877133</v>
      </c>
      <c r="D21051">
        <f>VLOOKUP(A21051:A51560,Sheet1!A:G,2,FALSE)</f>
        <v>691</v>
      </c>
    </row>
    <row r="21052" spans="1:4">
      <c r="A21052" s="2" t="s">
        <v>727</v>
      </c>
      <c r="B21052" s="2" t="s">
        <v>11</v>
      </c>
      <c r="C21052">
        <v>7.97102000707645</v>
      </c>
      <c r="D21052">
        <f>VLOOKUP(A21052:A51561,Sheet1!A:G,2,FALSE)</f>
        <v>692</v>
      </c>
    </row>
    <row r="21053" spans="1:4">
      <c r="A21053" s="2" t="s">
        <v>727</v>
      </c>
      <c r="B21053" s="2" t="s">
        <v>12</v>
      </c>
      <c r="C21053">
        <v>7.97141604386087</v>
      </c>
      <c r="D21053">
        <f>VLOOKUP(A21053:A51562,Sheet1!A:G,2,FALSE)</f>
        <v>692</v>
      </c>
    </row>
    <row r="21054" spans="1:4">
      <c r="A21054" s="2" t="s">
        <v>727</v>
      </c>
      <c r="B21054" s="2" t="s">
        <v>13</v>
      </c>
      <c r="C21054">
        <v>7.97180636770411</v>
      </c>
      <c r="D21054">
        <f>VLOOKUP(A21054:A51563,Sheet1!A:G,2,FALSE)</f>
        <v>692</v>
      </c>
    </row>
    <row r="21055" spans="1:4">
      <c r="A21055" s="2" t="s">
        <v>727</v>
      </c>
      <c r="B21055" s="2" t="s">
        <v>14</v>
      </c>
      <c r="C21055">
        <v>7.97219101719397</v>
      </c>
      <c r="D21055">
        <f>VLOOKUP(A21055:A51564,Sheet1!A:G,2,FALSE)</f>
        <v>692</v>
      </c>
    </row>
    <row r="21056" spans="1:4">
      <c r="A21056" s="2" t="s">
        <v>727</v>
      </c>
      <c r="B21056" s="2" t="s">
        <v>15</v>
      </c>
      <c r="C21056">
        <v>7.97257003236616</v>
      </c>
      <c r="D21056">
        <f>VLOOKUP(A21056:A51565,Sheet1!A:G,2,FALSE)</f>
        <v>692</v>
      </c>
    </row>
    <row r="21057" spans="1:4">
      <c r="A21057" s="2" t="s">
        <v>727</v>
      </c>
      <c r="B21057" s="2" t="s">
        <v>16</v>
      </c>
      <c r="C21057">
        <v>7.97294345464037</v>
      </c>
      <c r="D21057">
        <f>VLOOKUP(A21057:A51566,Sheet1!A:G,2,FALSE)</f>
        <v>692</v>
      </c>
    </row>
    <row r="21058" spans="1:4">
      <c r="A21058" s="2" t="s">
        <v>727</v>
      </c>
      <c r="B21058" s="2" t="s">
        <v>17</v>
      </c>
      <c r="C21058">
        <v>7.97331132675658</v>
      </c>
      <c r="D21058">
        <f>VLOOKUP(A21058:A51567,Sheet1!A:G,2,FALSE)</f>
        <v>692</v>
      </c>
    </row>
    <row r="21059" spans="1:4">
      <c r="A21059" s="2" t="s">
        <v>727</v>
      </c>
      <c r="B21059" s="2" t="s">
        <v>18</v>
      </c>
      <c r="C21059">
        <v>7.97367369271176</v>
      </c>
      <c r="D21059">
        <f>VLOOKUP(A21059:A51568,Sheet1!A:G,2,FALSE)</f>
        <v>692</v>
      </c>
    </row>
    <row r="21060" spans="1:4">
      <c r="A21060" s="2" t="s">
        <v>727</v>
      </c>
      <c r="B21060" s="2" t="s">
        <v>19</v>
      </c>
      <c r="C21060">
        <v>7.97403059769701</v>
      </c>
      <c r="D21060">
        <f>VLOOKUP(A21060:A51569,Sheet1!A:G,2,FALSE)</f>
        <v>692</v>
      </c>
    </row>
    <row r="21061" spans="1:4">
      <c r="A21061" s="2" t="s">
        <v>727</v>
      </c>
      <c r="B21061" s="2" t="s">
        <v>20</v>
      </c>
      <c r="C21061">
        <v>7.97438208803522</v>
      </c>
      <c r="D21061">
        <f>VLOOKUP(A21061:A51570,Sheet1!A:G,2,FALSE)</f>
        <v>692</v>
      </c>
    </row>
    <row r="21062" spans="1:4">
      <c r="A21062" s="2" t="s">
        <v>727</v>
      </c>
      <c r="B21062" s="2" t="s">
        <v>21</v>
      </c>
      <c r="C21062">
        <v>7.97472821111928</v>
      </c>
      <c r="D21062">
        <f>VLOOKUP(A21062:A51571,Sheet1!A:G,2,FALSE)</f>
        <v>692</v>
      </c>
    </row>
    <row r="21063" spans="1:4">
      <c r="A21063" s="2" t="s">
        <v>727</v>
      </c>
      <c r="B21063" s="2" t="s">
        <v>22</v>
      </c>
      <c r="C21063">
        <v>7.97506901535102</v>
      </c>
      <c r="D21063">
        <f>VLOOKUP(A21063:A51572,Sheet1!A:G,2,FALSE)</f>
        <v>692</v>
      </c>
    </row>
    <row r="21064" spans="1:4">
      <c r="A21064" s="2" t="s">
        <v>727</v>
      </c>
      <c r="B21064" s="2" t="s">
        <v>23</v>
      </c>
      <c r="C21064">
        <v>7.9754045500809</v>
      </c>
      <c r="D21064">
        <f>VLOOKUP(A21064:A51573,Sheet1!A:G,2,FALSE)</f>
        <v>692</v>
      </c>
    </row>
    <row r="21065" spans="1:4">
      <c r="A21065" s="2" t="s">
        <v>727</v>
      </c>
      <c r="B21065" s="2" t="s">
        <v>24</v>
      </c>
      <c r="C21065">
        <v>7.97573486554839</v>
      </c>
      <c r="D21065">
        <f>VLOOKUP(A21065:A51574,Sheet1!A:G,2,FALSE)</f>
        <v>692</v>
      </c>
    </row>
    <row r="21066" spans="1:4">
      <c r="A21066" s="2" t="s">
        <v>727</v>
      </c>
      <c r="B21066" s="2" t="s">
        <v>25</v>
      </c>
      <c r="C21066">
        <v>7.97606001282341</v>
      </c>
      <c r="D21066">
        <f>VLOOKUP(A21066:A51575,Sheet1!A:G,2,FALSE)</f>
        <v>692</v>
      </c>
    </row>
    <row r="21067" spans="1:4">
      <c r="A21067" s="2" t="s">
        <v>727</v>
      </c>
      <c r="B21067" s="2" t="s">
        <v>26</v>
      </c>
      <c r="C21067">
        <v>7.97638004374851</v>
      </c>
      <c r="D21067">
        <f>VLOOKUP(A21067:A51576,Sheet1!A:G,2,FALSE)</f>
        <v>692</v>
      </c>
    </row>
    <row r="21068" spans="1:4">
      <c r="A21068" s="2" t="s">
        <v>727</v>
      </c>
      <c r="B21068" s="2" t="s">
        <v>27</v>
      </c>
      <c r="C21068">
        <v>7.97669501088211</v>
      </c>
      <c r="D21068">
        <f>VLOOKUP(A21068:A51577,Sheet1!A:G,2,FALSE)</f>
        <v>692</v>
      </c>
    </row>
    <row r="21069" spans="1:4">
      <c r="A21069" s="2" t="s">
        <v>727</v>
      </c>
      <c r="B21069" s="2" t="s">
        <v>28</v>
      </c>
      <c r="C21069">
        <v>7.97700496744281</v>
      </c>
      <c r="D21069">
        <f>VLOOKUP(A21069:A51578,Sheet1!A:G,2,FALSE)</f>
        <v>692</v>
      </c>
    </row>
    <row r="21070" spans="1:4">
      <c r="A21070" s="2" t="s">
        <v>727</v>
      </c>
      <c r="B21070" s="2" t="s">
        <v>29</v>
      </c>
      <c r="C21070">
        <v>7.97730996725467</v>
      </c>
      <c r="D21070">
        <f>VLOOKUP(A21070:A51579,Sheet1!A:G,2,FALSE)</f>
        <v>692</v>
      </c>
    </row>
    <row r="21071" spans="1:4">
      <c r="A21071" s="2" t="s">
        <v>727</v>
      </c>
      <c r="B21071" s="2" t="s">
        <v>30</v>
      </c>
      <c r="C21071">
        <v>7.97761006469371</v>
      </c>
      <c r="D21071">
        <f>VLOOKUP(A21071:A51580,Sheet1!A:G,2,FALSE)</f>
        <v>692</v>
      </c>
    </row>
    <row r="21072" spans="1:4">
      <c r="A21072" s="2" t="s">
        <v>727</v>
      </c>
      <c r="B21072" s="2" t="s">
        <v>31</v>
      </c>
      <c r="C21072">
        <v>7.9779053146355</v>
      </c>
      <c r="D21072">
        <f>VLOOKUP(A21072:A51581,Sheet1!A:G,2,FALSE)</f>
        <v>692</v>
      </c>
    </row>
    <row r="21073" spans="1:4">
      <c r="A21073" s="2" t="s">
        <v>727</v>
      </c>
      <c r="B21073" s="2" t="s">
        <v>32</v>
      </c>
      <c r="C21073">
        <v>7.97819577240395</v>
      </c>
      <c r="D21073">
        <f>VLOOKUP(A21073:A51582,Sheet1!A:G,2,FALSE)</f>
        <v>692</v>
      </c>
    </row>
    <row r="21074" spans="1:4">
      <c r="A21074" s="2" t="s">
        <v>727</v>
      </c>
      <c r="B21074" s="2" t="s">
        <v>33</v>
      </c>
      <c r="C21074">
        <v>7.97848149372135</v>
      </c>
      <c r="D21074">
        <f>VLOOKUP(A21074:A51583,Sheet1!A:G,2,FALSE)</f>
        <v>692</v>
      </c>
    </row>
    <row r="21075" spans="1:4">
      <c r="A21075" s="2" t="s">
        <v>727</v>
      </c>
      <c r="B21075" s="2" t="s">
        <v>34</v>
      </c>
      <c r="C21075">
        <v>7.97876253465961</v>
      </c>
      <c r="D21075">
        <f>VLOOKUP(A21075:A51584,Sheet1!A:G,2,FALSE)</f>
        <v>692</v>
      </c>
    </row>
    <row r="21076" spans="1:4">
      <c r="A21076" s="2" t="s">
        <v>727</v>
      </c>
      <c r="B21076" s="2" t="s">
        <v>35</v>
      </c>
      <c r="C21076">
        <v>7.97903895159281</v>
      </c>
      <c r="D21076">
        <f>VLOOKUP(A21076:A51585,Sheet1!A:G,2,FALSE)</f>
        <v>692</v>
      </c>
    </row>
    <row r="21077" spans="1:4">
      <c r="A21077" s="2" t="s">
        <v>727</v>
      </c>
      <c r="B21077" s="2" t="s">
        <v>36</v>
      </c>
      <c r="C21077">
        <v>7.97931080115105</v>
      </c>
      <c r="D21077">
        <f>VLOOKUP(A21077:A51586,Sheet1!A:G,2,FALSE)</f>
        <v>692</v>
      </c>
    </row>
    <row r="21078" spans="1:4">
      <c r="A21078" s="2" t="s">
        <v>727</v>
      </c>
      <c r="B21078" s="2" t="s">
        <v>37</v>
      </c>
      <c r="C21078">
        <v>7.97957814017557</v>
      </c>
      <c r="D21078">
        <f>VLOOKUP(A21078:A51587,Sheet1!A:G,2,FALSE)</f>
        <v>692</v>
      </c>
    </row>
    <row r="21079" spans="1:4">
      <c r="A21079" s="2" t="s">
        <v>727</v>
      </c>
      <c r="B21079" s="2" t="s">
        <v>38</v>
      </c>
      <c r="C21079">
        <v>7.97984102567519</v>
      </c>
      <c r="D21079">
        <f>VLOOKUP(A21079:A51588,Sheet1!A:G,2,FALSE)</f>
        <v>692</v>
      </c>
    </row>
    <row r="21080" spans="1:4">
      <c r="A21080" s="2" t="s">
        <v>727</v>
      </c>
      <c r="B21080" s="2" t="s">
        <v>39</v>
      </c>
      <c r="C21080">
        <v>7.98009951478417</v>
      </c>
      <c r="D21080">
        <f>VLOOKUP(A21080:A51589,Sheet1!A:G,2,FALSE)</f>
        <v>692</v>
      </c>
    </row>
    <row r="21081" spans="1:4">
      <c r="A21081" s="2" t="s">
        <v>727</v>
      </c>
      <c r="B21081" s="2" t="s">
        <v>40</v>
      </c>
      <c r="C21081">
        <v>7.98035366472129</v>
      </c>
      <c r="D21081">
        <f>VLOOKUP(A21081:A51590,Sheet1!A:G,2,FALSE)</f>
        <v>692</v>
      </c>
    </row>
    <row r="21082" spans="1:4">
      <c r="A21082" s="2" t="s">
        <v>727</v>
      </c>
      <c r="B21082" s="2" t="s">
        <v>41</v>
      </c>
      <c r="C21082">
        <v>7.98060353275038</v>
      </c>
      <c r="D21082">
        <f>VLOOKUP(A21082:A51591,Sheet1!A:G,2,FALSE)</f>
        <v>692</v>
      </c>
    </row>
    <row r="21083" spans="1:4">
      <c r="A21083" s="2" t="s">
        <v>727</v>
      </c>
      <c r="B21083" s="2" t="s">
        <v>5</v>
      </c>
      <c r="C21083">
        <v>8</v>
      </c>
      <c r="D21083">
        <f>VLOOKUP(A21083:A51592,Sheet1!A:G,2,FALSE)</f>
        <v>692</v>
      </c>
    </row>
    <row r="21084" spans="1:4">
      <c r="A21084" s="2" t="s">
        <v>728</v>
      </c>
      <c r="B21084" s="2" t="s">
        <v>11</v>
      </c>
      <c r="C21084">
        <v>2.53326932320461</v>
      </c>
      <c r="D21084">
        <f>VLOOKUP(A21084:A51593,Sheet1!A:G,2,FALSE)</f>
        <v>693</v>
      </c>
    </row>
    <row r="21085" spans="1:4">
      <c r="A21085" s="2" t="s">
        <v>728</v>
      </c>
      <c r="B21085" s="2" t="s">
        <v>12</v>
      </c>
      <c r="C21085">
        <v>2.5344891559201</v>
      </c>
      <c r="D21085">
        <f>VLOOKUP(A21085:A51594,Sheet1!A:G,2,FALSE)</f>
        <v>693</v>
      </c>
    </row>
    <row r="21086" spans="1:4">
      <c r="A21086" s="2" t="s">
        <v>728</v>
      </c>
      <c r="B21086" s="2" t="s">
        <v>13</v>
      </c>
      <c r="C21086">
        <v>2.5356739522436</v>
      </c>
      <c r="D21086">
        <f>VLOOKUP(A21086:A51595,Sheet1!A:G,2,FALSE)</f>
        <v>693</v>
      </c>
    </row>
    <row r="21087" spans="1:4">
      <c r="A21087" s="2" t="s">
        <v>728</v>
      </c>
      <c r="B21087" s="2" t="s">
        <v>14</v>
      </c>
      <c r="C21087">
        <v>2.53682445840891</v>
      </c>
      <c r="D21087">
        <f>VLOOKUP(A21087:A51596,Sheet1!A:G,2,FALSE)</f>
        <v>693</v>
      </c>
    </row>
    <row r="21088" spans="1:4">
      <c r="A21088" s="2" t="s">
        <v>728</v>
      </c>
      <c r="B21088" s="2" t="s">
        <v>15</v>
      </c>
      <c r="C21088">
        <v>2.53794142168329</v>
      </c>
      <c r="D21088">
        <f>VLOOKUP(A21088:A51597,Sheet1!A:G,2,FALSE)</f>
        <v>693</v>
      </c>
    </row>
    <row r="21089" spans="1:4">
      <c r="A21089" s="2" t="s">
        <v>728</v>
      </c>
      <c r="B21089" s="2" t="s">
        <v>16</v>
      </c>
      <c r="C21089">
        <v>2.53902558903426</v>
      </c>
      <c r="D21089">
        <f>VLOOKUP(A21089:A51598,Sheet1!A:G,2,FALSE)</f>
        <v>693</v>
      </c>
    </row>
    <row r="21090" spans="1:4">
      <c r="A21090" s="2" t="s">
        <v>728</v>
      </c>
      <c r="B21090" s="2" t="s">
        <v>17</v>
      </c>
      <c r="C21090">
        <v>2.54007770588367</v>
      </c>
      <c r="D21090">
        <f>VLOOKUP(A21090:A51599,Sheet1!A:G,2,FALSE)</f>
        <v>693</v>
      </c>
    </row>
    <row r="21091" spans="1:4">
      <c r="A21091" s="2" t="s">
        <v>728</v>
      </c>
      <c r="B21091" s="2" t="s">
        <v>18</v>
      </c>
      <c r="C21091">
        <v>2.54109851494657</v>
      </c>
      <c r="D21091">
        <f>VLOOKUP(A21091:A51600,Sheet1!A:G,2,FALSE)</f>
        <v>693</v>
      </c>
    </row>
    <row r="21092" spans="1:4">
      <c r="A21092" s="2" t="s">
        <v>728</v>
      </c>
      <c r="B21092" s="2" t="s">
        <v>19</v>
      </c>
      <c r="C21092">
        <v>2.54208875515262</v>
      </c>
      <c r="D21092">
        <f>VLOOKUP(A21092:A51601,Sheet1!A:G,2,FALSE)</f>
        <v>693</v>
      </c>
    </row>
    <row r="21093" spans="1:4">
      <c r="A21093" s="2" t="s">
        <v>728</v>
      </c>
      <c r="B21093" s="2" t="s">
        <v>20</v>
      </c>
      <c r="C21093">
        <v>2.54304916064751</v>
      </c>
      <c r="D21093">
        <f>VLOOKUP(A21093:A51602,Sheet1!A:G,2,FALSE)</f>
        <v>693</v>
      </c>
    </row>
    <row r="21094" spans="1:4">
      <c r="A21094" s="2" t="s">
        <v>728</v>
      </c>
      <c r="B21094" s="2" t="s">
        <v>21</v>
      </c>
      <c r="C21094">
        <v>2.54398045987171</v>
      </c>
      <c r="D21094">
        <f>VLOOKUP(A21094:A51603,Sheet1!A:G,2,FALSE)</f>
        <v>693</v>
      </c>
    </row>
    <row r="21095" spans="1:4">
      <c r="A21095" s="2" t="s">
        <v>728</v>
      </c>
      <c r="B21095" s="2" t="s">
        <v>22</v>
      </c>
      <c r="C21095">
        <v>2.54488337471369</v>
      </c>
      <c r="D21095">
        <f>VLOOKUP(A21095:A51604,Sheet1!A:G,2,FALSE)</f>
        <v>693</v>
      </c>
    </row>
    <row r="21096" spans="1:4">
      <c r="A21096" s="2" t="s">
        <v>728</v>
      </c>
      <c r="B21096" s="2" t="s">
        <v>23</v>
      </c>
      <c r="C21096">
        <v>2.54575861973477</v>
      </c>
      <c r="D21096">
        <f>VLOOKUP(A21096:A51605,Sheet1!A:G,2,FALSE)</f>
        <v>693</v>
      </c>
    </row>
    <row r="21097" spans="1:4">
      <c r="A21097" s="2" t="s">
        <v>728</v>
      </c>
      <c r="B21097" s="2" t="s">
        <v>24</v>
      </c>
      <c r="C21097">
        <v>2.54660690146264</v>
      </c>
      <c r="D21097">
        <f>VLOOKUP(A21097:A51606,Sheet1!A:G,2,FALSE)</f>
        <v>693</v>
      </c>
    </row>
    <row r="21098" spans="1:4">
      <c r="A21098" s="2" t="s">
        <v>728</v>
      </c>
      <c r="B21098" s="2" t="s">
        <v>25</v>
      </c>
      <c r="C21098">
        <v>2.54742891775062</v>
      </c>
      <c r="D21098">
        <f>VLOOKUP(A21098:A51607,Sheet1!A:G,2,FALSE)</f>
        <v>693</v>
      </c>
    </row>
    <row r="21099" spans="1:4">
      <c r="A21099" s="2" t="s">
        <v>728</v>
      </c>
      <c r="B21099" s="2" t="s">
        <v>26</v>
      </c>
      <c r="C21099">
        <v>2.54822535719952</v>
      </c>
      <c r="D21099">
        <f>VLOOKUP(A21099:A51608,Sheet1!A:G,2,FALSE)</f>
        <v>693</v>
      </c>
    </row>
    <row r="21100" spans="1:4">
      <c r="A21100" s="2" t="s">
        <v>728</v>
      </c>
      <c r="B21100" s="2" t="s">
        <v>27</v>
      </c>
      <c r="C21100">
        <v>2.5489968986393</v>
      </c>
      <c r="D21100">
        <f>VLOOKUP(A21100:A51609,Sheet1!A:G,2,FALSE)</f>
        <v>693</v>
      </c>
    </row>
    <row r="21101" spans="1:4">
      <c r="A21101" s="2" t="s">
        <v>728</v>
      </c>
      <c r="B21101" s="2" t="s">
        <v>28</v>
      </c>
      <c r="C21101">
        <v>2.5497442106673</v>
      </c>
      <c r="D21101">
        <f>VLOOKUP(A21101:A51610,Sheet1!A:G,2,FALSE)</f>
        <v>693</v>
      </c>
    </row>
    <row r="21102" spans="1:4">
      <c r="A21102" s="2" t="s">
        <v>728</v>
      </c>
      <c r="B21102" s="2" t="s">
        <v>29</v>
      </c>
      <c r="C21102">
        <v>2.55046795124029</v>
      </c>
      <c r="D21102">
        <f>VLOOKUP(A21102:A51611,Sheet1!A:G,2,FALSE)</f>
        <v>693</v>
      </c>
    </row>
    <row r="21103" spans="1:4">
      <c r="A21103" s="2" t="s">
        <v>728</v>
      </c>
      <c r="B21103" s="2" t="s">
        <v>30</v>
      </c>
      <c r="C21103">
        <v>2.55116876731731</v>
      </c>
      <c r="D21103">
        <f>VLOOKUP(A21103:A51612,Sheet1!A:G,2,FALSE)</f>
        <v>693</v>
      </c>
    </row>
    <row r="21104" spans="1:4">
      <c r="A21104" s="2" t="s">
        <v>728</v>
      </c>
      <c r="B21104" s="2" t="s">
        <v>31</v>
      </c>
      <c r="C21104">
        <v>2.55184729455045</v>
      </c>
      <c r="D21104">
        <f>VLOOKUP(A21104:A51613,Sheet1!A:G,2,FALSE)</f>
        <v>693</v>
      </c>
    </row>
    <row r="21105" spans="1:4">
      <c r="A21105" s="2" t="s">
        <v>728</v>
      </c>
      <c r="B21105" s="2" t="s">
        <v>32</v>
      </c>
      <c r="C21105">
        <v>2.55250415702076</v>
      </c>
      <c r="D21105">
        <f>VLOOKUP(A21105:A51614,Sheet1!A:G,2,FALSE)</f>
        <v>693</v>
      </c>
    </row>
    <row r="21106" spans="1:4">
      <c r="A21106" s="2" t="s">
        <v>728</v>
      </c>
      <c r="B21106" s="2" t="s">
        <v>33</v>
      </c>
      <c r="C21106">
        <v>2.55313996701665</v>
      </c>
      <c r="D21106">
        <f>VLOOKUP(A21106:A51615,Sheet1!A:G,2,FALSE)</f>
        <v>693</v>
      </c>
    </row>
    <row r="21107" spans="1:4">
      <c r="A21107" s="2" t="s">
        <v>728</v>
      </c>
      <c r="B21107" s="2" t="s">
        <v>34</v>
      </c>
      <c r="C21107">
        <v>2.55375532485194</v>
      </c>
      <c r="D21107">
        <f>VLOOKUP(A21107:A51616,Sheet1!A:G,2,FALSE)</f>
        <v>693</v>
      </c>
    </row>
    <row r="21108" spans="1:4">
      <c r="A21108" s="2" t="s">
        <v>728</v>
      </c>
      <c r="B21108" s="2" t="s">
        <v>35</v>
      </c>
      <c r="C21108">
        <v>2.55435081872114</v>
      </c>
      <c r="D21108">
        <f>VLOOKUP(A21108:A51617,Sheet1!A:G,2,FALSE)</f>
        <v>693</v>
      </c>
    </row>
    <row r="21109" spans="1:4">
      <c r="A21109" s="2" t="s">
        <v>728</v>
      </c>
      <c r="B21109" s="2" t="s">
        <v>36</v>
      </c>
      <c r="C21109">
        <v>2.55492702458949</v>
      </c>
      <c r="D21109">
        <f>VLOOKUP(A21109:A51618,Sheet1!A:G,2,FALSE)</f>
        <v>693</v>
      </c>
    </row>
    <row r="21110" spans="1:4">
      <c r="A21110" s="2" t="s">
        <v>728</v>
      </c>
      <c r="B21110" s="2" t="s">
        <v>37</v>
      </c>
      <c r="C21110">
        <v>2.55548450611513</v>
      </c>
      <c r="D21110">
        <f>VLOOKUP(A21110:A51619,Sheet1!A:G,2,FALSE)</f>
        <v>693</v>
      </c>
    </row>
    <row r="21111" spans="1:4">
      <c r="A21111" s="2" t="s">
        <v>728</v>
      </c>
      <c r="B21111" s="2" t="s">
        <v>38</v>
      </c>
      <c r="C21111">
        <v>2.55602381460149</v>
      </c>
      <c r="D21111">
        <f>VLOOKUP(A21111:A51620,Sheet1!A:G,2,FALSE)</f>
        <v>693</v>
      </c>
    </row>
    <row r="21112" spans="1:4">
      <c r="A21112" s="2" t="s">
        <v>728</v>
      </c>
      <c r="B21112" s="2" t="s">
        <v>39</v>
      </c>
      <c r="C21112">
        <v>2.55654548897722</v>
      </c>
      <c r="D21112">
        <f>VLOOKUP(A21112:A51621,Sheet1!A:G,2,FALSE)</f>
        <v>693</v>
      </c>
    </row>
    <row r="21113" spans="1:4">
      <c r="A21113" s="2" t="s">
        <v>728</v>
      </c>
      <c r="B21113" s="2" t="s">
        <v>40</v>
      </c>
      <c r="C21113">
        <v>2.557050055802</v>
      </c>
      <c r="D21113">
        <f>VLOOKUP(A21113:A51622,Sheet1!A:G,2,FALSE)</f>
        <v>693</v>
      </c>
    </row>
    <row r="21114" spans="1:4">
      <c r="A21114" s="2" t="s">
        <v>728</v>
      </c>
      <c r="B21114" s="2" t="s">
        <v>41</v>
      </c>
      <c r="C21114">
        <v>2.55753802929582</v>
      </c>
      <c r="D21114">
        <f>VLOOKUP(A21114:A51623,Sheet1!A:G,2,FALSE)</f>
        <v>693</v>
      </c>
    </row>
    <row r="21115" spans="1:4">
      <c r="A21115" s="2" t="s">
        <v>729</v>
      </c>
      <c r="B21115" s="2" t="s">
        <v>11</v>
      </c>
      <c r="C21115">
        <v>2.83951409841635</v>
      </c>
      <c r="D21115">
        <f>VLOOKUP(A21115:A51624,Sheet1!A:G,2,FALSE)</f>
        <v>694</v>
      </c>
    </row>
    <row r="21116" spans="1:4">
      <c r="A21116" s="2" t="s">
        <v>729</v>
      </c>
      <c r="B21116" s="2" t="s">
        <v>12</v>
      </c>
      <c r="C21116">
        <v>2.83866942377297</v>
      </c>
      <c r="D21116">
        <f>VLOOKUP(A21116:A51625,Sheet1!A:G,2,FALSE)</f>
        <v>694</v>
      </c>
    </row>
    <row r="21117" spans="1:4">
      <c r="A21117" s="2" t="s">
        <v>729</v>
      </c>
      <c r="B21117" s="2" t="s">
        <v>13</v>
      </c>
      <c r="C21117">
        <v>2.83784073063181</v>
      </c>
      <c r="D21117">
        <f>VLOOKUP(A21117:A51626,Sheet1!A:G,2,FALSE)</f>
        <v>694</v>
      </c>
    </row>
    <row r="21118" spans="1:4">
      <c r="A21118" s="2" t="s">
        <v>729</v>
      </c>
      <c r="B21118" s="2" t="s">
        <v>14</v>
      </c>
      <c r="C21118">
        <v>2.83702781894941</v>
      </c>
      <c r="D21118">
        <f>VLOOKUP(A21118:A51627,Sheet1!A:G,2,FALSE)</f>
        <v>694</v>
      </c>
    </row>
    <row r="21119" spans="1:4">
      <c r="A21119" s="2" t="s">
        <v>729</v>
      </c>
      <c r="B21119" s="2" t="s">
        <v>15</v>
      </c>
      <c r="C21119">
        <v>2.83623048663242</v>
      </c>
      <c r="D21119">
        <f>VLOOKUP(A21119:A51628,Sheet1!A:G,2,FALSE)</f>
        <v>694</v>
      </c>
    </row>
    <row r="21120" spans="1:4">
      <c r="A21120" s="2" t="s">
        <v>729</v>
      </c>
      <c r="B21120" s="2" t="s">
        <v>16</v>
      </c>
      <c r="C21120">
        <v>2.83544852978792</v>
      </c>
      <c r="D21120">
        <f>VLOOKUP(A21120:A51629,Sheet1!A:G,2,FALSE)</f>
        <v>694</v>
      </c>
    </row>
    <row r="21121" spans="1:4">
      <c r="A21121" s="2" t="s">
        <v>729</v>
      </c>
      <c r="B21121" s="2" t="s">
        <v>17</v>
      </c>
      <c r="C21121">
        <v>2.83468174296534</v>
      </c>
      <c r="D21121">
        <f>VLOOKUP(A21121:A51630,Sheet1!A:G,2,FALSE)</f>
        <v>694</v>
      </c>
    </row>
    <row r="21122" spans="1:4">
      <c r="A21122" s="2" t="s">
        <v>729</v>
      </c>
      <c r="B21122" s="2" t="s">
        <v>18</v>
      </c>
      <c r="C21122">
        <v>2.8339299193897</v>
      </c>
      <c r="D21122">
        <f>VLOOKUP(A21122:A51631,Sheet1!A:G,2,FALSE)</f>
        <v>694</v>
      </c>
    </row>
    <row r="21123" spans="1:4">
      <c r="A21123" s="2" t="s">
        <v>729</v>
      </c>
      <c r="B21123" s="2" t="s">
        <v>19</v>
      </c>
      <c r="C21123">
        <v>2.83319285118634</v>
      </c>
      <c r="D21123">
        <f>VLOOKUP(A21123:A51632,Sheet1!A:G,2,FALSE)</f>
        <v>694</v>
      </c>
    </row>
    <row r="21124" spans="1:4">
      <c r="A21124" s="2" t="s">
        <v>729</v>
      </c>
      <c r="B21124" s="2" t="s">
        <v>20</v>
      </c>
      <c r="C21124">
        <v>2.83247032959722</v>
      </c>
      <c r="D21124">
        <f>VLOOKUP(A21124:A51633,Sheet1!A:G,2,FALSE)</f>
        <v>694</v>
      </c>
    </row>
    <row r="21125" spans="1:4">
      <c r="A21125" s="2" t="s">
        <v>729</v>
      </c>
      <c r="B21125" s="2" t="s">
        <v>21</v>
      </c>
      <c r="C21125">
        <v>2.83176214518866</v>
      </c>
      <c r="D21125">
        <f>VLOOKUP(A21125:A51634,Sheet1!A:G,2,FALSE)</f>
        <v>694</v>
      </c>
    </row>
    <row r="21126" spans="1:4">
      <c r="A21126" s="2" t="s">
        <v>729</v>
      </c>
      <c r="B21126" s="2" t="s">
        <v>22</v>
      </c>
      <c r="C21126">
        <v>2.83106808805079</v>
      </c>
      <c r="D21126">
        <f>VLOOKUP(A21126:A51635,Sheet1!A:G,2,FALSE)</f>
        <v>694</v>
      </c>
    </row>
    <row r="21127" spans="1:4">
      <c r="A21127" s="2" t="s">
        <v>729</v>
      </c>
      <c r="B21127" s="2" t="s">
        <v>23</v>
      </c>
      <c r="C21127">
        <v>2.8303879479887</v>
      </c>
      <c r="D21127">
        <f>VLOOKUP(A21127:A51636,Sheet1!A:G,2,FALSE)</f>
        <v>694</v>
      </c>
    </row>
    <row r="21128" spans="1:4">
      <c r="A21128" s="2" t="s">
        <v>729</v>
      </c>
      <c r="B21128" s="2" t="s">
        <v>24</v>
      </c>
      <c r="C21128">
        <v>2.82972151470536</v>
      </c>
      <c r="D21128">
        <f>VLOOKUP(A21128:A51637,Sheet1!A:G,2,FALSE)</f>
        <v>694</v>
      </c>
    </row>
    <row r="21129" spans="1:4">
      <c r="A21129" s="2" t="s">
        <v>729</v>
      </c>
      <c r="B21129" s="2" t="s">
        <v>25</v>
      </c>
      <c r="C21129">
        <v>2.8290685779765</v>
      </c>
      <c r="D21129">
        <f>VLOOKUP(A21129:A51638,Sheet1!A:G,2,FALSE)</f>
        <v>694</v>
      </c>
    </row>
    <row r="21130" spans="1:4">
      <c r="A21130" s="2" t="s">
        <v>729</v>
      </c>
      <c r="B21130" s="2" t="s">
        <v>26</v>
      </c>
      <c r="C21130">
        <v>2.82842892781752</v>
      </c>
      <c r="D21130">
        <f>VLOOKUP(A21130:A51639,Sheet1!A:G,2,FALSE)</f>
        <v>694</v>
      </c>
    </row>
    <row r="21131" spans="1:4">
      <c r="A21131" s="2" t="s">
        <v>729</v>
      </c>
      <c r="B21131" s="2" t="s">
        <v>27</v>
      </c>
      <c r="C21131">
        <v>2.82780235464257</v>
      </c>
      <c r="D21131">
        <f>VLOOKUP(A21131:A51640,Sheet1!A:G,2,FALSE)</f>
        <v>694</v>
      </c>
    </row>
    <row r="21132" spans="1:4">
      <c r="A21132" s="2" t="s">
        <v>729</v>
      </c>
      <c r="B21132" s="2" t="s">
        <v>28</v>
      </c>
      <c r="C21132">
        <v>2.82718864941601</v>
      </c>
      <c r="D21132">
        <f>VLOOKUP(A21132:A51641,Sheet1!A:G,2,FALSE)</f>
        <v>694</v>
      </c>
    </row>
    <row r="21133" spans="1:4">
      <c r="A21133" s="2" t="s">
        <v>729</v>
      </c>
      <c r="B21133" s="2" t="s">
        <v>29</v>
      </c>
      <c r="C21133">
        <v>2.82658760379627</v>
      </c>
      <c r="D21133">
        <f>VLOOKUP(A21133:A51642,Sheet1!A:G,2,FALSE)</f>
        <v>694</v>
      </c>
    </row>
    <row r="21134" spans="1:4">
      <c r="A21134" s="2" t="s">
        <v>729</v>
      </c>
      <c r="B21134" s="2" t="s">
        <v>30</v>
      </c>
      <c r="C21134">
        <v>2.82599901027242</v>
      </c>
      <c r="D21134">
        <f>VLOOKUP(A21134:A51643,Sheet1!A:G,2,FALSE)</f>
        <v>694</v>
      </c>
    </row>
    <row r="21135" spans="1:4">
      <c r="A21135" s="2" t="s">
        <v>729</v>
      </c>
      <c r="B21135" s="2" t="s">
        <v>31</v>
      </c>
      <c r="C21135">
        <v>2.82542266229345</v>
      </c>
      <c r="D21135">
        <f>VLOOKUP(A21135:A51644,Sheet1!A:G,2,FALSE)</f>
        <v>694</v>
      </c>
    </row>
    <row r="21136" spans="1:4">
      <c r="A21136" s="2" t="s">
        <v>729</v>
      </c>
      <c r="B21136" s="2" t="s">
        <v>32</v>
      </c>
      <c r="C21136">
        <v>2.82485835439066</v>
      </c>
      <c r="D21136">
        <f>VLOOKUP(A21136:A51645,Sheet1!A:G,2,FALSE)</f>
        <v>694</v>
      </c>
    </row>
    <row r="21137" spans="1:4">
      <c r="A21137" s="2" t="s">
        <v>729</v>
      </c>
      <c r="B21137" s="2" t="s">
        <v>33</v>
      </c>
      <c r="C21137">
        <v>2.82430588229305</v>
      </c>
      <c r="D21137">
        <f>VLOOKUP(A21137:A51646,Sheet1!A:G,2,FALSE)</f>
        <v>694</v>
      </c>
    </row>
    <row r="21138" spans="1:4">
      <c r="A21138" s="2" t="s">
        <v>729</v>
      </c>
      <c r="B21138" s="2" t="s">
        <v>34</v>
      </c>
      <c r="C21138">
        <v>2.82376504303615</v>
      </c>
      <c r="D21138">
        <f>VLOOKUP(A21138:A51647,Sheet1!A:G,2,FALSE)</f>
        <v>694</v>
      </c>
    </row>
    <row r="21139" spans="1:4">
      <c r="A21139" s="2" t="s">
        <v>729</v>
      </c>
      <c r="B21139" s="2" t="s">
        <v>35</v>
      </c>
      <c r="C21139">
        <v>2.82323563506433</v>
      </c>
      <c r="D21139">
        <f>VLOOKUP(A21139:A51648,Sheet1!A:G,2,FALSE)</f>
        <v>694</v>
      </c>
    </row>
    <row r="21140" spans="1:4">
      <c r="A21140" s="2" t="s">
        <v>729</v>
      </c>
      <c r="B21140" s="2" t="s">
        <v>36</v>
      </c>
      <c r="C21140">
        <v>2.82271745832676</v>
      </c>
      <c r="D21140">
        <f>VLOOKUP(A21140:A51649,Sheet1!A:G,2,FALSE)</f>
        <v>694</v>
      </c>
    </row>
    <row r="21141" spans="1:4">
      <c r="A21141" s="2" t="s">
        <v>729</v>
      </c>
      <c r="B21141" s="2" t="s">
        <v>37</v>
      </c>
      <c r="C21141">
        <v>2.82221031436733</v>
      </c>
      <c r="D21141">
        <f>VLOOKUP(A21141:A51650,Sheet1!A:G,2,FALSE)</f>
        <v>694</v>
      </c>
    </row>
    <row r="21142" spans="1:4">
      <c r="A21142" s="2" t="s">
        <v>729</v>
      </c>
      <c r="B21142" s="2" t="s">
        <v>38</v>
      </c>
      <c r="C21142">
        <v>2.82171400640862</v>
      </c>
      <c r="D21142">
        <f>VLOOKUP(A21142:A51651,Sheet1!A:G,2,FALSE)</f>
        <v>694</v>
      </c>
    </row>
    <row r="21143" spans="1:4">
      <c r="A21143" s="2" t="s">
        <v>729</v>
      </c>
      <c r="B21143" s="2" t="s">
        <v>39</v>
      </c>
      <c r="C21143">
        <v>2.8212283394301</v>
      </c>
      <c r="D21143">
        <f>VLOOKUP(A21143:A51652,Sheet1!A:G,2,FALSE)</f>
        <v>694</v>
      </c>
    </row>
    <row r="21144" spans="1:4">
      <c r="A21144" s="2" t="s">
        <v>729</v>
      </c>
      <c r="B21144" s="2" t="s">
        <v>40</v>
      </c>
      <c r="C21144">
        <v>2.82075312024082</v>
      </c>
      <c r="D21144">
        <f>VLOOKUP(A21144:A51653,Sheet1!A:G,2,FALSE)</f>
        <v>694</v>
      </c>
    </row>
    <row r="21145" spans="1:4">
      <c r="A21145" s="2" t="s">
        <v>729</v>
      </c>
      <c r="B21145" s="2" t="s">
        <v>41</v>
      </c>
      <c r="C21145">
        <v>2.82028815754673</v>
      </c>
      <c r="D21145">
        <f>VLOOKUP(A21145:A51654,Sheet1!A:G,2,FALSE)</f>
        <v>694</v>
      </c>
    </row>
    <row r="21146" spans="1:4">
      <c r="A21146" s="2" t="s">
        <v>729</v>
      </c>
      <c r="B21146" s="2" t="s">
        <v>11</v>
      </c>
      <c r="C21146">
        <v>7.10249564590552</v>
      </c>
      <c r="D21146">
        <f>VLOOKUP(A21146:A51655,Sheet1!A:G,2,FALSE)</f>
        <v>694</v>
      </c>
    </row>
    <row r="21147" spans="1:4">
      <c r="A21147" s="2" t="s">
        <v>729</v>
      </c>
      <c r="B21147" s="2" t="s">
        <v>12</v>
      </c>
      <c r="C21147">
        <v>7.15797897290023</v>
      </c>
      <c r="D21147">
        <f>VLOOKUP(A21147:A51656,Sheet1!A:G,2,FALSE)</f>
        <v>694</v>
      </c>
    </row>
    <row r="21148" spans="1:4">
      <c r="A21148" s="2" t="s">
        <v>729</v>
      </c>
      <c r="B21148" s="2" t="s">
        <v>13</v>
      </c>
      <c r="C21148">
        <v>7.21579124398207</v>
      </c>
      <c r="D21148">
        <f>VLOOKUP(A21148:A51657,Sheet1!A:G,2,FALSE)</f>
        <v>694</v>
      </c>
    </row>
    <row r="21149" spans="1:4">
      <c r="A21149" s="2" t="s">
        <v>729</v>
      </c>
      <c r="B21149" s="2" t="s">
        <v>14</v>
      </c>
      <c r="C21149">
        <v>7.27550650183058</v>
      </c>
      <c r="D21149">
        <f>VLOOKUP(A21149:A51658,Sheet1!A:G,2,FALSE)</f>
        <v>694</v>
      </c>
    </row>
    <row r="21150" spans="1:4">
      <c r="A21150" s="2" t="s">
        <v>729</v>
      </c>
      <c r="B21150" s="2" t="s">
        <v>15</v>
      </c>
      <c r="C21150">
        <v>7.33664982980687</v>
      </c>
      <c r="D21150">
        <f>VLOOKUP(A21150:A51659,Sheet1!A:G,2,FALSE)</f>
        <v>694</v>
      </c>
    </row>
    <row r="21151" spans="1:4">
      <c r="A21151" s="2" t="s">
        <v>729</v>
      </c>
      <c r="B21151" s="2" t="s">
        <v>16</v>
      </c>
      <c r="C21151">
        <v>7.39871458825277</v>
      </c>
      <c r="D21151">
        <f>VLOOKUP(A21151:A51660,Sheet1!A:G,2,FALSE)</f>
        <v>694</v>
      </c>
    </row>
    <row r="21152" spans="1:4">
      <c r="A21152" s="2" t="s">
        <v>729</v>
      </c>
      <c r="B21152" s="2" t="s">
        <v>17</v>
      </c>
      <c r="C21152">
        <v>7.46118120966577</v>
      </c>
      <c r="D21152">
        <f>VLOOKUP(A21152:A51661,Sheet1!A:G,2,FALSE)</f>
        <v>694</v>
      </c>
    </row>
    <row r="21153" spans="1:4">
      <c r="A21153" s="2" t="s">
        <v>729</v>
      </c>
      <c r="B21153" s="2" t="s">
        <v>18</v>
      </c>
      <c r="C21153">
        <v>7.52353604184467</v>
      </c>
      <c r="D21153">
        <f>VLOOKUP(A21153:A51662,Sheet1!A:G,2,FALSE)</f>
        <v>694</v>
      </c>
    </row>
    <row r="21154" spans="1:4">
      <c r="A21154" s="2" t="s">
        <v>729</v>
      </c>
      <c r="B21154" s="2" t="s">
        <v>19</v>
      </c>
      <c r="C21154">
        <v>7.58528880470554</v>
      </c>
      <c r="D21154">
        <f>VLOOKUP(A21154:A51663,Sheet1!A:G,2,FALSE)</f>
        <v>694</v>
      </c>
    </row>
    <row r="21155" spans="1:4">
      <c r="A21155" s="2" t="s">
        <v>729</v>
      </c>
      <c r="B21155" s="2" t="s">
        <v>20</v>
      </c>
      <c r="C21155">
        <v>7.64598748138924</v>
      </c>
      <c r="D21155">
        <f>VLOOKUP(A21155:A51664,Sheet1!A:G,2,FALSE)</f>
        <v>694</v>
      </c>
    </row>
    <row r="21156" spans="1:4">
      <c r="A21156" s="2" t="s">
        <v>729</v>
      </c>
      <c r="B21156" s="2" t="s">
        <v>21</v>
      </c>
      <c r="C21156">
        <v>7.70522983929335</v>
      </c>
      <c r="D21156">
        <f>VLOOKUP(A21156:A51665,Sheet1!A:G,2,FALSE)</f>
        <v>694</v>
      </c>
    </row>
    <row r="21157" spans="1:4">
      <c r="A21157" s="2" t="s">
        <v>729</v>
      </c>
      <c r="B21157" s="2" t="s">
        <v>22</v>
      </c>
      <c r="C21157">
        <v>7.76267119873871</v>
      </c>
      <c r="D21157">
        <f>VLOOKUP(A21157:A51666,Sheet1!A:G,2,FALSE)</f>
        <v>694</v>
      </c>
    </row>
    <row r="21158" spans="1:4">
      <c r="A21158" s="2" t="s">
        <v>729</v>
      </c>
      <c r="B21158" s="2" t="s">
        <v>23</v>
      </c>
      <c r="C21158">
        <v>7.81802846641155</v>
      </c>
      <c r="D21158">
        <f>VLOOKUP(A21158:A51667,Sheet1!A:G,2,FALSE)</f>
        <v>694</v>
      </c>
    </row>
    <row r="21159" spans="1:4">
      <c r="A21159" s="2" t="s">
        <v>729</v>
      </c>
      <c r="B21159" s="2" t="s">
        <v>24</v>
      </c>
      <c r="C21159">
        <v>7.87108077503735</v>
      </c>
      <c r="D21159">
        <f>VLOOKUP(A21159:A51668,Sheet1!A:G,2,FALSE)</f>
        <v>694</v>
      </c>
    </row>
    <row r="21160" spans="1:4">
      <c r="A21160" s="2" t="s">
        <v>729</v>
      </c>
      <c r="B21160" s="2" t="s">
        <v>25</v>
      </c>
      <c r="C21160">
        <v>7.92166729149944</v>
      </c>
      <c r="D21160">
        <f>VLOOKUP(A21160:A51669,Sheet1!A:G,2,FALSE)</f>
        <v>694</v>
      </c>
    </row>
    <row r="21161" spans="1:4">
      <c r="A21161" s="2" t="s">
        <v>729</v>
      </c>
      <c r="B21161" s="2" t="s">
        <v>26</v>
      </c>
      <c r="C21161">
        <v>7.96968286797976</v>
      </c>
      <c r="D21161">
        <f>VLOOKUP(A21161:A51670,Sheet1!A:G,2,FALSE)</f>
        <v>694</v>
      </c>
    </row>
    <row r="21162" spans="1:4">
      <c r="A21162" s="2" t="s">
        <v>729</v>
      </c>
      <c r="B21162" s="2" t="s">
        <v>27</v>
      </c>
      <c r="C21162">
        <v>8.01507222793514</v>
      </c>
      <c r="D21162">
        <f>VLOOKUP(A21162:A51671,Sheet1!A:G,2,FALSE)</f>
        <v>694</v>
      </c>
    </row>
    <row r="21163" spans="1:4">
      <c r="A21163" s="2" t="s">
        <v>729</v>
      </c>
      <c r="B21163" s="2" t="s">
        <v>28</v>
      </c>
      <c r="C21163">
        <v>8.05782332450871</v>
      </c>
      <c r="D21163">
        <f>VLOOKUP(A21163:A51672,Sheet1!A:G,2,FALSE)</f>
        <v>694</v>
      </c>
    </row>
    <row r="21164" spans="1:4">
      <c r="A21164" s="2" t="s">
        <v>729</v>
      </c>
      <c r="B21164" s="2" t="s">
        <v>29</v>
      </c>
      <c r="C21164">
        <v>8.0979604100775</v>
      </c>
      <c r="D21164">
        <f>VLOOKUP(A21164:A51673,Sheet1!A:G,2,FALSE)</f>
        <v>694</v>
      </c>
    </row>
    <row r="21165" spans="1:4">
      <c r="A21165" s="2" t="s">
        <v>729</v>
      </c>
      <c r="B21165" s="2" t="s">
        <v>30</v>
      </c>
      <c r="C21165">
        <v>8.13553723648418</v>
      </c>
      <c r="D21165">
        <f>VLOOKUP(A21165:A51674,Sheet1!A:G,2,FALSE)</f>
        <v>694</v>
      </c>
    </row>
    <row r="21166" spans="1:4">
      <c r="A21166" s="2" t="s">
        <v>729</v>
      </c>
      <c r="B21166" s="2" t="s">
        <v>31</v>
      </c>
      <c r="C21166">
        <v>8.17063068513894</v>
      </c>
      <c r="D21166">
        <f>VLOOKUP(A21166:A51675,Sheet1!A:G,2,FALSE)</f>
        <v>694</v>
      </c>
    </row>
    <row r="21167" spans="1:4">
      <c r="A21167" s="2" t="s">
        <v>729</v>
      </c>
      <c r="B21167" s="2" t="s">
        <v>32</v>
      </c>
      <c r="C21167">
        <v>8.2033350173228</v>
      </c>
      <c r="D21167">
        <f>VLOOKUP(A21167:A51676,Sheet1!A:G,2,FALSE)</f>
        <v>694</v>
      </c>
    </row>
    <row r="21168" spans="1:4">
      <c r="A21168" s="2" t="s">
        <v>729</v>
      </c>
      <c r="B21168" s="2" t="s">
        <v>33</v>
      </c>
      <c r="C21168">
        <v>8.23375684455963</v>
      </c>
      <c r="D21168">
        <f>VLOOKUP(A21168:A51677,Sheet1!A:G,2,FALSE)</f>
        <v>694</v>
      </c>
    </row>
    <row r="21169" spans="1:4">
      <c r="A21169" s="2" t="s">
        <v>729</v>
      </c>
      <c r="B21169" s="2" t="s">
        <v>34</v>
      </c>
      <c r="C21169">
        <v>8.26201084915673</v>
      </c>
      <c r="D21169">
        <f>VLOOKUP(A21169:A51678,Sheet1!A:G,2,FALSE)</f>
        <v>694</v>
      </c>
    </row>
    <row r="21170" spans="1:4">
      <c r="A21170" s="2" t="s">
        <v>729</v>
      </c>
      <c r="B21170" s="2" t="s">
        <v>35</v>
      </c>
      <c r="C21170">
        <v>8.28821623513214</v>
      </c>
      <c r="D21170">
        <f>VLOOKUP(A21170:A51679,Sheet1!A:G,2,FALSE)</f>
        <v>694</v>
      </c>
    </row>
    <row r="21171" spans="1:4">
      <c r="A21171" s="2" t="s">
        <v>729</v>
      </c>
      <c r="B21171" s="2" t="s">
        <v>36</v>
      </c>
      <c r="C21171">
        <v>8.31249385715183</v>
      </c>
      <c r="D21171">
        <f>VLOOKUP(A21171:A51680,Sheet1!A:G,2,FALSE)</f>
        <v>694</v>
      </c>
    </row>
    <row r="21172" spans="1:4">
      <c r="A21172" s="2" t="s">
        <v>729</v>
      </c>
      <c r="B21172" s="2" t="s">
        <v>37</v>
      </c>
      <c r="C21172">
        <v>8.33496395642453</v>
      </c>
      <c r="D21172">
        <f>VLOOKUP(A21172:A51681,Sheet1!A:G,2,FALSE)</f>
        <v>694</v>
      </c>
    </row>
    <row r="21173" spans="1:4">
      <c r="A21173" s="2" t="s">
        <v>729</v>
      </c>
      <c r="B21173" s="2" t="s">
        <v>38</v>
      </c>
      <c r="C21173">
        <v>8.35574442431367</v>
      </c>
      <c r="D21173">
        <f>VLOOKUP(A21173:A51682,Sheet1!A:G,2,FALSE)</f>
        <v>694</v>
      </c>
    </row>
    <row r="21174" spans="1:4">
      <c r="A21174" s="2" t="s">
        <v>729</v>
      </c>
      <c r="B21174" s="2" t="s">
        <v>39</v>
      </c>
      <c r="C21174">
        <v>8.37494951362991</v>
      </c>
      <c r="D21174">
        <f>VLOOKUP(A21174:A51683,Sheet1!A:G,2,FALSE)</f>
        <v>694</v>
      </c>
    </row>
    <row r="21175" spans="1:4">
      <c r="A21175" s="2" t="s">
        <v>729</v>
      </c>
      <c r="B21175" s="2" t="s">
        <v>40</v>
      </c>
      <c r="C21175">
        <v>8.39268892159902</v>
      </c>
      <c r="D21175">
        <f>VLOOKUP(A21175:A51684,Sheet1!A:G,2,FALSE)</f>
        <v>694</v>
      </c>
    </row>
    <row r="21176" spans="1:4">
      <c r="A21176" s="2" t="s">
        <v>729</v>
      </c>
      <c r="B21176" s="2" t="s">
        <v>41</v>
      </c>
      <c r="C21176">
        <v>8.40906717536686</v>
      </c>
      <c r="D21176">
        <f>VLOOKUP(A21176:A51685,Sheet1!A:G,2,FALSE)</f>
        <v>694</v>
      </c>
    </row>
    <row r="21177" spans="1:4">
      <c r="A21177" s="2" t="s">
        <v>729</v>
      </c>
      <c r="B21177" s="2" t="s">
        <v>11</v>
      </c>
      <c r="C21177">
        <v>7.75108732553809</v>
      </c>
      <c r="D21177">
        <f>VLOOKUP(A21177:A51686,Sheet1!A:G,2,FALSE)</f>
        <v>694</v>
      </c>
    </row>
    <row r="21178" spans="1:4">
      <c r="A21178" s="2" t="s">
        <v>729</v>
      </c>
      <c r="B21178" s="2" t="s">
        <v>12</v>
      </c>
      <c r="C21178">
        <v>7.76034221570682</v>
      </c>
      <c r="D21178">
        <f>VLOOKUP(A21178:A51687,Sheet1!A:G,2,FALSE)</f>
        <v>694</v>
      </c>
    </row>
    <row r="21179" spans="1:4">
      <c r="A21179" s="2" t="s">
        <v>729</v>
      </c>
      <c r="B21179" s="2" t="s">
        <v>13</v>
      </c>
      <c r="C21179">
        <v>7.76987265851293</v>
      </c>
      <c r="D21179">
        <f>VLOOKUP(A21179:A51688,Sheet1!A:G,2,FALSE)</f>
        <v>694</v>
      </c>
    </row>
    <row r="21180" spans="1:4">
      <c r="A21180" s="2" t="s">
        <v>729</v>
      </c>
      <c r="B21180" s="2" t="s">
        <v>14</v>
      </c>
      <c r="C21180">
        <v>7.77966761495298</v>
      </c>
      <c r="D21180">
        <f>VLOOKUP(A21180:A51689,Sheet1!A:G,2,FALSE)</f>
        <v>694</v>
      </c>
    </row>
    <row r="21181" spans="1:4">
      <c r="A21181" s="2" t="s">
        <v>729</v>
      </c>
      <c r="B21181" s="2" t="s">
        <v>15</v>
      </c>
      <c r="C21181">
        <v>7.78971395748395</v>
      </c>
      <c r="D21181">
        <f>VLOOKUP(A21181:A51690,Sheet1!A:G,2,FALSE)</f>
        <v>694</v>
      </c>
    </row>
    <row r="21182" spans="1:4">
      <c r="A21182" s="2" t="s">
        <v>729</v>
      </c>
      <c r="B21182" s="2" t="s">
        <v>16</v>
      </c>
      <c r="C21182">
        <v>7.79999648817494</v>
      </c>
      <c r="D21182">
        <f>VLOOKUP(A21182:A51691,Sheet1!A:G,2,FALSE)</f>
        <v>694</v>
      </c>
    </row>
    <row r="21183" spans="1:4">
      <c r="A21183" s="2" t="s">
        <v>729</v>
      </c>
      <c r="B21183" s="2" t="s">
        <v>17</v>
      </c>
      <c r="C21183">
        <v>7.81049799230036</v>
      </c>
      <c r="D21183">
        <f>VLOOKUP(A21183:A51692,Sheet1!A:G,2,FALSE)</f>
        <v>694</v>
      </c>
    </row>
    <row r="21184" spans="1:4">
      <c r="A21184" s="2" t="s">
        <v>729</v>
      </c>
      <c r="B21184" s="2" t="s">
        <v>18</v>
      </c>
      <c r="C21184">
        <v>7.82119932860148</v>
      </c>
      <c r="D21184">
        <f>VLOOKUP(A21184:A51693,Sheet1!A:G,2,FALSE)</f>
        <v>694</v>
      </c>
    </row>
    <row r="21185" spans="1:4">
      <c r="A21185" s="2" t="s">
        <v>729</v>
      </c>
      <c r="B21185" s="2" t="s">
        <v>19</v>
      </c>
      <c r="C21185">
        <v>7.83207955635749</v>
      </c>
      <c r="D21185">
        <f>VLOOKUP(A21185:A51694,Sheet1!A:G,2,FALSE)</f>
        <v>694</v>
      </c>
    </row>
    <row r="21186" spans="1:4">
      <c r="A21186" s="2" t="s">
        <v>729</v>
      </c>
      <c r="B21186" s="2" t="s">
        <v>20</v>
      </c>
      <c r="C21186">
        <v>7.84311609823027</v>
      </c>
      <c r="D21186">
        <f>VLOOKUP(A21186:A51695,Sheet1!A:G,2,FALSE)</f>
        <v>694</v>
      </c>
    </row>
    <row r="21187" spans="1:4">
      <c r="A21187" s="2" t="s">
        <v>729</v>
      </c>
      <c r="B21187" s="2" t="s">
        <v>21</v>
      </c>
      <c r="C21187">
        <v>7.85428493663299</v>
      </c>
      <c r="D21187">
        <f>VLOOKUP(A21187:A51696,Sheet1!A:G,2,FALSE)</f>
        <v>694</v>
      </c>
    </row>
    <row r="21188" spans="1:4">
      <c r="A21188" s="2" t="s">
        <v>729</v>
      </c>
      <c r="B21188" s="2" t="s">
        <v>22</v>
      </c>
      <c r="C21188">
        <v>7.86556084018204</v>
      </c>
      <c r="D21188">
        <f>VLOOKUP(A21188:A51697,Sheet1!A:G,2,FALSE)</f>
        <v>694</v>
      </c>
    </row>
    <row r="21189" spans="1:4">
      <c r="A21189" s="2" t="s">
        <v>729</v>
      </c>
      <c r="B21189" s="2" t="s">
        <v>23</v>
      </c>
      <c r="C21189">
        <v>7.87691761568944</v>
      </c>
      <c r="D21189">
        <f>VLOOKUP(A21189:A51698,Sheet1!A:G,2,FALSE)</f>
        <v>694</v>
      </c>
    </row>
    <row r="21190" spans="1:4">
      <c r="A21190" s="2" t="s">
        <v>729</v>
      </c>
      <c r="B21190" s="2" t="s">
        <v>24</v>
      </c>
      <c r="C21190">
        <v>7.88832838019986</v>
      </c>
      <c r="D21190">
        <f>VLOOKUP(A21190:A51699,Sheet1!A:G,2,FALSE)</f>
        <v>694</v>
      </c>
    </row>
    <row r="21191" spans="1:4">
      <c r="A21191" s="2" t="s">
        <v>729</v>
      </c>
      <c r="B21191" s="2" t="s">
        <v>25</v>
      </c>
      <c r="C21191">
        <v>7.89976584682765</v>
      </c>
      <c r="D21191">
        <f>VLOOKUP(A21191:A51700,Sheet1!A:G,2,FALSE)</f>
        <v>694</v>
      </c>
    </row>
    <row r="21192" spans="1:4">
      <c r="A21192" s="2" t="s">
        <v>729</v>
      </c>
      <c r="B21192" s="2" t="s">
        <v>26</v>
      </c>
      <c r="C21192">
        <v>7.91120261764916</v>
      </c>
      <c r="D21192">
        <f>VLOOKUP(A21192:A51701,Sheet1!A:G,2,FALSE)</f>
        <v>694</v>
      </c>
    </row>
    <row r="21193" spans="1:4">
      <c r="A21193" s="2" t="s">
        <v>729</v>
      </c>
      <c r="B21193" s="2" t="s">
        <v>27</v>
      </c>
      <c r="C21193">
        <v>7.92261147668153</v>
      </c>
      <c r="D21193">
        <f>VLOOKUP(A21193:A51702,Sheet1!A:G,2,FALSE)</f>
        <v>694</v>
      </c>
    </row>
    <row r="21194" spans="1:4">
      <c r="A21194" s="2" t="s">
        <v>729</v>
      </c>
      <c r="B21194" s="2" t="s">
        <v>28</v>
      </c>
      <c r="C21194">
        <v>7.93396567604332</v>
      </c>
      <c r="D21194">
        <f>VLOOKUP(A21194:A51703,Sheet1!A:G,2,FALSE)</f>
        <v>694</v>
      </c>
    </row>
    <row r="21195" spans="1:4">
      <c r="A21195" s="2" t="s">
        <v>729</v>
      </c>
      <c r="B21195" s="2" t="s">
        <v>29</v>
      </c>
      <c r="C21195">
        <v>7.94523920873752</v>
      </c>
      <c r="D21195">
        <f>VLOOKUP(A21195:A51704,Sheet1!A:G,2,FALSE)</f>
        <v>694</v>
      </c>
    </row>
    <row r="21196" spans="1:4">
      <c r="A21196" s="2" t="s">
        <v>729</v>
      </c>
      <c r="B21196" s="2" t="s">
        <v>30</v>
      </c>
      <c r="C21196">
        <v>7.95640706209856</v>
      </c>
      <c r="D21196">
        <f>VLOOKUP(A21196:A51705,Sheet1!A:G,2,FALSE)</f>
        <v>694</v>
      </c>
    </row>
    <row r="21197" spans="1:4">
      <c r="A21197" s="2" t="s">
        <v>729</v>
      </c>
      <c r="B21197" s="2" t="s">
        <v>31</v>
      </c>
      <c r="C21197">
        <v>7.96744544676432</v>
      </c>
      <c r="D21197">
        <f>VLOOKUP(A21197:A51706,Sheet1!A:G,2,FALSE)</f>
        <v>694</v>
      </c>
    </row>
    <row r="21198" spans="1:4">
      <c r="A21198" s="2" t="s">
        <v>729</v>
      </c>
      <c r="B21198" s="2" t="s">
        <v>32</v>
      </c>
      <c r="C21198">
        <v>7.97833199701889</v>
      </c>
      <c r="D21198">
        <f>VLOOKUP(A21198:A51707,Sheet1!A:G,2,FALSE)</f>
        <v>694</v>
      </c>
    </row>
    <row r="21199" spans="1:4">
      <c r="A21199" s="2" t="s">
        <v>729</v>
      </c>
      <c r="B21199" s="2" t="s">
        <v>33</v>
      </c>
      <c r="C21199">
        <v>7.9890459394456</v>
      </c>
      <c r="D21199">
        <f>VLOOKUP(A21199:A51708,Sheet1!A:G,2,FALSE)</f>
        <v>694</v>
      </c>
    </row>
    <row r="21200" spans="1:4">
      <c r="A21200" s="2" t="s">
        <v>729</v>
      </c>
      <c r="B21200" s="2" t="s">
        <v>34</v>
      </c>
      <c r="C21200">
        <v>7.99956822797078</v>
      </c>
      <c r="D21200">
        <f>VLOOKUP(A21200:A51709,Sheet1!A:G,2,FALSE)</f>
        <v>694</v>
      </c>
    </row>
    <row r="21201" spans="1:4">
      <c r="A21201" s="2" t="s">
        <v>729</v>
      </c>
      <c r="B21201" s="2" t="s">
        <v>35</v>
      </c>
      <c r="C21201">
        <v>8.00988164450918</v>
      </c>
      <c r="D21201">
        <f>VLOOKUP(A21201:A51710,Sheet1!A:G,2,FALSE)</f>
        <v>694</v>
      </c>
    </row>
    <row r="21202" spans="1:4">
      <c r="A21202" s="2" t="s">
        <v>729</v>
      </c>
      <c r="B21202" s="2" t="s">
        <v>36</v>
      </c>
      <c r="C21202">
        <v>8.01997086548833</v>
      </c>
      <c r="D21202">
        <f>VLOOKUP(A21202:A51711,Sheet1!A:G,2,FALSE)</f>
        <v>694</v>
      </c>
    </row>
    <row r="21203" spans="1:4">
      <c r="A21203" s="2" t="s">
        <v>729</v>
      </c>
      <c r="B21203" s="2" t="s">
        <v>37</v>
      </c>
      <c r="C21203">
        <v>8.02982249548831</v>
      </c>
      <c r="D21203">
        <f>VLOOKUP(A21203:A51712,Sheet1!A:G,2,FALSE)</f>
        <v>694</v>
      </c>
    </row>
    <row r="21204" spans="1:4">
      <c r="A21204" s="2" t="s">
        <v>729</v>
      </c>
      <c r="B21204" s="2" t="s">
        <v>38</v>
      </c>
      <c r="C21204">
        <v>8.03942507005197</v>
      </c>
      <c r="D21204">
        <f>VLOOKUP(A21204:A51713,Sheet1!A:G,2,FALSE)</f>
        <v>694</v>
      </c>
    </row>
    <row r="21205" spans="1:4">
      <c r="A21205" s="2" t="s">
        <v>729</v>
      </c>
      <c r="B21205" s="2" t="s">
        <v>39</v>
      </c>
      <c r="C21205">
        <v>8.04876903037785</v>
      </c>
      <c r="D21205">
        <f>VLOOKUP(A21205:A51714,Sheet1!A:G,2,FALSE)</f>
        <v>694</v>
      </c>
    </row>
    <row r="21206" spans="1:4">
      <c r="A21206" s="2" t="s">
        <v>729</v>
      </c>
      <c r="B21206" s="2" t="s">
        <v>40</v>
      </c>
      <c r="C21206">
        <v>8.05784667309334</v>
      </c>
      <c r="D21206">
        <f>VLOOKUP(A21206:A51715,Sheet1!A:G,2,FALSE)</f>
        <v>694</v>
      </c>
    </row>
    <row r="21207" spans="1:4">
      <c r="A21207" s="2" t="s">
        <v>729</v>
      </c>
      <c r="B21207" s="2" t="s">
        <v>41</v>
      </c>
      <c r="C21207">
        <v>8.06665207862168</v>
      </c>
      <c r="D21207">
        <f>VLOOKUP(A21207:A51716,Sheet1!A:G,2,FALSE)</f>
        <v>694</v>
      </c>
    </row>
    <row r="21208" spans="1:4">
      <c r="A21208" s="2" t="s">
        <v>729</v>
      </c>
      <c r="B21208" s="2" t="s">
        <v>11</v>
      </c>
      <c r="C21208">
        <v>4.46942670457291</v>
      </c>
      <c r="D21208">
        <f>VLOOKUP(A21208:A51717,Sheet1!A:G,2,FALSE)</f>
        <v>694</v>
      </c>
    </row>
    <row r="21209" spans="1:4">
      <c r="A21209" s="2" t="s">
        <v>729</v>
      </c>
      <c r="B21209" s="2" t="s">
        <v>12</v>
      </c>
      <c r="C21209">
        <v>4.46958393255256</v>
      </c>
      <c r="D21209">
        <f>VLOOKUP(A21209:A51718,Sheet1!A:G,2,FALSE)</f>
        <v>694</v>
      </c>
    </row>
    <row r="21210" spans="1:4">
      <c r="A21210" s="2" t="s">
        <v>729</v>
      </c>
      <c r="B21210" s="2" t="s">
        <v>13</v>
      </c>
      <c r="C21210">
        <v>4.46974033188237</v>
      </c>
      <c r="D21210">
        <f>VLOOKUP(A21210:A51719,Sheet1!A:G,2,FALSE)</f>
        <v>694</v>
      </c>
    </row>
    <row r="21211" spans="1:4">
      <c r="A21211" s="2" t="s">
        <v>729</v>
      </c>
      <c r="B21211" s="2" t="s">
        <v>14</v>
      </c>
      <c r="C21211">
        <v>4.46989590131112</v>
      </c>
      <c r="D21211">
        <f>VLOOKUP(A21211:A51720,Sheet1!A:G,2,FALSE)</f>
        <v>694</v>
      </c>
    </row>
    <row r="21212" spans="1:4">
      <c r="A21212" s="2" t="s">
        <v>729</v>
      </c>
      <c r="B21212" s="2" t="s">
        <v>15</v>
      </c>
      <c r="C21212">
        <v>4.47005063968366</v>
      </c>
      <c r="D21212">
        <f>VLOOKUP(A21212:A51721,Sheet1!A:G,2,FALSE)</f>
        <v>694</v>
      </c>
    </row>
    <row r="21213" spans="1:4">
      <c r="A21213" s="2" t="s">
        <v>729</v>
      </c>
      <c r="B21213" s="2" t="s">
        <v>16</v>
      </c>
      <c r="C21213">
        <v>4.4702045459401</v>
      </c>
      <c r="D21213">
        <f>VLOOKUP(A21213:A51722,Sheet1!A:G,2,FALSE)</f>
        <v>694</v>
      </c>
    </row>
    <row r="21214" spans="1:4">
      <c r="A21214" s="2" t="s">
        <v>729</v>
      </c>
      <c r="B21214" s="2" t="s">
        <v>17</v>
      </c>
      <c r="C21214">
        <v>4.470357619115</v>
      </c>
      <c r="D21214">
        <f>VLOOKUP(A21214:A51723,Sheet1!A:G,2,FALSE)</f>
        <v>694</v>
      </c>
    </row>
    <row r="21215" spans="1:4">
      <c r="A21215" s="2" t="s">
        <v>729</v>
      </c>
      <c r="B21215" s="2" t="s">
        <v>18</v>
      </c>
      <c r="C21215">
        <v>4.47050985833648</v>
      </c>
      <c r="D21215">
        <f>VLOOKUP(A21215:A51724,Sheet1!A:G,2,FALSE)</f>
        <v>694</v>
      </c>
    </row>
    <row r="21216" spans="1:4">
      <c r="A21216" s="2" t="s">
        <v>729</v>
      </c>
      <c r="B21216" s="2" t="s">
        <v>19</v>
      </c>
      <c r="C21216">
        <v>4.47066126282535</v>
      </c>
      <c r="D21216">
        <f>VLOOKUP(A21216:A51725,Sheet1!A:G,2,FALSE)</f>
        <v>694</v>
      </c>
    </row>
    <row r="21217" spans="1:4">
      <c r="A21217" s="2" t="s">
        <v>729</v>
      </c>
      <c r="B21217" s="2" t="s">
        <v>20</v>
      </c>
      <c r="C21217">
        <v>4.47081183189426</v>
      </c>
      <c r="D21217">
        <f>VLOOKUP(A21217:A51726,Sheet1!A:G,2,FALSE)</f>
        <v>694</v>
      </c>
    </row>
    <row r="21218" spans="1:4">
      <c r="A21218" s="2" t="s">
        <v>729</v>
      </c>
      <c r="B21218" s="2" t="s">
        <v>21</v>
      </c>
      <c r="C21218">
        <v>4.47096156494683</v>
      </c>
      <c r="D21218">
        <f>VLOOKUP(A21218:A51727,Sheet1!A:G,2,FALSE)</f>
        <v>694</v>
      </c>
    </row>
    <row r="21219" spans="1:4">
      <c r="A21219" s="2" t="s">
        <v>729</v>
      </c>
      <c r="B21219" s="2" t="s">
        <v>22</v>
      </c>
      <c r="C21219">
        <v>4.47111046147666</v>
      </c>
      <c r="D21219">
        <f>VLOOKUP(A21219:A51728,Sheet1!A:G,2,FALSE)</f>
        <v>694</v>
      </c>
    </row>
    <row r="21220" spans="1:4">
      <c r="A21220" s="2" t="s">
        <v>729</v>
      </c>
      <c r="B21220" s="2" t="s">
        <v>23</v>
      </c>
      <c r="C21220">
        <v>4.47125852106651</v>
      </c>
      <c r="D21220">
        <f>VLOOKUP(A21220:A51729,Sheet1!A:G,2,FALSE)</f>
        <v>694</v>
      </c>
    </row>
    <row r="21221" spans="1:4">
      <c r="A21221" s="2" t="s">
        <v>729</v>
      </c>
      <c r="B21221" s="2" t="s">
        <v>24</v>
      </c>
      <c r="C21221">
        <v>4.47140574338731</v>
      </c>
      <c r="D21221">
        <f>VLOOKUP(A21221:A51730,Sheet1!A:G,2,FALSE)</f>
        <v>694</v>
      </c>
    </row>
    <row r="21222" spans="1:4">
      <c r="A21222" s="2" t="s">
        <v>729</v>
      </c>
      <c r="B21222" s="2" t="s">
        <v>25</v>
      </c>
      <c r="C21222">
        <v>4.47155212819728</v>
      </c>
      <c r="D21222">
        <f>VLOOKUP(A21222:A51731,Sheet1!A:G,2,FALSE)</f>
        <v>694</v>
      </c>
    </row>
    <row r="21223" spans="1:4">
      <c r="A21223" s="2" t="s">
        <v>729</v>
      </c>
      <c r="B21223" s="2" t="s">
        <v>26</v>
      </c>
      <c r="C21223">
        <v>4.47169767534091</v>
      </c>
      <c r="D21223">
        <f>VLOOKUP(A21223:A51732,Sheet1!A:G,2,FALSE)</f>
        <v>694</v>
      </c>
    </row>
    <row r="21224" spans="1:4">
      <c r="A21224" s="2" t="s">
        <v>729</v>
      </c>
      <c r="B21224" s="2" t="s">
        <v>27</v>
      </c>
      <c r="C21224">
        <v>4.47184238474807</v>
      </c>
      <c r="D21224">
        <f>VLOOKUP(A21224:A51733,Sheet1!A:G,2,FALSE)</f>
        <v>694</v>
      </c>
    </row>
    <row r="21225" spans="1:4">
      <c r="A21225" s="2" t="s">
        <v>729</v>
      </c>
      <c r="B21225" s="2" t="s">
        <v>28</v>
      </c>
      <c r="C21225">
        <v>4.47198625643302</v>
      </c>
      <c r="D21225">
        <f>VLOOKUP(A21225:A51734,Sheet1!A:G,2,FALSE)</f>
        <v>694</v>
      </c>
    </row>
    <row r="21226" spans="1:4">
      <c r="A21226" s="2" t="s">
        <v>729</v>
      </c>
      <c r="B21226" s="2" t="s">
        <v>29</v>
      </c>
      <c r="C21226">
        <v>4.47212929049342</v>
      </c>
      <c r="D21226">
        <f>VLOOKUP(A21226:A51735,Sheet1!A:G,2,FALSE)</f>
        <v>694</v>
      </c>
    </row>
    <row r="21227" spans="1:4">
      <c r="A21227" s="2" t="s">
        <v>729</v>
      </c>
      <c r="B21227" s="2" t="s">
        <v>30</v>
      </c>
      <c r="C21227">
        <v>4.47227148710937</v>
      </c>
      <c r="D21227">
        <f>VLOOKUP(A21227:A51736,Sheet1!A:G,2,FALSE)</f>
        <v>694</v>
      </c>
    </row>
    <row r="21228" spans="1:4">
      <c r="A21228" s="2" t="s">
        <v>729</v>
      </c>
      <c r="B21228" s="2" t="s">
        <v>31</v>
      </c>
      <c r="C21228">
        <v>4.47241284654241</v>
      </c>
      <c r="D21228">
        <f>VLOOKUP(A21228:A51737,Sheet1!A:G,2,FALSE)</f>
        <v>694</v>
      </c>
    </row>
    <row r="21229" spans="1:4">
      <c r="A21229" s="2" t="s">
        <v>729</v>
      </c>
      <c r="B21229" s="2" t="s">
        <v>32</v>
      </c>
      <c r="C21229">
        <v>4.47255336913454</v>
      </c>
      <c r="D21229">
        <f>VLOOKUP(A21229:A51738,Sheet1!A:G,2,FALSE)</f>
        <v>694</v>
      </c>
    </row>
    <row r="21230" spans="1:4">
      <c r="A21230" s="2" t="s">
        <v>729</v>
      </c>
      <c r="B21230" s="2" t="s">
        <v>33</v>
      </c>
      <c r="C21230">
        <v>4.47269305530719</v>
      </c>
      <c r="D21230">
        <f>VLOOKUP(A21230:A51739,Sheet1!A:G,2,FALSE)</f>
        <v>694</v>
      </c>
    </row>
    <row r="21231" spans="1:4">
      <c r="A21231" s="2" t="s">
        <v>729</v>
      </c>
      <c r="B21231" s="2" t="s">
        <v>34</v>
      </c>
      <c r="C21231">
        <v>4.47283190556023</v>
      </c>
      <c r="D21231">
        <f>VLOOKUP(A21231:A51740,Sheet1!A:G,2,FALSE)</f>
        <v>694</v>
      </c>
    </row>
    <row r="21232" spans="1:4">
      <c r="A21232" s="2" t="s">
        <v>729</v>
      </c>
      <c r="B21232" s="2" t="s">
        <v>35</v>
      </c>
      <c r="C21232">
        <v>4.47296992047094</v>
      </c>
      <c r="D21232">
        <f>VLOOKUP(A21232:A51741,Sheet1!A:G,2,FALSE)</f>
        <v>694</v>
      </c>
    </row>
    <row r="21233" spans="1:4">
      <c r="A21233" s="2" t="s">
        <v>729</v>
      </c>
      <c r="B21233" s="2" t="s">
        <v>36</v>
      </c>
      <c r="C21233">
        <v>4.47310710069301</v>
      </c>
      <c r="D21233">
        <f>VLOOKUP(A21233:A51742,Sheet1!A:G,2,FALSE)</f>
        <v>694</v>
      </c>
    </row>
    <row r="21234" spans="1:4">
      <c r="A21234" s="2" t="s">
        <v>729</v>
      </c>
      <c r="B21234" s="2" t="s">
        <v>37</v>
      </c>
      <c r="C21234">
        <v>4.47324344695548</v>
      </c>
      <c r="D21234">
        <f>VLOOKUP(A21234:A51743,Sheet1!A:G,2,FALSE)</f>
        <v>694</v>
      </c>
    </row>
    <row r="21235" spans="1:4">
      <c r="A21235" s="2" t="s">
        <v>729</v>
      </c>
      <c r="B21235" s="2" t="s">
        <v>38</v>
      </c>
      <c r="C21235">
        <v>4.47337896006175</v>
      </c>
      <c r="D21235">
        <f>VLOOKUP(A21235:A51744,Sheet1!A:G,2,FALSE)</f>
        <v>694</v>
      </c>
    </row>
    <row r="21236" spans="1:4">
      <c r="A21236" s="2" t="s">
        <v>729</v>
      </c>
      <c r="B21236" s="2" t="s">
        <v>39</v>
      </c>
      <c r="C21236">
        <v>4.47351364088853</v>
      </c>
      <c r="D21236">
        <f>VLOOKUP(A21236:A51745,Sheet1!A:G,2,FALSE)</f>
        <v>694</v>
      </c>
    </row>
    <row r="21237" spans="1:4">
      <c r="A21237" s="2" t="s">
        <v>729</v>
      </c>
      <c r="B21237" s="2" t="s">
        <v>40</v>
      </c>
      <c r="C21237">
        <v>4.47364749038478</v>
      </c>
      <c r="D21237">
        <f>VLOOKUP(A21237:A51746,Sheet1!A:G,2,FALSE)</f>
        <v>694</v>
      </c>
    </row>
    <row r="21238" spans="1:4">
      <c r="A21238" s="2" t="s">
        <v>729</v>
      </c>
      <c r="B21238" s="2" t="s">
        <v>41</v>
      </c>
      <c r="C21238">
        <v>4.47378050957071</v>
      </c>
      <c r="D21238">
        <f>VLOOKUP(A21238:A51747,Sheet1!A:G,2,FALSE)</f>
        <v>694</v>
      </c>
    </row>
    <row r="21239" spans="1:4">
      <c r="A21239" s="2" t="s">
        <v>729</v>
      </c>
      <c r="B21239" s="2" t="s">
        <v>11</v>
      </c>
      <c r="C21239">
        <v>5.57390067437915</v>
      </c>
      <c r="D21239">
        <f>VLOOKUP(A21239:A51748,Sheet1!A:G,2,FALSE)</f>
        <v>694</v>
      </c>
    </row>
    <row r="21240" spans="1:4">
      <c r="A21240" s="2" t="s">
        <v>729</v>
      </c>
      <c r="B21240" s="2" t="s">
        <v>12</v>
      </c>
      <c r="C21240">
        <v>5.57395178986502</v>
      </c>
      <c r="D21240">
        <f>VLOOKUP(A21240:A51749,Sheet1!A:G,2,FALSE)</f>
        <v>694</v>
      </c>
    </row>
    <row r="21241" spans="1:4">
      <c r="A21241" s="2" t="s">
        <v>729</v>
      </c>
      <c r="B21241" s="2" t="s">
        <v>13</v>
      </c>
      <c r="C21241">
        <v>5.57400291412998</v>
      </c>
      <c r="D21241">
        <f>VLOOKUP(A21241:A51750,Sheet1!A:G,2,FALSE)</f>
        <v>694</v>
      </c>
    </row>
    <row r="21242" spans="1:4">
      <c r="A21242" s="2" t="s">
        <v>729</v>
      </c>
      <c r="B21242" s="2" t="s">
        <v>14</v>
      </c>
      <c r="C21242">
        <v>5.57405404712783</v>
      </c>
      <c r="D21242">
        <f>VLOOKUP(A21242:A51751,Sheet1!A:G,2,FALSE)</f>
        <v>694</v>
      </c>
    </row>
    <row r="21243" spans="1:4">
      <c r="A21243" s="2" t="s">
        <v>729</v>
      </c>
      <c r="B21243" s="2" t="s">
        <v>15</v>
      </c>
      <c r="C21243">
        <v>5.57410518881237</v>
      </c>
      <c r="D21243">
        <f>VLOOKUP(A21243:A51752,Sheet1!A:G,2,FALSE)</f>
        <v>694</v>
      </c>
    </row>
    <row r="21244" spans="1:4">
      <c r="A21244" s="2" t="s">
        <v>729</v>
      </c>
      <c r="B21244" s="2" t="s">
        <v>16</v>
      </c>
      <c r="C21244">
        <v>5.57415633913737</v>
      </c>
      <c r="D21244">
        <f>VLOOKUP(A21244:A51753,Sheet1!A:G,2,FALSE)</f>
        <v>694</v>
      </c>
    </row>
    <row r="21245" spans="1:4">
      <c r="A21245" s="2" t="s">
        <v>729</v>
      </c>
      <c r="B21245" s="2" t="s">
        <v>17</v>
      </c>
      <c r="C21245">
        <v>5.57420749805654</v>
      </c>
      <c r="D21245">
        <f>VLOOKUP(A21245:A51754,Sheet1!A:G,2,FALSE)</f>
        <v>694</v>
      </c>
    </row>
    <row r="21246" spans="1:4">
      <c r="A21246" s="2" t="s">
        <v>729</v>
      </c>
      <c r="B21246" s="2" t="s">
        <v>18</v>
      </c>
      <c r="C21246">
        <v>5.57425866552359</v>
      </c>
      <c r="D21246">
        <f>VLOOKUP(A21246:A51755,Sheet1!A:G,2,FALSE)</f>
        <v>694</v>
      </c>
    </row>
    <row r="21247" spans="1:4">
      <c r="A21247" s="2" t="s">
        <v>729</v>
      </c>
      <c r="B21247" s="2" t="s">
        <v>19</v>
      </c>
      <c r="C21247">
        <v>5.57430984149218</v>
      </c>
      <c r="D21247">
        <f>VLOOKUP(A21247:A51756,Sheet1!A:G,2,FALSE)</f>
        <v>694</v>
      </c>
    </row>
    <row r="21248" spans="1:4">
      <c r="A21248" s="2" t="s">
        <v>729</v>
      </c>
      <c r="B21248" s="2" t="s">
        <v>20</v>
      </c>
      <c r="C21248">
        <v>5.57436102591595</v>
      </c>
      <c r="D21248">
        <f>VLOOKUP(A21248:A51757,Sheet1!A:G,2,FALSE)</f>
        <v>694</v>
      </c>
    </row>
    <row r="21249" spans="1:4">
      <c r="A21249" s="2" t="s">
        <v>729</v>
      </c>
      <c r="B21249" s="2" t="s">
        <v>21</v>
      </c>
      <c r="C21249">
        <v>5.57441221874848</v>
      </c>
      <c r="D21249">
        <f>VLOOKUP(A21249:A51758,Sheet1!A:G,2,FALSE)</f>
        <v>694</v>
      </c>
    </row>
    <row r="21250" spans="1:4">
      <c r="A21250" s="2" t="s">
        <v>729</v>
      </c>
      <c r="B21250" s="2" t="s">
        <v>22</v>
      </c>
      <c r="C21250">
        <v>5.57446341994335</v>
      </c>
      <c r="D21250">
        <f>VLOOKUP(A21250:A51759,Sheet1!A:G,2,FALSE)</f>
        <v>694</v>
      </c>
    </row>
    <row r="21251" spans="1:4">
      <c r="A21251" s="2" t="s">
        <v>729</v>
      </c>
      <c r="B21251" s="2" t="s">
        <v>23</v>
      </c>
      <c r="C21251">
        <v>5.5745146294541</v>
      </c>
      <c r="D21251">
        <f>VLOOKUP(A21251:A51760,Sheet1!A:G,2,FALSE)</f>
        <v>694</v>
      </c>
    </row>
    <row r="21252" spans="1:4">
      <c r="A21252" s="2" t="s">
        <v>729</v>
      </c>
      <c r="B21252" s="2" t="s">
        <v>24</v>
      </c>
      <c r="C21252">
        <v>5.57456584723424</v>
      </c>
      <c r="D21252">
        <f>VLOOKUP(A21252:A51761,Sheet1!A:G,2,FALSE)</f>
        <v>694</v>
      </c>
    </row>
    <row r="21253" spans="1:4">
      <c r="A21253" s="2" t="s">
        <v>729</v>
      </c>
      <c r="B21253" s="2" t="s">
        <v>25</v>
      </c>
      <c r="C21253">
        <v>5.57461707323724</v>
      </c>
      <c r="D21253">
        <f>VLOOKUP(A21253:A51762,Sheet1!A:G,2,FALSE)</f>
        <v>694</v>
      </c>
    </row>
    <row r="21254" spans="1:4">
      <c r="A21254" s="2" t="s">
        <v>729</v>
      </c>
      <c r="B21254" s="2" t="s">
        <v>26</v>
      </c>
      <c r="C21254">
        <v>5.57466830741654</v>
      </c>
      <c r="D21254">
        <f>VLOOKUP(A21254:A51763,Sheet1!A:G,2,FALSE)</f>
        <v>694</v>
      </c>
    </row>
    <row r="21255" spans="1:4">
      <c r="A21255" s="2" t="s">
        <v>729</v>
      </c>
      <c r="B21255" s="2" t="s">
        <v>27</v>
      </c>
      <c r="C21255">
        <v>5.57471954972557</v>
      </c>
      <c r="D21255">
        <f>VLOOKUP(A21255:A51764,Sheet1!A:G,2,FALSE)</f>
        <v>694</v>
      </c>
    </row>
    <row r="21256" spans="1:4">
      <c r="A21256" s="2" t="s">
        <v>729</v>
      </c>
      <c r="B21256" s="2" t="s">
        <v>28</v>
      </c>
      <c r="C21256">
        <v>5.5747708001177</v>
      </c>
      <c r="D21256">
        <f>VLOOKUP(A21256:A51765,Sheet1!A:G,2,FALSE)</f>
        <v>694</v>
      </c>
    </row>
    <row r="21257" spans="1:4">
      <c r="A21257" s="2" t="s">
        <v>729</v>
      </c>
      <c r="B21257" s="2" t="s">
        <v>29</v>
      </c>
      <c r="C21257">
        <v>5.57482205854629</v>
      </c>
      <c r="D21257">
        <f>VLOOKUP(A21257:A51766,Sheet1!A:G,2,FALSE)</f>
        <v>694</v>
      </c>
    </row>
    <row r="21258" spans="1:4">
      <c r="A21258" s="2" t="s">
        <v>729</v>
      </c>
      <c r="B21258" s="2" t="s">
        <v>30</v>
      </c>
      <c r="C21258">
        <v>5.57487332496466</v>
      </c>
      <c r="D21258">
        <f>VLOOKUP(A21258:A51767,Sheet1!A:G,2,FALSE)</f>
        <v>694</v>
      </c>
    </row>
    <row r="21259" spans="1:4">
      <c r="A21259" s="2" t="s">
        <v>729</v>
      </c>
      <c r="B21259" s="2" t="s">
        <v>31</v>
      </c>
      <c r="C21259">
        <v>5.57492459932611</v>
      </c>
      <c r="D21259">
        <f>VLOOKUP(A21259:A51768,Sheet1!A:G,2,FALSE)</f>
        <v>694</v>
      </c>
    </row>
    <row r="21260" spans="1:4">
      <c r="A21260" s="2" t="s">
        <v>729</v>
      </c>
      <c r="B21260" s="2" t="s">
        <v>32</v>
      </c>
      <c r="C21260">
        <v>5.5749758815839</v>
      </c>
      <c r="D21260">
        <f>VLOOKUP(A21260:A51769,Sheet1!A:G,2,FALSE)</f>
        <v>694</v>
      </c>
    </row>
    <row r="21261" spans="1:4">
      <c r="A21261" s="2" t="s">
        <v>729</v>
      </c>
      <c r="B21261" s="2" t="s">
        <v>33</v>
      </c>
      <c r="C21261">
        <v>5.57502717169126</v>
      </c>
      <c r="D21261">
        <f>VLOOKUP(A21261:A51770,Sheet1!A:G,2,FALSE)</f>
        <v>694</v>
      </c>
    </row>
    <row r="21262" spans="1:4">
      <c r="A21262" s="2" t="s">
        <v>729</v>
      </c>
      <c r="B21262" s="2" t="s">
        <v>34</v>
      </c>
      <c r="C21262">
        <v>5.57507846960141</v>
      </c>
      <c r="D21262">
        <f>VLOOKUP(A21262:A51771,Sheet1!A:G,2,FALSE)</f>
        <v>694</v>
      </c>
    </row>
    <row r="21263" spans="1:4">
      <c r="A21263" s="2" t="s">
        <v>729</v>
      </c>
      <c r="B21263" s="2" t="s">
        <v>35</v>
      </c>
      <c r="C21263">
        <v>5.57512977526751</v>
      </c>
      <c r="D21263">
        <f>VLOOKUP(A21263:A51772,Sheet1!A:G,2,FALSE)</f>
        <v>694</v>
      </c>
    </row>
    <row r="21264" spans="1:4">
      <c r="A21264" s="2" t="s">
        <v>729</v>
      </c>
      <c r="B21264" s="2" t="s">
        <v>36</v>
      </c>
      <c r="C21264">
        <v>5.57518108864272</v>
      </c>
      <c r="D21264">
        <f>VLOOKUP(A21264:A51773,Sheet1!A:G,2,FALSE)</f>
        <v>694</v>
      </c>
    </row>
    <row r="21265" spans="1:4">
      <c r="A21265" s="2" t="s">
        <v>729</v>
      </c>
      <c r="B21265" s="2" t="s">
        <v>37</v>
      </c>
      <c r="C21265">
        <v>5.57523240968015</v>
      </c>
      <c r="D21265">
        <f>VLOOKUP(A21265:A51774,Sheet1!A:G,2,FALSE)</f>
        <v>694</v>
      </c>
    </row>
    <row r="21266" spans="1:4">
      <c r="A21266" s="2" t="s">
        <v>729</v>
      </c>
      <c r="B21266" s="2" t="s">
        <v>38</v>
      </c>
      <c r="C21266">
        <v>5.57528373833289</v>
      </c>
      <c r="D21266">
        <f>VLOOKUP(A21266:A51775,Sheet1!A:G,2,FALSE)</f>
        <v>694</v>
      </c>
    </row>
    <row r="21267" spans="1:4">
      <c r="A21267" s="2" t="s">
        <v>729</v>
      </c>
      <c r="B21267" s="2" t="s">
        <v>39</v>
      </c>
      <c r="C21267">
        <v>5.57533507455401</v>
      </c>
      <c r="D21267">
        <f>VLOOKUP(A21267:A51776,Sheet1!A:G,2,FALSE)</f>
        <v>694</v>
      </c>
    </row>
    <row r="21268" spans="1:4">
      <c r="A21268" s="2" t="s">
        <v>729</v>
      </c>
      <c r="B21268" s="2" t="s">
        <v>40</v>
      </c>
      <c r="C21268">
        <v>5.57538641829653</v>
      </c>
      <c r="D21268">
        <f>VLOOKUP(A21268:A51777,Sheet1!A:G,2,FALSE)</f>
        <v>694</v>
      </c>
    </row>
    <row r="21269" spans="1:4">
      <c r="A21269" s="2" t="s">
        <v>729</v>
      </c>
      <c r="B21269" s="2" t="s">
        <v>41</v>
      </c>
      <c r="C21269">
        <v>5.57543776951347</v>
      </c>
      <c r="D21269">
        <f>VLOOKUP(A21269:A51778,Sheet1!A:G,2,FALSE)</f>
        <v>694</v>
      </c>
    </row>
    <row r="21270" spans="1:4">
      <c r="A21270" s="2" t="s">
        <v>730</v>
      </c>
      <c r="B21270" s="2" t="s">
        <v>11</v>
      </c>
      <c r="C21270">
        <v>4.99774064677155</v>
      </c>
      <c r="D21270">
        <f>VLOOKUP(A21270:A51779,Sheet1!A:G,2,FALSE)</f>
        <v>695</v>
      </c>
    </row>
    <row r="21271" spans="1:4">
      <c r="A21271" s="2" t="s">
        <v>730</v>
      </c>
      <c r="B21271" s="2" t="s">
        <v>12</v>
      </c>
      <c r="C21271">
        <v>4.99775528309651</v>
      </c>
      <c r="D21271">
        <f>VLOOKUP(A21271:A51780,Sheet1!A:G,2,FALSE)</f>
        <v>695</v>
      </c>
    </row>
    <row r="21272" spans="1:4">
      <c r="A21272" s="2" t="s">
        <v>730</v>
      </c>
      <c r="B21272" s="2" t="s">
        <v>13</v>
      </c>
      <c r="C21272">
        <v>4.99776981166504</v>
      </c>
      <c r="D21272">
        <f>VLOOKUP(A21272:A51781,Sheet1!A:G,2,FALSE)</f>
        <v>695</v>
      </c>
    </row>
    <row r="21273" spans="1:4">
      <c r="A21273" s="2" t="s">
        <v>730</v>
      </c>
      <c r="B21273" s="2" t="s">
        <v>14</v>
      </c>
      <c r="C21273">
        <v>4.99778423314137</v>
      </c>
      <c r="D21273">
        <f>VLOOKUP(A21273:A51782,Sheet1!A:G,2,FALSE)</f>
        <v>695</v>
      </c>
    </row>
    <row r="21274" spans="1:4">
      <c r="A21274" s="2" t="s">
        <v>730</v>
      </c>
      <c r="B21274" s="2" t="s">
        <v>15</v>
      </c>
      <c r="C21274">
        <v>4.99779854818827</v>
      </c>
      <c r="D21274">
        <f>VLOOKUP(A21274:A51783,Sheet1!A:G,2,FALSE)</f>
        <v>695</v>
      </c>
    </row>
    <row r="21275" spans="1:4">
      <c r="A21275" s="2" t="s">
        <v>730</v>
      </c>
      <c r="B21275" s="2" t="s">
        <v>16</v>
      </c>
      <c r="C21275">
        <v>4.99781275746698</v>
      </c>
      <c r="D21275">
        <f>VLOOKUP(A21275:A51784,Sheet1!A:G,2,FALSE)</f>
        <v>695</v>
      </c>
    </row>
    <row r="21276" spans="1:4">
      <c r="A21276" s="2" t="s">
        <v>730</v>
      </c>
      <c r="B21276" s="2" t="s">
        <v>17</v>
      </c>
      <c r="C21276">
        <v>4.99782686163721</v>
      </c>
      <c r="D21276">
        <f>VLOOKUP(A21276:A51785,Sheet1!A:G,2,FALSE)</f>
        <v>695</v>
      </c>
    </row>
    <row r="21277" spans="1:4">
      <c r="A21277" s="2" t="s">
        <v>730</v>
      </c>
      <c r="B21277" s="2" t="s">
        <v>18</v>
      </c>
      <c r="C21277">
        <v>4.99784086135705</v>
      </c>
      <c r="D21277">
        <f>VLOOKUP(A21277:A51786,Sheet1!A:G,2,FALSE)</f>
        <v>695</v>
      </c>
    </row>
    <row r="21278" spans="1:4">
      <c r="A21278" s="2" t="s">
        <v>730</v>
      </c>
      <c r="B21278" s="2" t="s">
        <v>19</v>
      </c>
      <c r="C21278">
        <v>4.99785475728297</v>
      </c>
      <c r="D21278">
        <f>VLOOKUP(A21278:A51787,Sheet1!A:G,2,FALSE)</f>
        <v>695</v>
      </c>
    </row>
    <row r="21279" spans="1:4">
      <c r="A21279" s="2" t="s">
        <v>730</v>
      </c>
      <c r="B21279" s="2" t="s">
        <v>20</v>
      </c>
      <c r="C21279">
        <v>4.99786855006977</v>
      </c>
      <c r="D21279">
        <f>VLOOKUP(A21279:A51788,Sheet1!A:G,2,FALSE)</f>
        <v>695</v>
      </c>
    </row>
    <row r="21280" spans="1:4">
      <c r="A21280" s="2" t="s">
        <v>730</v>
      </c>
      <c r="B21280" s="2" t="s">
        <v>21</v>
      </c>
      <c r="C21280">
        <v>4.99788224037053</v>
      </c>
      <c r="D21280">
        <f>VLOOKUP(A21280:A51789,Sheet1!A:G,2,FALSE)</f>
        <v>695</v>
      </c>
    </row>
    <row r="21281" spans="1:4">
      <c r="A21281" s="2" t="s">
        <v>730</v>
      </c>
      <c r="B21281" s="2" t="s">
        <v>22</v>
      </c>
      <c r="C21281">
        <v>4.99789582883658</v>
      </c>
      <c r="D21281">
        <f>VLOOKUP(A21281:A51790,Sheet1!A:G,2,FALSE)</f>
        <v>695</v>
      </c>
    </row>
    <row r="21282" spans="1:4">
      <c r="A21282" s="2" t="s">
        <v>730</v>
      </c>
      <c r="B21282" s="2" t="s">
        <v>23</v>
      </c>
      <c r="C21282">
        <v>4.99790931611745</v>
      </c>
      <c r="D21282">
        <f>VLOOKUP(A21282:A51791,Sheet1!A:G,2,FALSE)</f>
        <v>695</v>
      </c>
    </row>
    <row r="21283" spans="1:4">
      <c r="A21283" s="2" t="s">
        <v>730</v>
      </c>
      <c r="B21283" s="2" t="s">
        <v>24</v>
      </c>
      <c r="C21283">
        <v>4.99792270286088</v>
      </c>
      <c r="D21283">
        <f>VLOOKUP(A21283:A51792,Sheet1!A:G,2,FALSE)</f>
        <v>695</v>
      </c>
    </row>
    <row r="21284" spans="1:4">
      <c r="A21284" s="2" t="s">
        <v>730</v>
      </c>
      <c r="B21284" s="2" t="s">
        <v>25</v>
      </c>
      <c r="C21284">
        <v>4.9979359897127</v>
      </c>
      <c r="D21284">
        <f>VLOOKUP(A21284:A51793,Sheet1!A:G,2,FALSE)</f>
        <v>695</v>
      </c>
    </row>
    <row r="21285" spans="1:4">
      <c r="A21285" s="2" t="s">
        <v>730</v>
      </c>
      <c r="B21285" s="2" t="s">
        <v>26</v>
      </c>
      <c r="C21285">
        <v>4.99794917731687</v>
      </c>
      <c r="D21285">
        <f>VLOOKUP(A21285:A51794,Sheet1!A:G,2,FALSE)</f>
        <v>695</v>
      </c>
    </row>
    <row r="21286" spans="1:4">
      <c r="A21286" s="2" t="s">
        <v>730</v>
      </c>
      <c r="B21286" s="2" t="s">
        <v>27</v>
      </c>
      <c r="C21286">
        <v>4.99796226631543</v>
      </c>
      <c r="D21286">
        <f>VLOOKUP(A21286:A51795,Sheet1!A:G,2,FALSE)</f>
        <v>695</v>
      </c>
    </row>
    <row r="21287" spans="1:4">
      <c r="A21287" s="2" t="s">
        <v>730</v>
      </c>
      <c r="B21287" s="2" t="s">
        <v>28</v>
      </c>
      <c r="C21287">
        <v>4.99797525734843</v>
      </c>
      <c r="D21287">
        <f>VLOOKUP(A21287:A51796,Sheet1!A:G,2,FALSE)</f>
        <v>695</v>
      </c>
    </row>
    <row r="21288" spans="1:4">
      <c r="A21288" s="2" t="s">
        <v>730</v>
      </c>
      <c r="B21288" s="2" t="s">
        <v>29</v>
      </c>
      <c r="C21288">
        <v>4.99798815105394</v>
      </c>
      <c r="D21288">
        <f>VLOOKUP(A21288:A51797,Sheet1!A:G,2,FALSE)</f>
        <v>695</v>
      </c>
    </row>
    <row r="21289" spans="1:4">
      <c r="A21289" s="2" t="s">
        <v>730</v>
      </c>
      <c r="B21289" s="2" t="s">
        <v>30</v>
      </c>
      <c r="C21289">
        <v>4.99800094806798</v>
      </c>
      <c r="D21289">
        <f>VLOOKUP(A21289:A51798,Sheet1!A:G,2,FALSE)</f>
        <v>695</v>
      </c>
    </row>
    <row r="21290" spans="1:4">
      <c r="A21290" s="2" t="s">
        <v>730</v>
      </c>
      <c r="B21290" s="2" t="s">
        <v>31</v>
      </c>
      <c r="C21290">
        <v>4.99801364902452</v>
      </c>
      <c r="D21290">
        <f>VLOOKUP(A21290:A51799,Sheet1!A:G,2,FALSE)</f>
        <v>695</v>
      </c>
    </row>
    <row r="21291" spans="1:4">
      <c r="A21291" s="2" t="s">
        <v>730</v>
      </c>
      <c r="B21291" s="2" t="s">
        <v>32</v>
      </c>
      <c r="C21291">
        <v>4.99802625455544</v>
      </c>
      <c r="D21291">
        <f>VLOOKUP(A21291:A51800,Sheet1!A:G,2,FALSE)</f>
        <v>695</v>
      </c>
    </row>
    <row r="21292" spans="1:4">
      <c r="A21292" s="2" t="s">
        <v>730</v>
      </c>
      <c r="B21292" s="2" t="s">
        <v>33</v>
      </c>
      <c r="C21292">
        <v>4.9980387652905</v>
      </c>
      <c r="D21292">
        <f>VLOOKUP(A21292:A51801,Sheet1!A:G,2,FALSE)</f>
        <v>695</v>
      </c>
    </row>
    <row r="21293" spans="1:4">
      <c r="A21293" s="2" t="s">
        <v>730</v>
      </c>
      <c r="B21293" s="2" t="s">
        <v>34</v>
      </c>
      <c r="C21293">
        <v>4.99805118185728</v>
      </c>
      <c r="D21293">
        <f>VLOOKUP(A21293:A51802,Sheet1!A:G,2,FALSE)</f>
        <v>695</v>
      </c>
    </row>
    <row r="21294" spans="1:4">
      <c r="A21294" s="2" t="s">
        <v>730</v>
      </c>
      <c r="B21294" s="2" t="s">
        <v>35</v>
      </c>
      <c r="C21294">
        <v>4.99806350488122</v>
      </c>
      <c r="D21294">
        <f>VLOOKUP(A21294:A51803,Sheet1!A:G,2,FALSE)</f>
        <v>695</v>
      </c>
    </row>
    <row r="21295" spans="1:4">
      <c r="A21295" s="2" t="s">
        <v>730</v>
      </c>
      <c r="B21295" s="2" t="s">
        <v>36</v>
      </c>
      <c r="C21295">
        <v>4.99807573498552</v>
      </c>
      <c r="D21295">
        <f>VLOOKUP(A21295:A51804,Sheet1!A:G,2,FALSE)</f>
        <v>695</v>
      </c>
    </row>
    <row r="21296" spans="1:4">
      <c r="A21296" s="2" t="s">
        <v>730</v>
      </c>
      <c r="B21296" s="2" t="s">
        <v>37</v>
      </c>
      <c r="C21296">
        <v>4.99808787279115</v>
      </c>
      <c r="D21296">
        <f>VLOOKUP(A21296:A51805,Sheet1!A:G,2,FALSE)</f>
        <v>695</v>
      </c>
    </row>
    <row r="21297" spans="1:4">
      <c r="A21297" s="2" t="s">
        <v>730</v>
      </c>
      <c r="B21297" s="2" t="s">
        <v>38</v>
      </c>
      <c r="C21297">
        <v>4.99809991891683</v>
      </c>
      <c r="D21297">
        <f>VLOOKUP(A21297:A51806,Sheet1!A:G,2,FALSE)</f>
        <v>695</v>
      </c>
    </row>
    <row r="21298" spans="1:4">
      <c r="A21298" s="2" t="s">
        <v>730</v>
      </c>
      <c r="B21298" s="2" t="s">
        <v>39</v>
      </c>
      <c r="C21298">
        <v>4.99811187397896</v>
      </c>
      <c r="D21298">
        <f>VLOOKUP(A21298:A51807,Sheet1!A:G,2,FALSE)</f>
        <v>695</v>
      </c>
    </row>
    <row r="21299" spans="1:4">
      <c r="A21299" s="2" t="s">
        <v>730</v>
      </c>
      <c r="B21299" s="2" t="s">
        <v>40</v>
      </c>
      <c r="C21299">
        <v>4.99812373859167</v>
      </c>
      <c r="D21299">
        <f>VLOOKUP(A21299:A51808,Sheet1!A:G,2,FALSE)</f>
        <v>695</v>
      </c>
    </row>
    <row r="21300" spans="1:4">
      <c r="A21300" s="2" t="s">
        <v>730</v>
      </c>
      <c r="B21300" s="2" t="s">
        <v>41</v>
      </c>
      <c r="C21300">
        <v>4.9981355133667</v>
      </c>
      <c r="D21300">
        <f>VLOOKUP(A21300:A51809,Sheet1!A:G,2,FALSE)</f>
        <v>695</v>
      </c>
    </row>
    <row r="21301" spans="1:4">
      <c r="A21301" s="2" t="s">
        <v>730</v>
      </c>
      <c r="B21301" s="2" t="s">
        <v>11</v>
      </c>
      <c r="C21301">
        <v>4.91982464097068</v>
      </c>
      <c r="D21301">
        <f>VLOOKUP(A21301:A51810,Sheet1!A:G,2,FALSE)</f>
        <v>695</v>
      </c>
    </row>
    <row r="21302" spans="1:4">
      <c r="A21302" s="2" t="s">
        <v>730</v>
      </c>
      <c r="B21302" s="2" t="s">
        <v>12</v>
      </c>
      <c r="C21302">
        <v>4.91537212044338</v>
      </c>
      <c r="D21302">
        <f>VLOOKUP(A21302:A51811,Sheet1!A:G,2,FALSE)</f>
        <v>695</v>
      </c>
    </row>
    <row r="21303" spans="1:4">
      <c r="A21303" s="2" t="s">
        <v>730</v>
      </c>
      <c r="B21303" s="2" t="s">
        <v>13</v>
      </c>
      <c r="C21303">
        <v>4.91095901086796</v>
      </c>
      <c r="D21303">
        <f>VLOOKUP(A21303:A51812,Sheet1!A:G,2,FALSE)</f>
        <v>695</v>
      </c>
    </row>
    <row r="21304" spans="1:4">
      <c r="A21304" s="2" t="s">
        <v>730</v>
      </c>
      <c r="B21304" s="2" t="s">
        <v>14</v>
      </c>
      <c r="C21304">
        <v>4.90658528553299</v>
      </c>
      <c r="D21304">
        <f>VLOOKUP(A21304:A51813,Sheet1!A:G,2,FALSE)</f>
        <v>695</v>
      </c>
    </row>
    <row r="21305" spans="1:4">
      <c r="A21305" s="2" t="s">
        <v>730</v>
      </c>
      <c r="B21305" s="2" t="s">
        <v>15</v>
      </c>
      <c r="C21305">
        <v>4.90225090911886</v>
      </c>
      <c r="D21305">
        <f>VLOOKUP(A21305:A51814,Sheet1!A:G,2,FALSE)</f>
        <v>695</v>
      </c>
    </row>
    <row r="21306" spans="1:4">
      <c r="A21306" s="2" t="s">
        <v>730</v>
      </c>
      <c r="B21306" s="2" t="s">
        <v>16</v>
      </c>
      <c r="C21306">
        <v>4.89795583787147</v>
      </c>
      <c r="D21306">
        <f>VLOOKUP(A21306:A51815,Sheet1!A:G,2,FALSE)</f>
        <v>695</v>
      </c>
    </row>
    <row r="21307" spans="1:4">
      <c r="A21307" s="2" t="s">
        <v>730</v>
      </c>
      <c r="B21307" s="2" t="s">
        <v>17</v>
      </c>
      <c r="C21307">
        <v>4.89370001977708</v>
      </c>
      <c r="D21307">
        <f>VLOOKUP(A21307:A51816,Sheet1!A:G,2,FALSE)</f>
        <v>695</v>
      </c>
    </row>
    <row r="21308" spans="1:4">
      <c r="A21308" s="2" t="s">
        <v>730</v>
      </c>
      <c r="B21308" s="2" t="s">
        <v>18</v>
      </c>
      <c r="C21308">
        <v>4.88948339473821</v>
      </c>
      <c r="D21308">
        <f>VLOOKUP(A21308:A51817,Sheet1!A:G,2,FALSE)</f>
        <v>695</v>
      </c>
    </row>
    <row r="21309" spans="1:4">
      <c r="A21309" s="2" t="s">
        <v>730</v>
      </c>
      <c r="B21309" s="2" t="s">
        <v>19</v>
      </c>
      <c r="C21309">
        <v>4.88530589475026</v>
      </c>
      <c r="D21309">
        <f>VLOOKUP(A21309:A51818,Sheet1!A:G,2,FALSE)</f>
        <v>695</v>
      </c>
    </row>
    <row r="21310" spans="1:4">
      <c r="A21310" s="2" t="s">
        <v>730</v>
      </c>
      <c r="B21310" s="2" t="s">
        <v>20</v>
      </c>
      <c r="C21310">
        <v>4.88116744407896</v>
      </c>
      <c r="D21310">
        <f>VLOOKUP(A21310:A51819,Sheet1!A:G,2,FALSE)</f>
        <v>695</v>
      </c>
    </row>
    <row r="21311" spans="1:4">
      <c r="A21311" s="2" t="s">
        <v>730</v>
      </c>
      <c r="B21311" s="2" t="s">
        <v>21</v>
      </c>
      <c r="C21311">
        <v>4.8770679594381</v>
      </c>
      <c r="D21311">
        <f>VLOOKUP(A21311:A51820,Sheet1!A:G,2,FALSE)</f>
        <v>695</v>
      </c>
    </row>
    <row r="21312" spans="1:4">
      <c r="A21312" s="2" t="s">
        <v>730</v>
      </c>
      <c r="B21312" s="2" t="s">
        <v>22</v>
      </c>
      <c r="C21312">
        <v>4.87300735016778</v>
      </c>
      <c r="D21312">
        <f>VLOOKUP(A21312:A51821,Sheet1!A:G,2,FALSE)</f>
        <v>695</v>
      </c>
    </row>
    <row r="21313" spans="1:4">
      <c r="A21313" s="2" t="s">
        <v>730</v>
      </c>
      <c r="B21313" s="2" t="s">
        <v>23</v>
      </c>
      <c r="C21313">
        <v>4.86898551841273</v>
      </c>
      <c r="D21313">
        <f>VLOOKUP(A21313:A51822,Sheet1!A:G,2,FALSE)</f>
        <v>695</v>
      </c>
    </row>
    <row r="21314" spans="1:4">
      <c r="A21314" s="2" t="s">
        <v>730</v>
      </c>
      <c r="B21314" s="2" t="s">
        <v>24</v>
      </c>
      <c r="C21314">
        <v>4.86500235930063</v>
      </c>
      <c r="D21314">
        <f>VLOOKUP(A21314:A51823,Sheet1!A:G,2,FALSE)</f>
        <v>695</v>
      </c>
    </row>
    <row r="21315" spans="1:4">
      <c r="A21315" s="2" t="s">
        <v>730</v>
      </c>
      <c r="B21315" s="2" t="s">
        <v>25</v>
      </c>
      <c r="C21315">
        <v>4.8610577611204</v>
      </c>
      <c r="D21315">
        <f>VLOOKUP(A21315:A51824,Sheet1!A:G,2,FALSE)</f>
        <v>695</v>
      </c>
    </row>
    <row r="21316" spans="1:4">
      <c r="A21316" s="2" t="s">
        <v>730</v>
      </c>
      <c r="B21316" s="2" t="s">
        <v>26</v>
      </c>
      <c r="C21316">
        <v>4.85715160550012</v>
      </c>
      <c r="D21316">
        <f>VLOOKUP(A21316:A51825,Sheet1!A:G,2,FALSE)</f>
        <v>695</v>
      </c>
    </row>
    <row r="21317" spans="1:4">
      <c r="A21317" s="2" t="s">
        <v>730</v>
      </c>
      <c r="B21317" s="2" t="s">
        <v>27</v>
      </c>
      <c r="C21317">
        <v>4.8532837675846</v>
      </c>
      <c r="D21317">
        <f>VLOOKUP(A21317:A51826,Sheet1!A:G,2,FALSE)</f>
        <v>695</v>
      </c>
    </row>
    <row r="21318" spans="1:4">
      <c r="A21318" s="2" t="s">
        <v>730</v>
      </c>
      <c r="B21318" s="2" t="s">
        <v>28</v>
      </c>
      <c r="C21318">
        <v>4.84945411621241</v>
      </c>
      <c r="D21318">
        <f>VLOOKUP(A21318:A51827,Sheet1!A:G,2,FALSE)</f>
        <v>695</v>
      </c>
    </row>
    <row r="21319" spans="1:4">
      <c r="A21319" s="2" t="s">
        <v>730</v>
      </c>
      <c r="B21319" s="2" t="s">
        <v>29</v>
      </c>
      <c r="C21319">
        <v>4.8456625140922</v>
      </c>
      <c r="D21319">
        <f>VLOOKUP(A21319:A51828,Sheet1!A:G,2,FALSE)</f>
        <v>695</v>
      </c>
    </row>
    <row r="21320" spans="1:4">
      <c r="A21320" s="2" t="s">
        <v>730</v>
      </c>
      <c r="B21320" s="2" t="s">
        <v>30</v>
      </c>
      <c r="C21320">
        <v>4.84190881797828</v>
      </c>
      <c r="D21320">
        <f>VLOOKUP(A21320:A51829,Sheet1!A:G,2,FALSE)</f>
        <v>695</v>
      </c>
    </row>
    <row r="21321" spans="1:4">
      <c r="A21321" s="2" t="s">
        <v>730</v>
      </c>
      <c r="B21321" s="2" t="s">
        <v>31</v>
      </c>
      <c r="C21321">
        <v>4.83819287884527</v>
      </c>
      <c r="D21321">
        <f>VLOOKUP(A21321:A51830,Sheet1!A:G,2,FALSE)</f>
        <v>695</v>
      </c>
    </row>
    <row r="21322" spans="1:4">
      <c r="A21322" s="2" t="s">
        <v>730</v>
      </c>
      <c r="B21322" s="2" t="s">
        <v>32</v>
      </c>
      <c r="C21322">
        <v>4.83451454206171</v>
      </c>
      <c r="D21322">
        <f>VLOOKUP(A21322:A51831,Sheet1!A:G,2,FALSE)</f>
        <v>695</v>
      </c>
    </row>
    <row r="21323" spans="1:4">
      <c r="A21323" s="2" t="s">
        <v>730</v>
      </c>
      <c r="B21323" s="2" t="s">
        <v>33</v>
      </c>
      <c r="C21323">
        <v>4.83087364756256</v>
      </c>
      <c r="D21323">
        <f>VLOOKUP(A21323:A51832,Sheet1!A:G,2,FALSE)</f>
        <v>695</v>
      </c>
    </row>
    <row r="21324" spans="1:4">
      <c r="A21324" s="2" t="s">
        <v>730</v>
      </c>
      <c r="B21324" s="2" t="s">
        <v>34</v>
      </c>
      <c r="C21324">
        <v>4.82727003002048</v>
      </c>
      <c r="D21324">
        <f>VLOOKUP(A21324:A51833,Sheet1!A:G,2,FALSE)</f>
        <v>695</v>
      </c>
    </row>
    <row r="21325" spans="1:4">
      <c r="A21325" s="2" t="s">
        <v>730</v>
      </c>
      <c r="B21325" s="2" t="s">
        <v>35</v>
      </c>
      <c r="C21325">
        <v>4.82370351901572</v>
      </c>
      <c r="D21325">
        <f>VLOOKUP(A21325:A51834,Sheet1!A:G,2,FALSE)</f>
        <v>695</v>
      </c>
    </row>
    <row r="21326" spans="1:4">
      <c r="A21326" s="2" t="s">
        <v>730</v>
      </c>
      <c r="B21326" s="2" t="s">
        <v>36</v>
      </c>
      <c r="C21326">
        <v>4.82017393920468</v>
      </c>
      <c r="D21326">
        <f>VLOOKUP(A21326:A51835,Sheet1!A:G,2,FALSE)</f>
        <v>695</v>
      </c>
    </row>
    <row r="21327" spans="1:4">
      <c r="A21327" s="2" t="s">
        <v>730</v>
      </c>
      <c r="B21327" s="2" t="s">
        <v>37</v>
      </c>
      <c r="C21327">
        <v>4.81668111048682</v>
      </c>
      <c r="D21327">
        <f>VLOOKUP(A21327:A51836,Sheet1!A:G,2,FALSE)</f>
        <v>695</v>
      </c>
    </row>
    <row r="21328" spans="1:4">
      <c r="A21328" s="2" t="s">
        <v>730</v>
      </c>
      <c r="B21328" s="2" t="s">
        <v>38</v>
      </c>
      <c r="C21328">
        <v>4.8132248481701</v>
      </c>
      <c r="D21328">
        <f>VLOOKUP(A21328:A51837,Sheet1!A:G,2,FALSE)</f>
        <v>695</v>
      </c>
    </row>
    <row r="21329" spans="1:4">
      <c r="A21329" s="2" t="s">
        <v>730</v>
      </c>
      <c r="B21329" s="2" t="s">
        <v>39</v>
      </c>
      <c r="C21329">
        <v>4.80980496313467</v>
      </c>
      <c r="D21329">
        <f>VLOOKUP(A21329:A51838,Sheet1!A:G,2,FALSE)</f>
        <v>695</v>
      </c>
    </row>
    <row r="21330" spans="1:4">
      <c r="A21330" s="2" t="s">
        <v>730</v>
      </c>
      <c r="B21330" s="2" t="s">
        <v>40</v>
      </c>
      <c r="C21330">
        <v>4.80642126199478</v>
      </c>
      <c r="D21330">
        <f>VLOOKUP(A21330:A51839,Sheet1!A:G,2,FALSE)</f>
        <v>695</v>
      </c>
    </row>
    <row r="21331" spans="1:4">
      <c r="A21331" s="2" t="s">
        <v>730</v>
      </c>
      <c r="B21331" s="2" t="s">
        <v>41</v>
      </c>
      <c r="C21331">
        <v>4.80307354725891</v>
      </c>
      <c r="D21331">
        <f>VLOOKUP(A21331:A51840,Sheet1!A:G,2,FALSE)</f>
        <v>695</v>
      </c>
    </row>
    <row r="21332" spans="1:4">
      <c r="A21332" s="2" t="s">
        <v>731</v>
      </c>
      <c r="B21332" s="2" t="s">
        <v>11</v>
      </c>
      <c r="C21332">
        <v>2.14122409492645</v>
      </c>
      <c r="D21332">
        <f>VLOOKUP(A21332:A51841,Sheet1!A:G,2,FALSE)</f>
        <v>696</v>
      </c>
    </row>
    <row r="21333" spans="1:4">
      <c r="A21333" s="2" t="s">
        <v>731</v>
      </c>
      <c r="B21333" s="2" t="s">
        <v>12</v>
      </c>
      <c r="C21333">
        <v>2.13837861369727</v>
      </c>
      <c r="D21333">
        <f>VLOOKUP(A21333:A51842,Sheet1!A:G,2,FALSE)</f>
        <v>696</v>
      </c>
    </row>
    <row r="21334" spans="1:4">
      <c r="A21334" s="2" t="s">
        <v>731</v>
      </c>
      <c r="B21334" s="2" t="s">
        <v>13</v>
      </c>
      <c r="C21334">
        <v>2.13555306014396</v>
      </c>
      <c r="D21334">
        <f>VLOOKUP(A21334:A51843,Sheet1!A:G,2,FALSE)</f>
        <v>696</v>
      </c>
    </row>
    <row r="21335" spans="1:4">
      <c r="A21335" s="2" t="s">
        <v>731</v>
      </c>
      <c r="B21335" s="2" t="s">
        <v>14</v>
      </c>
      <c r="C21335">
        <v>2.1327475882644</v>
      </c>
      <c r="D21335">
        <f>VLOOKUP(A21335:A51844,Sheet1!A:G,2,FALSE)</f>
        <v>696</v>
      </c>
    </row>
    <row r="21336" spans="1:4">
      <c r="A21336" s="2" t="s">
        <v>731</v>
      </c>
      <c r="B21336" s="2" t="s">
        <v>15</v>
      </c>
      <c r="C21336">
        <v>2.12996234456945</v>
      </c>
      <c r="D21336">
        <f>VLOOKUP(A21336:A51845,Sheet1!A:G,2,FALSE)</f>
        <v>696</v>
      </c>
    </row>
    <row r="21337" spans="1:4">
      <c r="A21337" s="2" t="s">
        <v>731</v>
      </c>
      <c r="B21337" s="2" t="s">
        <v>16</v>
      </c>
      <c r="C21337">
        <v>2.12719746812381</v>
      </c>
      <c r="D21337">
        <f>VLOOKUP(A21337:A51846,Sheet1!A:G,2,FALSE)</f>
        <v>696</v>
      </c>
    </row>
    <row r="21338" spans="1:4">
      <c r="A21338" s="2" t="s">
        <v>731</v>
      </c>
      <c r="B21338" s="2" t="s">
        <v>17</v>
      </c>
      <c r="C21338">
        <v>2.12445309059168</v>
      </c>
      <c r="D21338">
        <f>VLOOKUP(A21338:A51847,Sheet1!A:G,2,FALSE)</f>
        <v>696</v>
      </c>
    </row>
    <row r="21339" spans="1:4">
      <c r="A21339" s="2" t="s">
        <v>731</v>
      </c>
      <c r="B21339" s="2" t="s">
        <v>18</v>
      </c>
      <c r="C21339">
        <v>2.12172933628695</v>
      </c>
      <c r="D21339">
        <f>VLOOKUP(A21339:A51848,Sheet1!A:G,2,FALSE)</f>
        <v>696</v>
      </c>
    </row>
    <row r="21340" spans="1:4">
      <c r="A21340" s="2" t="s">
        <v>731</v>
      </c>
      <c r="B21340" s="2" t="s">
        <v>19</v>
      </c>
      <c r="C21340">
        <v>2.11902632222797</v>
      </c>
      <c r="D21340">
        <f>VLOOKUP(A21340:A51849,Sheet1!A:G,2,FALSE)</f>
        <v>696</v>
      </c>
    </row>
    <row r="21341" spans="1:4">
      <c r="A21341" s="2" t="s">
        <v>731</v>
      </c>
      <c r="B21341" s="2" t="s">
        <v>20</v>
      </c>
      <c r="C21341">
        <v>2.11634415819649</v>
      </c>
      <c r="D21341">
        <f>VLOOKUP(A21341:A51850,Sheet1!A:G,2,FALSE)</f>
        <v>696</v>
      </c>
    </row>
    <row r="21342" spans="1:4">
      <c r="A21342" s="2" t="s">
        <v>731</v>
      </c>
      <c r="B21342" s="2" t="s">
        <v>21</v>
      </c>
      <c r="C21342">
        <v>2.11368294680081</v>
      </c>
      <c r="D21342">
        <f>VLOOKUP(A21342:A51851,Sheet1!A:G,2,FALSE)</f>
        <v>696</v>
      </c>
    </row>
    <row r="21343" spans="1:4">
      <c r="A21343" s="2" t="s">
        <v>731</v>
      </c>
      <c r="B21343" s="2" t="s">
        <v>22</v>
      </c>
      <c r="C21343">
        <v>2.11104278354296</v>
      </c>
      <c r="D21343">
        <f>VLOOKUP(A21343:A51852,Sheet1!A:G,2,FALSE)</f>
        <v>696</v>
      </c>
    </row>
    <row r="21344" spans="1:4">
      <c r="A21344" s="2" t="s">
        <v>731</v>
      </c>
      <c r="B21344" s="2" t="s">
        <v>23</v>
      </c>
      <c r="C21344">
        <v>2.10842375688962</v>
      </c>
      <c r="D21344">
        <f>VLOOKUP(A21344:A51853,Sheet1!A:G,2,FALSE)</f>
        <v>696</v>
      </c>
    </row>
    <row r="21345" spans="1:4">
      <c r="A21345" s="2" t="s">
        <v>731</v>
      </c>
      <c r="B21345" s="2" t="s">
        <v>24</v>
      </c>
      <c r="C21345">
        <v>2.10582594834679</v>
      </c>
      <c r="D21345">
        <f>VLOOKUP(A21345:A51854,Sheet1!A:G,2,FALSE)</f>
        <v>696</v>
      </c>
    </row>
    <row r="21346" spans="1:4">
      <c r="A21346" s="2" t="s">
        <v>731</v>
      </c>
      <c r="B21346" s="2" t="s">
        <v>25</v>
      </c>
      <c r="C21346">
        <v>2.10324943253791</v>
      </c>
      <c r="D21346">
        <f>VLOOKUP(A21346:A51855,Sheet1!A:G,2,FALSE)</f>
        <v>696</v>
      </c>
    </row>
    <row r="21347" spans="1:4">
      <c r="A21347" s="2" t="s">
        <v>731</v>
      </c>
      <c r="B21347" s="2" t="s">
        <v>26</v>
      </c>
      <c r="C21347">
        <v>2.10069427728537</v>
      </c>
      <c r="D21347">
        <f>VLOOKUP(A21347:A51856,Sheet1!A:G,2,FALSE)</f>
        <v>696</v>
      </c>
    </row>
    <row r="21348" spans="1:4">
      <c r="A21348" s="2" t="s">
        <v>731</v>
      </c>
      <c r="B21348" s="2" t="s">
        <v>27</v>
      </c>
      <c r="C21348">
        <v>2.09816054369517</v>
      </c>
      <c r="D21348">
        <f>VLOOKUP(A21348:A51857,Sheet1!A:G,2,FALSE)</f>
        <v>696</v>
      </c>
    </row>
    <row r="21349" spans="1:4">
      <c r="A21349" s="2" t="s">
        <v>731</v>
      </c>
      <c r="B21349" s="2" t="s">
        <v>28</v>
      </c>
      <c r="C21349">
        <v>2.09564828624468</v>
      </c>
      <c r="D21349">
        <f>VLOOKUP(A21349:A51858,Sheet1!A:G,2,FALSE)</f>
        <v>696</v>
      </c>
    </row>
    <row r="21350" spans="1:4">
      <c r="A21350" s="2" t="s">
        <v>731</v>
      </c>
      <c r="B21350" s="2" t="s">
        <v>29</v>
      </c>
      <c r="C21350">
        <v>2.09315755287313</v>
      </c>
      <c r="D21350">
        <f>VLOOKUP(A21350:A51859,Sheet1!A:G,2,FALSE)</f>
        <v>696</v>
      </c>
    </row>
    <row r="21351" spans="1:4">
      <c r="A21351" s="2" t="s">
        <v>731</v>
      </c>
      <c r="B21351" s="2" t="s">
        <v>30</v>
      </c>
      <c r="C21351">
        <v>2.09068838507495</v>
      </c>
      <c r="D21351">
        <f>VLOOKUP(A21351:A51860,Sheet1!A:G,2,FALSE)</f>
        <v>696</v>
      </c>
    </row>
    <row r="21352" spans="1:4">
      <c r="A21352" s="2" t="s">
        <v>731</v>
      </c>
      <c r="B21352" s="2" t="s">
        <v>31</v>
      </c>
      <c r="C21352">
        <v>2.08824081799555</v>
      </c>
      <c r="D21352">
        <f>VLOOKUP(A21352:A51861,Sheet1!A:G,2,FALSE)</f>
        <v>696</v>
      </c>
    </row>
    <row r="21353" spans="1:4">
      <c r="A21353" s="2" t="s">
        <v>731</v>
      </c>
      <c r="B21353" s="2" t="s">
        <v>32</v>
      </c>
      <c r="C21353">
        <v>2.08581488052953</v>
      </c>
      <c r="D21353">
        <f>VLOOKUP(A21353:A51862,Sheet1!A:G,2,FALSE)</f>
        <v>696</v>
      </c>
    </row>
    <row r="21354" spans="1:4">
      <c r="A21354" s="2" t="s">
        <v>731</v>
      </c>
      <c r="B21354" s="2" t="s">
        <v>33</v>
      </c>
      <c r="C21354">
        <v>2.08341059542112</v>
      </c>
      <c r="D21354">
        <f>VLOOKUP(A21354:A51863,Sheet1!A:G,2,FALSE)</f>
        <v>696</v>
      </c>
    </row>
    <row r="21355" spans="1:4">
      <c r="A21355" s="2" t="s">
        <v>731</v>
      </c>
      <c r="B21355" s="2" t="s">
        <v>34</v>
      </c>
      <c r="C21355">
        <v>2.08102797936666</v>
      </c>
      <c r="D21355">
        <f>VLOOKUP(A21355:A51864,Sheet1!A:G,2,FALSE)</f>
        <v>696</v>
      </c>
    </row>
    <row r="21356" spans="1:4">
      <c r="A21356" s="2" t="s">
        <v>731</v>
      </c>
      <c r="B21356" s="2" t="s">
        <v>35</v>
      </c>
      <c r="C21356">
        <v>2.07866704311907</v>
      </c>
      <c r="D21356">
        <f>VLOOKUP(A21356:A51865,Sheet1!A:G,2,FALSE)</f>
        <v>696</v>
      </c>
    </row>
    <row r="21357" spans="1:4">
      <c r="A21357" s="2" t="s">
        <v>731</v>
      </c>
      <c r="B21357" s="2" t="s">
        <v>36</v>
      </c>
      <c r="C21357">
        <v>2.07632779159397</v>
      </c>
      <c r="D21357">
        <f>VLOOKUP(A21357:A51866,Sheet1!A:G,2,FALSE)</f>
        <v>696</v>
      </c>
    </row>
    <row r="21358" spans="1:4">
      <c r="A21358" s="2" t="s">
        <v>731</v>
      </c>
      <c r="B21358" s="2" t="s">
        <v>37</v>
      </c>
      <c r="C21358">
        <v>2.07401022397756</v>
      </c>
      <c r="D21358">
        <f>VLOOKUP(A21358:A51867,Sheet1!A:G,2,FALSE)</f>
        <v>696</v>
      </c>
    </row>
    <row r="21359" spans="1:4">
      <c r="A21359" s="2" t="s">
        <v>731</v>
      </c>
      <c r="B21359" s="2" t="s">
        <v>38</v>
      </c>
      <c r="C21359">
        <v>2.07171433383585</v>
      </c>
      <c r="D21359">
        <f>VLOOKUP(A21359:A51868,Sheet1!A:G,2,FALSE)</f>
        <v>696</v>
      </c>
    </row>
    <row r="21360" spans="1:4">
      <c r="A21360" s="2" t="s">
        <v>731</v>
      </c>
      <c r="B21360" s="2" t="s">
        <v>39</v>
      </c>
      <c r="C21360">
        <v>2.06944010922532</v>
      </c>
      <c r="D21360">
        <f>VLOOKUP(A21360:A51869,Sheet1!A:G,2,FALSE)</f>
        <v>696</v>
      </c>
    </row>
    <row r="21361" spans="1:4">
      <c r="A21361" s="2" t="s">
        <v>731</v>
      </c>
      <c r="B21361" s="2" t="s">
        <v>40</v>
      </c>
      <c r="C21361">
        <v>2.06718753280464</v>
      </c>
      <c r="D21361">
        <f>VLOOKUP(A21361:A51870,Sheet1!A:G,2,FALSE)</f>
        <v>696</v>
      </c>
    </row>
    <row r="21362" spans="1:4">
      <c r="A21362" s="2" t="s">
        <v>731</v>
      </c>
      <c r="B21362" s="2" t="s">
        <v>41</v>
      </c>
      <c r="C21362">
        <v>2.0649565819476</v>
      </c>
      <c r="D21362">
        <f>VLOOKUP(A21362:A51871,Sheet1!A:G,2,FALSE)</f>
        <v>696</v>
      </c>
    </row>
    <row r="21363" spans="1:4">
      <c r="A21363" s="2" t="s">
        <v>731</v>
      </c>
      <c r="B21363" s="2" t="s">
        <v>11</v>
      </c>
      <c r="C21363">
        <v>5.85099513634709</v>
      </c>
      <c r="D21363">
        <f>VLOOKUP(A21363:A51872,Sheet1!A:G,2,FALSE)</f>
        <v>696</v>
      </c>
    </row>
    <row r="21364" spans="1:4">
      <c r="A21364" s="2" t="s">
        <v>731</v>
      </c>
      <c r="B21364" s="2" t="s">
        <v>12</v>
      </c>
      <c r="C21364">
        <v>5.83841751281672</v>
      </c>
      <c r="D21364">
        <f>VLOOKUP(A21364:A51873,Sheet1!A:G,2,FALSE)</f>
        <v>696</v>
      </c>
    </row>
    <row r="21365" spans="1:4">
      <c r="A21365" s="2" t="s">
        <v>731</v>
      </c>
      <c r="B21365" s="2" t="s">
        <v>13</v>
      </c>
      <c r="C21365">
        <v>5.82589060884365</v>
      </c>
      <c r="D21365">
        <f>VLOOKUP(A21365:A51874,Sheet1!A:G,2,FALSE)</f>
        <v>696</v>
      </c>
    </row>
    <row r="21366" spans="1:4">
      <c r="A21366" s="2" t="s">
        <v>731</v>
      </c>
      <c r="B21366" s="2" t="s">
        <v>14</v>
      </c>
      <c r="C21366">
        <v>5.81342639075221</v>
      </c>
      <c r="D21366">
        <f>VLOOKUP(A21366:A51875,Sheet1!A:G,2,FALSE)</f>
        <v>696</v>
      </c>
    </row>
    <row r="21367" spans="1:4">
      <c r="A21367" s="2" t="s">
        <v>731</v>
      </c>
      <c r="B21367" s="2" t="s">
        <v>15</v>
      </c>
      <c r="C21367">
        <v>5.80103657816651</v>
      </c>
      <c r="D21367">
        <f>VLOOKUP(A21367:A51876,Sheet1!A:G,2,FALSE)</f>
        <v>696</v>
      </c>
    </row>
    <row r="21368" spans="1:4">
      <c r="A21368" s="2" t="s">
        <v>731</v>
      </c>
      <c r="B21368" s="2" t="s">
        <v>16</v>
      </c>
      <c r="C21368">
        <v>5.78873259591062</v>
      </c>
      <c r="D21368">
        <f>VLOOKUP(A21368:A51877,Sheet1!A:G,2,FALSE)</f>
        <v>696</v>
      </c>
    </row>
    <row r="21369" spans="1:4">
      <c r="A21369" s="2" t="s">
        <v>731</v>
      </c>
      <c r="B21369" s="2" t="s">
        <v>17</v>
      </c>
      <c r="C21369">
        <v>5.77652552855624</v>
      </c>
      <c r="D21369">
        <f>VLOOKUP(A21369:A51878,Sheet1!A:G,2,FALSE)</f>
        <v>696</v>
      </c>
    </row>
    <row r="21370" spans="1:4">
      <c r="A21370" s="2" t="s">
        <v>731</v>
      </c>
      <c r="B21370" s="2" t="s">
        <v>18</v>
      </c>
      <c r="C21370">
        <v>5.76442607801258</v>
      </c>
      <c r="D21370">
        <f>VLOOKUP(A21370:A51879,Sheet1!A:G,2,FALSE)</f>
        <v>696</v>
      </c>
    </row>
    <row r="21371" spans="1:4">
      <c r="A21371" s="2" t="s">
        <v>731</v>
      </c>
      <c r="B21371" s="2" t="s">
        <v>19</v>
      </c>
      <c r="C21371">
        <v>5.75244452450531</v>
      </c>
      <c r="D21371">
        <f>VLOOKUP(A21371:A51880,Sheet1!A:G,2,FALSE)</f>
        <v>696</v>
      </c>
    </row>
    <row r="21372" spans="1:4">
      <c r="A21372" s="2" t="s">
        <v>731</v>
      </c>
      <c r="B21372" s="2" t="s">
        <v>20</v>
      </c>
      <c r="C21372">
        <v>5.74059069123865</v>
      </c>
      <c r="D21372">
        <f>VLOOKUP(A21372:A51881,Sheet1!A:G,2,FALSE)</f>
        <v>696</v>
      </c>
    </row>
    <row r="21373" spans="1:4">
      <c r="A21373" s="2" t="s">
        <v>731</v>
      </c>
      <c r="B21373" s="2" t="s">
        <v>21</v>
      </c>
      <c r="C21373">
        <v>5.72887391297838</v>
      </c>
      <c r="D21373">
        <f>VLOOKUP(A21373:A51882,Sheet1!A:G,2,FALSE)</f>
        <v>696</v>
      </c>
    </row>
    <row r="21374" spans="1:4">
      <c r="A21374" s="2" t="s">
        <v>731</v>
      </c>
      <c r="B21374" s="2" t="s">
        <v>22</v>
      </c>
      <c r="C21374">
        <v>5.71730300873551</v>
      </c>
      <c r="D21374">
        <f>VLOOKUP(A21374:A51883,Sheet1!A:G,2,FALSE)</f>
        <v>696</v>
      </c>
    </row>
    <row r="21375" spans="1:4">
      <c r="A21375" s="2" t="s">
        <v>731</v>
      </c>
      <c r="B21375" s="2" t="s">
        <v>23</v>
      </c>
      <c r="C21375">
        <v>5.70588625867104</v>
      </c>
      <c r="D21375">
        <f>VLOOKUP(A21375:A51884,Sheet1!A:G,2,FALSE)</f>
        <v>696</v>
      </c>
    </row>
    <row r="21376" spans="1:4">
      <c r="A21376" s="2" t="s">
        <v>731</v>
      </c>
      <c r="B21376" s="2" t="s">
        <v>24</v>
      </c>
      <c r="C21376">
        <v>5.69463138528412</v>
      </c>
      <c r="D21376">
        <f>VLOOKUP(A21376:A51885,Sheet1!A:G,2,FALSE)</f>
        <v>696</v>
      </c>
    </row>
    <row r="21377" spans="1:4">
      <c r="A21377" s="2" t="s">
        <v>731</v>
      </c>
      <c r="B21377" s="2" t="s">
        <v>25</v>
      </c>
      <c r="C21377">
        <v>5.68354553888838</v>
      </c>
      <c r="D21377">
        <f>VLOOKUP(A21377:A51886,Sheet1!A:G,2,FALSE)</f>
        <v>696</v>
      </c>
    </row>
    <row r="21378" spans="1:4">
      <c r="A21378" s="2" t="s">
        <v>731</v>
      </c>
      <c r="B21378" s="2" t="s">
        <v>26</v>
      </c>
      <c r="C21378">
        <v>5.67263528732787</v>
      </c>
      <c r="D21378">
        <f>VLOOKUP(A21378:A51887,Sheet1!A:G,2,FALSE)</f>
        <v>696</v>
      </c>
    </row>
    <row r="21379" spans="1:4">
      <c r="A21379" s="2" t="s">
        <v>731</v>
      </c>
      <c r="B21379" s="2" t="s">
        <v>27</v>
      </c>
      <c r="C21379">
        <v>5.6619066098328</v>
      </c>
      <c r="D21379">
        <f>VLOOKUP(A21379:A51888,Sheet1!A:G,2,FALSE)</f>
        <v>696</v>
      </c>
    </row>
    <row r="21380" spans="1:4">
      <c r="A21380" s="2" t="s">
        <v>731</v>
      </c>
      <c r="B21380" s="2" t="s">
        <v>28</v>
      </c>
      <c r="C21380">
        <v>5.65136489487004</v>
      </c>
      <c r="D21380">
        <f>VLOOKUP(A21380:A51889,Sheet1!A:G,2,FALSE)</f>
        <v>696</v>
      </c>
    </row>
    <row r="21381" spans="1:4">
      <c r="A21381" s="2" t="s">
        <v>731</v>
      </c>
      <c r="B21381" s="2" t="s">
        <v>29</v>
      </c>
      <c r="C21381">
        <v>5.64101494180211</v>
      </c>
      <c r="D21381">
        <f>VLOOKUP(A21381:A51890,Sheet1!A:G,2,FALSE)</f>
        <v>696</v>
      </c>
    </row>
    <row r="21382" spans="1:4">
      <c r="A21382" s="2" t="s">
        <v>731</v>
      </c>
      <c r="B21382" s="2" t="s">
        <v>30</v>
      </c>
      <c r="C21382">
        <v>5.63086096613329</v>
      </c>
      <c r="D21382">
        <f>VLOOKUP(A21382:A51891,Sheet1!A:G,2,FALSE)</f>
        <v>696</v>
      </c>
    </row>
    <row r="21383" spans="1:4">
      <c r="A21383" s="2" t="s">
        <v>731</v>
      </c>
      <c r="B21383" s="2" t="s">
        <v>31</v>
      </c>
      <c r="C21383">
        <v>5.62090660809225</v>
      </c>
      <c r="D21383">
        <f>VLOOKUP(A21383:A51892,Sheet1!A:G,2,FALSE)</f>
        <v>696</v>
      </c>
    </row>
    <row r="21384" spans="1:4">
      <c r="A21384" s="2" t="s">
        <v>731</v>
      </c>
      <c r="B21384" s="2" t="s">
        <v>32</v>
      </c>
      <c r="C21384">
        <v>5.61115494427718</v>
      </c>
      <c r="D21384">
        <f>VLOOKUP(A21384:A51893,Sheet1!A:G,2,FALSE)</f>
        <v>696</v>
      </c>
    </row>
    <row r="21385" spans="1:4">
      <c r="A21385" s="2" t="s">
        <v>731</v>
      </c>
      <c r="B21385" s="2" t="s">
        <v>33</v>
      </c>
      <c r="C21385">
        <v>5.60160850207197</v>
      </c>
      <c r="D21385">
        <f>VLOOKUP(A21385:A51894,Sheet1!A:G,2,FALSE)</f>
        <v>696</v>
      </c>
    </row>
    <row r="21386" spans="1:4">
      <c r="A21386" s="2" t="s">
        <v>731</v>
      </c>
      <c r="B21386" s="2" t="s">
        <v>34</v>
      </c>
      <c r="C21386">
        <v>5.59226927653052</v>
      </c>
      <c r="D21386">
        <f>VLOOKUP(A21386:A51895,Sheet1!A:G,2,FALSE)</f>
        <v>696</v>
      </c>
    </row>
    <row r="21387" spans="1:4">
      <c r="A21387" s="2" t="s">
        <v>731</v>
      </c>
      <c r="B21387" s="2" t="s">
        <v>35</v>
      </c>
      <c r="C21387">
        <v>5.58313874942023</v>
      </c>
      <c r="D21387">
        <f>VLOOKUP(A21387:A51896,Sheet1!A:G,2,FALSE)</f>
        <v>696</v>
      </c>
    </row>
    <row r="21388" spans="1:4">
      <c r="A21388" s="2" t="s">
        <v>731</v>
      </c>
      <c r="B21388" s="2" t="s">
        <v>36</v>
      </c>
      <c r="C21388">
        <v>5.57421791011456</v>
      </c>
      <c r="D21388">
        <f>VLOOKUP(A21388:A51897,Sheet1!A:G,2,FALSE)</f>
        <v>696</v>
      </c>
    </row>
    <row r="21389" spans="1:4">
      <c r="A21389" s="2" t="s">
        <v>731</v>
      </c>
      <c r="B21389" s="2" t="s">
        <v>37</v>
      </c>
      <c r="C21389">
        <v>5.56550727802852</v>
      </c>
      <c r="D21389">
        <f>VLOOKUP(A21389:A51898,Sheet1!A:G,2,FALSE)</f>
        <v>696</v>
      </c>
    </row>
    <row r="21390" spans="1:4">
      <c r="A21390" s="2" t="s">
        <v>731</v>
      </c>
      <c r="B21390" s="2" t="s">
        <v>38</v>
      </c>
      <c r="C21390">
        <v>5.55700692629868</v>
      </c>
      <c r="D21390">
        <f>VLOOKUP(A21390:A51899,Sheet1!A:G,2,FALSE)</f>
        <v>696</v>
      </c>
    </row>
    <row r="21391" spans="1:4">
      <c r="A21391" s="2" t="s">
        <v>731</v>
      </c>
      <c r="B21391" s="2" t="s">
        <v>39</v>
      </c>
      <c r="C21391">
        <v>5.54871650642061</v>
      </c>
      <c r="D21391">
        <f>VLOOKUP(A21391:A51900,Sheet1!A:G,2,FALSE)</f>
        <v>696</v>
      </c>
    </row>
    <row r="21392" spans="1:4">
      <c r="A21392" s="2" t="s">
        <v>731</v>
      </c>
      <c r="B21392" s="2" t="s">
        <v>40</v>
      </c>
      <c r="C21392">
        <v>5.54063527357128</v>
      </c>
      <c r="D21392">
        <f>VLOOKUP(A21392:A51901,Sheet1!A:G,2,FALSE)</f>
        <v>696</v>
      </c>
    </row>
    <row r="21393" spans="1:4">
      <c r="A21393" s="2" t="s">
        <v>731</v>
      </c>
      <c r="B21393" s="2" t="s">
        <v>41</v>
      </c>
      <c r="C21393">
        <v>5.53276211236061</v>
      </c>
      <c r="D21393">
        <f>VLOOKUP(A21393:A51902,Sheet1!A:G,2,FALSE)</f>
        <v>696</v>
      </c>
    </row>
    <row r="21394" spans="1:4">
      <c r="A21394" s="2" t="s">
        <v>732</v>
      </c>
      <c r="B21394" s="2" t="s">
        <v>11</v>
      </c>
      <c r="C21394">
        <v>31.1355403871259</v>
      </c>
      <c r="D21394">
        <f>VLOOKUP(A21394:A51903,Sheet1!A:G,2,FALSE)</f>
        <v>697</v>
      </c>
    </row>
    <row r="21395" spans="1:4">
      <c r="A21395" s="2" t="s">
        <v>732</v>
      </c>
      <c r="B21395" s="2" t="s">
        <v>12</v>
      </c>
      <c r="C21395">
        <v>31.1770774660565</v>
      </c>
      <c r="D21395">
        <f>VLOOKUP(A21395:A51904,Sheet1!A:G,2,FALSE)</f>
        <v>697</v>
      </c>
    </row>
    <row r="21396" spans="1:4">
      <c r="A21396" s="2" t="s">
        <v>732</v>
      </c>
      <c r="B21396" s="2" t="s">
        <v>13</v>
      </c>
      <c r="C21396">
        <v>31.2325335157282</v>
      </c>
      <c r="D21396">
        <f>VLOOKUP(A21396:A51905,Sheet1!A:G,2,FALSE)</f>
        <v>697</v>
      </c>
    </row>
    <row r="21397" spans="1:4">
      <c r="A21397" s="2" t="s">
        <v>732</v>
      </c>
      <c r="B21397" s="2" t="s">
        <v>14</v>
      </c>
      <c r="C21397">
        <v>31.3063996364445</v>
      </c>
      <c r="D21397">
        <f>VLOOKUP(A21397:A51906,Sheet1!A:G,2,FALSE)</f>
        <v>697</v>
      </c>
    </row>
    <row r="21398" spans="1:4">
      <c r="A21398" s="2" t="s">
        <v>732</v>
      </c>
      <c r="B21398" s="2" t="s">
        <v>15</v>
      </c>
      <c r="C21398">
        <v>31.4043416705775</v>
      </c>
      <c r="D21398">
        <f>VLOOKUP(A21398:A51907,Sheet1!A:G,2,FALSE)</f>
        <v>697</v>
      </c>
    </row>
    <row r="21399" spans="1:4">
      <c r="A21399" s="2" t="s">
        <v>732</v>
      </c>
      <c r="B21399" s="2" t="s">
        <v>16</v>
      </c>
      <c r="C21399">
        <v>31.5333071371135</v>
      </c>
      <c r="D21399">
        <f>VLOOKUP(A21399:A51908,Sheet1!A:G,2,FALSE)</f>
        <v>697</v>
      </c>
    </row>
    <row r="21400" spans="1:4">
      <c r="A21400" s="2" t="s">
        <v>732</v>
      </c>
      <c r="B21400" s="2" t="s">
        <v>17</v>
      </c>
      <c r="C21400">
        <v>31.7015077608791</v>
      </c>
      <c r="D21400">
        <f>VLOOKUP(A21400:A51909,Sheet1!A:G,2,FALSE)</f>
        <v>697</v>
      </c>
    </row>
    <row r="21401" spans="1:4">
      <c r="A21401" s="2" t="s">
        <v>732</v>
      </c>
      <c r="B21401" s="2" t="s">
        <v>18</v>
      </c>
      <c r="C21401">
        <v>31.9181934575039</v>
      </c>
      <c r="D21401">
        <f>VLOOKUP(A21401:A51910,Sheet1!A:G,2,FALSE)</f>
        <v>697</v>
      </c>
    </row>
    <row r="21402" spans="1:4">
      <c r="A21402" s="2" t="s">
        <v>732</v>
      </c>
      <c r="B21402" s="2" t="s">
        <v>19</v>
      </c>
      <c r="C21402">
        <v>32.193128690926</v>
      </c>
      <c r="D21402">
        <f>VLOOKUP(A21402:A51911,Sheet1!A:G,2,FALSE)</f>
        <v>697</v>
      </c>
    </row>
    <row r="21403" spans="1:4">
      <c r="A21403" s="2" t="s">
        <v>732</v>
      </c>
      <c r="B21403" s="2" t="s">
        <v>20</v>
      </c>
      <c r="C21403">
        <v>32.5357071543326</v>
      </c>
      <c r="D21403">
        <f>VLOOKUP(A21403:A51912,Sheet1!A:G,2,FALSE)</f>
        <v>697</v>
      </c>
    </row>
    <row r="21404" spans="1:4">
      <c r="A21404" s="2" t="s">
        <v>732</v>
      </c>
      <c r="B21404" s="2" t="s">
        <v>21</v>
      </c>
      <c r="C21404">
        <v>32.953711282639</v>
      </c>
      <c r="D21404">
        <f>VLOOKUP(A21404:A51913,Sheet1!A:G,2,FALSE)</f>
        <v>697</v>
      </c>
    </row>
    <row r="21405" spans="1:4">
      <c r="A21405" s="2" t="s">
        <v>732</v>
      </c>
      <c r="B21405" s="2" t="s">
        <v>22</v>
      </c>
      <c r="C21405">
        <v>33.4518421047992</v>
      </c>
      <c r="D21405">
        <f>VLOOKUP(A21405:A51914,Sheet1!A:G,2,FALSE)</f>
        <v>697</v>
      </c>
    </row>
    <row r="21406" spans="1:4">
      <c r="A21406" s="2" t="s">
        <v>732</v>
      </c>
      <c r="B21406" s="2" t="s">
        <v>23</v>
      </c>
      <c r="C21406">
        <v>34.0302872937865</v>
      </c>
      <c r="D21406">
        <f>VLOOKUP(A21406:A51915,Sheet1!A:G,2,FALSE)</f>
        <v>697</v>
      </c>
    </row>
    <row r="21407" spans="1:4">
      <c r="A21407" s="2" t="s">
        <v>732</v>
      </c>
      <c r="B21407" s="2" t="s">
        <v>24</v>
      </c>
      <c r="C21407">
        <v>34.6837012503585</v>
      </c>
      <c r="D21407">
        <f>VLOOKUP(A21407:A51916,Sheet1!A:G,2,FALSE)</f>
        <v>697</v>
      </c>
    </row>
    <row r="21408" spans="1:4">
      <c r="A21408" s="2" t="s">
        <v>732</v>
      </c>
      <c r="B21408" s="2" t="s">
        <v>25</v>
      </c>
      <c r="C21408">
        <v>35.4009649637429</v>
      </c>
      <c r="D21408">
        <f>VLOOKUP(A21408:A51917,Sheet1!A:G,2,FALSE)</f>
        <v>697</v>
      </c>
    </row>
    <row r="21409" spans="1:4">
      <c r="A21409" s="2" t="s">
        <v>732</v>
      </c>
      <c r="B21409" s="2" t="s">
        <v>26</v>
      </c>
      <c r="C21409">
        <v>36.1659309521891</v>
      </c>
      <c r="D21409">
        <f>VLOOKUP(A21409:A51918,Sheet1!A:G,2,FALSE)</f>
        <v>697</v>
      </c>
    </row>
    <row r="21410" spans="1:4">
      <c r="A21410" s="2" t="s">
        <v>732</v>
      </c>
      <c r="B21410" s="2" t="s">
        <v>27</v>
      </c>
      <c r="C21410">
        <v>36.9590755783147</v>
      </c>
      <c r="D21410">
        <f>VLOOKUP(A21410:A51919,Sheet1!A:G,2,FALSE)</f>
        <v>697</v>
      </c>
    </row>
    <row r="21411" spans="1:4">
      <c r="A21411" s="2" t="s">
        <v>732</v>
      </c>
      <c r="B21411" s="2" t="s">
        <v>28</v>
      </c>
      <c r="C21411">
        <v>37.759695399815</v>
      </c>
      <c r="D21411">
        <f>VLOOKUP(A21411:A51920,Sheet1!A:G,2,FALSE)</f>
        <v>697</v>
      </c>
    </row>
    <row r="21412" spans="1:4">
      <c r="A21412" s="2" t="s">
        <v>732</v>
      </c>
      <c r="B21412" s="2" t="s">
        <v>29</v>
      </c>
      <c r="C21412">
        <v>38.5481313976953</v>
      </c>
      <c r="D21412">
        <f>VLOOKUP(A21412:A51921,Sheet1!A:G,2,FALSE)</f>
        <v>697</v>
      </c>
    </row>
    <row r="21413" spans="1:4">
      <c r="A21413" s="2" t="s">
        <v>732</v>
      </c>
      <c r="B21413" s="2" t="s">
        <v>30</v>
      </c>
      <c r="C21413">
        <v>39.3075497319313</v>
      </c>
      <c r="D21413">
        <f>VLOOKUP(A21413:A51922,Sheet1!A:G,2,FALSE)</f>
        <v>697</v>
      </c>
    </row>
    <row r="21414" spans="1:4">
      <c r="A21414" s="2" t="s">
        <v>732</v>
      </c>
      <c r="B21414" s="2" t="s">
        <v>31</v>
      </c>
      <c r="C21414">
        <v>40.0250064375319</v>
      </c>
      <c r="D21414">
        <f>VLOOKUP(A21414:A51923,Sheet1!A:G,2,FALSE)</f>
        <v>697</v>
      </c>
    </row>
    <row r="21415" spans="1:4">
      <c r="A21415" s="2" t="s">
        <v>732</v>
      </c>
      <c r="B21415" s="2" t="s">
        <v>32</v>
      </c>
      <c r="C21415">
        <v>40.6917649985101</v>
      </c>
      <c r="D21415">
        <f>VLOOKUP(A21415:A51924,Sheet1!A:G,2,FALSE)</f>
        <v>697</v>
      </c>
    </row>
    <row r="21416" spans="1:4">
      <c r="A21416" s="2" t="s">
        <v>732</v>
      </c>
      <c r="B21416" s="2" t="s">
        <v>33</v>
      </c>
      <c r="C21416">
        <v>41.3030179336008</v>
      </c>
      <c r="D21416">
        <f>VLOOKUP(A21416:A51925,Sheet1!A:G,2,FALSE)</f>
        <v>697</v>
      </c>
    </row>
    <row r="21417" spans="1:4">
      <c r="A21417" s="2" t="s">
        <v>732</v>
      </c>
      <c r="B21417" s="2" t="s">
        <v>34</v>
      </c>
      <c r="C21417">
        <v>41.8572427532144</v>
      </c>
      <c r="D21417">
        <f>VLOOKUP(A21417:A51926,Sheet1!A:G,2,FALSE)</f>
        <v>697</v>
      </c>
    </row>
    <row r="21418" spans="1:4">
      <c r="A21418" s="2" t="s">
        <v>732</v>
      </c>
      <c r="B21418" s="2" t="s">
        <v>35</v>
      </c>
      <c r="C21418">
        <v>42.3554126173703</v>
      </c>
      <c r="D21418">
        <f>VLOOKUP(A21418:A51927,Sheet1!A:G,2,FALSE)</f>
        <v>697</v>
      </c>
    </row>
    <row r="21419" spans="1:4">
      <c r="A21419" s="2" t="s">
        <v>732</v>
      </c>
      <c r="B21419" s="2" t="s">
        <v>36</v>
      </c>
      <c r="C21419">
        <v>42.8002233330203</v>
      </c>
      <c r="D21419">
        <f>VLOOKUP(A21419:A51928,Sheet1!A:G,2,FALSE)</f>
        <v>697</v>
      </c>
    </row>
    <row r="21420" spans="1:4">
      <c r="A21420" s="2" t="s">
        <v>732</v>
      </c>
      <c r="B21420" s="2" t="s">
        <v>37</v>
      </c>
      <c r="C21420">
        <v>43.1954292790604</v>
      </c>
      <c r="D21420">
        <f>VLOOKUP(A21420:A51929,Sheet1!A:G,2,FALSE)</f>
        <v>697</v>
      </c>
    </row>
    <row r="21421" spans="1:4">
      <c r="A21421" s="2" t="s">
        <v>732</v>
      </c>
      <c r="B21421" s="2" t="s">
        <v>38</v>
      </c>
      <c r="C21421">
        <v>43.5453241297514</v>
      </c>
      <c r="D21421">
        <f>VLOOKUP(A21421:A51930,Sheet1!A:G,2,FALSE)</f>
        <v>697</v>
      </c>
    </row>
    <row r="21422" spans="1:4">
      <c r="A21422" s="2" t="s">
        <v>732</v>
      </c>
      <c r="B21422" s="2" t="s">
        <v>39</v>
      </c>
      <c r="C21422">
        <v>43.8543652746127</v>
      </c>
      <c r="D21422">
        <f>VLOOKUP(A21422:A51931,Sheet1!A:G,2,FALSE)</f>
        <v>697</v>
      </c>
    </row>
    <row r="21423" spans="1:4">
      <c r="A21423" s="2" t="s">
        <v>732</v>
      </c>
      <c r="B21423" s="2" t="s">
        <v>40</v>
      </c>
      <c r="C21423">
        <v>44.126921744323</v>
      </c>
      <c r="D21423">
        <f>VLOOKUP(A21423:A51932,Sheet1!A:G,2,FALSE)</f>
        <v>697</v>
      </c>
    </row>
    <row r="21424" spans="1:4">
      <c r="A21424" s="2" t="s">
        <v>732</v>
      </c>
      <c r="B21424" s="2" t="s">
        <v>41</v>
      </c>
      <c r="C21424">
        <v>44.367118917419</v>
      </c>
      <c r="D21424">
        <f>VLOOKUP(A21424:A51933,Sheet1!A:G,2,FALSE)</f>
        <v>697</v>
      </c>
    </row>
    <row r="21425" spans="1:4">
      <c r="A21425" s="2" t="s">
        <v>733</v>
      </c>
      <c r="B21425" s="2" t="s">
        <v>11</v>
      </c>
      <c r="C21425">
        <v>119.831029825796</v>
      </c>
      <c r="D21425">
        <f>VLOOKUP(A21425:A51934,Sheet1!A:G,2,FALSE)</f>
        <v>698</v>
      </c>
    </row>
    <row r="21426" spans="1:4">
      <c r="A21426" s="2" t="s">
        <v>733</v>
      </c>
      <c r="B21426" s="2" t="s">
        <v>12</v>
      </c>
      <c r="C21426">
        <v>120.132743755306</v>
      </c>
      <c r="D21426">
        <f>VLOOKUP(A21426:A51935,Sheet1!A:G,2,FALSE)</f>
        <v>698</v>
      </c>
    </row>
    <row r="21427" spans="1:4">
      <c r="A21427" s="2" t="s">
        <v>733</v>
      </c>
      <c r="B21427" s="2" t="s">
        <v>13</v>
      </c>
      <c r="C21427">
        <v>120.442134130066</v>
      </c>
      <c r="D21427">
        <f>VLOOKUP(A21427:A51936,Sheet1!A:G,2,FALSE)</f>
        <v>698</v>
      </c>
    </row>
    <row r="21428" spans="1:4">
      <c r="A21428" s="2" t="s">
        <v>733</v>
      </c>
      <c r="B21428" s="2" t="s">
        <v>14</v>
      </c>
      <c r="C21428">
        <v>120.759071705777</v>
      </c>
      <c r="D21428">
        <f>VLOOKUP(A21428:A51937,Sheet1!A:G,2,FALSE)</f>
        <v>698</v>
      </c>
    </row>
    <row r="21429" spans="1:4">
      <c r="A21429" s="2" t="s">
        <v>733</v>
      </c>
      <c r="B21429" s="2" t="s">
        <v>15</v>
      </c>
      <c r="C21429">
        <v>121.083400902445</v>
      </c>
      <c r="D21429">
        <f>VLOOKUP(A21429:A51938,Sheet1!A:G,2,FALSE)</f>
        <v>698</v>
      </c>
    </row>
    <row r="21430" spans="1:4">
      <c r="A21430" s="2" t="s">
        <v>733</v>
      </c>
      <c r="B21430" s="2" t="s">
        <v>16</v>
      </c>
      <c r="C21430">
        <v>121.414939614252</v>
      </c>
      <c r="D21430">
        <f>VLOOKUP(A21430:A51939,Sheet1!A:G,2,FALSE)</f>
        <v>698</v>
      </c>
    </row>
    <row r="21431" spans="1:4">
      <c r="A21431" s="2" t="s">
        <v>733</v>
      </c>
      <c r="B21431" s="2" t="s">
        <v>17</v>
      </c>
      <c r="C21431">
        <v>121.753479223732</v>
      </c>
      <c r="D21431">
        <f>VLOOKUP(A21431:A51940,Sheet1!A:G,2,FALSE)</f>
        <v>698</v>
      </c>
    </row>
    <row r="21432" spans="1:4">
      <c r="A21432" s="2" t="s">
        <v>733</v>
      </c>
      <c r="B21432" s="2" t="s">
        <v>18</v>
      </c>
      <c r="C21432">
        <v>122.098784828499</v>
      </c>
      <c r="D21432">
        <f>VLOOKUP(A21432:A51941,Sheet1!A:G,2,FALSE)</f>
        <v>698</v>
      </c>
    </row>
    <row r="21433" spans="1:4">
      <c r="A21433" s="2" t="s">
        <v>733</v>
      </c>
      <c r="B21433" s="2" t="s">
        <v>19</v>
      </c>
      <c r="C21433">
        <v>122.45059568581</v>
      </c>
      <c r="D21433">
        <f>VLOOKUP(A21433:A51942,Sheet1!A:G,2,FALSE)</f>
        <v>698</v>
      </c>
    </row>
    <row r="21434" spans="1:4">
      <c r="A21434" s="2" t="s">
        <v>733</v>
      </c>
      <c r="B21434" s="2" t="s">
        <v>20</v>
      </c>
      <c r="C21434">
        <v>122.808625877163</v>
      </c>
      <c r="D21434">
        <f>VLOOKUP(A21434:A51943,Sheet1!A:G,2,FALSE)</f>
        <v>698</v>
      </c>
    </row>
    <row r="21435" spans="1:4">
      <c r="A21435" s="2" t="s">
        <v>733</v>
      </c>
      <c r="B21435" s="2" t="s">
        <v>21</v>
      </c>
      <c r="C21435">
        <v>123.172565191792</v>
      </c>
      <c r="D21435">
        <f>VLOOKUP(A21435:A51944,Sheet1!A:G,2,FALSE)</f>
        <v>698</v>
      </c>
    </row>
    <row r="21436" spans="1:4">
      <c r="A21436" s="2" t="s">
        <v>733</v>
      </c>
      <c r="B21436" s="2" t="s">
        <v>22</v>
      </c>
      <c r="C21436">
        <v>123.542080224586</v>
      </c>
      <c r="D21436">
        <f>VLOOKUP(A21436:A51945,Sheet1!A:G,2,FALSE)</f>
        <v>698</v>
      </c>
    </row>
    <row r="21437" spans="1:4">
      <c r="A21437" s="2" t="s">
        <v>733</v>
      </c>
      <c r="B21437" s="2" t="s">
        <v>23</v>
      </c>
      <c r="C21437">
        <v>123.916815680529</v>
      </c>
      <c r="D21437">
        <f>VLOOKUP(A21437:A51946,Sheet1!A:G,2,FALSE)</f>
        <v>698</v>
      </c>
    </row>
    <row r="21438" spans="1:4">
      <c r="A21438" s="2" t="s">
        <v>733</v>
      </c>
      <c r="B21438" s="2" t="s">
        <v>24</v>
      </c>
      <c r="C21438">
        <v>124.296395874505</v>
      </c>
      <c r="D21438">
        <f>VLOOKUP(A21438:A51947,Sheet1!A:G,2,FALSE)</f>
        <v>698</v>
      </c>
    </row>
    <row r="21439" spans="1:4">
      <c r="A21439" s="2" t="s">
        <v>733</v>
      </c>
      <c r="B21439" s="2" t="s">
        <v>25</v>
      </c>
      <c r="C21439">
        <v>124.680426412141</v>
      </c>
      <c r="D21439">
        <f>VLOOKUP(A21439:A51948,Sheet1!A:G,2,FALSE)</f>
        <v>698</v>
      </c>
    </row>
    <row r="21440" spans="1:4">
      <c r="A21440" s="2" t="s">
        <v>733</v>
      </c>
      <c r="B21440" s="2" t="s">
        <v>26</v>
      </c>
      <c r="C21440">
        <v>125.068496034472</v>
      </c>
      <c r="D21440">
        <f>VLOOKUP(A21440:A51949,Sheet1!A:G,2,FALSE)</f>
        <v>698</v>
      </c>
    </row>
    <row r="21441" spans="1:4">
      <c r="A21441" s="2" t="s">
        <v>733</v>
      </c>
      <c r="B21441" s="2" t="s">
        <v>27</v>
      </c>
      <c r="C21441">
        <v>125.460178606638</v>
      </c>
      <c r="D21441">
        <f>VLOOKUP(A21441:A51950,Sheet1!A:G,2,FALSE)</f>
        <v>698</v>
      </c>
    </row>
    <row r="21442" spans="1:4">
      <c r="A21442" s="2" t="s">
        <v>733</v>
      </c>
      <c r="B21442" s="2" t="s">
        <v>28</v>
      </c>
      <c r="C21442">
        <v>125.855035228632</v>
      </c>
      <c r="D21442">
        <f>VLOOKUP(A21442:A51951,Sheet1!A:G,2,FALSE)</f>
        <v>698</v>
      </c>
    </row>
    <row r="21443" spans="1:4">
      <c r="A21443" s="2" t="s">
        <v>733</v>
      </c>
      <c r="B21443" s="2" t="s">
        <v>29</v>
      </c>
      <c r="C21443">
        <v>126.252616444319</v>
      </c>
      <c r="D21443">
        <f>VLOOKUP(A21443:A51952,Sheet1!A:G,2,FALSE)</f>
        <v>698</v>
      </c>
    </row>
    <row r="21444" spans="1:4">
      <c r="A21444" s="2" t="s">
        <v>733</v>
      </c>
      <c r="B21444" s="2" t="s">
        <v>30</v>
      </c>
      <c r="C21444">
        <v>126.652464523685</v>
      </c>
      <c r="D21444">
        <f>VLOOKUP(A21444:A51953,Sheet1!A:G,2,FALSE)</f>
        <v>698</v>
      </c>
    </row>
    <row r="21445" spans="1:4">
      <c r="A21445" s="2" t="s">
        <v>733</v>
      </c>
      <c r="B21445" s="2" t="s">
        <v>31</v>
      </c>
      <c r="C21445">
        <v>127.05411579246</v>
      </c>
      <c r="D21445">
        <f>VLOOKUP(A21445:A51954,Sheet1!A:G,2,FALSE)</f>
        <v>698</v>
      </c>
    </row>
    <row r="21446" spans="1:4">
      <c r="A21446" s="2" t="s">
        <v>733</v>
      </c>
      <c r="B21446" s="2" t="s">
        <v>32</v>
      </c>
      <c r="C21446">
        <v>127.457102982971</v>
      </c>
      <c r="D21446">
        <f>VLOOKUP(A21446:A51955,Sheet1!A:G,2,FALSE)</f>
        <v>698</v>
      </c>
    </row>
    <row r="21447" spans="1:4">
      <c r="A21447" s="2" t="s">
        <v>733</v>
      </c>
      <c r="B21447" s="2" t="s">
        <v>33</v>
      </c>
      <c r="C21447">
        <v>127.860957580292</v>
      </c>
      <c r="D21447">
        <f>VLOOKUP(A21447:A51956,Sheet1!A:G,2,FALSE)</f>
        <v>698</v>
      </c>
    </row>
    <row r="21448" spans="1:4">
      <c r="A21448" s="2" t="s">
        <v>733</v>
      </c>
      <c r="B21448" s="2" t="s">
        <v>34</v>
      </c>
      <c r="C21448">
        <v>128.265212138462</v>
      </c>
      <c r="D21448">
        <f>VLOOKUP(A21448:A51957,Sheet1!A:G,2,FALSE)</f>
        <v>698</v>
      </c>
    </row>
    <row r="21449" spans="1:4">
      <c r="A21449" s="2" t="s">
        <v>733</v>
      </c>
      <c r="B21449" s="2" t="s">
        <v>35</v>
      </c>
      <c r="C21449">
        <v>128.669402542667</v>
      </c>
      <c r="D21449">
        <f>VLOOKUP(A21449:A51958,Sheet1!A:G,2,FALSE)</f>
        <v>698</v>
      </c>
    </row>
    <row r="21450" spans="1:4">
      <c r="A21450" s="2" t="s">
        <v>733</v>
      </c>
      <c r="B21450" s="2" t="s">
        <v>36</v>
      </c>
      <c r="C21450">
        <v>129.073070194856</v>
      </c>
      <c r="D21450">
        <f>VLOOKUP(A21450:A51959,Sheet1!A:G,2,FALSE)</f>
        <v>698</v>
      </c>
    </row>
    <row r="21451" spans="1:4">
      <c r="A21451" s="2" t="s">
        <v>733</v>
      </c>
      <c r="B21451" s="2" t="s">
        <v>37</v>
      </c>
      <c r="C21451">
        <v>129.475764102148</v>
      </c>
      <c r="D21451">
        <f>VLOOKUP(A21451:A51960,Sheet1!A:G,2,FALSE)</f>
        <v>698</v>
      </c>
    </row>
    <row r="21452" spans="1:4">
      <c r="A21452" s="2" t="s">
        <v>733</v>
      </c>
      <c r="B21452" s="2" t="s">
        <v>38</v>
      </c>
      <c r="C21452">
        <v>129.877042849599</v>
      </c>
      <c r="D21452">
        <f>VLOOKUP(A21452:A51961,Sheet1!A:G,2,FALSE)</f>
        <v>698</v>
      </c>
    </row>
    <row r="21453" spans="1:4">
      <c r="A21453" s="2" t="s">
        <v>733</v>
      </c>
      <c r="B21453" s="2" t="s">
        <v>39</v>
      </c>
      <c r="C21453">
        <v>130.27647644129</v>
      </c>
      <c r="D21453">
        <f>VLOOKUP(A21453:A51962,Sheet1!A:G,2,FALSE)</f>
        <v>698</v>
      </c>
    </row>
    <row r="21454" spans="1:4">
      <c r="A21454" s="2" t="s">
        <v>733</v>
      </c>
      <c r="B21454" s="2" t="s">
        <v>40</v>
      </c>
      <c r="C21454">
        <v>130.673647996316</v>
      </c>
      <c r="D21454">
        <f>VLOOKUP(A21454:A51963,Sheet1!A:G,2,FALSE)</f>
        <v>698</v>
      </c>
    </row>
    <row r="21455" spans="1:4">
      <c r="A21455" s="2" t="s">
        <v>733</v>
      </c>
      <c r="B21455" s="2" t="s">
        <v>41</v>
      </c>
      <c r="C21455">
        <v>131.068155288899</v>
      </c>
      <c r="D21455">
        <f>VLOOKUP(A21455:A51964,Sheet1!A:G,2,FALSE)</f>
        <v>698</v>
      </c>
    </row>
    <row r="21456" spans="1:4">
      <c r="A21456" s="2" t="s">
        <v>734</v>
      </c>
      <c r="B21456" s="2" t="s">
        <v>11</v>
      </c>
      <c r="C21456">
        <v>9.27117895023143</v>
      </c>
      <c r="D21456">
        <f>VLOOKUP(A21456:A51965,Sheet1!A:G,2,FALSE)</f>
        <v>699</v>
      </c>
    </row>
    <row r="21457" spans="1:4">
      <c r="A21457" s="2" t="s">
        <v>734</v>
      </c>
      <c r="B21457" s="2" t="s">
        <v>12</v>
      </c>
      <c r="C21457">
        <v>9.28722612040999</v>
      </c>
      <c r="D21457">
        <f>VLOOKUP(A21457:A51966,Sheet1!A:G,2,FALSE)</f>
        <v>699</v>
      </c>
    </row>
    <row r="21458" spans="1:4">
      <c r="A21458" s="2" t="s">
        <v>734</v>
      </c>
      <c r="B21458" s="2" t="s">
        <v>13</v>
      </c>
      <c r="C21458">
        <v>9.3030914738735</v>
      </c>
      <c r="D21458">
        <f>VLOOKUP(A21458:A51967,Sheet1!A:G,2,FALSE)</f>
        <v>699</v>
      </c>
    </row>
    <row r="21459" spans="1:4">
      <c r="A21459" s="2" t="s">
        <v>734</v>
      </c>
      <c r="B21459" s="2" t="s">
        <v>14</v>
      </c>
      <c r="C21459">
        <v>9.31877087110483</v>
      </c>
      <c r="D21459">
        <f>VLOOKUP(A21459:A51968,Sheet1!A:G,2,FALSE)</f>
        <v>699</v>
      </c>
    </row>
    <row r="21460" spans="1:4">
      <c r="A21460" s="2" t="s">
        <v>734</v>
      </c>
      <c r="B21460" s="2" t="s">
        <v>15</v>
      </c>
      <c r="C21460">
        <v>9.33426045760974</v>
      </c>
      <c r="D21460">
        <f>VLOOKUP(A21460:A51969,Sheet1!A:G,2,FALSE)</f>
        <v>699</v>
      </c>
    </row>
    <row r="21461" spans="1:4">
      <c r="A21461" s="2" t="s">
        <v>734</v>
      </c>
      <c r="B21461" s="2" t="s">
        <v>16</v>
      </c>
      <c r="C21461">
        <v>9.34955666315899</v>
      </c>
      <c r="D21461">
        <f>VLOOKUP(A21461:A51970,Sheet1!A:G,2,FALSE)</f>
        <v>699</v>
      </c>
    </row>
    <row r="21462" spans="1:4">
      <c r="A21462" s="2" t="s">
        <v>734</v>
      </c>
      <c r="B21462" s="2" t="s">
        <v>17</v>
      </c>
      <c r="C21462">
        <v>9.36465620024618</v>
      </c>
      <c r="D21462">
        <f>VLOOKUP(A21462:A51971,Sheet1!A:G,2,FALSE)</f>
        <v>699</v>
      </c>
    </row>
    <row r="21463" spans="1:4">
      <c r="A21463" s="2" t="s">
        <v>734</v>
      </c>
      <c r="B21463" s="2" t="s">
        <v>18</v>
      </c>
      <c r="C21463">
        <v>9.37955606179953</v>
      </c>
      <c r="D21463">
        <f>VLOOKUP(A21463:A51972,Sheet1!A:G,2,FALSE)</f>
        <v>699</v>
      </c>
    </row>
    <row r="21464" spans="1:4">
      <c r="A21464" s="2" t="s">
        <v>734</v>
      </c>
      <c r="B21464" s="2" t="s">
        <v>19</v>
      </c>
      <c r="C21464">
        <v>9.39425351818878</v>
      </c>
      <c r="D21464">
        <f>VLOOKUP(A21464:A51973,Sheet1!A:G,2,FALSE)</f>
        <v>699</v>
      </c>
    </row>
    <row r="21465" spans="1:4">
      <c r="A21465" s="2" t="s">
        <v>734</v>
      </c>
      <c r="B21465" s="2" t="s">
        <v>20</v>
      </c>
      <c r="C21465">
        <v>9.40874611356948</v>
      </c>
      <c r="D21465">
        <f>VLOOKUP(A21465:A51974,Sheet1!A:G,2,FALSE)</f>
        <v>699</v>
      </c>
    </row>
    <row r="21466" spans="1:4">
      <c r="A21466" s="2" t="s">
        <v>734</v>
      </c>
      <c r="B21466" s="2" t="s">
        <v>21</v>
      </c>
      <c r="C21466">
        <v>9.42303166160892</v>
      </c>
      <c r="D21466">
        <f>VLOOKUP(A21466:A51975,Sheet1!A:G,2,FALSE)</f>
        <v>699</v>
      </c>
    </row>
    <row r="21467" spans="1:4">
      <c r="A21467" s="2" t="s">
        <v>734</v>
      </c>
      <c r="B21467" s="2" t="s">
        <v>22</v>
      </c>
      <c r="C21467">
        <v>9.4371082406386</v>
      </c>
      <c r="D21467">
        <f>VLOOKUP(A21467:A51976,Sheet1!A:G,2,FALSE)</f>
        <v>699</v>
      </c>
    </row>
    <row r="21468" spans="1:4">
      <c r="A21468" s="2" t="s">
        <v>734</v>
      </c>
      <c r="B21468" s="2" t="s">
        <v>23</v>
      </c>
      <c r="C21468">
        <v>9.45097418827907</v>
      </c>
      <c r="D21468">
        <f>VLOOKUP(A21468:A51977,Sheet1!A:G,2,FALSE)</f>
        <v>699</v>
      </c>
    </row>
    <row r="21469" spans="1:4">
      <c r="A21469" s="2" t="s">
        <v>734</v>
      </c>
      <c r="B21469" s="2" t="s">
        <v>24</v>
      </c>
      <c r="C21469">
        <v>9.46462809558294</v>
      </c>
      <c r="D21469">
        <f>VLOOKUP(A21469:A51978,Sheet1!A:G,2,FALSE)</f>
        <v>699</v>
      </c>
    </row>
    <row r="21470" spans="1:4">
      <c r="A21470" s="2" t="s">
        <v>734</v>
      </c>
      <c r="B21470" s="2" t="s">
        <v>25</v>
      </c>
      <c r="C21470">
        <v>9.47806880074222</v>
      </c>
      <c r="D21470">
        <f>VLOOKUP(A21470:A51979,Sheet1!A:G,2,FALSE)</f>
        <v>699</v>
      </c>
    </row>
    <row r="21471" spans="1:4">
      <c r="A21471" s="2" t="s">
        <v>734</v>
      </c>
      <c r="B21471" s="2" t="s">
        <v>26</v>
      </c>
      <c r="C21471">
        <v>9.49129538240544</v>
      </c>
      <c r="D21471">
        <f>VLOOKUP(A21471:A51980,Sheet1!A:G,2,FALSE)</f>
        <v>699</v>
      </c>
    </row>
    <row r="21472" spans="1:4">
      <c r="A21472" s="2" t="s">
        <v>734</v>
      </c>
      <c r="B21472" s="2" t="s">
        <v>27</v>
      </c>
      <c r="C21472">
        <v>9.50430715264956</v>
      </c>
      <c r="D21472">
        <f>VLOOKUP(A21472:A51981,Sheet1!A:G,2,FALSE)</f>
        <v>699</v>
      </c>
    </row>
    <row r="21473" spans="1:4">
      <c r="A21473" s="2" t="s">
        <v>734</v>
      </c>
      <c r="B21473" s="2" t="s">
        <v>28</v>
      </c>
      <c r="C21473">
        <v>9.51710364965079</v>
      </c>
      <c r="D21473">
        <f>VLOOKUP(A21473:A51982,Sheet1!A:G,2,FALSE)</f>
        <v>699</v>
      </c>
    </row>
    <row r="21474" spans="1:4">
      <c r="A21474" s="2" t="s">
        <v>734</v>
      </c>
      <c r="B21474" s="2" t="s">
        <v>29</v>
      </c>
      <c r="C21474">
        <v>9.52968463009729</v>
      </c>
      <c r="D21474">
        <f>VLOOKUP(A21474:A51983,Sheet1!A:G,2,FALSE)</f>
        <v>699</v>
      </c>
    </row>
    <row r="21475" spans="1:4">
      <c r="A21475" s="2" t="s">
        <v>734</v>
      </c>
      <c r="B21475" s="2" t="s">
        <v>30</v>
      </c>
      <c r="C21475">
        <v>9.54205006138525</v>
      </c>
      <c r="D21475">
        <f>VLOOKUP(A21475:A51984,Sheet1!A:G,2,FALSE)</f>
        <v>699</v>
      </c>
    </row>
    <row r="21476" spans="1:4">
      <c r="A21476" s="2" t="s">
        <v>734</v>
      </c>
      <c r="B21476" s="2" t="s">
        <v>31</v>
      </c>
      <c r="C21476">
        <v>9.55420011363872</v>
      </c>
      <c r="D21476">
        <f>VLOOKUP(A21476:A51985,Sheet1!A:G,2,FALSE)</f>
        <v>699</v>
      </c>
    </row>
    <row r="21477" spans="1:4">
      <c r="A21477" s="2" t="s">
        <v>734</v>
      </c>
      <c r="B21477" s="2" t="s">
        <v>32</v>
      </c>
      <c r="C21477">
        <v>9.56613515159145</v>
      </c>
      <c r="D21477">
        <f>VLOOKUP(A21477:A51986,Sheet1!A:G,2,FALSE)</f>
        <v>699</v>
      </c>
    </row>
    <row r="21478" spans="1:4">
      <c r="A21478" s="2" t="s">
        <v>734</v>
      </c>
      <c r="B21478" s="2" t="s">
        <v>33</v>
      </c>
      <c r="C21478">
        <v>9.57785572636758</v>
      </c>
      <c r="D21478">
        <f>VLOOKUP(A21478:A51987,Sheet1!A:G,2,FALSE)</f>
        <v>699</v>
      </c>
    </row>
    <row r="21479" spans="1:4">
      <c r="A21479" s="2" t="s">
        <v>734</v>
      </c>
      <c r="B21479" s="2" t="s">
        <v>34</v>
      </c>
      <c r="C21479">
        <v>9.58936256719595</v>
      </c>
      <c r="D21479">
        <f>VLOOKUP(A21479:A51988,Sheet1!A:G,2,FALSE)</f>
        <v>699</v>
      </c>
    </row>
    <row r="21480" spans="1:4">
      <c r="A21480" s="2" t="s">
        <v>734</v>
      </c>
      <c r="B21480" s="2" t="s">
        <v>35</v>
      </c>
      <c r="C21480">
        <v>9.60065657309084</v>
      </c>
      <c r="D21480">
        <f>VLOOKUP(A21480:A51989,Sheet1!A:G,2,FALSE)</f>
        <v>699</v>
      </c>
    </row>
    <row r="21481" spans="1:4">
      <c r="A21481" s="2" t="s">
        <v>734</v>
      </c>
      <c r="B21481" s="2" t="s">
        <v>36</v>
      </c>
      <c r="C21481">
        <v>9.61173880453009</v>
      </c>
      <c r="D21481">
        <f>VLOOKUP(A21481:A51990,Sheet1!A:G,2,FALSE)</f>
        <v>699</v>
      </c>
    </row>
    <row r="21482" spans="1:4">
      <c r="A21482" s="2" t="s">
        <v>734</v>
      </c>
      <c r="B21482" s="2" t="s">
        <v>37</v>
      </c>
      <c r="C21482">
        <v>9.62261047515929</v>
      </c>
      <c r="D21482">
        <f>VLOOKUP(A21482:A51991,Sheet1!A:G,2,FALSE)</f>
        <v>699</v>
      </c>
    </row>
    <row r="21483" spans="1:4">
      <c r="A21483" s="2" t="s">
        <v>734</v>
      </c>
      <c r="B21483" s="2" t="s">
        <v>38</v>
      </c>
      <c r="C21483">
        <v>9.63327294354875</v>
      </c>
      <c r="D21483">
        <f>VLOOKUP(A21483:A51992,Sheet1!A:G,2,FALSE)</f>
        <v>699</v>
      </c>
    </row>
    <row r="21484" spans="1:4">
      <c r="A21484" s="2" t="s">
        <v>734</v>
      </c>
      <c r="B21484" s="2" t="s">
        <v>39</v>
      </c>
      <c r="C21484">
        <v>9.64372770502796</v>
      </c>
      <c r="D21484">
        <f>VLOOKUP(A21484:A51993,Sheet1!A:G,2,FALSE)</f>
        <v>699</v>
      </c>
    </row>
    <row r="21485" spans="1:4">
      <c r="A21485" s="2" t="s">
        <v>734</v>
      </c>
      <c r="B21485" s="2" t="s">
        <v>40</v>
      </c>
      <c r="C21485">
        <v>9.65397638362007</v>
      </c>
      <c r="D21485">
        <f>VLOOKUP(A21485:A51994,Sheet1!A:G,2,FALSE)</f>
        <v>699</v>
      </c>
    </row>
    <row r="21486" spans="1:4">
      <c r="A21486" s="2" t="s">
        <v>734</v>
      </c>
      <c r="B21486" s="2" t="s">
        <v>41</v>
      </c>
      <c r="C21486">
        <v>9.66402072409689</v>
      </c>
      <c r="D21486">
        <f>VLOOKUP(A21486:A51995,Sheet1!A:G,2,FALSE)</f>
        <v>699</v>
      </c>
    </row>
    <row r="21487" spans="1:4">
      <c r="A21487" s="2" t="s">
        <v>735</v>
      </c>
      <c r="B21487" s="2" t="s">
        <v>5</v>
      </c>
      <c r="C21487">
        <v>12.5</v>
      </c>
      <c r="D21487">
        <f>VLOOKUP(A21487:A51996,Sheet1!A:G,2,FALSE)</f>
        <v>700</v>
      </c>
    </row>
    <row r="21488" spans="1:4">
      <c r="A21488" s="2" t="s">
        <v>736</v>
      </c>
      <c r="B21488" s="2" t="s">
        <v>11</v>
      </c>
      <c r="C21488">
        <v>12.0314787196335</v>
      </c>
      <c r="D21488">
        <f>VLOOKUP(A21488:A51997,Sheet1!A:G,2,FALSE)</f>
        <v>701</v>
      </c>
    </row>
    <row r="21489" spans="1:4">
      <c r="A21489" s="2" t="s">
        <v>736</v>
      </c>
      <c r="B21489" s="2" t="s">
        <v>12</v>
      </c>
      <c r="C21489">
        <v>12.0331133691957</v>
      </c>
      <c r="D21489">
        <f>VLOOKUP(A21489:A51998,Sheet1!A:G,2,FALSE)</f>
        <v>701</v>
      </c>
    </row>
    <row r="21490" spans="1:4">
      <c r="A21490" s="2" t="s">
        <v>736</v>
      </c>
      <c r="B21490" s="2" t="s">
        <v>13</v>
      </c>
      <c r="C21490">
        <v>12.0347430987687</v>
      </c>
      <c r="D21490">
        <f>VLOOKUP(A21490:A51999,Sheet1!A:G,2,FALSE)</f>
        <v>701</v>
      </c>
    </row>
    <row r="21491" spans="1:4">
      <c r="A21491" s="2" t="s">
        <v>736</v>
      </c>
      <c r="B21491" s="2" t="s">
        <v>14</v>
      </c>
      <c r="C21491">
        <v>12.0363678542896</v>
      </c>
      <c r="D21491">
        <f>VLOOKUP(A21491:A52000,Sheet1!A:G,2,FALSE)</f>
        <v>701</v>
      </c>
    </row>
    <row r="21492" spans="1:4">
      <c r="A21492" s="2" t="s">
        <v>736</v>
      </c>
      <c r="B21492" s="2" t="s">
        <v>15</v>
      </c>
      <c r="C21492">
        <v>12.0379875824925</v>
      </c>
      <c r="D21492">
        <f>VLOOKUP(A21492:A52001,Sheet1!A:G,2,FALSE)</f>
        <v>701</v>
      </c>
    </row>
    <row r="21493" spans="1:4">
      <c r="A21493" s="2" t="s">
        <v>736</v>
      </c>
      <c r="B21493" s="2" t="s">
        <v>16</v>
      </c>
      <c r="C21493">
        <v>12.0396022309126</v>
      </c>
      <c r="D21493">
        <f>VLOOKUP(A21493:A52002,Sheet1!A:G,2,FALSE)</f>
        <v>701</v>
      </c>
    </row>
    <row r="21494" spans="1:4">
      <c r="A21494" s="2" t="s">
        <v>736</v>
      </c>
      <c r="B21494" s="2" t="s">
        <v>17</v>
      </c>
      <c r="C21494">
        <v>12.0412117478914</v>
      </c>
      <c r="D21494">
        <f>VLOOKUP(A21494:A52003,Sheet1!A:G,2,FALSE)</f>
        <v>701</v>
      </c>
    </row>
    <row r="21495" spans="1:4">
      <c r="A21495" s="2" t="s">
        <v>736</v>
      </c>
      <c r="B21495" s="2" t="s">
        <v>18</v>
      </c>
      <c r="C21495">
        <v>12.0428160825796</v>
      </c>
      <c r="D21495">
        <f>VLOOKUP(A21495:A52004,Sheet1!A:G,2,FALSE)</f>
        <v>701</v>
      </c>
    </row>
    <row r="21496" spans="1:4">
      <c r="A21496" s="2" t="s">
        <v>736</v>
      </c>
      <c r="B21496" s="2" t="s">
        <v>19</v>
      </c>
      <c r="C21496">
        <v>12.0444151849421</v>
      </c>
      <c r="D21496">
        <f>VLOOKUP(A21496:A52005,Sheet1!A:G,2,FALSE)</f>
        <v>701</v>
      </c>
    </row>
    <row r="21497" spans="1:4">
      <c r="A21497" s="2" t="s">
        <v>736</v>
      </c>
      <c r="B21497" s="2" t="s">
        <v>20</v>
      </c>
      <c r="C21497">
        <v>12.0460090057606</v>
      </c>
      <c r="D21497">
        <f>VLOOKUP(A21497:A52006,Sheet1!A:G,2,FALSE)</f>
        <v>701</v>
      </c>
    </row>
    <row r="21498" spans="1:4">
      <c r="A21498" s="2" t="s">
        <v>736</v>
      </c>
      <c r="B21498" s="2" t="s">
        <v>21</v>
      </c>
      <c r="C21498">
        <v>12.0475974966379</v>
      </c>
      <c r="D21498">
        <f>VLOOKUP(A21498:A52007,Sheet1!A:G,2,FALSE)</f>
        <v>701</v>
      </c>
    </row>
    <row r="21499" spans="1:4">
      <c r="A21499" s="2" t="s">
        <v>736</v>
      </c>
      <c r="B21499" s="2" t="s">
        <v>22</v>
      </c>
      <c r="C21499">
        <v>12.0491806099998</v>
      </c>
      <c r="D21499">
        <f>VLOOKUP(A21499:A52008,Sheet1!A:G,2,FALSE)</f>
        <v>701</v>
      </c>
    </row>
    <row r="21500" spans="1:4">
      <c r="A21500" s="2" t="s">
        <v>736</v>
      </c>
      <c r="B21500" s="2" t="s">
        <v>23</v>
      </c>
      <c r="C21500">
        <v>12.0507582990993</v>
      </c>
      <c r="D21500">
        <f>VLOOKUP(A21500:A52009,Sheet1!A:G,2,FALSE)</f>
        <v>701</v>
      </c>
    </row>
    <row r="21501" spans="1:4">
      <c r="A21501" s="2" t="s">
        <v>736</v>
      </c>
      <c r="B21501" s="2" t="s">
        <v>24</v>
      </c>
      <c r="C21501">
        <v>12.0523305180178</v>
      </c>
      <c r="D21501">
        <f>VLOOKUP(A21501:A52010,Sheet1!A:G,2,FALSE)</f>
        <v>701</v>
      </c>
    </row>
    <row r="21502" spans="1:4">
      <c r="A21502" s="2" t="s">
        <v>736</v>
      </c>
      <c r="B21502" s="2" t="s">
        <v>25</v>
      </c>
      <c r="C21502">
        <v>12.0538972216686</v>
      </c>
      <c r="D21502">
        <f>VLOOKUP(A21502:A52011,Sheet1!A:G,2,FALSE)</f>
        <v>701</v>
      </c>
    </row>
    <row r="21503" spans="1:4">
      <c r="A21503" s="2" t="s">
        <v>736</v>
      </c>
      <c r="B21503" s="2" t="s">
        <v>26</v>
      </c>
      <c r="C21503">
        <v>12.0554583657984</v>
      </c>
      <c r="D21503">
        <f>VLOOKUP(A21503:A52012,Sheet1!A:G,2,FALSE)</f>
        <v>701</v>
      </c>
    </row>
    <row r="21504" spans="1:4">
      <c r="A21504" s="2" t="s">
        <v>736</v>
      </c>
      <c r="B21504" s="2" t="s">
        <v>27</v>
      </c>
      <c r="C21504">
        <v>12.057013906989</v>
      </c>
      <c r="D21504">
        <f>VLOOKUP(A21504:A52013,Sheet1!A:G,2,FALSE)</f>
        <v>701</v>
      </c>
    </row>
    <row r="21505" spans="1:4">
      <c r="A21505" s="2" t="s">
        <v>736</v>
      </c>
      <c r="B21505" s="2" t="s">
        <v>28</v>
      </c>
      <c r="C21505">
        <v>12.0585638026597</v>
      </c>
      <c r="D21505">
        <f>VLOOKUP(A21505:A52014,Sheet1!A:G,2,FALSE)</f>
        <v>701</v>
      </c>
    </row>
    <row r="21506" spans="1:4">
      <c r="A21506" s="2" t="s">
        <v>736</v>
      </c>
      <c r="B21506" s="2" t="s">
        <v>29</v>
      </c>
      <c r="C21506">
        <v>12.0601080110676</v>
      </c>
      <c r="D21506">
        <f>VLOOKUP(A21506:A52015,Sheet1!A:G,2,FALSE)</f>
        <v>701</v>
      </c>
    </row>
    <row r="21507" spans="1:4">
      <c r="A21507" s="2" t="s">
        <v>736</v>
      </c>
      <c r="B21507" s="2" t="s">
        <v>30</v>
      </c>
      <c r="C21507">
        <v>12.0616464913098</v>
      </c>
      <c r="D21507">
        <f>VLOOKUP(A21507:A52016,Sheet1!A:G,2,FALSE)</f>
        <v>701</v>
      </c>
    </row>
    <row r="21508" spans="1:4">
      <c r="A21508" s="2" t="s">
        <v>736</v>
      </c>
      <c r="B21508" s="2" t="s">
        <v>31</v>
      </c>
      <c r="C21508">
        <v>12.0631792033235</v>
      </c>
      <c r="D21508">
        <f>VLOOKUP(A21508:A52017,Sheet1!A:G,2,FALSE)</f>
        <v>701</v>
      </c>
    </row>
    <row r="21509" spans="1:4">
      <c r="A21509" s="2" t="s">
        <v>736</v>
      </c>
      <c r="B21509" s="2" t="s">
        <v>32</v>
      </c>
      <c r="C21509">
        <v>12.0647061078871</v>
      </c>
      <c r="D21509">
        <f>VLOOKUP(A21509:A52018,Sheet1!A:G,2,FALSE)</f>
        <v>701</v>
      </c>
    </row>
    <row r="21510" spans="1:4">
      <c r="A21510" s="2" t="s">
        <v>736</v>
      </c>
      <c r="B21510" s="2" t="s">
        <v>33</v>
      </c>
      <c r="C21510">
        <v>12.0662271666206</v>
      </c>
      <c r="D21510">
        <f>VLOOKUP(A21510:A52019,Sheet1!A:G,2,FALSE)</f>
        <v>701</v>
      </c>
    </row>
    <row r="21511" spans="1:4">
      <c r="A21511" s="2" t="s">
        <v>736</v>
      </c>
      <c r="B21511" s="2" t="s">
        <v>34</v>
      </c>
      <c r="C21511">
        <v>12.0677423419857</v>
      </c>
      <c r="D21511">
        <f>VLOOKUP(A21511:A52020,Sheet1!A:G,2,FALSE)</f>
        <v>701</v>
      </c>
    </row>
    <row r="21512" spans="1:4">
      <c r="A21512" s="2" t="s">
        <v>736</v>
      </c>
      <c r="B21512" s="2" t="s">
        <v>35</v>
      </c>
      <c r="C21512">
        <v>12.0692515972859</v>
      </c>
      <c r="D21512">
        <f>VLOOKUP(A21512:A52021,Sheet1!A:G,2,FALSE)</f>
        <v>701</v>
      </c>
    </row>
    <row r="21513" spans="1:4">
      <c r="A21513" s="2" t="s">
        <v>736</v>
      </c>
      <c r="B21513" s="2" t="s">
        <v>36</v>
      </c>
      <c r="C21513">
        <v>12.0707548966661</v>
      </c>
      <c r="D21513">
        <f>VLOOKUP(A21513:A52022,Sheet1!A:G,2,FALSE)</f>
        <v>701</v>
      </c>
    </row>
    <row r="21514" spans="1:4">
      <c r="A21514" s="2" t="s">
        <v>736</v>
      </c>
      <c r="B21514" s="2" t="s">
        <v>37</v>
      </c>
      <c r="C21514">
        <v>12.0722522051124</v>
      </c>
      <c r="D21514">
        <f>VLOOKUP(A21514:A52023,Sheet1!A:G,2,FALSE)</f>
        <v>701</v>
      </c>
    </row>
    <row r="21515" spans="1:4">
      <c r="A21515" s="2" t="s">
        <v>736</v>
      </c>
      <c r="B21515" s="2" t="s">
        <v>38</v>
      </c>
      <c r="C21515">
        <v>12.0737434884512</v>
      </c>
      <c r="D21515">
        <f>VLOOKUP(A21515:A52024,Sheet1!A:G,2,FALSE)</f>
        <v>701</v>
      </c>
    </row>
    <row r="21516" spans="1:4">
      <c r="A21516" s="2" t="s">
        <v>736</v>
      </c>
      <c r="B21516" s="2" t="s">
        <v>39</v>
      </c>
      <c r="C21516">
        <v>12.0752287133485</v>
      </c>
      <c r="D21516">
        <f>VLOOKUP(A21516:A52025,Sheet1!A:G,2,FALSE)</f>
        <v>701</v>
      </c>
    </row>
    <row r="21517" spans="1:4">
      <c r="A21517" s="2" t="s">
        <v>736</v>
      </c>
      <c r="B21517" s="2" t="s">
        <v>40</v>
      </c>
      <c r="C21517">
        <v>12.0767078473088</v>
      </c>
      <c r="D21517">
        <f>VLOOKUP(A21517:A52026,Sheet1!A:G,2,FALSE)</f>
        <v>701</v>
      </c>
    </row>
    <row r="21518" spans="1:4">
      <c r="A21518" s="2" t="s">
        <v>736</v>
      </c>
      <c r="B21518" s="2" t="s">
        <v>41</v>
      </c>
      <c r="C21518">
        <v>12.0781808586735</v>
      </c>
      <c r="D21518">
        <f>VLOOKUP(A21518:A52027,Sheet1!A:G,2,FALSE)</f>
        <v>701</v>
      </c>
    </row>
    <row r="21519" spans="1:4">
      <c r="A21519" s="2" t="s">
        <v>737</v>
      </c>
      <c r="B21519" s="2" t="s">
        <v>11</v>
      </c>
      <c r="C21519">
        <v>2.76044207253004</v>
      </c>
      <c r="D21519">
        <f>VLOOKUP(A21519:A52028,Sheet1!A:G,2,FALSE)</f>
        <v>702</v>
      </c>
    </row>
    <row r="21520" spans="1:4">
      <c r="A21520" s="2" t="s">
        <v>737</v>
      </c>
      <c r="B21520" s="2" t="s">
        <v>12</v>
      </c>
      <c r="C21520">
        <v>2.76440517683403</v>
      </c>
      <c r="D21520">
        <f>VLOOKUP(A21520:A52029,Sheet1!A:G,2,FALSE)</f>
        <v>702</v>
      </c>
    </row>
    <row r="21521" spans="1:4">
      <c r="A21521" s="2" t="s">
        <v>737</v>
      </c>
      <c r="B21521" s="2" t="s">
        <v>13</v>
      </c>
      <c r="C21521">
        <v>2.76839587135981</v>
      </c>
      <c r="D21521">
        <f>VLOOKUP(A21521:A52030,Sheet1!A:G,2,FALSE)</f>
        <v>702</v>
      </c>
    </row>
    <row r="21522" spans="1:4">
      <c r="A21522" s="2" t="s">
        <v>737</v>
      </c>
      <c r="B21522" s="2" t="s">
        <v>14</v>
      </c>
      <c r="C21522">
        <v>2.77241407801106</v>
      </c>
      <c r="D21522">
        <f>VLOOKUP(A21522:A52031,Sheet1!A:G,2,FALSE)</f>
        <v>702</v>
      </c>
    </row>
    <row r="21523" spans="1:4">
      <c r="A21523" s="2" t="s">
        <v>737</v>
      </c>
      <c r="B21523" s="2" t="s">
        <v>15</v>
      </c>
      <c r="C21523">
        <v>2.77645971218812</v>
      </c>
      <c r="D21523">
        <f>VLOOKUP(A21523:A52032,Sheet1!A:G,2,FALSE)</f>
        <v>702</v>
      </c>
    </row>
    <row r="21524" spans="1:4">
      <c r="A21524" s="2" t="s">
        <v>737</v>
      </c>
      <c r="B21524" s="2" t="s">
        <v>16</v>
      </c>
      <c r="C21524">
        <v>2.78053268272535</v>
      </c>
      <c r="D21524">
        <f>VLOOKUP(A21524:A52033,Sheet1!A:G,2,FALSE)</f>
        <v>702</v>
      </c>
    </row>
    <row r="21525" spans="1:4">
      <c r="A21525" s="2" t="s">
        <v>737</v>
      </c>
      <c r="B21525" s="2" t="s">
        <v>17</v>
      </c>
      <c r="C21525">
        <v>2.78463289183098</v>
      </c>
      <c r="D21525">
        <f>VLOOKUP(A21525:A52034,Sheet1!A:G,2,FALSE)</f>
        <v>702</v>
      </c>
    </row>
    <row r="21526" spans="1:4">
      <c r="A21526" s="2" t="s">
        <v>737</v>
      </c>
      <c r="B21526" s="2" t="s">
        <v>18</v>
      </c>
      <c r="C21526">
        <v>2.78876023502988</v>
      </c>
      <c r="D21526">
        <f>VLOOKUP(A21526:A52035,Sheet1!A:G,2,FALSE)</f>
        <v>702</v>
      </c>
    </row>
    <row r="21527" spans="1:4">
      <c r="A21527" s="2" t="s">
        <v>737</v>
      </c>
      <c r="B21527" s="2" t="s">
        <v>19</v>
      </c>
      <c r="C21527">
        <v>2.79291460110912</v>
      </c>
      <c r="D21527">
        <f>VLOOKUP(A21527:A52036,Sheet1!A:G,2,FALSE)</f>
        <v>702</v>
      </c>
    </row>
    <row r="21528" spans="1:4">
      <c r="A21528" s="2" t="s">
        <v>737</v>
      </c>
      <c r="B21528" s="2" t="s">
        <v>20</v>
      </c>
      <c r="C21528">
        <v>2.79709587206651</v>
      </c>
      <c r="D21528">
        <f>VLOOKUP(A21528:A52037,Sheet1!A:G,2,FALSE)</f>
        <v>702</v>
      </c>
    </row>
    <row r="21529" spans="1:4">
      <c r="A21529" s="2" t="s">
        <v>737</v>
      </c>
      <c r="B21529" s="2" t="s">
        <v>21</v>
      </c>
      <c r="C21529">
        <v>2.80130392306213</v>
      </c>
      <c r="D21529">
        <f>VLOOKUP(A21529:A52038,Sheet1!A:G,2,FALSE)</f>
        <v>702</v>
      </c>
    </row>
    <row r="21530" spans="1:4">
      <c r="A21530" s="2" t="s">
        <v>737</v>
      </c>
      <c r="B21530" s="2" t="s">
        <v>22</v>
      </c>
      <c r="C21530">
        <v>2.80553862237312</v>
      </c>
      <c r="D21530">
        <f>VLOOKUP(A21530:A52039,Sheet1!A:G,2,FALSE)</f>
        <v>702</v>
      </c>
    </row>
    <row r="21531" spans="1:4">
      <c r="A21531" s="2" t="s">
        <v>737</v>
      </c>
      <c r="B21531" s="2" t="s">
        <v>23</v>
      </c>
      <c r="C21531">
        <v>2.80979983135162</v>
      </c>
      <c r="D21531">
        <f>VLOOKUP(A21531:A52040,Sheet1!A:G,2,FALSE)</f>
        <v>702</v>
      </c>
    </row>
    <row r="21532" spans="1:4">
      <c r="A21532" s="2" t="s">
        <v>737</v>
      </c>
      <c r="B21532" s="2" t="s">
        <v>24</v>
      </c>
      <c r="C21532">
        <v>2.81408740438605</v>
      </c>
      <c r="D21532">
        <f>VLOOKUP(A21532:A52041,Sheet1!A:G,2,FALSE)</f>
        <v>702</v>
      </c>
    </row>
    <row r="21533" spans="1:4">
      <c r="A21533" s="2" t="s">
        <v>737</v>
      </c>
      <c r="B21533" s="2" t="s">
        <v>25</v>
      </c>
      <c r="C21533">
        <v>2.81840118886588</v>
      </c>
      <c r="D21533">
        <f>VLOOKUP(A21533:A52042,Sheet1!A:G,2,FALSE)</f>
        <v>702</v>
      </c>
    </row>
    <row r="21534" spans="1:4">
      <c r="A21534" s="2" t="s">
        <v>737</v>
      </c>
      <c r="B21534" s="2" t="s">
        <v>26</v>
      </c>
      <c r="C21534">
        <v>2.82274102514981</v>
      </c>
      <c r="D21534">
        <f>VLOOKUP(A21534:A52043,Sheet1!A:G,2,FALSE)</f>
        <v>702</v>
      </c>
    </row>
    <row r="21535" spans="1:4">
      <c r="A21535" s="2" t="s">
        <v>737</v>
      </c>
      <c r="B21535" s="2" t="s">
        <v>27</v>
      </c>
      <c r="C21535">
        <v>2.82710674653766</v>
      </c>
      <c r="D21535">
        <f>VLOOKUP(A21535:A52044,Sheet1!A:G,2,FALSE)</f>
        <v>702</v>
      </c>
    </row>
    <row r="21536" spans="1:4">
      <c r="A21536" s="2" t="s">
        <v>737</v>
      </c>
      <c r="B21536" s="2" t="s">
        <v>28</v>
      </c>
      <c r="C21536">
        <v>2.8314981792458</v>
      </c>
      <c r="D21536">
        <f>VLOOKUP(A21536:A52045,Sheet1!A:G,2,FALSE)</f>
        <v>702</v>
      </c>
    </row>
    <row r="21537" spans="1:4">
      <c r="A21537" s="2" t="s">
        <v>737</v>
      </c>
      <c r="B21537" s="2" t="s">
        <v>29</v>
      </c>
      <c r="C21537">
        <v>2.83591514238647</v>
      </c>
      <c r="D21537">
        <f>VLOOKUP(A21537:A52046,Sheet1!A:G,2,FALSE)</f>
        <v>702</v>
      </c>
    </row>
    <row r="21538" spans="1:4">
      <c r="A21538" s="2" t="s">
        <v>737</v>
      </c>
      <c r="B21538" s="2" t="s">
        <v>30</v>
      </c>
      <c r="C21538">
        <v>2.84035744795084</v>
      </c>
      <c r="D21538">
        <f>VLOOKUP(A21538:A52047,Sheet1!A:G,2,FALSE)</f>
        <v>702</v>
      </c>
    </row>
    <row r="21539" spans="1:4">
      <c r="A21539" s="2" t="s">
        <v>737</v>
      </c>
      <c r="B21539" s="2" t="s">
        <v>31</v>
      </c>
      <c r="C21539">
        <v>2.84482490079605</v>
      </c>
      <c r="D21539">
        <f>VLOOKUP(A21539:A52048,Sheet1!A:G,2,FALSE)</f>
        <v>702</v>
      </c>
    </row>
    <row r="21540" spans="1:4">
      <c r="A21540" s="2" t="s">
        <v>737</v>
      </c>
      <c r="B21540" s="2" t="s">
        <v>32</v>
      </c>
      <c r="C21540">
        <v>2.84931729863613</v>
      </c>
      <c r="D21540">
        <f>VLOOKUP(A21540:A52049,Sheet1!A:G,2,FALSE)</f>
        <v>702</v>
      </c>
    </row>
    <row r="21541" spans="1:4">
      <c r="A21541" s="2" t="s">
        <v>737</v>
      </c>
      <c r="B21541" s="2" t="s">
        <v>33</v>
      </c>
      <c r="C21541">
        <v>2.85383443203709</v>
      </c>
      <c r="D21541">
        <f>VLOOKUP(A21541:A52050,Sheet1!A:G,2,FALSE)</f>
        <v>702</v>
      </c>
    </row>
    <row r="21542" spans="1:4">
      <c r="A21542" s="2" t="s">
        <v>737</v>
      </c>
      <c r="B21542" s="2" t="s">
        <v>34</v>
      </c>
      <c r="C21542">
        <v>2.85837608441604</v>
      </c>
      <c r="D21542">
        <f>VLOOKUP(A21542:A52051,Sheet1!A:G,2,FALSE)</f>
        <v>702</v>
      </c>
    </row>
    <row r="21543" spans="1:4">
      <c r="A21543" s="2" t="s">
        <v>737</v>
      </c>
      <c r="B21543" s="2" t="s">
        <v>35</v>
      </c>
      <c r="C21543">
        <v>2.86294203204447</v>
      </c>
      <c r="D21543">
        <f>VLOOKUP(A21543:A52052,Sheet1!A:G,2,FALSE)</f>
        <v>702</v>
      </c>
    </row>
    <row r="21544" spans="1:4">
      <c r="A21544" s="2" t="s">
        <v>737</v>
      </c>
      <c r="B21544" s="2" t="s">
        <v>36</v>
      </c>
      <c r="C21544">
        <v>2.86753204405583</v>
      </c>
      <c r="D21544">
        <f>VLOOKUP(A21544:A52053,Sheet1!A:G,2,FALSE)</f>
        <v>702</v>
      </c>
    </row>
    <row r="21545" spans="1:4">
      <c r="A21545" s="2" t="s">
        <v>737</v>
      </c>
      <c r="B21545" s="2" t="s">
        <v>37</v>
      </c>
      <c r="C21545">
        <v>2.87214588245736</v>
      </c>
      <c r="D21545">
        <f>VLOOKUP(A21545:A52054,Sheet1!A:G,2,FALSE)</f>
        <v>702</v>
      </c>
    </row>
    <row r="21546" spans="1:4">
      <c r="A21546" s="2" t="s">
        <v>737</v>
      </c>
      <c r="B21546" s="2" t="s">
        <v>38</v>
      </c>
      <c r="C21546">
        <v>2.8767833021462</v>
      </c>
      <c r="D21546">
        <f>VLOOKUP(A21546:A52055,Sheet1!A:G,2,FALSE)</f>
        <v>702</v>
      </c>
    </row>
    <row r="21547" spans="1:4">
      <c r="A21547" s="2" t="s">
        <v>737</v>
      </c>
      <c r="B21547" s="2" t="s">
        <v>39</v>
      </c>
      <c r="C21547">
        <v>2.88144405092993</v>
      </c>
      <c r="D21547">
        <f>VLOOKUP(A21547:A52056,Sheet1!A:G,2,FALSE)</f>
        <v>702</v>
      </c>
    </row>
    <row r="21548" spans="1:4">
      <c r="A21548" s="2" t="s">
        <v>737</v>
      </c>
      <c r="B21548" s="2" t="s">
        <v>40</v>
      </c>
      <c r="C21548">
        <v>2.88612786955154</v>
      </c>
      <c r="D21548">
        <f>VLOOKUP(A21548:A52057,Sheet1!A:G,2,FALSE)</f>
        <v>702</v>
      </c>
    </row>
    <row r="21549" spans="1:4">
      <c r="A21549" s="2" t="s">
        <v>737</v>
      </c>
      <c r="B21549" s="2" t="s">
        <v>41</v>
      </c>
      <c r="C21549">
        <v>2.8908344917188</v>
      </c>
      <c r="D21549">
        <f>VLOOKUP(A21549:A52058,Sheet1!A:G,2,FALSE)</f>
        <v>702</v>
      </c>
    </row>
    <row r="21550" spans="1:4">
      <c r="A21550" s="2" t="s">
        <v>737</v>
      </c>
      <c r="B21550" s="2" t="s">
        <v>11</v>
      </c>
      <c r="C21550">
        <v>4.28879447637463</v>
      </c>
      <c r="D21550">
        <f>VLOOKUP(A21550:A52059,Sheet1!A:G,2,FALSE)</f>
        <v>702</v>
      </c>
    </row>
    <row r="21551" spans="1:4">
      <c r="A21551" s="2" t="s">
        <v>737</v>
      </c>
      <c r="B21551" s="2" t="s">
        <v>12</v>
      </c>
      <c r="C21551">
        <v>4.26063554493984</v>
      </c>
      <c r="D21551">
        <f>VLOOKUP(A21551:A52060,Sheet1!A:G,2,FALSE)</f>
        <v>702</v>
      </c>
    </row>
    <row r="21552" spans="1:4">
      <c r="A21552" s="2" t="s">
        <v>737</v>
      </c>
      <c r="B21552" s="2" t="s">
        <v>13</v>
      </c>
      <c r="C21552">
        <v>4.23186757757095</v>
      </c>
      <c r="D21552">
        <f>VLOOKUP(A21552:A52061,Sheet1!A:G,2,FALSE)</f>
        <v>702</v>
      </c>
    </row>
    <row r="21553" spans="1:4">
      <c r="A21553" s="2" t="s">
        <v>737</v>
      </c>
      <c r="B21553" s="2" t="s">
        <v>14</v>
      </c>
      <c r="C21553">
        <v>4.20258085688141</v>
      </c>
      <c r="D21553">
        <f>VLOOKUP(A21553:A52062,Sheet1!A:G,2,FALSE)</f>
        <v>702</v>
      </c>
    </row>
    <row r="21554" spans="1:4">
      <c r="A21554" s="2" t="s">
        <v>737</v>
      </c>
      <c r="B21554" s="2" t="s">
        <v>15</v>
      </c>
      <c r="C21554">
        <v>4.17287327461835</v>
      </c>
      <c r="D21554">
        <f>VLOOKUP(A21554:A52063,Sheet1!A:G,2,FALSE)</f>
        <v>702</v>
      </c>
    </row>
    <row r="21555" spans="1:4">
      <c r="A21555" s="2" t="s">
        <v>737</v>
      </c>
      <c r="B21555" s="2" t="s">
        <v>16</v>
      </c>
      <c r="C21555">
        <v>4.14284893693459</v>
      </c>
      <c r="D21555">
        <f>VLOOKUP(A21555:A52064,Sheet1!A:G,2,FALSE)</f>
        <v>702</v>
      </c>
    </row>
    <row r="21556" spans="1:4">
      <c r="A21556" s="2" t="s">
        <v>737</v>
      </c>
      <c r="B21556" s="2" t="s">
        <v>17</v>
      </c>
      <c r="C21556">
        <v>4.1126165620646</v>
      </c>
      <c r="D21556">
        <f>VLOOKUP(A21556:A52065,Sheet1!A:G,2,FALSE)</f>
        <v>702</v>
      </c>
    </row>
    <row r="21557" spans="1:4">
      <c r="A21557" s="2" t="s">
        <v>737</v>
      </c>
      <c r="B21557" s="2" t="s">
        <v>18</v>
      </c>
      <c r="C21557">
        <v>4.08228772403626</v>
      </c>
      <c r="D21557">
        <f>VLOOKUP(A21557:A52066,Sheet1!A:G,2,FALSE)</f>
        <v>702</v>
      </c>
    </row>
    <row r="21558" spans="1:4">
      <c r="A21558" s="2" t="s">
        <v>737</v>
      </c>
      <c r="B21558" s="2" t="s">
        <v>19</v>
      </c>
      <c r="C21558">
        <v>4.05197500517724</v>
      </c>
      <c r="D21558">
        <f>VLOOKUP(A21558:A52067,Sheet1!A:G,2,FALSE)</f>
        <v>702</v>
      </c>
    </row>
    <row r="21559" spans="1:4">
      <c r="A21559" s="2" t="s">
        <v>737</v>
      </c>
      <c r="B21559" s="2" t="s">
        <v>20</v>
      </c>
      <c r="C21559">
        <v>4.02179012542354</v>
      </c>
      <c r="D21559">
        <f>VLOOKUP(A21559:A52068,Sheet1!A:G,2,FALSE)</f>
        <v>702</v>
      </c>
    </row>
    <row r="21560" spans="1:4">
      <c r="A21560" s="2" t="s">
        <v>737</v>
      </c>
      <c r="B21560" s="2" t="s">
        <v>21</v>
      </c>
      <c r="C21560">
        <v>3.99184211733536</v>
      </c>
      <c r="D21560">
        <f>VLOOKUP(A21560:A52069,Sheet1!A:G,2,FALSE)</f>
        <v>702</v>
      </c>
    </row>
    <row r="21561" spans="1:4">
      <c r="A21561" s="2" t="s">
        <v>737</v>
      </c>
      <c r="B21561" s="2" t="s">
        <v>22</v>
      </c>
      <c r="C21561">
        <v>3.96223561222416</v>
      </c>
      <c r="D21561">
        <f>VLOOKUP(A21561:A52070,Sheet1!A:G,2,FALSE)</f>
        <v>702</v>
      </c>
    </row>
    <row r="21562" spans="1:4">
      <c r="A21562" s="2" t="s">
        <v>737</v>
      </c>
      <c r="B21562" s="2" t="s">
        <v>23</v>
      </c>
      <c r="C21562">
        <v>3.93306929527442</v>
      </c>
      <c r="D21562">
        <f>VLOOKUP(A21562:A52071,Sheet1!A:G,2,FALSE)</f>
        <v>702</v>
      </c>
    </row>
    <row r="21563" spans="1:4">
      <c r="A21563" s="2" t="s">
        <v>737</v>
      </c>
      <c r="B21563" s="2" t="s">
        <v>24</v>
      </c>
      <c r="C21563">
        <v>3.90443457675496</v>
      </c>
      <c r="D21563">
        <f>VLOOKUP(A21563:A52072,Sheet1!A:G,2,FALSE)</f>
        <v>702</v>
      </c>
    </row>
    <row r="21564" spans="1:4">
      <c r="A21564" s="2" t="s">
        <v>737</v>
      </c>
      <c r="B21564" s="2" t="s">
        <v>25</v>
      </c>
      <c r="C21564">
        <v>3.87641451337776</v>
      </c>
      <c r="D21564">
        <f>VLOOKUP(A21564:A52073,Sheet1!A:G,2,FALSE)</f>
        <v>702</v>
      </c>
    </row>
    <row r="21565" spans="1:4">
      <c r="A21565" s="2" t="s">
        <v>737</v>
      </c>
      <c r="B21565" s="2" t="s">
        <v>26</v>
      </c>
      <c r="C21565">
        <v>3.84908299973298</v>
      </c>
      <c r="D21565">
        <f>VLOOKUP(A21565:A52074,Sheet1!A:G,2,FALSE)</f>
        <v>702</v>
      </c>
    </row>
    <row r="21566" spans="1:4">
      <c r="A21566" s="2" t="s">
        <v>737</v>
      </c>
      <c r="B21566" s="2" t="s">
        <v>27</v>
      </c>
      <c r="C21566">
        <v>3.82250423565909</v>
      </c>
      <c r="D21566">
        <f>VLOOKUP(A21566:A52075,Sheet1!A:G,2,FALSE)</f>
        <v>702</v>
      </c>
    </row>
    <row r="21567" spans="1:4">
      <c r="A21567" s="2" t="s">
        <v>737</v>
      </c>
      <c r="B21567" s="2" t="s">
        <v>28</v>
      </c>
      <c r="C21567">
        <v>3.79673246242212</v>
      </c>
      <c r="D21567">
        <f>VLOOKUP(A21567:A52076,Sheet1!A:G,2,FALSE)</f>
        <v>702</v>
      </c>
    </row>
    <row r="21568" spans="1:4">
      <c r="A21568" s="2" t="s">
        <v>737</v>
      </c>
      <c r="B21568" s="2" t="s">
        <v>29</v>
      </c>
      <c r="C21568">
        <v>3.77181194948317</v>
      </c>
      <c r="D21568">
        <f>VLOOKUP(A21568:A52077,Sheet1!A:G,2,FALSE)</f>
        <v>702</v>
      </c>
    </row>
    <row r="21569" spans="1:4">
      <c r="A21569" s="2" t="s">
        <v>737</v>
      </c>
      <c r="B21569" s="2" t="s">
        <v>30</v>
      </c>
      <c r="C21569">
        <v>3.74777720495855</v>
      </c>
      <c r="D21569">
        <f>VLOOKUP(A21569:A52078,Sheet1!A:G,2,FALSE)</f>
        <v>702</v>
      </c>
    </row>
    <row r="21570" spans="1:4">
      <c r="A21570" s="2" t="s">
        <v>737</v>
      </c>
      <c r="B21570" s="2" t="s">
        <v>31</v>
      </c>
      <c r="C21570">
        <v>3.72465337687087</v>
      </c>
      <c r="D21570">
        <f>VLOOKUP(A21570:A52079,Sheet1!A:G,2,FALSE)</f>
        <v>702</v>
      </c>
    </row>
    <row r="21571" spans="1:4">
      <c r="A21571" s="2" t="s">
        <v>737</v>
      </c>
      <c r="B21571" s="2" t="s">
        <v>32</v>
      </c>
      <c r="C21571">
        <v>3.70245680893632</v>
      </c>
      <c r="D21571">
        <f>VLOOKUP(A21571:A52080,Sheet1!A:G,2,FALSE)</f>
        <v>702</v>
      </c>
    </row>
    <row r="21572" spans="1:4">
      <c r="A21572" s="2" t="s">
        <v>737</v>
      </c>
      <c r="B21572" s="2" t="s">
        <v>33</v>
      </c>
      <c r="C21572">
        <v>3.68119571370827</v>
      </c>
      <c r="D21572">
        <f>VLOOKUP(A21572:A52081,Sheet1!A:G,2,FALSE)</f>
        <v>702</v>
      </c>
    </row>
    <row r="21573" spans="1:4">
      <c r="A21573" s="2" t="s">
        <v>737</v>
      </c>
      <c r="B21573" s="2" t="s">
        <v>34</v>
      </c>
      <c r="C21573">
        <v>3.66087092702599</v>
      </c>
      <c r="D21573">
        <f>VLOOKUP(A21573:A52082,Sheet1!A:G,2,FALSE)</f>
        <v>702</v>
      </c>
    </row>
    <row r="21574" spans="1:4">
      <c r="A21574" s="2" t="s">
        <v>737</v>
      </c>
      <c r="B21574" s="2" t="s">
        <v>35</v>
      </c>
      <c r="C21574">
        <v>3.64147671044216</v>
      </c>
      <c r="D21574">
        <f>VLOOKUP(A21574:A52083,Sheet1!A:G,2,FALSE)</f>
        <v>702</v>
      </c>
    </row>
    <row r="21575" spans="1:4">
      <c r="A21575" s="2" t="s">
        <v>737</v>
      </c>
      <c r="B21575" s="2" t="s">
        <v>36</v>
      </c>
      <c r="C21575">
        <v>3.62300157214295</v>
      </c>
      <c r="D21575">
        <f>VLOOKUP(A21575:A52084,Sheet1!A:G,2,FALSE)</f>
        <v>702</v>
      </c>
    </row>
    <row r="21576" spans="1:4">
      <c r="A21576" s="2" t="s">
        <v>737</v>
      </c>
      <c r="B21576" s="2" t="s">
        <v>37</v>
      </c>
      <c r="C21576">
        <v>3.60542908137309</v>
      </c>
      <c r="D21576">
        <f>VLOOKUP(A21576:A52085,Sheet1!A:G,2,FALSE)</f>
        <v>702</v>
      </c>
    </row>
    <row r="21577" spans="1:4">
      <c r="A21577" s="2" t="s">
        <v>737</v>
      </c>
      <c r="B21577" s="2" t="s">
        <v>38</v>
      </c>
      <c r="C21577">
        <v>3.58873865613512</v>
      </c>
      <c r="D21577">
        <f>VLOOKUP(A21577:A52086,Sheet1!A:G,2,FALSE)</f>
        <v>702</v>
      </c>
    </row>
    <row r="21578" spans="1:4">
      <c r="A21578" s="2" t="s">
        <v>737</v>
      </c>
      <c r="B21578" s="2" t="s">
        <v>39</v>
      </c>
      <c r="C21578">
        <v>3.57290630862322</v>
      </c>
      <c r="D21578">
        <f>VLOOKUP(A21578:A52087,Sheet1!A:G,2,FALSE)</f>
        <v>702</v>
      </c>
    </row>
    <row r="21579" spans="1:4">
      <c r="A21579" s="2" t="s">
        <v>737</v>
      </c>
      <c r="B21579" s="2" t="s">
        <v>40</v>
      </c>
      <c r="C21579">
        <v>3.55790533723633</v>
      </c>
      <c r="D21579">
        <f>VLOOKUP(A21579:A52088,Sheet1!A:G,2,FALSE)</f>
        <v>702</v>
      </c>
    </row>
    <row r="21580" spans="1:4">
      <c r="A21580" s="2" t="s">
        <v>737</v>
      </c>
      <c r="B21580" s="2" t="s">
        <v>41</v>
      </c>
      <c r="C21580">
        <v>3.54370695793147</v>
      </c>
      <c r="D21580">
        <f>VLOOKUP(A21580:A52089,Sheet1!A:G,2,FALSE)</f>
        <v>702</v>
      </c>
    </row>
    <row r="21581" spans="1:4">
      <c r="A21581" s="2" t="s">
        <v>737</v>
      </c>
      <c r="B21581" s="2" t="s">
        <v>11</v>
      </c>
      <c r="C21581">
        <v>6.22505102879028</v>
      </c>
      <c r="D21581">
        <f>VLOOKUP(A21581:A52090,Sheet1!A:G,2,FALSE)</f>
        <v>702</v>
      </c>
    </row>
    <row r="21582" spans="1:4">
      <c r="A21582" s="2" t="s">
        <v>737</v>
      </c>
      <c r="B21582" s="2" t="s">
        <v>12</v>
      </c>
      <c r="C21582">
        <v>6.2305589990718</v>
      </c>
      <c r="D21582">
        <f>VLOOKUP(A21582:A52091,Sheet1!A:G,2,FALSE)</f>
        <v>702</v>
      </c>
    </row>
    <row r="21583" spans="1:4">
      <c r="A21583" s="2" t="s">
        <v>737</v>
      </c>
      <c r="B21583" s="2" t="s">
        <v>13</v>
      </c>
      <c r="C21583">
        <v>6.23613123297999</v>
      </c>
      <c r="D21583">
        <f>VLOOKUP(A21583:A52092,Sheet1!A:G,2,FALSE)</f>
        <v>702</v>
      </c>
    </row>
    <row r="21584" spans="1:4">
      <c r="A21584" s="2" t="s">
        <v>737</v>
      </c>
      <c r="B21584" s="2" t="s">
        <v>14</v>
      </c>
      <c r="C21584">
        <v>6.24175802705492</v>
      </c>
      <c r="D21584">
        <f>VLOOKUP(A21584:A52093,Sheet1!A:G,2,FALSE)</f>
        <v>702</v>
      </c>
    </row>
    <row r="21585" spans="1:4">
      <c r="A21585" s="2" t="s">
        <v>737</v>
      </c>
      <c r="B21585" s="2" t="s">
        <v>15</v>
      </c>
      <c r="C21585">
        <v>6.24742919318384</v>
      </c>
      <c r="D21585">
        <f>VLOOKUP(A21585:A52094,Sheet1!A:G,2,FALSE)</f>
        <v>702</v>
      </c>
    </row>
    <row r="21586" spans="1:4">
      <c r="A21586" s="2" t="s">
        <v>737</v>
      </c>
      <c r="B21586" s="2" t="s">
        <v>16</v>
      </c>
      <c r="C21586">
        <v>6.2531341353753</v>
      </c>
      <c r="D21586">
        <f>VLOOKUP(A21586:A52095,Sheet1!A:G,2,FALSE)</f>
        <v>702</v>
      </c>
    </row>
    <row r="21587" spans="1:4">
      <c r="A21587" s="2" t="s">
        <v>737</v>
      </c>
      <c r="B21587" s="2" t="s">
        <v>17</v>
      </c>
      <c r="C21587">
        <v>6.25886193444905</v>
      </c>
      <c r="D21587">
        <f>VLOOKUP(A21587:A52096,Sheet1!A:G,2,FALSE)</f>
        <v>702</v>
      </c>
    </row>
    <row r="21588" spans="1:4">
      <c r="A21588" s="2" t="s">
        <v>737</v>
      </c>
      <c r="B21588" s="2" t="s">
        <v>18</v>
      </c>
      <c r="C21588">
        <v>6.26460143922218</v>
      </c>
      <c r="D21588">
        <f>VLOOKUP(A21588:A52097,Sheet1!A:G,2,FALSE)</f>
        <v>702</v>
      </c>
    </row>
    <row r="21589" spans="1:4">
      <c r="A21589" s="2" t="s">
        <v>737</v>
      </c>
      <c r="B21589" s="2" t="s">
        <v>19</v>
      </c>
      <c r="C21589">
        <v>6.2703413625526</v>
      </c>
      <c r="D21589">
        <f>VLOOKUP(A21589:A52098,Sheet1!A:G,2,FALSE)</f>
        <v>702</v>
      </c>
    </row>
    <row r="21590" spans="1:4">
      <c r="A21590" s="2" t="s">
        <v>737</v>
      </c>
      <c r="B21590" s="2" t="s">
        <v>20</v>
      </c>
      <c r="C21590">
        <v>6.27607038043052</v>
      </c>
      <c r="D21590">
        <f>VLOOKUP(A21590:A52099,Sheet1!A:G,2,FALSE)</f>
        <v>702</v>
      </c>
    </row>
    <row r="21591" spans="1:4">
      <c r="A21591" s="2" t="s">
        <v>737</v>
      </c>
      <c r="B21591" s="2" t="s">
        <v>21</v>
      </c>
      <c r="C21591">
        <v>6.28177723219705</v>
      </c>
      <c r="D21591">
        <f>VLOOKUP(A21591:A52100,Sheet1!A:G,2,FALSE)</f>
        <v>702</v>
      </c>
    </row>
    <row r="21592" spans="1:4">
      <c r="A21592" s="2" t="s">
        <v>737</v>
      </c>
      <c r="B21592" s="2" t="s">
        <v>22</v>
      </c>
      <c r="C21592">
        <v>6.28745081992174</v>
      </c>
      <c r="D21592">
        <f>VLOOKUP(A21592:A52101,Sheet1!A:G,2,FALSE)</f>
        <v>702</v>
      </c>
    </row>
    <row r="21593" spans="1:4">
      <c r="A21593" s="2" t="s">
        <v>737</v>
      </c>
      <c r="B21593" s="2" t="s">
        <v>23</v>
      </c>
      <c r="C21593">
        <v>6.29308030499038</v>
      </c>
      <c r="D21593">
        <f>VLOOKUP(A21593:A52102,Sheet1!A:G,2,FALSE)</f>
        <v>702</v>
      </c>
    </row>
    <row r="21594" spans="1:4">
      <c r="A21594" s="2" t="s">
        <v>737</v>
      </c>
      <c r="B21594" s="2" t="s">
        <v>24</v>
      </c>
      <c r="C21594">
        <v>6.298655200041</v>
      </c>
      <c r="D21594">
        <f>VLOOKUP(A21594:A52103,Sheet1!A:G,2,FALSE)</f>
        <v>702</v>
      </c>
    </row>
    <row r="21595" spans="1:4">
      <c r="A21595" s="2" t="s">
        <v>737</v>
      </c>
      <c r="B21595" s="2" t="s">
        <v>25</v>
      </c>
      <c r="C21595">
        <v>6.30416545453466</v>
      </c>
      <c r="D21595">
        <f>VLOOKUP(A21595:A52104,Sheet1!A:G,2,FALSE)</f>
        <v>702</v>
      </c>
    </row>
    <row r="21596" spans="1:4">
      <c r="A21596" s="2" t="s">
        <v>737</v>
      </c>
      <c r="B21596" s="2" t="s">
        <v>26</v>
      </c>
      <c r="C21596">
        <v>6.30960153245079</v>
      </c>
      <c r="D21596">
        <f>VLOOKUP(A21596:A52105,Sheet1!A:G,2,FALSE)</f>
        <v>702</v>
      </c>
    </row>
    <row r="21597" spans="1:4">
      <c r="A21597" s="2" t="s">
        <v>737</v>
      </c>
      <c r="B21597" s="2" t="s">
        <v>27</v>
      </c>
      <c r="C21597">
        <v>6.31495448084574</v>
      </c>
      <c r="D21597">
        <f>VLOOKUP(A21597:A52106,Sheet1!A:G,2,FALSE)</f>
        <v>702</v>
      </c>
    </row>
    <row r="21598" spans="1:4">
      <c r="A21598" s="2" t="s">
        <v>737</v>
      </c>
      <c r="B21598" s="2" t="s">
        <v>28</v>
      </c>
      <c r="C21598">
        <v>6.32021598829428</v>
      </c>
      <c r="D21598">
        <f>VLOOKUP(A21598:A52107,Sheet1!A:G,2,FALSE)</f>
        <v>702</v>
      </c>
    </row>
    <row r="21599" spans="1:4">
      <c r="A21599" s="2" t="s">
        <v>737</v>
      </c>
      <c r="B21599" s="2" t="s">
        <v>29</v>
      </c>
      <c r="C21599">
        <v>6.32537843253477</v>
      </c>
      <c r="D21599">
        <f>VLOOKUP(A21599:A52108,Sheet1!A:G,2,FALSE)</f>
        <v>702</v>
      </c>
    </row>
    <row r="21600" spans="1:4">
      <c r="A21600" s="2" t="s">
        <v>737</v>
      </c>
      <c r="B21600" s="2" t="s">
        <v>30</v>
      </c>
      <c r="C21600">
        <v>6.33043491694649</v>
      </c>
      <c r="D21600">
        <f>VLOOKUP(A21600:A52109,Sheet1!A:G,2,FALSE)</f>
        <v>702</v>
      </c>
    </row>
    <row r="21601" spans="1:4">
      <c r="A21601" s="2" t="s">
        <v>737</v>
      </c>
      <c r="B21601" s="2" t="s">
        <v>31</v>
      </c>
      <c r="C21601">
        <v>6.33537929578829</v>
      </c>
      <c r="D21601">
        <f>VLOOKUP(A21601:A52110,Sheet1!A:G,2,FALSE)</f>
        <v>702</v>
      </c>
    </row>
    <row r="21602" spans="1:4">
      <c r="A21602" s="2" t="s">
        <v>737</v>
      </c>
      <c r="B21602" s="2" t="s">
        <v>32</v>
      </c>
      <c r="C21602">
        <v>6.34020618841034</v>
      </c>
      <c r="D21602">
        <f>VLOOKUP(A21602:A52111,Sheet1!A:G,2,FALSE)</f>
        <v>702</v>
      </c>
    </row>
    <row r="21603" spans="1:4">
      <c r="A21603" s="2" t="s">
        <v>737</v>
      </c>
      <c r="B21603" s="2" t="s">
        <v>33</v>
      </c>
      <c r="C21603">
        <v>6.3449109829058</v>
      </c>
      <c r="D21603">
        <f>VLOOKUP(A21603:A52112,Sheet1!A:G,2,FALSE)</f>
        <v>702</v>
      </c>
    </row>
    <row r="21604" spans="1:4">
      <c r="A21604" s="2" t="s">
        <v>737</v>
      </c>
      <c r="B21604" s="2" t="s">
        <v>34</v>
      </c>
      <c r="C21604">
        <v>6.34948982988797</v>
      </c>
      <c r="D21604">
        <f>VLOOKUP(A21604:A52113,Sheet1!A:G,2,FALSE)</f>
        <v>702</v>
      </c>
    </row>
    <row r="21605" spans="1:4">
      <c r="A21605" s="2" t="s">
        <v>737</v>
      </c>
      <c r="B21605" s="2" t="s">
        <v>35</v>
      </c>
      <c r="C21605">
        <v>6.35393962725741</v>
      </c>
      <c r="D21605">
        <f>VLOOKUP(A21605:A52114,Sheet1!A:G,2,FALSE)</f>
        <v>702</v>
      </c>
    </row>
    <row r="21606" spans="1:4">
      <c r="A21606" s="2" t="s">
        <v>737</v>
      </c>
      <c r="B21606" s="2" t="s">
        <v>36</v>
      </c>
      <c r="C21606">
        <v>6.35825799695818</v>
      </c>
      <c r="D21606">
        <f>VLOOKUP(A21606:A52115,Sheet1!A:G,2,FALSE)</f>
        <v>702</v>
      </c>
    </row>
    <row r="21607" spans="1:4">
      <c r="A21607" s="2" t="s">
        <v>737</v>
      </c>
      <c r="B21607" s="2" t="s">
        <v>37</v>
      </c>
      <c r="C21607">
        <v>6.36244325481397</v>
      </c>
      <c r="D21607">
        <f>VLOOKUP(A21607:A52116,Sheet1!A:G,2,FALSE)</f>
        <v>702</v>
      </c>
    </row>
    <row r="21608" spans="1:4">
      <c r="A21608" s="2" t="s">
        <v>737</v>
      </c>
      <c r="B21608" s="2" t="s">
        <v>38</v>
      </c>
      <c r="C21608">
        <v>6.36649437458395</v>
      </c>
      <c r="D21608">
        <f>VLOOKUP(A21608:A52117,Sheet1!A:G,2,FALSE)</f>
        <v>702</v>
      </c>
    </row>
    <row r="21609" spans="1:4">
      <c r="A21609" s="2" t="s">
        <v>737</v>
      </c>
      <c r="B21609" s="2" t="s">
        <v>39</v>
      </c>
      <c r="C21609">
        <v>6.3704109473888</v>
      </c>
      <c r="D21609">
        <f>VLOOKUP(A21609:A52118,Sheet1!A:G,2,FALSE)</f>
        <v>702</v>
      </c>
    </row>
    <row r="21610" spans="1:4">
      <c r="A21610" s="2" t="s">
        <v>737</v>
      </c>
      <c r="B21610" s="2" t="s">
        <v>40</v>
      </c>
      <c r="C21610">
        <v>6.37419313763343</v>
      </c>
      <c r="D21610">
        <f>VLOOKUP(A21610:A52119,Sheet1!A:G,2,FALSE)</f>
        <v>702</v>
      </c>
    </row>
    <row r="21611" spans="1:4">
      <c r="A21611" s="2" t="s">
        <v>737</v>
      </c>
      <c r="B21611" s="2" t="s">
        <v>41</v>
      </c>
      <c r="C21611">
        <v>6.37784163650047</v>
      </c>
      <c r="D21611">
        <f>VLOOKUP(A21611:A52120,Sheet1!A:G,2,FALSE)</f>
        <v>702</v>
      </c>
    </row>
    <row r="21612" spans="1:4">
      <c r="A21612" s="2" t="s">
        <v>738</v>
      </c>
      <c r="B21612" s="2" t="s">
        <v>11</v>
      </c>
      <c r="C21612">
        <v>8.89408667182692</v>
      </c>
      <c r="D21612">
        <f>VLOOKUP(A21612:A52121,Sheet1!A:G,2,FALSE)</f>
        <v>703</v>
      </c>
    </row>
    <row r="21613" spans="1:4">
      <c r="A21613" s="2" t="s">
        <v>738</v>
      </c>
      <c r="B21613" s="2" t="s">
        <v>12</v>
      </c>
      <c r="C21613">
        <v>8.86545439026592</v>
      </c>
      <c r="D21613">
        <f>VLOOKUP(A21613:A52122,Sheet1!A:G,2,FALSE)</f>
        <v>703</v>
      </c>
    </row>
    <row r="21614" spans="1:4">
      <c r="A21614" s="2" t="s">
        <v>738</v>
      </c>
      <c r="B21614" s="2" t="s">
        <v>13</v>
      </c>
      <c r="C21614">
        <v>8.83718449529953</v>
      </c>
      <c r="D21614">
        <f>VLOOKUP(A21614:A52123,Sheet1!A:G,2,FALSE)</f>
        <v>703</v>
      </c>
    </row>
    <row r="21615" spans="1:4">
      <c r="A21615" s="2" t="s">
        <v>738</v>
      </c>
      <c r="B21615" s="2" t="s">
        <v>14</v>
      </c>
      <c r="C21615">
        <v>8.80929400600163</v>
      </c>
      <c r="D21615">
        <f>VLOOKUP(A21615:A52124,Sheet1!A:G,2,FALSE)</f>
        <v>703</v>
      </c>
    </row>
    <row r="21616" spans="1:4">
      <c r="A21616" s="2" t="s">
        <v>738</v>
      </c>
      <c r="B21616" s="2" t="s">
        <v>15</v>
      </c>
      <c r="C21616">
        <v>8.78179885397502</v>
      </c>
      <c r="D21616">
        <f>VLOOKUP(A21616:A52125,Sheet1!A:G,2,FALSE)</f>
        <v>703</v>
      </c>
    </row>
    <row r="21617" spans="1:4">
      <c r="A21617" s="2" t="s">
        <v>738</v>
      </c>
      <c r="B21617" s="2" t="s">
        <v>16</v>
      </c>
      <c r="C21617">
        <v>8.75471385248508</v>
      </c>
      <c r="D21617">
        <f>VLOOKUP(A21617:A52126,Sheet1!A:G,2,FALSE)</f>
        <v>703</v>
      </c>
    </row>
    <row r="21618" spans="1:4">
      <c r="A21618" s="2" t="s">
        <v>738</v>
      </c>
      <c r="B21618" s="2" t="s">
        <v>17</v>
      </c>
      <c r="C21618">
        <v>8.72805267255445</v>
      </c>
      <c r="D21618">
        <f>VLOOKUP(A21618:A52127,Sheet1!A:G,2,FALSE)</f>
        <v>703</v>
      </c>
    </row>
    <row r="21619" spans="1:4">
      <c r="A21619" s="2" t="s">
        <v>738</v>
      </c>
      <c r="B21619" s="2" t="s">
        <v>18</v>
      </c>
      <c r="C21619">
        <v>8.70182782599031</v>
      </c>
      <c r="D21619">
        <f>VLOOKUP(A21619:A52128,Sheet1!A:G,2,FALSE)</f>
        <v>703</v>
      </c>
    </row>
    <row r="21620" spans="1:4">
      <c r="A21620" s="2" t="s">
        <v>738</v>
      </c>
      <c r="B21620" s="2" t="s">
        <v>19</v>
      </c>
      <c r="C21620">
        <v>8.6760506552435</v>
      </c>
      <c r="D21620">
        <f>VLOOKUP(A21620:A52129,Sheet1!A:G,2,FALSE)</f>
        <v>703</v>
      </c>
    </row>
    <row r="21621" spans="1:4">
      <c r="A21621" s="2" t="s">
        <v>738</v>
      </c>
      <c r="B21621" s="2" t="s">
        <v>20</v>
      </c>
      <c r="C21621">
        <v>8.65073132993163</v>
      </c>
      <c r="D21621">
        <f>VLOOKUP(A21621:A52130,Sheet1!A:G,2,FALSE)</f>
        <v>703</v>
      </c>
    </row>
    <row r="21622" spans="1:4">
      <c r="A21622" s="2" t="s">
        <v>738</v>
      </c>
      <c r="B21622" s="2" t="s">
        <v>21</v>
      </c>
      <c r="C21622">
        <v>8.62587884979564</v>
      </c>
      <c r="D21622">
        <f>VLOOKUP(A21622:A52131,Sheet1!A:G,2,FALSE)</f>
        <v>703</v>
      </c>
    </row>
    <row r="21623" spans="1:4">
      <c r="A21623" s="2" t="s">
        <v>738</v>
      </c>
      <c r="B21623" s="2" t="s">
        <v>22</v>
      </c>
      <c r="C21623">
        <v>8.60150105380272</v>
      </c>
      <c r="D21623">
        <f>VLOOKUP(A21623:A52132,Sheet1!A:G,2,FALSE)</f>
        <v>703</v>
      </c>
    </row>
    <row r="21624" spans="1:4">
      <c r="A21624" s="2" t="s">
        <v>738</v>
      </c>
      <c r="B21624" s="2" t="s">
        <v>23</v>
      </c>
      <c r="C21624">
        <v>8.57760463505899</v>
      </c>
      <c r="D21624">
        <f>VLOOKUP(A21624:A52133,Sheet1!A:G,2,FALSE)</f>
        <v>703</v>
      </c>
    </row>
    <row r="21625" spans="1:4">
      <c r="A21625" s="2" t="s">
        <v>738</v>
      </c>
      <c r="B21625" s="2" t="s">
        <v>24</v>
      </c>
      <c r="C21625">
        <v>8.55419516115223</v>
      </c>
      <c r="D21625">
        <f>VLOOKUP(A21625:A52134,Sheet1!A:G,2,FALSE)</f>
        <v>703</v>
      </c>
    </row>
    <row r="21626" spans="1:4">
      <c r="A21626" s="2" t="s">
        <v>738</v>
      </c>
      <c r="B21626" s="2" t="s">
        <v>25</v>
      </c>
      <c r="C21626">
        <v>8.53127709950976</v>
      </c>
      <c r="D21626">
        <f>VLOOKUP(A21626:A52135,Sheet1!A:G,2,FALSE)</f>
        <v>703</v>
      </c>
    </row>
    <row r="21627" spans="1:4">
      <c r="A21627" s="2" t="s">
        <v>738</v>
      </c>
      <c r="B21627" s="2" t="s">
        <v>26</v>
      </c>
      <c r="C21627">
        <v>8.50885384732865</v>
      </c>
      <c r="D21627">
        <f>VLOOKUP(A21627:A52136,Sheet1!A:G,2,FALSE)</f>
        <v>703</v>
      </c>
    </row>
    <row r="21628" spans="1:4">
      <c r="A21628" s="2" t="s">
        <v>738</v>
      </c>
      <c r="B21628" s="2" t="s">
        <v>27</v>
      </c>
      <c r="C21628">
        <v>8.48692776561491</v>
      </c>
      <c r="D21628">
        <f>VLOOKUP(A21628:A52137,Sheet1!A:G,2,FALSE)</f>
        <v>703</v>
      </c>
    </row>
    <row r="21629" spans="1:4">
      <c r="A21629" s="2" t="s">
        <v>738</v>
      </c>
      <c r="B21629" s="2" t="s">
        <v>28</v>
      </c>
      <c r="C21629">
        <v>8.46550021685524</v>
      </c>
      <c r="D21629">
        <f>VLOOKUP(A21629:A52138,Sheet1!A:G,2,FALSE)</f>
        <v>703</v>
      </c>
    </row>
    <row r="21630" spans="1:4">
      <c r="A21630" s="2" t="s">
        <v>738</v>
      </c>
      <c r="B21630" s="2" t="s">
        <v>29</v>
      </c>
      <c r="C21630">
        <v>8.44457160583876</v>
      </c>
      <c r="D21630">
        <f>VLOOKUP(A21630:A52139,Sheet1!A:G,2,FALSE)</f>
        <v>703</v>
      </c>
    </row>
    <row r="21631" spans="1:4">
      <c r="A21631" s="2" t="s">
        <v>738</v>
      </c>
      <c r="B21631" s="2" t="s">
        <v>30</v>
      </c>
      <c r="C21631">
        <v>8.42414142314642</v>
      </c>
      <c r="D21631">
        <f>VLOOKUP(A21631:A52140,Sheet1!A:G,2,FALSE)</f>
        <v>703</v>
      </c>
    </row>
    <row r="21632" spans="1:4">
      <c r="A21632" s="2" t="s">
        <v>738</v>
      </c>
      <c r="B21632" s="2" t="s">
        <v>31</v>
      </c>
      <c r="C21632">
        <v>8.4042082908322</v>
      </c>
      <c r="D21632">
        <f>VLOOKUP(A21632:A52141,Sheet1!A:G,2,FALSE)</f>
        <v>703</v>
      </c>
    </row>
    <row r="21633" spans="1:4">
      <c r="A21633" s="2" t="s">
        <v>738</v>
      </c>
      <c r="B21633" s="2" t="s">
        <v>32</v>
      </c>
      <c r="C21633">
        <v>8.38477000983234</v>
      </c>
      <c r="D21633">
        <f>VLOOKUP(A21633:A52142,Sheet1!A:G,2,FALSE)</f>
        <v>703</v>
      </c>
    </row>
    <row r="21634" spans="1:4">
      <c r="A21634" s="2" t="s">
        <v>738</v>
      </c>
      <c r="B21634" s="2" t="s">
        <v>33</v>
      </c>
      <c r="C21634">
        <v>8.36582360865506</v>
      </c>
      <c r="D21634">
        <f>VLOOKUP(A21634:A52143,Sheet1!A:G,2,FALSE)</f>
        <v>703</v>
      </c>
    </row>
    <row r="21635" spans="1:4">
      <c r="A21635" s="2" t="s">
        <v>738</v>
      </c>
      <c r="B21635" s="2" t="s">
        <v>34</v>
      </c>
      <c r="C21635">
        <v>8.34736539292451</v>
      </c>
      <c r="D21635">
        <f>VLOOKUP(A21635:A52144,Sheet1!A:G,2,FALSE)</f>
        <v>703</v>
      </c>
    </row>
    <row r="21636" spans="1:4">
      <c r="A21636" s="2" t="s">
        <v>738</v>
      </c>
      <c r="B21636" s="2" t="s">
        <v>35</v>
      </c>
      <c r="C21636">
        <v>8.32939099537671</v>
      </c>
      <c r="D21636">
        <f>VLOOKUP(A21636:A52145,Sheet1!A:G,2,FALSE)</f>
        <v>703</v>
      </c>
    </row>
    <row r="21637" spans="1:4">
      <c r="A21637" s="2" t="s">
        <v>738</v>
      </c>
      <c r="B21637" s="2" t="s">
        <v>36</v>
      </c>
      <c r="C21637">
        <v>8.31189542593246</v>
      </c>
      <c r="D21637">
        <f>VLOOKUP(A21637:A52146,Sheet1!A:G,2,FALSE)</f>
        <v>703</v>
      </c>
    </row>
    <row r="21638" spans="1:4">
      <c r="A21638" s="2" t="s">
        <v>738</v>
      </c>
      <c r="B21638" s="2" t="s">
        <v>37</v>
      </c>
      <c r="C21638">
        <v>8.29487312150131</v>
      </c>
      <c r="D21638">
        <f>VLOOKUP(A21638:A52147,Sheet1!A:G,2,FALSE)</f>
        <v>703</v>
      </c>
    </row>
    <row r="21639" spans="1:4">
      <c r="A21639" s="2" t="s">
        <v>738</v>
      </c>
      <c r="B21639" s="2" t="s">
        <v>38</v>
      </c>
      <c r="C21639">
        <v>8.27831799520142</v>
      </c>
      <c r="D21639">
        <f>VLOOKUP(A21639:A52148,Sheet1!A:G,2,FALSE)</f>
        <v>703</v>
      </c>
    </row>
    <row r="21640" spans="1:4">
      <c r="A21640" s="2" t="s">
        <v>738</v>
      </c>
      <c r="B21640" s="2" t="s">
        <v>39</v>
      </c>
      <c r="C21640">
        <v>8.26222348471165</v>
      </c>
      <c r="D21640">
        <f>VLOOKUP(A21640:A52149,Sheet1!A:G,2,FALSE)</f>
        <v>703</v>
      </c>
    </row>
    <row r="21641" spans="1:4">
      <c r="A21641" s="2" t="s">
        <v>738</v>
      </c>
      <c r="B21641" s="2" t="s">
        <v>40</v>
      </c>
      <c r="C21641">
        <v>8.2465825995041</v>
      </c>
      <c r="D21641">
        <f>VLOOKUP(A21641:A52150,Sheet1!A:G,2,FALSE)</f>
        <v>703</v>
      </c>
    </row>
    <row r="21642" spans="1:4">
      <c r="A21642" s="2" t="s">
        <v>738</v>
      </c>
      <c r="B21642" s="2" t="s">
        <v>41</v>
      </c>
      <c r="C21642">
        <v>8.23138796673733</v>
      </c>
      <c r="D21642">
        <f>VLOOKUP(A21642:A52151,Sheet1!A:G,2,FALSE)</f>
        <v>703</v>
      </c>
    </row>
    <row r="21643" spans="1:4">
      <c r="A21643" s="2" t="s">
        <v>739</v>
      </c>
      <c r="B21643" s="2" t="s">
        <v>11</v>
      </c>
      <c r="C21643">
        <v>18.2136531010961</v>
      </c>
      <c r="D21643">
        <f>VLOOKUP(A21643:A52152,Sheet1!A:G,2,FALSE)</f>
        <v>704</v>
      </c>
    </row>
    <row r="21644" spans="1:4">
      <c r="A21644" s="2" t="s">
        <v>739</v>
      </c>
      <c r="B21644" s="2" t="s">
        <v>12</v>
      </c>
      <c r="C21644">
        <v>18.2238703903731</v>
      </c>
      <c r="D21644">
        <f>VLOOKUP(A21644:A52153,Sheet1!A:G,2,FALSE)</f>
        <v>704</v>
      </c>
    </row>
    <row r="21645" spans="1:4">
      <c r="A21645" s="2" t="s">
        <v>739</v>
      </c>
      <c r="B21645" s="2" t="s">
        <v>13</v>
      </c>
      <c r="C21645">
        <v>18.233570742301</v>
      </c>
      <c r="D21645">
        <f>VLOOKUP(A21645:A52154,Sheet1!A:G,2,FALSE)</f>
        <v>704</v>
      </c>
    </row>
    <row r="21646" spans="1:4">
      <c r="A21646" s="2" t="s">
        <v>739</v>
      </c>
      <c r="B21646" s="2" t="s">
        <v>14</v>
      </c>
      <c r="C21646">
        <v>18.2427732938455</v>
      </c>
      <c r="D21646">
        <f>VLOOKUP(A21646:A52155,Sheet1!A:G,2,FALSE)</f>
        <v>704</v>
      </c>
    </row>
    <row r="21647" spans="1:4">
      <c r="A21647" s="2" t="s">
        <v>739</v>
      </c>
      <c r="B21647" s="2" t="s">
        <v>15</v>
      </c>
      <c r="C21647">
        <v>18.2514973101221</v>
      </c>
      <c r="D21647">
        <f>VLOOKUP(A21647:A52156,Sheet1!A:G,2,FALSE)</f>
        <v>704</v>
      </c>
    </row>
    <row r="21648" spans="1:4">
      <c r="A21648" s="2" t="s">
        <v>739</v>
      </c>
      <c r="B21648" s="2" t="s">
        <v>16</v>
      </c>
      <c r="C21648">
        <v>18.2597620599227</v>
      </c>
      <c r="D21648">
        <f>VLOOKUP(A21648:A52157,Sheet1!A:G,2,FALSE)</f>
        <v>704</v>
      </c>
    </row>
    <row r="21649" spans="1:4">
      <c r="A21649" s="2" t="s">
        <v>739</v>
      </c>
      <c r="B21649" s="2" t="s">
        <v>17</v>
      </c>
      <c r="C21649">
        <v>18.2675867064158</v>
      </c>
      <c r="D21649">
        <f>VLOOKUP(A21649:A52158,Sheet1!A:G,2,FALSE)</f>
        <v>704</v>
      </c>
    </row>
    <row r="21650" spans="1:4">
      <c r="A21650" s="2" t="s">
        <v>739</v>
      </c>
      <c r="B21650" s="2" t="s">
        <v>18</v>
      </c>
      <c r="C21650">
        <v>18.2749902121292</v>
      </c>
      <c r="D21650">
        <f>VLOOKUP(A21650:A52159,Sheet1!A:G,2,FALSE)</f>
        <v>704</v>
      </c>
    </row>
    <row r="21651" spans="1:4">
      <c r="A21651" s="2" t="s">
        <v>739</v>
      </c>
      <c r="B21651" s="2" t="s">
        <v>19</v>
      </c>
      <c r="C21651">
        <v>18.2819912572514</v>
      </c>
      <c r="D21651">
        <f>VLOOKUP(A21651:A52160,Sheet1!A:G,2,FALSE)</f>
        <v>704</v>
      </c>
    </row>
    <row r="21652" spans="1:4">
      <c r="A21652" s="2" t="s">
        <v>739</v>
      </c>
      <c r="B21652" s="2" t="s">
        <v>20</v>
      </c>
      <c r="C21652">
        <v>18.2886081702506</v>
      </c>
      <c r="D21652">
        <f>VLOOKUP(A21652:A52161,Sheet1!A:G,2,FALSE)</f>
        <v>704</v>
      </c>
    </row>
    <row r="21653" spans="1:4">
      <c r="A21653" s="2" t="s">
        <v>739</v>
      </c>
      <c r="B21653" s="2" t="s">
        <v>21</v>
      </c>
      <c r="C21653">
        <v>18.294858869796</v>
      </c>
      <c r="D21653">
        <f>VLOOKUP(A21653:A52162,Sheet1!A:G,2,FALSE)</f>
        <v>704</v>
      </c>
    </row>
    <row r="21654" spans="1:4">
      <c r="A21654" s="2" t="s">
        <v>739</v>
      </c>
      <c r="B21654" s="2" t="s">
        <v>22</v>
      </c>
      <c r="C21654">
        <v>18.3007608169723</v>
      </c>
      <c r="D21654">
        <f>VLOOKUP(A21654:A52163,Sheet1!A:G,2,FALSE)</f>
        <v>704</v>
      </c>
    </row>
    <row r="21655" spans="1:4">
      <c r="A21655" s="2" t="s">
        <v>739</v>
      </c>
      <c r="B21655" s="2" t="s">
        <v>23</v>
      </c>
      <c r="C21655">
        <v>18.3063309768037</v>
      </c>
      <c r="D21655">
        <f>VLOOKUP(A21655:A52164,Sheet1!A:G,2,FALSE)</f>
        <v>704</v>
      </c>
    </row>
    <row r="21656" spans="1:4">
      <c r="A21656" s="2" t="s">
        <v>739</v>
      </c>
      <c r="B21656" s="2" t="s">
        <v>24</v>
      </c>
      <c r="C21656">
        <v>18.3115857881388</v>
      </c>
      <c r="D21656">
        <f>VLOOKUP(A21656:A52165,Sheet1!A:G,2,FALSE)</f>
        <v>704</v>
      </c>
    </row>
    <row r="21657" spans="1:4">
      <c r="A21657" s="2" t="s">
        <v>739</v>
      </c>
      <c r="B21657" s="2" t="s">
        <v>25</v>
      </c>
      <c r="C21657">
        <v>18.3165411409928</v>
      </c>
      <c r="D21657">
        <f>VLOOKUP(A21657:A52166,Sheet1!A:G,2,FALSE)</f>
        <v>704</v>
      </c>
    </row>
    <row r="21658" spans="1:4">
      <c r="A21658" s="2" t="s">
        <v>739</v>
      </c>
      <c r="B21658" s="2" t="s">
        <v>26</v>
      </c>
      <c r="C21658">
        <v>18.3212123604964</v>
      </c>
      <c r="D21658">
        <f>VLOOKUP(A21658:A52167,Sheet1!A:G,2,FALSE)</f>
        <v>704</v>
      </c>
    </row>
    <row r="21659" spans="1:4">
      <c r="A21659" s="2" t="s">
        <v>739</v>
      </c>
      <c r="B21659" s="2" t="s">
        <v>27</v>
      </c>
      <c r="C21659">
        <v>18.3256141966574</v>
      </c>
      <c r="D21659">
        <f>VLOOKUP(A21659:A52168,Sheet1!A:G,2,FALSE)</f>
        <v>704</v>
      </c>
    </row>
    <row r="21660" spans="1:4">
      <c r="A21660" s="2" t="s">
        <v>739</v>
      </c>
      <c r="B21660" s="2" t="s">
        <v>28</v>
      </c>
      <c r="C21660">
        <v>18.3297608191962</v>
      </c>
      <c r="D21660">
        <f>VLOOKUP(A21660:A52169,Sheet1!A:G,2,FALSE)</f>
        <v>704</v>
      </c>
    </row>
    <row r="21661" spans="1:4">
      <c r="A21661" s="2" t="s">
        <v>739</v>
      </c>
      <c r="B21661" s="2" t="s">
        <v>29</v>
      </c>
      <c r="C21661">
        <v>18.3336658167794</v>
      </c>
      <c r="D21661">
        <f>VLOOKUP(A21661:A52170,Sheet1!A:G,2,FALSE)</f>
        <v>704</v>
      </c>
    </row>
    <row r="21662" spans="1:4">
      <c r="A21662" s="2" t="s">
        <v>739</v>
      </c>
      <c r="B21662" s="2" t="s">
        <v>30</v>
      </c>
      <c r="C21662">
        <v>18.3373422000319</v>
      </c>
      <c r="D21662">
        <f>VLOOKUP(A21662:A52171,Sheet1!A:G,2,FALSE)</f>
        <v>704</v>
      </c>
    </row>
    <row r="21663" spans="1:4">
      <c r="A21663" s="2" t="s">
        <v>739</v>
      </c>
      <c r="B21663" s="2" t="s">
        <v>31</v>
      </c>
      <c r="C21663">
        <v>18.3408024077637</v>
      </c>
      <c r="D21663">
        <f>VLOOKUP(A21663:A52172,Sheet1!A:G,2,FALSE)</f>
        <v>704</v>
      </c>
    </row>
    <row r="21664" spans="1:4">
      <c r="A21664" s="2" t="s">
        <v>739</v>
      </c>
      <c r="B21664" s="2" t="s">
        <v>32</v>
      </c>
      <c r="C21664">
        <v>18.3440583159058</v>
      </c>
      <c r="D21664">
        <f>VLOOKUP(A21664:A52173,Sheet1!A:G,2,FALSE)</f>
        <v>704</v>
      </c>
    </row>
    <row r="21665" spans="1:4">
      <c r="A21665" s="2" t="s">
        <v>739</v>
      </c>
      <c r="B21665" s="2" t="s">
        <v>33</v>
      </c>
      <c r="C21665">
        <v>18.3471212486973</v>
      </c>
      <c r="D21665">
        <f>VLOOKUP(A21665:A52174,Sheet1!A:G,2,FALSE)</f>
        <v>704</v>
      </c>
    </row>
    <row r="21666" spans="1:4">
      <c r="A21666" s="2" t="s">
        <v>739</v>
      </c>
      <c r="B21666" s="2" t="s">
        <v>34</v>
      </c>
      <c r="C21666">
        <v>18.3500019917175</v>
      </c>
      <c r="D21666">
        <f>VLOOKUP(A21666:A52175,Sheet1!A:G,2,FALSE)</f>
        <v>704</v>
      </c>
    </row>
    <row r="21667" spans="1:4">
      <c r="A21667" s="2" t="s">
        <v>739</v>
      </c>
      <c r="B21667" s="2" t="s">
        <v>35</v>
      </c>
      <c r="C21667">
        <v>18.3527108064023</v>
      </c>
      <c r="D21667">
        <f>VLOOKUP(A21667:A52176,Sheet1!A:G,2,FALSE)</f>
        <v>704</v>
      </c>
    </row>
    <row r="21668" spans="1:4">
      <c r="A21668" s="2" t="s">
        <v>739</v>
      </c>
      <c r="B21668" s="2" t="s">
        <v>36</v>
      </c>
      <c r="C21668">
        <v>18.3552574457234</v>
      </c>
      <c r="D21668">
        <f>VLOOKUP(A21668:A52177,Sheet1!A:G,2,FALSE)</f>
        <v>704</v>
      </c>
    </row>
    <row r="21669" spans="1:4">
      <c r="A21669" s="2" t="s">
        <v>739</v>
      </c>
      <c r="B21669" s="2" t="s">
        <v>37</v>
      </c>
      <c r="C21669">
        <v>18.3576511707525</v>
      </c>
      <c r="D21669">
        <f>VLOOKUP(A21669:A52178,Sheet1!A:G,2,FALSE)</f>
        <v>704</v>
      </c>
    </row>
    <row r="21670" spans="1:4">
      <c r="A21670" s="2" t="s">
        <v>739</v>
      </c>
      <c r="B21670" s="2" t="s">
        <v>38</v>
      </c>
      <c r="C21670">
        <v>18.3599007678633</v>
      </c>
      <c r="D21670">
        <f>VLOOKUP(A21670:A52179,Sheet1!A:G,2,FALSE)</f>
        <v>704</v>
      </c>
    </row>
    <row r="21671" spans="1:4">
      <c r="A21671" s="2" t="s">
        <v>739</v>
      </c>
      <c r="B21671" s="2" t="s">
        <v>39</v>
      </c>
      <c r="C21671">
        <v>18.3620145663595</v>
      </c>
      <c r="D21671">
        <f>VLOOKUP(A21671:A52180,Sheet1!A:G,2,FALSE)</f>
        <v>704</v>
      </c>
    </row>
    <row r="21672" spans="1:4">
      <c r="A21672" s="2" t="s">
        <v>739</v>
      </c>
      <c r="B21672" s="2" t="s">
        <v>40</v>
      </c>
      <c r="C21672">
        <v>18.3640004563452</v>
      </c>
      <c r="D21672">
        <f>VLOOKUP(A21672:A52181,Sheet1!A:G,2,FALSE)</f>
        <v>704</v>
      </c>
    </row>
    <row r="21673" spans="1:4">
      <c r="A21673" s="2" t="s">
        <v>739</v>
      </c>
      <c r="B21673" s="2" t="s">
        <v>41</v>
      </c>
      <c r="C21673">
        <v>18.3658659066797</v>
      </c>
      <c r="D21673">
        <f>VLOOKUP(A21673:A52182,Sheet1!A:G,2,FALSE)</f>
        <v>704</v>
      </c>
    </row>
    <row r="21674" spans="1:4">
      <c r="A21674" s="2" t="s">
        <v>740</v>
      </c>
      <c r="B21674" s="2" t="s">
        <v>5</v>
      </c>
      <c r="C21674">
        <v>60</v>
      </c>
      <c r="D21674">
        <f>VLOOKUP(A21674:A52183,Sheet1!A:G,2,FALSE)</f>
        <v>705</v>
      </c>
    </row>
    <row r="21675" spans="1:4">
      <c r="A21675" s="2" t="s">
        <v>741</v>
      </c>
      <c r="B21675" s="2" t="s">
        <v>5</v>
      </c>
      <c r="C21675">
        <v>7</v>
      </c>
      <c r="D21675">
        <f>VLOOKUP(A21675:A52184,Sheet1!A:G,2,FALSE)</f>
        <v>706</v>
      </c>
    </row>
    <row r="21676" spans="1:4">
      <c r="A21676" s="2" t="s">
        <v>742</v>
      </c>
      <c r="B21676" s="2" t="s">
        <v>11</v>
      </c>
      <c r="C21676">
        <v>14.9906798671605</v>
      </c>
      <c r="D21676">
        <f>VLOOKUP(A21676:A52185,Sheet1!A:G,2,FALSE)</f>
        <v>707</v>
      </c>
    </row>
    <row r="21677" spans="1:4">
      <c r="A21677" s="2" t="s">
        <v>742</v>
      </c>
      <c r="B21677" s="2" t="s">
        <v>12</v>
      </c>
      <c r="C21677">
        <v>14.9861757221987</v>
      </c>
      <c r="D21677">
        <f>VLOOKUP(A21677:A52186,Sheet1!A:G,2,FALSE)</f>
        <v>707</v>
      </c>
    </row>
    <row r="21678" spans="1:4">
      <c r="A21678" s="2" t="s">
        <v>742</v>
      </c>
      <c r="B21678" s="2" t="s">
        <v>13</v>
      </c>
      <c r="C21678">
        <v>14.9791502551836</v>
      </c>
      <c r="D21678">
        <f>VLOOKUP(A21678:A52187,Sheet1!A:G,2,FALSE)</f>
        <v>707</v>
      </c>
    </row>
    <row r="21679" spans="1:4">
      <c r="A21679" s="2" t="s">
        <v>742</v>
      </c>
      <c r="B21679" s="2" t="s">
        <v>14</v>
      </c>
      <c r="C21679">
        <v>14.9681202781688</v>
      </c>
      <c r="D21679">
        <f>VLOOKUP(A21679:A52188,Sheet1!A:G,2,FALSE)</f>
        <v>707</v>
      </c>
    </row>
    <row r="21680" spans="1:4">
      <c r="A21680" s="2" t="s">
        <v>742</v>
      </c>
      <c r="B21680" s="2" t="s">
        <v>15</v>
      </c>
      <c r="C21680">
        <v>14.9507585803039</v>
      </c>
      <c r="D21680">
        <f>VLOOKUP(A21680:A52189,Sheet1!A:G,2,FALSE)</f>
        <v>707</v>
      </c>
    </row>
    <row r="21681" spans="1:4">
      <c r="A21681" s="2" t="s">
        <v>742</v>
      </c>
      <c r="B21681" s="2" t="s">
        <v>16</v>
      </c>
      <c r="C21681">
        <v>14.9234896219105</v>
      </c>
      <c r="D21681">
        <f>VLOOKUP(A21681:A52190,Sheet1!A:G,2,FALSE)</f>
        <v>707</v>
      </c>
    </row>
    <row r="21682" spans="1:4">
      <c r="A21682" s="2" t="s">
        <v>742</v>
      </c>
      <c r="B21682" s="2" t="s">
        <v>17</v>
      </c>
      <c r="C21682">
        <v>14.8809928244312</v>
      </c>
      <c r="D21682">
        <f>VLOOKUP(A21682:A52191,Sheet1!A:G,2,FALSE)</f>
        <v>707</v>
      </c>
    </row>
    <row r="21683" spans="1:4">
      <c r="A21683" s="2" t="s">
        <v>742</v>
      </c>
      <c r="B21683" s="2" t="s">
        <v>18</v>
      </c>
      <c r="C21683">
        <v>14.8157161776117</v>
      </c>
      <c r="D21683">
        <f>VLOOKUP(A21683:A52192,Sheet1!A:G,2,FALSE)</f>
        <v>707</v>
      </c>
    </row>
    <row r="21684" spans="1:4">
      <c r="A21684" s="2" t="s">
        <v>742</v>
      </c>
      <c r="B21684" s="2" t="s">
        <v>19</v>
      </c>
      <c r="C21684">
        <v>14.7176629503938</v>
      </c>
      <c r="D21684">
        <f>VLOOKUP(A21684:A52193,Sheet1!A:G,2,FALSE)</f>
        <v>707</v>
      </c>
    </row>
    <row r="21685" spans="1:4">
      <c r="A21685" s="2" t="s">
        <v>742</v>
      </c>
      <c r="B21685" s="2" t="s">
        <v>20</v>
      </c>
      <c r="C21685">
        <v>14.5749340848273</v>
      </c>
      <c r="D21685">
        <f>VLOOKUP(A21685:A52194,Sheet1!A:G,2,FALSE)</f>
        <v>707</v>
      </c>
    </row>
    <row r="21686" spans="1:4">
      <c r="A21686" s="2" t="s">
        <v>742</v>
      </c>
      <c r="B21686" s="2" t="s">
        <v>21</v>
      </c>
      <c r="C21686">
        <v>14.37564766122</v>
      </c>
      <c r="D21686">
        <f>VLOOKUP(A21686:A52195,Sheet1!A:G,2,FALSE)</f>
        <v>707</v>
      </c>
    </row>
    <row r="21687" spans="1:4">
      <c r="A21687" s="2" t="s">
        <v>742</v>
      </c>
      <c r="B21687" s="2" t="s">
        <v>22</v>
      </c>
      <c r="C21687">
        <v>14.1115756983837</v>
      </c>
      <c r="D21687">
        <f>VLOOKUP(A21687:A52196,Sheet1!A:G,2,FALSE)</f>
        <v>707</v>
      </c>
    </row>
    <row r="21688" spans="1:4">
      <c r="A21688" s="2" t="s">
        <v>742</v>
      </c>
      <c r="B21688" s="2" t="s">
        <v>23</v>
      </c>
      <c r="C21688">
        <v>13.7827781110452</v>
      </c>
      <c r="D21688">
        <f>VLOOKUP(A21688:A52197,Sheet1!A:G,2,FALSE)</f>
        <v>707</v>
      </c>
    </row>
    <row r="21689" spans="1:4">
      <c r="A21689" s="2" t="s">
        <v>742</v>
      </c>
      <c r="B21689" s="2" t="s">
        <v>24</v>
      </c>
      <c r="C21689">
        <v>13.4009669091187</v>
      </c>
      <c r="D21689">
        <f>VLOOKUP(A21689:A52198,Sheet1!A:G,2,FALSE)</f>
        <v>707</v>
      </c>
    </row>
    <row r="21690" spans="1:4">
      <c r="A21690" s="2" t="s">
        <v>742</v>
      </c>
      <c r="B21690" s="2" t="s">
        <v>25</v>
      </c>
      <c r="C21690">
        <v>12.9888121336977</v>
      </c>
      <c r="D21690">
        <f>VLOOKUP(A21690:A52199,Sheet1!A:G,2,FALSE)</f>
        <v>707</v>
      </c>
    </row>
    <row r="21691" spans="1:4">
      <c r="A21691" s="2" t="s">
        <v>742</v>
      </c>
      <c r="B21691" s="2" t="s">
        <v>26</v>
      </c>
      <c r="C21691">
        <v>12.5744225666209</v>
      </c>
      <c r="D21691">
        <f>VLOOKUP(A21691:A52200,Sheet1!A:G,2,FALSE)</f>
        <v>707</v>
      </c>
    </row>
    <row r="21692" spans="1:4">
      <c r="A21692" s="2" t="s">
        <v>742</v>
      </c>
      <c r="B21692" s="2" t="s">
        <v>27</v>
      </c>
      <c r="C21692">
        <v>12.1836760388577</v>
      </c>
      <c r="D21692">
        <f>VLOOKUP(A21692:A52201,Sheet1!A:G,2,FALSE)</f>
        <v>707</v>
      </c>
    </row>
    <row r="21693" spans="1:4">
      <c r="A21693" s="2" t="s">
        <v>742</v>
      </c>
      <c r="B21693" s="2" t="s">
        <v>28</v>
      </c>
      <c r="C21693">
        <v>11.8344997074853</v>
      </c>
      <c r="D21693">
        <f>VLOOKUP(A21693:A52202,Sheet1!A:G,2,FALSE)</f>
        <v>707</v>
      </c>
    </row>
    <row r="21694" spans="1:4">
      <c r="A21694" s="2" t="s">
        <v>742</v>
      </c>
      <c r="B21694" s="2" t="s">
        <v>29</v>
      </c>
      <c r="C21694">
        <v>11.5352473449311</v>
      </c>
      <c r="D21694">
        <f>VLOOKUP(A21694:A52203,Sheet1!A:G,2,FALSE)</f>
        <v>707</v>
      </c>
    </row>
    <row r="21695" spans="1:4">
      <c r="A21695" s="2" t="s">
        <v>742</v>
      </c>
      <c r="B21695" s="2" t="s">
        <v>30</v>
      </c>
      <c r="C21695">
        <v>11.2864049314752</v>
      </c>
      <c r="D21695">
        <f>VLOOKUP(A21695:A52204,Sheet1!A:G,2,FALSE)</f>
        <v>707</v>
      </c>
    </row>
    <row r="21696" spans="1:4">
      <c r="A21696" s="2" t="s">
        <v>742</v>
      </c>
      <c r="B21696" s="2" t="s">
        <v>31</v>
      </c>
      <c r="C21696">
        <v>11.0835809682167</v>
      </c>
      <c r="D21696">
        <f>VLOOKUP(A21696:A52205,Sheet1!A:G,2,FALSE)</f>
        <v>707</v>
      </c>
    </row>
    <row r="21697" spans="1:4">
      <c r="A21697" s="2" t="s">
        <v>742</v>
      </c>
      <c r="B21697" s="2" t="s">
        <v>32</v>
      </c>
      <c r="C21697">
        <v>10.920207001151</v>
      </c>
      <c r="D21697">
        <f>VLOOKUP(A21697:A52206,Sheet1!A:G,2,FALSE)</f>
        <v>707</v>
      </c>
    </row>
    <row r="21698" spans="1:4">
      <c r="A21698" s="2" t="s">
        <v>742</v>
      </c>
      <c r="B21698" s="2" t="s">
        <v>33</v>
      </c>
      <c r="C21698">
        <v>10.7893441804587</v>
      </c>
      <c r="D21698">
        <f>VLOOKUP(A21698:A52207,Sheet1!A:G,2,FALSE)</f>
        <v>707</v>
      </c>
    </row>
    <row r="21699" spans="1:4">
      <c r="A21699" s="2" t="s">
        <v>742</v>
      </c>
      <c r="B21699" s="2" t="s">
        <v>34</v>
      </c>
      <c r="C21699">
        <v>10.6846392921428</v>
      </c>
      <c r="D21699">
        <f>VLOOKUP(A21699:A52208,Sheet1!A:G,2,FALSE)</f>
        <v>707</v>
      </c>
    </row>
    <row r="21700" spans="1:4">
      <c r="A21700" s="2" t="s">
        <v>742</v>
      </c>
      <c r="B21700" s="2" t="s">
        <v>35</v>
      </c>
      <c r="C21700">
        <v>10.6006983956345</v>
      </c>
      <c r="D21700">
        <f>VLOOKUP(A21700:A52209,Sheet1!A:G,2,FALSE)</f>
        <v>707</v>
      </c>
    </row>
    <row r="21701" spans="1:4">
      <c r="A21701" s="2" t="s">
        <v>742</v>
      </c>
      <c r="B21701" s="2" t="s">
        <v>36</v>
      </c>
      <c r="C21701">
        <v>10.5331354207377</v>
      </c>
      <c r="D21701">
        <f>VLOOKUP(A21701:A52210,Sheet1!A:G,2,FALSE)</f>
        <v>707</v>
      </c>
    </row>
    <row r="21702" spans="1:4">
      <c r="A21702" s="2" t="s">
        <v>742</v>
      </c>
      <c r="B21702" s="2" t="s">
        <v>37</v>
      </c>
      <c r="C21702">
        <v>10.4784714654683</v>
      </c>
      <c r="D21702">
        <f>VLOOKUP(A21702:A52211,Sheet1!A:G,2,FALSE)</f>
        <v>707</v>
      </c>
    </row>
    <row r="21703" spans="1:4">
      <c r="A21703" s="2" t="s">
        <v>742</v>
      </c>
      <c r="B21703" s="2" t="s">
        <v>38</v>
      </c>
      <c r="C21703">
        <v>10.4339845280249</v>
      </c>
      <c r="D21703">
        <f>VLOOKUP(A21703:A52212,Sheet1!A:G,2,FALSE)</f>
        <v>707</v>
      </c>
    </row>
    <row r="21704" spans="1:4">
      <c r="A21704" s="2" t="s">
        <v>742</v>
      </c>
      <c r="B21704" s="2" t="s">
        <v>39</v>
      </c>
      <c r="C21704">
        <v>10.3975584111108</v>
      </c>
      <c r="D21704">
        <f>VLOOKUP(A21704:A52213,Sheet1!A:G,2,FALSE)</f>
        <v>707</v>
      </c>
    </row>
    <row r="21705" spans="1:4">
      <c r="A21705" s="2" t="s">
        <v>742</v>
      </c>
      <c r="B21705" s="2" t="s">
        <v>40</v>
      </c>
      <c r="C21705">
        <v>10.3675505720378</v>
      </c>
      <c r="D21705">
        <f>VLOOKUP(A21705:A52214,Sheet1!A:G,2,FALSE)</f>
        <v>707</v>
      </c>
    </row>
    <row r="21706" spans="1:4">
      <c r="A21706" s="2" t="s">
        <v>742</v>
      </c>
      <c r="B21706" s="2" t="s">
        <v>41</v>
      </c>
      <c r="C21706">
        <v>10.3426841340455</v>
      </c>
      <c r="D21706">
        <f>VLOOKUP(A21706:A52215,Sheet1!A:G,2,FALSE)</f>
        <v>707</v>
      </c>
    </row>
    <row r="21707" spans="1:4">
      <c r="A21707" s="2" t="s">
        <v>743</v>
      </c>
      <c r="B21707" s="2" t="s">
        <v>11</v>
      </c>
      <c r="C21707">
        <v>5.93732508841171</v>
      </c>
      <c r="D21707">
        <f>VLOOKUP(A21707:A52216,Sheet1!A:G,2,FALSE)</f>
        <v>708</v>
      </c>
    </row>
    <row r="21708" spans="1:4">
      <c r="A21708" s="2" t="s">
        <v>743</v>
      </c>
      <c r="B21708" s="2" t="s">
        <v>12</v>
      </c>
      <c r="C21708">
        <v>5.96471637223929</v>
      </c>
      <c r="D21708">
        <f>VLOOKUP(A21708:A52217,Sheet1!A:G,2,FALSE)</f>
        <v>708</v>
      </c>
    </row>
    <row r="21709" spans="1:4">
      <c r="A21709" s="2" t="s">
        <v>743</v>
      </c>
      <c r="B21709" s="2" t="s">
        <v>13</v>
      </c>
      <c r="C21709">
        <v>5.9920138489485</v>
      </c>
      <c r="D21709">
        <f>VLOOKUP(A21709:A52218,Sheet1!A:G,2,FALSE)</f>
        <v>708</v>
      </c>
    </row>
    <row r="21710" spans="1:4">
      <c r="A21710" s="2" t="s">
        <v>743</v>
      </c>
      <c r="B21710" s="2" t="s">
        <v>14</v>
      </c>
      <c r="C21710">
        <v>6.01919663256158</v>
      </c>
      <c r="D21710">
        <f>VLOOKUP(A21710:A52219,Sheet1!A:G,2,FALSE)</f>
        <v>708</v>
      </c>
    </row>
    <row r="21711" spans="1:4">
      <c r="A21711" s="2" t="s">
        <v>743</v>
      </c>
      <c r="B21711" s="2" t="s">
        <v>15</v>
      </c>
      <c r="C21711">
        <v>6.0462442387662</v>
      </c>
      <c r="D21711">
        <f>VLOOKUP(A21711:A52220,Sheet1!A:G,2,FALSE)</f>
        <v>708</v>
      </c>
    </row>
    <row r="21712" spans="1:4">
      <c r="A21712" s="2" t="s">
        <v>743</v>
      </c>
      <c r="B21712" s="2" t="s">
        <v>16</v>
      </c>
      <c r="C21712">
        <v>6.07313664928338</v>
      </c>
      <c r="D21712">
        <f>VLOOKUP(A21712:A52221,Sheet1!A:G,2,FALSE)</f>
        <v>708</v>
      </c>
    </row>
    <row r="21713" spans="1:4">
      <c r="A21713" s="2" t="s">
        <v>743</v>
      </c>
      <c r="B21713" s="2" t="s">
        <v>17</v>
      </c>
      <c r="C21713">
        <v>6.09985437270543</v>
      </c>
      <c r="D21713">
        <f>VLOOKUP(A21713:A52222,Sheet1!A:G,2,FALSE)</f>
        <v>708</v>
      </c>
    </row>
    <row r="21714" spans="1:4">
      <c r="A21714" s="2" t="s">
        <v>743</v>
      </c>
      <c r="B21714" s="2" t="s">
        <v>18</v>
      </c>
      <c r="C21714">
        <v>6.12637850142034</v>
      </c>
      <c r="D21714">
        <f>VLOOKUP(A21714:A52223,Sheet1!A:G,2,FALSE)</f>
        <v>708</v>
      </c>
    </row>
    <row r="21715" spans="1:4">
      <c r="A21715" s="2" t="s">
        <v>743</v>
      </c>
      <c r="B21715" s="2" t="s">
        <v>19</v>
      </c>
      <c r="C21715">
        <v>6.15269076428877</v>
      </c>
      <c r="D21715">
        <f>VLOOKUP(A21715:A52224,Sheet1!A:G,2,FALSE)</f>
        <v>708</v>
      </c>
    </row>
    <row r="21716" spans="1:4">
      <c r="A21716" s="2" t="s">
        <v>743</v>
      </c>
      <c r="B21716" s="2" t="s">
        <v>20</v>
      </c>
      <c r="C21716">
        <v>6.17877357479294</v>
      </c>
      <c r="D21716">
        <f>VLOOKUP(A21716:A52225,Sheet1!A:G,2,FALSE)</f>
        <v>708</v>
      </c>
    </row>
    <row r="21717" spans="1:4">
      <c r="A21717" s="2" t="s">
        <v>743</v>
      </c>
      <c r="B21717" s="2" t="s">
        <v>21</v>
      </c>
      <c r="C21717">
        <v>6.20461007443116</v>
      </c>
      <c r="D21717">
        <f>VLOOKUP(A21717:A52226,Sheet1!A:G,2,FALSE)</f>
        <v>708</v>
      </c>
    </row>
    <row r="21718" spans="1:4">
      <c r="A21718" s="2" t="s">
        <v>743</v>
      </c>
      <c r="B21718" s="2" t="s">
        <v>22</v>
      </c>
      <c r="C21718">
        <v>6.23018417118766</v>
      </c>
      <c r="D21718">
        <f>VLOOKUP(A21718:A52227,Sheet1!A:G,2,FALSE)</f>
        <v>708</v>
      </c>
    </row>
    <row r="21719" spans="1:4">
      <c r="A21719" s="2" t="s">
        <v>743</v>
      </c>
      <c r="B21719" s="2" t="s">
        <v>23</v>
      </c>
      <c r="C21719">
        <v>6.25548057296266</v>
      </c>
      <c r="D21719">
        <f>VLOOKUP(A21719:A52228,Sheet1!A:G,2,FALSE)</f>
        <v>708</v>
      </c>
    </row>
    <row r="21720" spans="1:4">
      <c r="A21720" s="2" t="s">
        <v>743</v>
      </c>
      <c r="B21720" s="2" t="s">
        <v>24</v>
      </c>
      <c r="C21720">
        <v>6.28048481590245</v>
      </c>
      <c r="D21720">
        <f>VLOOKUP(A21720:A52229,Sheet1!A:G,2,FALSE)</f>
        <v>708</v>
      </c>
    </row>
    <row r="21721" spans="1:4">
      <c r="A21721" s="2" t="s">
        <v>743</v>
      </c>
      <c r="B21721" s="2" t="s">
        <v>25</v>
      </c>
      <c r="C21721">
        <v>6.30518328762167</v>
      </c>
      <c r="D21721">
        <f>VLOOKUP(A21721:A52230,Sheet1!A:G,2,FALSE)</f>
        <v>708</v>
      </c>
    </row>
    <row r="21722" spans="1:4">
      <c r="A21722" s="2" t="s">
        <v>743</v>
      </c>
      <c r="B21722" s="2" t="s">
        <v>26</v>
      </c>
      <c r="C21722">
        <v>6.32956324536052</v>
      </c>
      <c r="D21722">
        <f>VLOOKUP(A21722:A52231,Sheet1!A:G,2,FALSE)</f>
        <v>708</v>
      </c>
    </row>
    <row r="21723" spans="1:4">
      <c r="A21723" s="2" t="s">
        <v>743</v>
      </c>
      <c r="B21723" s="2" t="s">
        <v>27</v>
      </c>
      <c r="C21723">
        <v>6.35361282916634</v>
      </c>
      <c r="D21723">
        <f>VLOOKUP(A21723:A52232,Sheet1!A:G,2,FALSE)</f>
        <v>708</v>
      </c>
    </row>
    <row r="21724" spans="1:4">
      <c r="A21724" s="2" t="s">
        <v>743</v>
      </c>
      <c r="B21724" s="2" t="s">
        <v>28</v>
      </c>
      <c r="C21724">
        <v>6.37732107023225</v>
      </c>
      <c r="D21724">
        <f>VLOOKUP(A21724:A52233,Sheet1!A:G,2,FALSE)</f>
        <v>708</v>
      </c>
    </row>
    <row r="21725" spans="1:4">
      <c r="A21725" s="2" t="s">
        <v>743</v>
      </c>
      <c r="B21725" s="2" t="s">
        <v>29</v>
      </c>
      <c r="C21725">
        <v>6.40067789456472</v>
      </c>
      <c r="D21725">
        <f>VLOOKUP(A21725:A52234,Sheet1!A:G,2,FALSE)</f>
        <v>708</v>
      </c>
    </row>
    <row r="21726" spans="1:4">
      <c r="A21726" s="2" t="s">
        <v>743</v>
      </c>
      <c r="B21726" s="2" t="s">
        <v>30</v>
      </c>
      <c r="C21726">
        <v>6.42367412218611</v>
      </c>
      <c r="D21726">
        <f>VLOOKUP(A21726:A52235,Sheet1!A:G,2,FALSE)</f>
        <v>708</v>
      </c>
    </row>
    <row r="21727" spans="1:4">
      <c r="A21727" s="2" t="s">
        <v>743</v>
      </c>
      <c r="B21727" s="2" t="s">
        <v>31</v>
      </c>
      <c r="C21727">
        <v>6.44630146210825</v>
      </c>
      <c r="D21727">
        <f>VLOOKUP(A21727:A52236,Sheet1!A:G,2,FALSE)</f>
        <v>708</v>
      </c>
    </row>
    <row r="21728" spans="1:4">
      <c r="A21728" s="2" t="s">
        <v>743</v>
      </c>
      <c r="B21728" s="2" t="s">
        <v>32</v>
      </c>
      <c r="C21728">
        <v>6.46855250333771</v>
      </c>
      <c r="D21728">
        <f>VLOOKUP(A21728:A52237,Sheet1!A:G,2,FALSE)</f>
        <v>708</v>
      </c>
    </row>
    <row r="21729" spans="1:4">
      <c r="A21729" s="2" t="s">
        <v>743</v>
      </c>
      <c r="B21729" s="2" t="s">
        <v>33</v>
      </c>
      <c r="C21729">
        <v>6.49042070219381</v>
      </c>
      <c r="D21729">
        <f>VLOOKUP(A21729:A52238,Sheet1!A:G,2,FALSE)</f>
        <v>708</v>
      </c>
    </row>
    <row r="21730" spans="1:4">
      <c r="A21730" s="2" t="s">
        <v>743</v>
      </c>
      <c r="B21730" s="2" t="s">
        <v>34</v>
      </c>
      <c r="C21730">
        <v>6.51190036623516</v>
      </c>
      <c r="D21730">
        <f>VLOOKUP(A21730:A52239,Sheet1!A:G,2,FALSE)</f>
        <v>708</v>
      </c>
    </row>
    <row r="21731" spans="1:4">
      <c r="A21731" s="2" t="s">
        <v>743</v>
      </c>
      <c r="B21731" s="2" t="s">
        <v>35</v>
      </c>
      <c r="C21731">
        <v>6.53298663510174</v>
      </c>
      <c r="D21731">
        <f>VLOOKUP(A21731:A52240,Sheet1!A:G,2,FALSE)</f>
        <v>708</v>
      </c>
    </row>
    <row r="21732" spans="1:4">
      <c r="A21732" s="2" t="s">
        <v>743</v>
      </c>
      <c r="B21732" s="2" t="s">
        <v>36</v>
      </c>
      <c r="C21732">
        <v>6.55367545858515</v>
      </c>
      <c r="D21732">
        <f>VLOOKUP(A21732:A52241,Sheet1!A:G,2,FALSE)</f>
        <v>708</v>
      </c>
    </row>
    <row r="21733" spans="1:4">
      <c r="A21733" s="2" t="s">
        <v>743</v>
      </c>
      <c r="B21733" s="2" t="s">
        <v>37</v>
      </c>
      <c r="C21733">
        <v>6.57396357224247</v>
      </c>
      <c r="D21733">
        <f>VLOOKUP(A21733:A52242,Sheet1!A:G,2,FALSE)</f>
        <v>708</v>
      </c>
    </row>
    <row r="21734" spans="1:4">
      <c r="A21734" s="2" t="s">
        <v>743</v>
      </c>
      <c r="B21734" s="2" t="s">
        <v>38</v>
      </c>
      <c r="C21734">
        <v>6.59384847086685</v>
      </c>
      <c r="D21734">
        <f>VLOOKUP(A21734:A52243,Sheet1!A:G,2,FALSE)</f>
        <v>708</v>
      </c>
    </row>
    <row r="21735" spans="1:4">
      <c r="A21735" s="2" t="s">
        <v>743</v>
      </c>
      <c r="B21735" s="2" t="s">
        <v>39</v>
      </c>
      <c r="C21735">
        <v>6.61332838012368</v>
      </c>
      <c r="D21735">
        <f>VLOOKUP(A21735:A52244,Sheet1!A:G,2,FALSE)</f>
        <v>708</v>
      </c>
    </row>
    <row r="21736" spans="1:4">
      <c r="A21736" s="2" t="s">
        <v>743</v>
      </c>
      <c r="B21736" s="2" t="s">
        <v>40</v>
      </c>
      <c r="C21736">
        <v>6.63240222665255</v>
      </c>
      <c r="D21736">
        <f>VLOOKUP(A21736:A52245,Sheet1!A:G,2,FALSE)</f>
        <v>708</v>
      </c>
    </row>
    <row r="21737" spans="1:4">
      <c r="A21737" s="2" t="s">
        <v>743</v>
      </c>
      <c r="B21737" s="2" t="s">
        <v>41</v>
      </c>
      <c r="C21737">
        <v>6.65106960692497</v>
      </c>
      <c r="D21737">
        <f>VLOOKUP(A21737:A52246,Sheet1!A:G,2,FALSE)</f>
        <v>708</v>
      </c>
    </row>
    <row r="21738" spans="1:4">
      <c r="A21738" s="2" t="s">
        <v>744</v>
      </c>
      <c r="B21738" s="2" t="s">
        <v>11</v>
      </c>
      <c r="C21738">
        <v>1.97067807504352</v>
      </c>
      <c r="D21738">
        <f>VLOOKUP(A21738:A52247,Sheet1!A:G,2,FALSE)</f>
        <v>709</v>
      </c>
    </row>
    <row r="21739" spans="1:4">
      <c r="A21739" s="2" t="s">
        <v>744</v>
      </c>
      <c r="B21739" s="2" t="s">
        <v>12</v>
      </c>
      <c r="C21739">
        <v>1.97222908507451</v>
      </c>
      <c r="D21739">
        <f>VLOOKUP(A21739:A52248,Sheet1!A:G,2,FALSE)</f>
        <v>709</v>
      </c>
    </row>
    <row r="21740" spans="1:4">
      <c r="A21740" s="2" t="s">
        <v>744</v>
      </c>
      <c r="B21740" s="2" t="s">
        <v>13</v>
      </c>
      <c r="C21740">
        <v>1.97379016851098</v>
      </c>
      <c r="D21740">
        <f>VLOOKUP(A21740:A52249,Sheet1!A:G,2,FALSE)</f>
        <v>709</v>
      </c>
    </row>
    <row r="21741" spans="1:4">
      <c r="A21741" s="2" t="s">
        <v>744</v>
      </c>
      <c r="B21741" s="2" t="s">
        <v>14</v>
      </c>
      <c r="C21741">
        <v>1.97536133292457</v>
      </c>
      <c r="D21741">
        <f>VLOOKUP(A21741:A52250,Sheet1!A:G,2,FALSE)</f>
        <v>709</v>
      </c>
    </row>
    <row r="21742" spans="1:4">
      <c r="A21742" s="2" t="s">
        <v>744</v>
      </c>
      <c r="B21742" s="2" t="s">
        <v>15</v>
      </c>
      <c r="C21742">
        <v>1.97694258473464</v>
      </c>
      <c r="D21742">
        <f>VLOOKUP(A21742:A52251,Sheet1!A:G,2,FALSE)</f>
        <v>709</v>
      </c>
    </row>
    <row r="21743" spans="1:4">
      <c r="A21743" s="2" t="s">
        <v>744</v>
      </c>
      <c r="B21743" s="2" t="s">
        <v>16</v>
      </c>
      <c r="C21743">
        <v>1.97853392919034</v>
      </c>
      <c r="D21743">
        <f>VLOOKUP(A21743:A52252,Sheet1!A:G,2,FALSE)</f>
        <v>709</v>
      </c>
    </row>
    <row r="21744" spans="1:4">
      <c r="A21744" s="2" t="s">
        <v>744</v>
      </c>
      <c r="B21744" s="2" t="s">
        <v>17</v>
      </c>
      <c r="C21744">
        <v>1.98013537035259</v>
      </c>
      <c r="D21744">
        <f>VLOOKUP(A21744:A52253,Sheet1!A:G,2,FALSE)</f>
        <v>709</v>
      </c>
    </row>
    <row r="21745" spans="1:4">
      <c r="A21745" s="2" t="s">
        <v>744</v>
      </c>
      <c r="B21745" s="2" t="s">
        <v>18</v>
      </c>
      <c r="C21745">
        <v>1.98174691107623</v>
      </c>
      <c r="D21745">
        <f>VLOOKUP(A21745:A52254,Sheet1!A:G,2,FALSE)</f>
        <v>709</v>
      </c>
    </row>
    <row r="21746" spans="1:4">
      <c r="A21746" s="2" t="s">
        <v>744</v>
      </c>
      <c r="B21746" s="2" t="s">
        <v>19</v>
      </c>
      <c r="C21746">
        <v>1.98336855299228</v>
      </c>
      <c r="D21746">
        <f>VLOOKUP(A21746:A52255,Sheet1!A:G,2,FALSE)</f>
        <v>709</v>
      </c>
    </row>
    <row r="21747" spans="1:4">
      <c r="A21747" s="2" t="s">
        <v>744</v>
      </c>
      <c r="B21747" s="2" t="s">
        <v>20</v>
      </c>
      <c r="C21747">
        <v>1.98500029649028</v>
      </c>
      <c r="D21747">
        <f>VLOOKUP(A21747:A52256,Sheet1!A:G,2,FALSE)</f>
        <v>709</v>
      </c>
    </row>
    <row r="21748" spans="1:4">
      <c r="A21748" s="2" t="s">
        <v>744</v>
      </c>
      <c r="B21748" s="2" t="s">
        <v>21</v>
      </c>
      <c r="C21748">
        <v>1.98664214070072</v>
      </c>
      <c r="D21748">
        <f>VLOOKUP(A21748:A52257,Sheet1!A:G,2,FALSE)</f>
        <v>709</v>
      </c>
    </row>
    <row r="21749" spans="1:4">
      <c r="A21749" s="2" t="s">
        <v>744</v>
      </c>
      <c r="B21749" s="2" t="s">
        <v>22</v>
      </c>
      <c r="C21749">
        <v>1.98829408347767</v>
      </c>
      <c r="D21749">
        <f>VLOOKUP(A21749:A52258,Sheet1!A:G,2,FALSE)</f>
        <v>709</v>
      </c>
    </row>
    <row r="21750" spans="1:4">
      <c r="A21750" s="2" t="s">
        <v>744</v>
      </c>
      <c r="B21750" s="2" t="s">
        <v>23</v>
      </c>
      <c r="C21750">
        <v>1.9899561213815</v>
      </c>
      <c r="D21750">
        <f>VLOOKUP(A21750:A52259,Sheet1!A:G,2,FALSE)</f>
        <v>709</v>
      </c>
    </row>
    <row r="21751" spans="1:4">
      <c r="A21751" s="2" t="s">
        <v>744</v>
      </c>
      <c r="B21751" s="2" t="s">
        <v>24</v>
      </c>
      <c r="C21751">
        <v>1.99162824966175</v>
      </c>
      <c r="D21751">
        <f>VLOOKUP(A21751:A52260,Sheet1!A:G,2,FALSE)</f>
        <v>709</v>
      </c>
    </row>
    <row r="21752" spans="1:4">
      <c r="A21752" s="2" t="s">
        <v>744</v>
      </c>
      <c r="B21752" s="2" t="s">
        <v>25</v>
      </c>
      <c r="C21752">
        <v>1.99331046224017</v>
      </c>
      <c r="D21752">
        <f>VLOOKUP(A21752:A52261,Sheet1!A:G,2,FALSE)</f>
        <v>709</v>
      </c>
    </row>
    <row r="21753" spans="1:4">
      <c r="A21753" s="2" t="s">
        <v>744</v>
      </c>
      <c r="B21753" s="2" t="s">
        <v>26</v>
      </c>
      <c r="C21753">
        <v>1.99500275169398</v>
      </c>
      <c r="D21753">
        <f>VLOOKUP(A21753:A52262,Sheet1!A:G,2,FALSE)</f>
        <v>709</v>
      </c>
    </row>
    <row r="21754" spans="1:4">
      <c r="A21754" s="2" t="s">
        <v>744</v>
      </c>
      <c r="B21754" s="2" t="s">
        <v>27</v>
      </c>
      <c r="C21754">
        <v>1.99670510923924</v>
      </c>
      <c r="D21754">
        <f>VLOOKUP(A21754:A52263,Sheet1!A:G,2,FALSE)</f>
        <v>709</v>
      </c>
    </row>
    <row r="21755" spans="1:4">
      <c r="A21755" s="2" t="s">
        <v>744</v>
      </c>
      <c r="B21755" s="2" t="s">
        <v>28</v>
      </c>
      <c r="C21755">
        <v>1.99841752471449</v>
      </c>
      <c r="D21755">
        <f>VLOOKUP(A21755:A52264,Sheet1!A:G,2,FALSE)</f>
        <v>709</v>
      </c>
    </row>
    <row r="21756" spans="1:4">
      <c r="A21756" s="2" t="s">
        <v>744</v>
      </c>
      <c r="B21756" s="2" t="s">
        <v>29</v>
      </c>
      <c r="C21756">
        <v>2.00013998656454</v>
      </c>
      <c r="D21756">
        <f>VLOOKUP(A21756:A52265,Sheet1!A:G,2,FALSE)</f>
        <v>709</v>
      </c>
    </row>
    <row r="21757" spans="1:4">
      <c r="A21757" s="2" t="s">
        <v>744</v>
      </c>
      <c r="B21757" s="2" t="s">
        <v>30</v>
      </c>
      <c r="C21757">
        <v>2.00187248182451</v>
      </c>
      <c r="D21757">
        <f>VLOOKUP(A21757:A52266,Sheet1!A:G,2,FALSE)</f>
        <v>709</v>
      </c>
    </row>
    <row r="21758" spans="1:4">
      <c r="A21758" s="2" t="s">
        <v>744</v>
      </c>
      <c r="B21758" s="2" t="s">
        <v>31</v>
      </c>
      <c r="C21758">
        <v>2.00361499610413</v>
      </c>
      <c r="D21758">
        <f>VLOOKUP(A21758:A52267,Sheet1!A:G,2,FALSE)</f>
        <v>709</v>
      </c>
    </row>
    <row r="21759" spans="1:4">
      <c r="A21759" s="2" t="s">
        <v>744</v>
      </c>
      <c r="B21759" s="2" t="s">
        <v>32</v>
      </c>
      <c r="C21759">
        <v>2.00536751357226</v>
      </c>
      <c r="D21759">
        <f>VLOOKUP(A21759:A52268,Sheet1!A:G,2,FALSE)</f>
        <v>709</v>
      </c>
    </row>
    <row r="21760" spans="1:4">
      <c r="A21760" s="2" t="s">
        <v>744</v>
      </c>
      <c r="B21760" s="2" t="s">
        <v>33</v>
      </c>
      <c r="C21760">
        <v>2.00713001694164</v>
      </c>
      <c r="D21760">
        <f>VLOOKUP(A21760:A52269,Sheet1!A:G,2,FALSE)</f>
        <v>709</v>
      </c>
    </row>
    <row r="21761" spans="1:4">
      <c r="A21761" s="2" t="s">
        <v>744</v>
      </c>
      <c r="B21761" s="2" t="s">
        <v>34</v>
      </c>
      <c r="C21761">
        <v>2.008902487454</v>
      </c>
      <c r="D21761">
        <f>VLOOKUP(A21761:A52270,Sheet1!A:G,2,FALSE)</f>
        <v>709</v>
      </c>
    </row>
    <row r="21762" spans="1:4">
      <c r="A21762" s="2" t="s">
        <v>744</v>
      </c>
      <c r="B21762" s="2" t="s">
        <v>35</v>
      </c>
      <c r="C21762">
        <v>2.01068490486534</v>
      </c>
      <c r="D21762">
        <f>VLOOKUP(A21762:A52271,Sheet1!A:G,2,FALSE)</f>
        <v>709</v>
      </c>
    </row>
    <row r="21763" spans="1:4">
      <c r="A21763" s="2" t="s">
        <v>744</v>
      </c>
      <c r="B21763" s="2" t="s">
        <v>36</v>
      </c>
      <c r="C21763">
        <v>2.01247724743164</v>
      </c>
      <c r="D21763">
        <f>VLOOKUP(A21763:A52272,Sheet1!A:G,2,FALSE)</f>
        <v>709</v>
      </c>
    </row>
    <row r="21764" spans="1:4">
      <c r="A21764" s="2" t="s">
        <v>744</v>
      </c>
      <c r="B21764" s="2" t="s">
        <v>37</v>
      </c>
      <c r="C21764">
        <v>2.01427949189477</v>
      </c>
      <c r="D21764">
        <f>VLOOKUP(A21764:A52273,Sheet1!A:G,2,FALSE)</f>
        <v>709</v>
      </c>
    </row>
    <row r="21765" spans="1:4">
      <c r="A21765" s="2" t="s">
        <v>744</v>
      </c>
      <c r="B21765" s="2" t="s">
        <v>38</v>
      </c>
      <c r="C21765">
        <v>2.01609161346874</v>
      </c>
      <c r="D21765">
        <f>VLOOKUP(A21765:A52274,Sheet1!A:G,2,FALSE)</f>
        <v>709</v>
      </c>
    </row>
    <row r="21766" spans="1:4">
      <c r="A21766" s="2" t="s">
        <v>744</v>
      </c>
      <c r="B21766" s="2" t="s">
        <v>39</v>
      </c>
      <c r="C21766">
        <v>2.0179135858264</v>
      </c>
      <c r="D21766">
        <f>VLOOKUP(A21766:A52275,Sheet1!A:G,2,FALSE)</f>
        <v>709</v>
      </c>
    </row>
    <row r="21767" spans="1:4">
      <c r="A21767" s="2" t="s">
        <v>744</v>
      </c>
      <c r="B21767" s="2" t="s">
        <v>40</v>
      </c>
      <c r="C21767">
        <v>2.0197453810863</v>
      </c>
      <c r="D21767">
        <f>VLOOKUP(A21767:A52276,Sheet1!A:G,2,FALSE)</f>
        <v>709</v>
      </c>
    </row>
    <row r="21768" spans="1:4">
      <c r="A21768" s="2" t="s">
        <v>744</v>
      </c>
      <c r="B21768" s="2" t="s">
        <v>41</v>
      </c>
      <c r="C21768">
        <v>2.02158696980011</v>
      </c>
      <c r="D21768">
        <f>VLOOKUP(A21768:A52277,Sheet1!A:G,2,FALSE)</f>
        <v>709</v>
      </c>
    </row>
    <row r="21769" spans="1:4">
      <c r="A21769" s="2" t="s">
        <v>744</v>
      </c>
      <c r="B21769" s="2" t="s">
        <v>11</v>
      </c>
      <c r="C21769">
        <v>4.35780448034026</v>
      </c>
      <c r="D21769">
        <f>VLOOKUP(A21769:A52278,Sheet1!A:G,2,FALSE)</f>
        <v>709</v>
      </c>
    </row>
    <row r="21770" spans="1:4">
      <c r="A21770" s="2" t="s">
        <v>744</v>
      </c>
      <c r="B21770" s="2" t="s">
        <v>12</v>
      </c>
      <c r="C21770">
        <v>4.34058023968958</v>
      </c>
      <c r="D21770">
        <f>VLOOKUP(A21770:A52279,Sheet1!A:G,2,FALSE)</f>
        <v>709</v>
      </c>
    </row>
    <row r="21771" spans="1:4">
      <c r="A21771" s="2" t="s">
        <v>744</v>
      </c>
      <c r="B21771" s="2" t="s">
        <v>13</v>
      </c>
      <c r="C21771">
        <v>4.32289701116113</v>
      </c>
      <c r="D21771">
        <f>VLOOKUP(A21771:A52280,Sheet1!A:G,2,FALSE)</f>
        <v>709</v>
      </c>
    </row>
    <row r="21772" spans="1:4">
      <c r="A21772" s="2" t="s">
        <v>744</v>
      </c>
      <c r="B21772" s="2" t="s">
        <v>14</v>
      </c>
      <c r="C21772">
        <v>4.30476703211046</v>
      </c>
      <c r="D21772">
        <f>VLOOKUP(A21772:A52281,Sheet1!A:G,2,FALSE)</f>
        <v>709</v>
      </c>
    </row>
    <row r="21773" spans="1:4">
      <c r="A21773" s="2" t="s">
        <v>744</v>
      </c>
      <c r="B21773" s="2" t="s">
        <v>15</v>
      </c>
      <c r="C21773">
        <v>4.28620506195353</v>
      </c>
      <c r="D21773">
        <f>VLOOKUP(A21773:A52282,Sheet1!A:G,2,FALSE)</f>
        <v>709</v>
      </c>
    </row>
    <row r="21774" spans="1:4">
      <c r="A21774" s="2" t="s">
        <v>744</v>
      </c>
      <c r="B21774" s="2" t="s">
        <v>16</v>
      </c>
      <c r="C21774">
        <v>4.2672284225817</v>
      </c>
      <c r="D21774">
        <f>VLOOKUP(A21774:A52283,Sheet1!A:G,2,FALSE)</f>
        <v>709</v>
      </c>
    </row>
    <row r="21775" spans="1:4">
      <c r="A21775" s="2" t="s">
        <v>744</v>
      </c>
      <c r="B21775" s="2" t="s">
        <v>17</v>
      </c>
      <c r="C21775">
        <v>4.24785701018212</v>
      </c>
      <c r="D21775">
        <f>VLOOKUP(A21775:A52284,Sheet1!A:G,2,FALSE)</f>
        <v>709</v>
      </c>
    </row>
    <row r="21776" spans="1:4">
      <c r="A21776" s="2" t="s">
        <v>744</v>
      </c>
      <c r="B21776" s="2" t="s">
        <v>18</v>
      </c>
      <c r="C21776">
        <v>4.22811327593577</v>
      </c>
      <c r="D21776">
        <f>VLOOKUP(A21776:A52285,Sheet1!A:G,2,FALSE)</f>
        <v>709</v>
      </c>
    </row>
    <row r="21777" spans="1:4">
      <c r="A21777" s="2" t="s">
        <v>744</v>
      </c>
      <c r="B21777" s="2" t="s">
        <v>19</v>
      </c>
      <c r="C21777">
        <v>4.20802217359066</v>
      </c>
      <c r="D21777">
        <f>VLOOKUP(A21777:A52286,Sheet1!A:G,2,FALSE)</f>
        <v>709</v>
      </c>
    </row>
    <row r="21778" spans="1:4">
      <c r="A21778" s="2" t="s">
        <v>744</v>
      </c>
      <c r="B21778" s="2" t="s">
        <v>20</v>
      </c>
      <c r="C21778">
        <v>4.18761107254729</v>
      </c>
      <c r="D21778">
        <f>VLOOKUP(A21778:A52287,Sheet1!A:G,2,FALSE)</f>
        <v>709</v>
      </c>
    </row>
    <row r="21779" spans="1:4">
      <c r="A21779" s="2" t="s">
        <v>744</v>
      </c>
      <c r="B21779" s="2" t="s">
        <v>21</v>
      </c>
      <c r="C21779">
        <v>4.16690963583291</v>
      </c>
      <c r="D21779">
        <f>VLOOKUP(A21779:A52288,Sheet1!A:G,2,FALSE)</f>
        <v>709</v>
      </c>
    </row>
    <row r="21780" spans="1:4">
      <c r="A21780" s="2" t="s">
        <v>744</v>
      </c>
      <c r="B21780" s="2" t="s">
        <v>22</v>
      </c>
      <c r="C21780">
        <v>4.14594966316099</v>
      </c>
      <c r="D21780">
        <f>VLOOKUP(A21780:A52289,Sheet1!A:G,2,FALSE)</f>
        <v>709</v>
      </c>
    </row>
    <row r="21781" spans="1:4">
      <c r="A21781" s="2" t="s">
        <v>744</v>
      </c>
      <c r="B21781" s="2" t="s">
        <v>23</v>
      </c>
      <c r="C21781">
        <v>4.1247649001465</v>
      </c>
      <c r="D21781">
        <f>VLOOKUP(A21781:A52290,Sheet1!A:G,2,FALSE)</f>
        <v>709</v>
      </c>
    </row>
    <row r="21782" spans="1:4">
      <c r="A21782" s="2" t="s">
        <v>744</v>
      </c>
      <c r="B21782" s="2" t="s">
        <v>24</v>
      </c>
      <c r="C21782">
        <v>4.10339081564477</v>
      </c>
      <c r="D21782">
        <f>VLOOKUP(A21782:A52291,Sheet1!A:G,2,FALSE)</f>
        <v>709</v>
      </c>
    </row>
    <row r="21783" spans="1:4">
      <c r="A21783" s="2" t="s">
        <v>744</v>
      </c>
      <c r="B21783" s="2" t="s">
        <v>25</v>
      </c>
      <c r="C21783">
        <v>4.08186435006782</v>
      </c>
      <c r="D21783">
        <f>VLOOKUP(A21783:A52292,Sheet1!A:G,2,FALSE)</f>
        <v>709</v>
      </c>
    </row>
    <row r="21784" spans="1:4">
      <c r="A21784" s="2" t="s">
        <v>744</v>
      </c>
      <c r="B21784" s="2" t="s">
        <v>26</v>
      </c>
      <c r="C21784">
        <v>4.06022363836986</v>
      </c>
      <c r="D21784">
        <f>VLOOKUP(A21784:A52293,Sheet1!A:G,2,FALSE)</f>
        <v>709</v>
      </c>
    </row>
    <row r="21785" spans="1:4">
      <c r="A21785" s="2" t="s">
        <v>744</v>
      </c>
      <c r="B21785" s="2" t="s">
        <v>27</v>
      </c>
      <c r="C21785">
        <v>4.03850771214736</v>
      </c>
      <c r="D21785">
        <f>VLOOKUP(A21785:A52294,Sheet1!A:G,2,FALSE)</f>
        <v>709</v>
      </c>
    </row>
    <row r="21786" spans="1:4">
      <c r="A21786" s="2" t="s">
        <v>744</v>
      </c>
      <c r="B21786" s="2" t="s">
        <v>28</v>
      </c>
      <c r="C21786">
        <v>4.01675618593459</v>
      </c>
      <c r="D21786">
        <f>VLOOKUP(A21786:A52295,Sheet1!A:G,2,FALSE)</f>
        <v>709</v>
      </c>
    </row>
    <row r="21787" spans="1:4">
      <c r="A21787" s="2" t="s">
        <v>744</v>
      </c>
      <c r="B21787" s="2" t="s">
        <v>29</v>
      </c>
      <c r="C21787">
        <v>3.99500893326303</v>
      </c>
      <c r="D21787">
        <f>VLOOKUP(A21787:A52296,Sheet1!A:G,2,FALSE)</f>
        <v>709</v>
      </c>
    </row>
    <row r="21788" spans="1:4">
      <c r="A21788" s="2" t="s">
        <v>744</v>
      </c>
      <c r="B21788" s="2" t="s">
        <v>30</v>
      </c>
      <c r="C21788">
        <v>3.97330575836961</v>
      </c>
      <c r="D21788">
        <f>VLOOKUP(A21788:A52297,Sheet1!A:G,2,FALSE)</f>
        <v>709</v>
      </c>
    </row>
    <row r="21789" spans="1:4">
      <c r="A21789" s="2" t="s">
        <v>744</v>
      </c>
      <c r="B21789" s="2" t="s">
        <v>31</v>
      </c>
      <c r="C21789">
        <v>3.95168606956979</v>
      </c>
      <c r="D21789">
        <f>VLOOKUP(A21789:A52298,Sheet1!A:G,2,FALSE)</f>
        <v>709</v>
      </c>
    </row>
    <row r="21790" spans="1:4">
      <c r="A21790" s="2" t="s">
        <v>744</v>
      </c>
      <c r="B21790" s="2" t="s">
        <v>32</v>
      </c>
      <c r="C21790">
        <v>3.93018856024981</v>
      </c>
      <c r="D21790">
        <f>VLOOKUP(A21790:A52299,Sheet1!A:G,2,FALSE)</f>
        <v>709</v>
      </c>
    </row>
    <row r="21791" spans="1:4">
      <c r="A21791" s="2" t="s">
        <v>744</v>
      </c>
      <c r="B21791" s="2" t="s">
        <v>33</v>
      </c>
      <c r="C21791">
        <v>3.90885090318229</v>
      </c>
      <c r="D21791">
        <f>VLOOKUP(A21791:A52300,Sheet1!A:G,2,FALSE)</f>
        <v>709</v>
      </c>
    </row>
    <row r="21792" spans="1:4">
      <c r="A21792" s="2" t="s">
        <v>744</v>
      </c>
      <c r="B21792" s="2" t="s">
        <v>34</v>
      </c>
      <c r="C21792">
        <v>3.88770946344281</v>
      </c>
      <c r="D21792">
        <f>VLOOKUP(A21792:A52301,Sheet1!A:G,2,FALSE)</f>
        <v>709</v>
      </c>
    </row>
    <row r="21793" spans="1:4">
      <c r="A21793" s="2" t="s">
        <v>744</v>
      </c>
      <c r="B21793" s="2" t="s">
        <v>35</v>
      </c>
      <c r="C21793">
        <v>3.86679903462282</v>
      </c>
      <c r="D21793">
        <f>VLOOKUP(A21793:A52302,Sheet1!A:G,2,FALSE)</f>
        <v>709</v>
      </c>
    </row>
    <row r="21794" spans="1:4">
      <c r="A21794" s="2" t="s">
        <v>744</v>
      </c>
      <c r="B21794" s="2" t="s">
        <v>36</v>
      </c>
      <c r="C21794">
        <v>3.8461526023239</v>
      </c>
      <c r="D21794">
        <f>VLOOKUP(A21794:A52303,Sheet1!A:G,2,FALSE)</f>
        <v>709</v>
      </c>
    </row>
    <row r="21795" spans="1:4">
      <c r="A21795" s="2" t="s">
        <v>744</v>
      </c>
      <c r="B21795" s="2" t="s">
        <v>37</v>
      </c>
      <c r="C21795">
        <v>3.82580113811269</v>
      </c>
      <c r="D21795">
        <f>VLOOKUP(A21795:A52304,Sheet1!A:G,2,FALSE)</f>
        <v>709</v>
      </c>
    </row>
    <row r="21796" spans="1:4">
      <c r="A21796" s="2" t="s">
        <v>744</v>
      </c>
      <c r="B21796" s="2" t="s">
        <v>38</v>
      </c>
      <c r="C21796">
        <v>3.80577342625055</v>
      </c>
      <c r="D21796">
        <f>VLOOKUP(A21796:A52305,Sheet1!A:G,2,FALSE)</f>
        <v>709</v>
      </c>
    </row>
    <row r="21797" spans="1:4">
      <c r="A21797" s="2" t="s">
        <v>744</v>
      </c>
      <c r="B21797" s="2" t="s">
        <v>39</v>
      </c>
      <c r="C21797">
        <v>3.78609592462284</v>
      </c>
      <c r="D21797">
        <f>VLOOKUP(A21797:A52306,Sheet1!A:G,2,FALSE)</f>
        <v>709</v>
      </c>
    </row>
    <row r="21798" spans="1:4">
      <c r="A21798" s="2" t="s">
        <v>744</v>
      </c>
      <c r="B21798" s="2" t="s">
        <v>40</v>
      </c>
      <c r="C21798">
        <v>3.7667926604158</v>
      </c>
      <c r="D21798">
        <f>VLOOKUP(A21798:A52307,Sheet1!A:G,2,FALSE)</f>
        <v>709</v>
      </c>
    </row>
    <row r="21799" spans="1:4">
      <c r="A21799" s="2" t="s">
        <v>744</v>
      </c>
      <c r="B21799" s="2" t="s">
        <v>41</v>
      </c>
      <c r="C21799">
        <v>3.74788516025548</v>
      </c>
      <c r="D21799">
        <f>VLOOKUP(A21799:A52308,Sheet1!A:G,2,FALSE)</f>
        <v>709</v>
      </c>
    </row>
    <row r="21800" spans="1:4">
      <c r="A21800" s="2" t="s">
        <v>745</v>
      </c>
      <c r="B21800" s="2" t="s">
        <v>11</v>
      </c>
      <c r="C21800">
        <v>21.9778593908113</v>
      </c>
      <c r="D21800">
        <f>VLOOKUP(A21800:A52309,Sheet1!A:G,2,FALSE)</f>
        <v>710</v>
      </c>
    </row>
    <row r="21801" spans="1:4">
      <c r="A21801" s="2" t="s">
        <v>745</v>
      </c>
      <c r="B21801" s="2" t="s">
        <v>12</v>
      </c>
      <c r="C21801">
        <v>22.2192779489938</v>
      </c>
      <c r="D21801">
        <f>VLOOKUP(A21801:A52310,Sheet1!A:G,2,FALSE)</f>
        <v>710</v>
      </c>
    </row>
    <row r="21802" spans="1:4">
      <c r="A21802" s="2" t="s">
        <v>745</v>
      </c>
      <c r="B21802" s="2" t="s">
        <v>13</v>
      </c>
      <c r="C21802">
        <v>22.5159336619773</v>
      </c>
      <c r="D21802">
        <f>VLOOKUP(A21802:A52311,Sheet1!A:G,2,FALSE)</f>
        <v>710</v>
      </c>
    </row>
    <row r="21803" spans="1:4">
      <c r="A21803" s="2" t="s">
        <v>745</v>
      </c>
      <c r="B21803" s="2" t="s">
        <v>14</v>
      </c>
      <c r="C21803">
        <v>22.8764486638527</v>
      </c>
      <c r="D21803">
        <f>VLOOKUP(A21803:A52312,Sheet1!A:G,2,FALSE)</f>
        <v>710</v>
      </c>
    </row>
    <row r="21804" spans="1:4">
      <c r="A21804" s="2" t="s">
        <v>745</v>
      </c>
      <c r="B21804" s="2" t="s">
        <v>15</v>
      </c>
      <c r="C21804">
        <v>23.3089408689801</v>
      </c>
      <c r="D21804">
        <f>VLOOKUP(A21804:A52313,Sheet1!A:G,2,FALSE)</f>
        <v>710</v>
      </c>
    </row>
    <row r="21805" spans="1:4">
      <c r="A21805" s="2" t="s">
        <v>745</v>
      </c>
      <c r="B21805" s="2" t="s">
        <v>16</v>
      </c>
      <c r="C21805">
        <v>23.8202053257608</v>
      </c>
      <c r="D21805">
        <f>VLOOKUP(A21805:A52314,Sheet1!A:G,2,FALSE)</f>
        <v>710</v>
      </c>
    </row>
    <row r="21806" spans="1:4">
      <c r="A21806" s="2" t="s">
        <v>745</v>
      </c>
      <c r="B21806" s="2" t="s">
        <v>17</v>
      </c>
      <c r="C21806">
        <v>24.4147911007826</v>
      </c>
      <c r="D21806">
        <f>VLOOKUP(A21806:A52315,Sheet1!A:G,2,FALSE)</f>
        <v>710</v>
      </c>
    </row>
    <row r="21807" spans="1:4">
      <c r="A21807" s="2" t="s">
        <v>745</v>
      </c>
      <c r="B21807" s="2" t="s">
        <v>18</v>
      </c>
      <c r="C21807">
        <v>25.0940991238094</v>
      </c>
      <c r="D21807">
        <f>VLOOKUP(A21807:A52316,Sheet1!A:G,2,FALSE)</f>
        <v>710</v>
      </c>
    </row>
    <row r="21808" spans="1:4">
      <c r="A21808" s="2" t="s">
        <v>745</v>
      </c>
      <c r="B21808" s="2" t="s">
        <v>19</v>
      </c>
      <c r="C21808">
        <v>25.8556655605967</v>
      </c>
      <c r="D21808">
        <f>VLOOKUP(A21808:A52317,Sheet1!A:G,2,FALSE)</f>
        <v>710</v>
      </c>
    </row>
    <row r="21809" spans="1:4">
      <c r="A21809" s="2" t="s">
        <v>745</v>
      </c>
      <c r="B21809" s="2" t="s">
        <v>20</v>
      </c>
      <c r="C21809">
        <v>26.6927993103435</v>
      </c>
      <c r="D21809">
        <f>VLOOKUP(A21809:A52318,Sheet1!A:G,2,FALSE)</f>
        <v>710</v>
      </c>
    </row>
    <row r="21810" spans="1:4">
      <c r="A21810" s="2" t="s">
        <v>745</v>
      </c>
      <c r="B21810" s="2" t="s">
        <v>21</v>
      </c>
      <c r="C21810">
        <v>27.5946975230745</v>
      </c>
      <c r="D21810">
        <f>VLOOKUP(A21810:A52319,Sheet1!A:G,2,FALSE)</f>
        <v>710</v>
      </c>
    </row>
    <row r="21811" spans="1:4">
      <c r="A21811" s="2" t="s">
        <v>745</v>
      </c>
      <c r="B21811" s="2" t="s">
        <v>22</v>
      </c>
      <c r="C21811">
        <v>28.5470730387237</v>
      </c>
      <c r="D21811">
        <f>VLOOKUP(A21811:A52320,Sheet1!A:G,2,FALSE)</f>
        <v>710</v>
      </c>
    </row>
    <row r="21812" spans="1:4">
      <c r="A21812" s="2" t="s">
        <v>745</v>
      </c>
      <c r="B21812" s="2" t="s">
        <v>23</v>
      </c>
      <c r="C21812">
        <v>29.5332163113151</v>
      </c>
      <c r="D21812">
        <f>VLOOKUP(A21812:A52321,Sheet1!A:G,2,FALSE)</f>
        <v>710</v>
      </c>
    </row>
    <row r="21813" spans="1:4">
      <c r="A21813" s="2" t="s">
        <v>745</v>
      </c>
      <c r="B21813" s="2" t="s">
        <v>24</v>
      </c>
      <c r="C21813">
        <v>30.5353182655637</v>
      </c>
      <c r="D21813">
        <f>VLOOKUP(A21813:A52322,Sheet1!A:G,2,FALSE)</f>
        <v>710</v>
      </c>
    </row>
    <row r="21814" spans="1:4">
      <c r="A21814" s="2" t="s">
        <v>745</v>
      </c>
      <c r="B21814" s="2" t="s">
        <v>25</v>
      </c>
      <c r="C21814">
        <v>31.5358322815244</v>
      </c>
      <c r="D21814">
        <f>VLOOKUP(A21814:A52323,Sheet1!A:G,2,FALSE)</f>
        <v>710</v>
      </c>
    </row>
    <row r="21815" spans="1:4">
      <c r="A21815" s="2" t="s">
        <v>745</v>
      </c>
      <c r="B21815" s="2" t="s">
        <v>26</v>
      </c>
      <c r="C21815">
        <v>32.5186663061323</v>
      </c>
      <c r="D21815">
        <f>VLOOKUP(A21815:A52324,Sheet1!A:G,2,FALSE)</f>
        <v>710</v>
      </c>
    </row>
    <row r="21816" spans="1:4">
      <c r="A21816" s="2" t="s">
        <v>745</v>
      </c>
      <c r="B21816" s="2" t="s">
        <v>27</v>
      </c>
      <c r="C21816">
        <v>33.4700588799665</v>
      </c>
      <c r="D21816">
        <f>VLOOKUP(A21816:A52325,Sheet1!A:G,2,FALSE)</f>
        <v>710</v>
      </c>
    </row>
    <row r="21817" spans="1:4">
      <c r="A21817" s="2" t="s">
        <v>745</v>
      </c>
      <c r="B21817" s="2" t="s">
        <v>28</v>
      </c>
      <c r="C21817">
        <v>34.3790783628226</v>
      </c>
      <c r="D21817">
        <f>VLOOKUP(A21817:A52326,Sheet1!A:G,2,FALSE)</f>
        <v>710</v>
      </c>
    </row>
    <row r="21818" spans="1:4">
      <c r="A21818" s="2" t="s">
        <v>745</v>
      </c>
      <c r="B21818" s="2" t="s">
        <v>29</v>
      </c>
      <c r="C21818">
        <v>35.2377637887077</v>
      </c>
      <c r="D21818">
        <f>VLOOKUP(A21818:A52327,Sheet1!A:G,2,FALSE)</f>
        <v>710</v>
      </c>
    </row>
    <row r="21819" spans="1:4">
      <c r="A21819" s="2" t="s">
        <v>745</v>
      </c>
      <c r="B21819" s="2" t="s">
        <v>30</v>
      </c>
      <c r="C21819">
        <v>36.0409794550567</v>
      </c>
      <c r="D21819">
        <f>VLOOKUP(A21819:A52328,Sheet1!A:G,2,FALSE)</f>
        <v>710</v>
      </c>
    </row>
    <row r="21820" spans="1:4">
      <c r="A21820" s="2" t="s">
        <v>745</v>
      </c>
      <c r="B21820" s="2" t="s">
        <v>31</v>
      </c>
      <c r="C21820">
        <v>36.7860782280062</v>
      </c>
      <c r="D21820">
        <f>VLOOKUP(A21820:A52329,Sheet1!A:G,2,FALSE)</f>
        <v>710</v>
      </c>
    </row>
    <row r="21821" spans="1:4">
      <c r="A21821" s="2" t="s">
        <v>745</v>
      </c>
      <c r="B21821" s="2" t="s">
        <v>32</v>
      </c>
      <c r="C21821">
        <v>37.4724660039281</v>
      </c>
      <c r="D21821">
        <f>VLOOKUP(A21821:A52330,Sheet1!A:G,2,FALSE)</f>
        <v>710</v>
      </c>
    </row>
    <row r="21822" spans="1:4">
      <c r="A21822" s="2" t="s">
        <v>745</v>
      </c>
      <c r="B21822" s="2" t="s">
        <v>33</v>
      </c>
      <c r="C21822">
        <v>38.1011419330085</v>
      </c>
      <c r="D21822">
        <f>VLOOKUP(A21822:A52331,Sheet1!A:G,2,FALSE)</f>
        <v>710</v>
      </c>
    </row>
    <row r="21823" spans="1:4">
      <c r="A21823" s="2" t="s">
        <v>745</v>
      </c>
      <c r="B21823" s="2" t="s">
        <v>34</v>
      </c>
      <c r="C21823">
        <v>38.6742656689443</v>
      </c>
      <c r="D21823">
        <f>VLOOKUP(A21823:A52332,Sheet1!A:G,2,FALSE)</f>
        <v>710</v>
      </c>
    </row>
    <row r="21824" spans="1:4">
      <c r="A21824" s="2" t="s">
        <v>745</v>
      </c>
      <c r="B21824" s="2" t="s">
        <v>35</v>
      </c>
      <c r="C21824">
        <v>39.1947808759156</v>
      </c>
      <c r="D21824">
        <f>VLOOKUP(A21824:A52333,Sheet1!A:G,2,FALSE)</f>
        <v>710</v>
      </c>
    </row>
    <row r="21825" spans="1:4">
      <c r="A21825" s="2" t="s">
        <v>745</v>
      </c>
      <c r="B21825" s="2" t="s">
        <v>36</v>
      </c>
      <c r="C21825">
        <v>39.6661069290923</v>
      </c>
      <c r="D21825">
        <f>VLOOKUP(A21825:A52334,Sheet1!A:G,2,FALSE)</f>
        <v>710</v>
      </c>
    </row>
    <row r="21826" spans="1:4">
      <c r="A21826" s="2" t="s">
        <v>745</v>
      </c>
      <c r="B21826" s="2" t="s">
        <v>37</v>
      </c>
      <c r="C21826">
        <v>40.0918990256255</v>
      </c>
      <c r="D21826">
        <f>VLOOKUP(A21826:A52335,Sheet1!A:G,2,FALSE)</f>
        <v>710</v>
      </c>
    </row>
    <row r="21827" spans="1:4">
      <c r="A21827" s="2" t="s">
        <v>745</v>
      </c>
      <c r="B21827" s="2" t="s">
        <v>38</v>
      </c>
      <c r="C21827">
        <v>40.4758701268121</v>
      </c>
      <c r="D21827">
        <f>VLOOKUP(A21827:A52336,Sheet1!A:G,2,FALSE)</f>
        <v>710</v>
      </c>
    </row>
    <row r="21828" spans="1:4">
      <c r="A21828" s="2" t="s">
        <v>745</v>
      </c>
      <c r="B21828" s="2" t="s">
        <v>39</v>
      </c>
      <c r="C21828">
        <v>40.8216650406984</v>
      </c>
      <c r="D21828">
        <f>VLOOKUP(A21828:A52337,Sheet1!A:G,2,FALSE)</f>
        <v>710</v>
      </c>
    </row>
    <row r="21829" spans="1:4">
      <c r="A21829" s="2" t="s">
        <v>745</v>
      </c>
      <c r="B21829" s="2" t="s">
        <v>40</v>
      </c>
      <c r="C21829">
        <v>41.1327762631928</v>
      </c>
      <c r="D21829">
        <f>VLOOKUP(A21829:A52338,Sheet1!A:G,2,FALSE)</f>
        <v>710</v>
      </c>
    </row>
    <row r="21830" spans="1:4">
      <c r="A21830" s="2" t="s">
        <v>745</v>
      </c>
      <c r="B21830" s="2" t="s">
        <v>41</v>
      </c>
      <c r="C21830">
        <v>41.4124918935806</v>
      </c>
      <c r="D21830">
        <f>VLOOKUP(A21830:A52339,Sheet1!A:G,2,FALSE)</f>
        <v>710</v>
      </c>
    </row>
    <row r="21831" spans="1:4">
      <c r="A21831" s="2" t="s">
        <v>746</v>
      </c>
      <c r="B21831" s="2" t="s">
        <v>11</v>
      </c>
      <c r="C21831">
        <v>1.96642629117605</v>
      </c>
      <c r="D21831">
        <f>VLOOKUP(A21831:A52340,Sheet1!A:G,2,FALSE)</f>
        <v>711</v>
      </c>
    </row>
    <row r="21832" spans="1:4">
      <c r="A21832" s="2" t="s">
        <v>746</v>
      </c>
      <c r="B21832" s="2" t="s">
        <v>12</v>
      </c>
      <c r="C21832">
        <v>1.96718425844091</v>
      </c>
      <c r="D21832">
        <f>VLOOKUP(A21832:A52341,Sheet1!A:G,2,FALSE)</f>
        <v>711</v>
      </c>
    </row>
    <row r="21833" spans="1:4">
      <c r="A21833" s="2" t="s">
        <v>746</v>
      </c>
      <c r="B21833" s="2" t="s">
        <v>13</v>
      </c>
      <c r="C21833">
        <v>1.96794453218553</v>
      </c>
      <c r="D21833">
        <f>VLOOKUP(A21833:A52342,Sheet1!A:G,2,FALSE)</f>
        <v>711</v>
      </c>
    </row>
    <row r="21834" spans="1:4">
      <c r="A21834" s="2" t="s">
        <v>746</v>
      </c>
      <c r="B21834" s="2" t="s">
        <v>14</v>
      </c>
      <c r="C21834">
        <v>1.968707113862</v>
      </c>
      <c r="D21834">
        <f>VLOOKUP(A21834:A52343,Sheet1!A:G,2,FALSE)</f>
        <v>711</v>
      </c>
    </row>
    <row r="21835" spans="1:4">
      <c r="A21835" s="2" t="s">
        <v>746</v>
      </c>
      <c r="B21835" s="2" t="s">
        <v>15</v>
      </c>
      <c r="C21835">
        <v>1.96947200487442</v>
      </c>
      <c r="D21835">
        <f>VLOOKUP(A21835:A52344,Sheet1!A:G,2,FALSE)</f>
        <v>711</v>
      </c>
    </row>
    <row r="21836" spans="1:4">
      <c r="A21836" s="2" t="s">
        <v>746</v>
      </c>
      <c r="B21836" s="2" t="s">
        <v>16</v>
      </c>
      <c r="C21836">
        <v>1.97023920657847</v>
      </c>
      <c r="D21836">
        <f>VLOOKUP(A21836:A52345,Sheet1!A:G,2,FALSE)</f>
        <v>711</v>
      </c>
    </row>
    <row r="21837" spans="1:4">
      <c r="A21837" s="2" t="s">
        <v>746</v>
      </c>
      <c r="B21837" s="2" t="s">
        <v>17</v>
      </c>
      <c r="C21837">
        <v>1.97100872028111</v>
      </c>
      <c r="D21837">
        <f>VLOOKUP(A21837:A52346,Sheet1!A:G,2,FALSE)</f>
        <v>711</v>
      </c>
    </row>
    <row r="21838" spans="1:4">
      <c r="A21838" s="2" t="s">
        <v>746</v>
      </c>
      <c r="B21838" s="2" t="s">
        <v>18</v>
      </c>
      <c r="C21838">
        <v>1.9717805472402</v>
      </c>
      <c r="D21838">
        <f>VLOOKUP(A21838:A52347,Sheet1!A:G,2,FALSE)</f>
        <v>711</v>
      </c>
    </row>
    <row r="21839" spans="1:4">
      <c r="A21839" s="2" t="s">
        <v>746</v>
      </c>
      <c r="B21839" s="2" t="s">
        <v>19</v>
      </c>
      <c r="C21839">
        <v>1.97255468866409</v>
      </c>
      <c r="D21839">
        <f>VLOOKUP(A21839:A52348,Sheet1!A:G,2,FALSE)</f>
        <v>711</v>
      </c>
    </row>
    <row r="21840" spans="1:4">
      <c r="A21840" s="2" t="s">
        <v>746</v>
      </c>
      <c r="B21840" s="2" t="s">
        <v>20</v>
      </c>
      <c r="C21840">
        <v>1.97333114571132</v>
      </c>
      <c r="D21840">
        <f>VLOOKUP(A21840:A52349,Sheet1!A:G,2,FALSE)</f>
        <v>711</v>
      </c>
    </row>
    <row r="21841" spans="1:4">
      <c r="A21841" s="2" t="s">
        <v>746</v>
      </c>
      <c r="B21841" s="2" t="s">
        <v>21</v>
      </c>
      <c r="C21841">
        <v>1.97410991949021</v>
      </c>
      <c r="D21841">
        <f>VLOOKUP(A21841:A52350,Sheet1!A:G,2,FALSE)</f>
        <v>711</v>
      </c>
    </row>
    <row r="21842" spans="1:4">
      <c r="A21842" s="2" t="s">
        <v>746</v>
      </c>
      <c r="B21842" s="2" t="s">
        <v>22</v>
      </c>
      <c r="C21842">
        <v>1.97489101105852</v>
      </c>
      <c r="D21842">
        <f>VLOOKUP(A21842:A52351,Sheet1!A:G,2,FALSE)</f>
        <v>711</v>
      </c>
    </row>
    <row r="21843" spans="1:4">
      <c r="A21843" s="2" t="s">
        <v>746</v>
      </c>
      <c r="B21843" s="2" t="s">
        <v>23</v>
      </c>
      <c r="C21843">
        <v>1.97567442142309</v>
      </c>
      <c r="D21843">
        <f>VLOOKUP(A21843:A52352,Sheet1!A:G,2,FALSE)</f>
        <v>711</v>
      </c>
    </row>
    <row r="21844" spans="1:4">
      <c r="A21844" s="2" t="s">
        <v>746</v>
      </c>
      <c r="B21844" s="2" t="s">
        <v>24</v>
      </c>
      <c r="C21844">
        <v>1.97646015153947</v>
      </c>
      <c r="D21844">
        <f>VLOOKUP(A21844:A52353,Sheet1!A:G,2,FALSE)</f>
        <v>711</v>
      </c>
    </row>
    <row r="21845" spans="1:4">
      <c r="A21845" s="2" t="s">
        <v>746</v>
      </c>
      <c r="B21845" s="2" t="s">
        <v>25</v>
      </c>
      <c r="C21845">
        <v>1.97724820231154</v>
      </c>
      <c r="D21845">
        <f>VLOOKUP(A21845:A52354,Sheet1!A:G,2,FALSE)</f>
        <v>711</v>
      </c>
    </row>
    <row r="21846" spans="1:4">
      <c r="A21846" s="2" t="s">
        <v>746</v>
      </c>
      <c r="B21846" s="2" t="s">
        <v>26</v>
      </c>
      <c r="C21846">
        <v>1.97803857459119</v>
      </c>
      <c r="D21846">
        <f>VLOOKUP(A21846:A52355,Sheet1!A:G,2,FALSE)</f>
        <v>711</v>
      </c>
    </row>
    <row r="21847" spans="1:4">
      <c r="A21847" s="2" t="s">
        <v>746</v>
      </c>
      <c r="B21847" s="2" t="s">
        <v>27</v>
      </c>
      <c r="C21847">
        <v>1.97883126917794</v>
      </c>
      <c r="D21847">
        <f>VLOOKUP(A21847:A52356,Sheet1!A:G,2,FALSE)</f>
        <v>711</v>
      </c>
    </row>
    <row r="21848" spans="1:4">
      <c r="A21848" s="2" t="s">
        <v>746</v>
      </c>
      <c r="B21848" s="2" t="s">
        <v>28</v>
      </c>
      <c r="C21848">
        <v>1.97962628681856</v>
      </c>
      <c r="D21848">
        <f>VLOOKUP(A21848:A52357,Sheet1!A:G,2,FALSE)</f>
        <v>711</v>
      </c>
    </row>
    <row r="21849" spans="1:4">
      <c r="A21849" s="2" t="s">
        <v>746</v>
      </c>
      <c r="B21849" s="2" t="s">
        <v>29</v>
      </c>
      <c r="C21849">
        <v>1.98042362820676</v>
      </c>
      <c r="D21849">
        <f>VLOOKUP(A21849:A52358,Sheet1!A:G,2,FALSE)</f>
        <v>711</v>
      </c>
    </row>
    <row r="21850" spans="1:4">
      <c r="A21850" s="2" t="s">
        <v>746</v>
      </c>
      <c r="B21850" s="2" t="s">
        <v>30</v>
      </c>
      <c r="C21850">
        <v>1.98122329398277</v>
      </c>
      <c r="D21850">
        <f>VLOOKUP(A21850:A52359,Sheet1!A:G,2,FALSE)</f>
        <v>711</v>
      </c>
    </row>
    <row r="21851" spans="1:4">
      <c r="A21851" s="2" t="s">
        <v>746</v>
      </c>
      <c r="B21851" s="2" t="s">
        <v>31</v>
      </c>
      <c r="C21851">
        <v>1.98202528473305</v>
      </c>
      <c r="D21851">
        <f>VLOOKUP(A21851:A52360,Sheet1!A:G,2,FALSE)</f>
        <v>711</v>
      </c>
    </row>
    <row r="21852" spans="1:4">
      <c r="A21852" s="2" t="s">
        <v>746</v>
      </c>
      <c r="B21852" s="2" t="s">
        <v>32</v>
      </c>
      <c r="C21852">
        <v>1.98282960098988</v>
      </c>
      <c r="D21852">
        <f>VLOOKUP(A21852:A52361,Sheet1!A:G,2,FALSE)</f>
        <v>711</v>
      </c>
    </row>
    <row r="21853" spans="1:4">
      <c r="A21853" s="2" t="s">
        <v>746</v>
      </c>
      <c r="B21853" s="2" t="s">
        <v>33</v>
      </c>
      <c r="C21853">
        <v>1.98363624323103</v>
      </c>
      <c r="D21853">
        <f>VLOOKUP(A21853:A52362,Sheet1!A:G,2,FALSE)</f>
        <v>711</v>
      </c>
    </row>
    <row r="21854" spans="1:4">
      <c r="A21854" s="2" t="s">
        <v>746</v>
      </c>
      <c r="B21854" s="2" t="s">
        <v>34</v>
      </c>
      <c r="C21854">
        <v>1.98444521187942</v>
      </c>
      <c r="D21854">
        <f>VLOOKUP(A21854:A52363,Sheet1!A:G,2,FALSE)</f>
        <v>711</v>
      </c>
    </row>
    <row r="21855" spans="1:4">
      <c r="A21855" s="2" t="s">
        <v>746</v>
      </c>
      <c r="B21855" s="2" t="s">
        <v>35</v>
      </c>
      <c r="C21855">
        <v>1.98525650730272</v>
      </c>
      <c r="D21855">
        <f>VLOOKUP(A21855:A52364,Sheet1!A:G,2,FALSE)</f>
        <v>711</v>
      </c>
    </row>
    <row r="21856" spans="1:4">
      <c r="A21856" s="2" t="s">
        <v>746</v>
      </c>
      <c r="B21856" s="2" t="s">
        <v>36</v>
      </c>
      <c r="C21856">
        <v>1.98607012981304</v>
      </c>
      <c r="D21856">
        <f>VLOOKUP(A21856:A52365,Sheet1!A:G,2,FALSE)</f>
        <v>711</v>
      </c>
    </row>
    <row r="21857" spans="1:4">
      <c r="A21857" s="2" t="s">
        <v>746</v>
      </c>
      <c r="B21857" s="2" t="s">
        <v>37</v>
      </c>
      <c r="C21857">
        <v>1.98688607966658</v>
      </c>
      <c r="D21857">
        <f>VLOOKUP(A21857:A52366,Sheet1!A:G,2,FALSE)</f>
        <v>711</v>
      </c>
    </row>
    <row r="21858" spans="1:4">
      <c r="A21858" s="2" t="s">
        <v>746</v>
      </c>
      <c r="B21858" s="2" t="s">
        <v>38</v>
      </c>
      <c r="C21858">
        <v>1.98770435706324</v>
      </c>
      <c r="D21858">
        <f>VLOOKUP(A21858:A52367,Sheet1!A:G,2,FALSE)</f>
        <v>711</v>
      </c>
    </row>
    <row r="21859" spans="1:4">
      <c r="A21859" s="2" t="s">
        <v>746</v>
      </c>
      <c r="B21859" s="2" t="s">
        <v>39</v>
      </c>
      <c r="C21859">
        <v>1.98852496214632</v>
      </c>
      <c r="D21859">
        <f>VLOOKUP(A21859:A52368,Sheet1!A:G,2,FALSE)</f>
        <v>711</v>
      </c>
    </row>
    <row r="21860" spans="1:4">
      <c r="A21860" s="2" t="s">
        <v>746</v>
      </c>
      <c r="B21860" s="2" t="s">
        <v>40</v>
      </c>
      <c r="C21860">
        <v>1.98934789500212</v>
      </c>
      <c r="D21860">
        <f>VLOOKUP(A21860:A52369,Sheet1!A:G,2,FALSE)</f>
        <v>711</v>
      </c>
    </row>
    <row r="21861" spans="1:4">
      <c r="A21861" s="2" t="s">
        <v>746</v>
      </c>
      <c r="B21861" s="2" t="s">
        <v>41</v>
      </c>
      <c r="C21861">
        <v>1.99017315565967</v>
      </c>
      <c r="D21861">
        <f>VLOOKUP(A21861:A52370,Sheet1!A:G,2,FALSE)</f>
        <v>711</v>
      </c>
    </row>
    <row r="21862" spans="1:4">
      <c r="A21862" s="2" t="s">
        <v>746</v>
      </c>
      <c r="B21862" s="2" t="s">
        <v>11</v>
      </c>
      <c r="C21862">
        <v>3.10213192254465</v>
      </c>
      <c r="D21862">
        <f>VLOOKUP(A21862:A52371,Sheet1!A:G,2,FALSE)</f>
        <v>711</v>
      </c>
    </row>
    <row r="21863" spans="1:4">
      <c r="A21863" s="2" t="s">
        <v>746</v>
      </c>
      <c r="B21863" s="2" t="s">
        <v>12</v>
      </c>
      <c r="C21863">
        <v>3.10208419903913</v>
      </c>
      <c r="D21863">
        <f>VLOOKUP(A21863:A52372,Sheet1!A:G,2,FALSE)</f>
        <v>711</v>
      </c>
    </row>
    <row r="21864" spans="1:4">
      <c r="A21864" s="2" t="s">
        <v>746</v>
      </c>
      <c r="B21864" s="2" t="s">
        <v>13</v>
      </c>
      <c r="C21864">
        <v>3.10203652786481</v>
      </c>
      <c r="D21864">
        <f>VLOOKUP(A21864:A52373,Sheet1!A:G,2,FALSE)</f>
        <v>711</v>
      </c>
    </row>
    <row r="21865" spans="1:4">
      <c r="A21865" s="2" t="s">
        <v>746</v>
      </c>
      <c r="B21865" s="2" t="s">
        <v>14</v>
      </c>
      <c r="C21865">
        <v>3.10198891018613</v>
      </c>
      <c r="D21865">
        <f>VLOOKUP(A21865:A52374,Sheet1!A:G,2,FALSE)</f>
        <v>711</v>
      </c>
    </row>
    <row r="21866" spans="1:4">
      <c r="A21866" s="2" t="s">
        <v>746</v>
      </c>
      <c r="B21866" s="2" t="s">
        <v>15</v>
      </c>
      <c r="C21866">
        <v>3.10194134716207</v>
      </c>
      <c r="D21866">
        <f>VLOOKUP(A21866:A52375,Sheet1!A:G,2,FALSE)</f>
        <v>711</v>
      </c>
    </row>
    <row r="21867" spans="1:4">
      <c r="A21867" s="2" t="s">
        <v>746</v>
      </c>
      <c r="B21867" s="2" t="s">
        <v>16</v>
      </c>
      <c r="C21867">
        <v>3.10189383994609</v>
      </c>
      <c r="D21867">
        <f>VLOOKUP(A21867:A52376,Sheet1!A:G,2,FALSE)</f>
        <v>711</v>
      </c>
    </row>
    <row r="21868" spans="1:4">
      <c r="A21868" s="2" t="s">
        <v>746</v>
      </c>
      <c r="B21868" s="2" t="s">
        <v>17</v>
      </c>
      <c r="C21868">
        <v>3.10184638968602</v>
      </c>
      <c r="D21868">
        <f>VLOOKUP(A21868:A52377,Sheet1!A:G,2,FALSE)</f>
        <v>711</v>
      </c>
    </row>
    <row r="21869" spans="1:4">
      <c r="A21869" s="2" t="s">
        <v>746</v>
      </c>
      <c r="B21869" s="2" t="s">
        <v>18</v>
      </c>
      <c r="C21869">
        <v>3.10179899752394</v>
      </c>
      <c r="D21869">
        <f>VLOOKUP(A21869:A52378,Sheet1!A:G,2,FALSE)</f>
        <v>711</v>
      </c>
    </row>
    <row r="21870" spans="1:4">
      <c r="A21870" s="2" t="s">
        <v>746</v>
      </c>
      <c r="B21870" s="2" t="s">
        <v>19</v>
      </c>
      <c r="C21870">
        <v>3.10175166459609</v>
      </c>
      <c r="D21870">
        <f>VLOOKUP(A21870:A52379,Sheet1!A:G,2,FALSE)</f>
        <v>711</v>
      </c>
    </row>
    <row r="21871" spans="1:4">
      <c r="A21871" s="2" t="s">
        <v>746</v>
      </c>
      <c r="B21871" s="2" t="s">
        <v>20</v>
      </c>
      <c r="C21871">
        <v>3.10170439203275</v>
      </c>
      <c r="D21871">
        <f>VLOOKUP(A21871:A52380,Sheet1!A:G,2,FALSE)</f>
        <v>711</v>
      </c>
    </row>
    <row r="21872" spans="1:4">
      <c r="A21872" s="2" t="s">
        <v>746</v>
      </c>
      <c r="B21872" s="2" t="s">
        <v>21</v>
      </c>
      <c r="C21872">
        <v>3.10165718095817</v>
      </c>
      <c r="D21872">
        <f>VLOOKUP(A21872:A52381,Sheet1!A:G,2,FALSE)</f>
        <v>711</v>
      </c>
    </row>
    <row r="21873" spans="1:4">
      <c r="A21873" s="2" t="s">
        <v>746</v>
      </c>
      <c r="B21873" s="2" t="s">
        <v>22</v>
      </c>
      <c r="C21873">
        <v>3.10161003249042</v>
      </c>
      <c r="D21873">
        <f>VLOOKUP(A21873:A52382,Sheet1!A:G,2,FALSE)</f>
        <v>711</v>
      </c>
    </row>
    <row r="21874" spans="1:4">
      <c r="A21874" s="2" t="s">
        <v>746</v>
      </c>
      <c r="B21874" s="2" t="s">
        <v>23</v>
      </c>
      <c r="C21874">
        <v>3.10156294774135</v>
      </c>
      <c r="D21874">
        <f>VLOOKUP(A21874:A52383,Sheet1!A:G,2,FALSE)</f>
        <v>711</v>
      </c>
    </row>
    <row r="21875" spans="1:4">
      <c r="A21875" s="2" t="s">
        <v>746</v>
      </c>
      <c r="B21875" s="2" t="s">
        <v>24</v>
      </c>
      <c r="C21875">
        <v>3.10151592781643</v>
      </c>
      <c r="D21875">
        <f>VLOOKUP(A21875:A52384,Sheet1!A:G,2,FALSE)</f>
        <v>711</v>
      </c>
    </row>
    <row r="21876" spans="1:4">
      <c r="A21876" s="2" t="s">
        <v>746</v>
      </c>
      <c r="B21876" s="2" t="s">
        <v>25</v>
      </c>
      <c r="C21876">
        <v>3.1014689738147</v>
      </c>
      <c r="D21876">
        <f>VLOOKUP(A21876:A52385,Sheet1!A:G,2,FALSE)</f>
        <v>711</v>
      </c>
    </row>
    <row r="21877" spans="1:4">
      <c r="A21877" s="2" t="s">
        <v>746</v>
      </c>
      <c r="B21877" s="2" t="s">
        <v>26</v>
      </c>
      <c r="C21877">
        <v>3.10142208682867</v>
      </c>
      <c r="D21877">
        <f>VLOOKUP(A21877:A52386,Sheet1!A:G,2,FALSE)</f>
        <v>711</v>
      </c>
    </row>
    <row r="21878" spans="1:4">
      <c r="A21878" s="2" t="s">
        <v>746</v>
      </c>
      <c r="B21878" s="2" t="s">
        <v>27</v>
      </c>
      <c r="C21878">
        <v>3.1013752679442</v>
      </c>
      <c r="D21878">
        <f>VLOOKUP(A21878:A52387,Sheet1!A:G,2,FALSE)</f>
        <v>711</v>
      </c>
    </row>
    <row r="21879" spans="1:4">
      <c r="A21879" s="2" t="s">
        <v>746</v>
      </c>
      <c r="B21879" s="2" t="s">
        <v>28</v>
      </c>
      <c r="C21879">
        <v>3.10132851824042</v>
      </c>
      <c r="D21879">
        <f>VLOOKUP(A21879:A52388,Sheet1!A:G,2,FALSE)</f>
        <v>711</v>
      </c>
    </row>
    <row r="21880" spans="1:4">
      <c r="A21880" s="2" t="s">
        <v>746</v>
      </c>
      <c r="B21880" s="2" t="s">
        <v>29</v>
      </c>
      <c r="C21880">
        <v>3.10128183878964</v>
      </c>
      <c r="D21880">
        <f>VLOOKUP(A21880:A52389,Sheet1!A:G,2,FALSE)</f>
        <v>711</v>
      </c>
    </row>
    <row r="21881" spans="1:4">
      <c r="A21881" s="2" t="s">
        <v>746</v>
      </c>
      <c r="B21881" s="2" t="s">
        <v>30</v>
      </c>
      <c r="C21881">
        <v>3.10123523065728</v>
      </c>
      <c r="D21881">
        <f>VLOOKUP(A21881:A52390,Sheet1!A:G,2,FALSE)</f>
        <v>711</v>
      </c>
    </row>
    <row r="21882" spans="1:4">
      <c r="A21882" s="2" t="s">
        <v>746</v>
      </c>
      <c r="B21882" s="2" t="s">
        <v>31</v>
      </c>
      <c r="C21882">
        <v>3.10118869490174</v>
      </c>
      <c r="D21882">
        <f>VLOOKUP(A21882:A52391,Sheet1!A:G,2,FALSE)</f>
        <v>711</v>
      </c>
    </row>
    <row r="21883" spans="1:4">
      <c r="A21883" s="2" t="s">
        <v>746</v>
      </c>
      <c r="B21883" s="2" t="s">
        <v>32</v>
      </c>
      <c r="C21883">
        <v>3.10114223257436</v>
      </c>
      <c r="D21883">
        <f>VLOOKUP(A21883:A52392,Sheet1!A:G,2,FALSE)</f>
        <v>711</v>
      </c>
    </row>
    <row r="21884" spans="1:4">
      <c r="A21884" s="2" t="s">
        <v>746</v>
      </c>
      <c r="B21884" s="2" t="s">
        <v>33</v>
      </c>
      <c r="C21884">
        <v>3.10109584471928</v>
      </c>
      <c r="D21884">
        <f>VLOOKUP(A21884:A52393,Sheet1!A:G,2,FALSE)</f>
        <v>711</v>
      </c>
    </row>
    <row r="21885" spans="1:4">
      <c r="A21885" s="2" t="s">
        <v>746</v>
      </c>
      <c r="B21885" s="2" t="s">
        <v>34</v>
      </c>
      <c r="C21885">
        <v>3.10104953237341</v>
      </c>
      <c r="D21885">
        <f>VLOOKUP(A21885:A52394,Sheet1!A:G,2,FALSE)</f>
        <v>711</v>
      </c>
    </row>
    <row r="21886" spans="1:4">
      <c r="A21886" s="2" t="s">
        <v>746</v>
      </c>
      <c r="B21886" s="2" t="s">
        <v>35</v>
      </c>
      <c r="C21886">
        <v>3.10100329656632</v>
      </c>
      <c r="D21886">
        <f>VLOOKUP(A21886:A52395,Sheet1!A:G,2,FALSE)</f>
        <v>711</v>
      </c>
    </row>
    <row r="21887" spans="1:4">
      <c r="A21887" s="2" t="s">
        <v>746</v>
      </c>
      <c r="B21887" s="2" t="s">
        <v>36</v>
      </c>
      <c r="C21887">
        <v>3.10095713832015</v>
      </c>
      <c r="D21887">
        <f>VLOOKUP(A21887:A52396,Sheet1!A:G,2,FALSE)</f>
        <v>711</v>
      </c>
    </row>
    <row r="21888" spans="1:4">
      <c r="A21888" s="2" t="s">
        <v>746</v>
      </c>
      <c r="B21888" s="2" t="s">
        <v>37</v>
      </c>
      <c r="C21888">
        <v>3.10091105864955</v>
      </c>
      <c r="D21888">
        <f>VLOOKUP(A21888:A52397,Sheet1!A:G,2,FALSE)</f>
        <v>711</v>
      </c>
    </row>
    <row r="21889" spans="1:4">
      <c r="A21889" s="2" t="s">
        <v>746</v>
      </c>
      <c r="B21889" s="2" t="s">
        <v>38</v>
      </c>
      <c r="C21889">
        <v>3.10086505856159</v>
      </c>
      <c r="D21889">
        <f>VLOOKUP(A21889:A52398,Sheet1!A:G,2,FALSE)</f>
        <v>711</v>
      </c>
    </row>
    <row r="21890" spans="1:4">
      <c r="A21890" s="2" t="s">
        <v>746</v>
      </c>
      <c r="B21890" s="2" t="s">
        <v>39</v>
      </c>
      <c r="C21890">
        <v>3.10081913905571</v>
      </c>
      <c r="D21890">
        <f>VLOOKUP(A21890:A52399,Sheet1!A:G,2,FALSE)</f>
        <v>711</v>
      </c>
    </row>
    <row r="21891" spans="1:4">
      <c r="A21891" s="2" t="s">
        <v>746</v>
      </c>
      <c r="B21891" s="2" t="s">
        <v>40</v>
      </c>
      <c r="C21891">
        <v>3.10077330112358</v>
      </c>
      <c r="D21891">
        <f>VLOOKUP(A21891:A52400,Sheet1!A:G,2,FALSE)</f>
        <v>711</v>
      </c>
    </row>
    <row r="21892" spans="1:4">
      <c r="A21892" s="2" t="s">
        <v>746</v>
      </c>
      <c r="B21892" s="2" t="s">
        <v>41</v>
      </c>
      <c r="C21892">
        <v>3.1007275457491</v>
      </c>
      <c r="D21892">
        <f>VLOOKUP(A21892:A52401,Sheet1!A:G,2,FALSE)</f>
        <v>711</v>
      </c>
    </row>
    <row r="21893" spans="1:4">
      <c r="A21893" s="2" t="s">
        <v>747</v>
      </c>
      <c r="B21893" s="2" t="s">
        <v>5</v>
      </c>
      <c r="C21893">
        <v>22.5</v>
      </c>
      <c r="D21893">
        <f>VLOOKUP(A21893:A52402,Sheet1!A:G,2,FALSE)</f>
        <v>712</v>
      </c>
    </row>
    <row r="21894" spans="1:4">
      <c r="A21894" s="2" t="s">
        <v>748</v>
      </c>
      <c r="B21894" s="2" t="s">
        <v>11</v>
      </c>
      <c r="C21894">
        <v>23.4623485516261</v>
      </c>
      <c r="D21894">
        <f>VLOOKUP(A21894:A52403,Sheet1!A:G,2,FALSE)</f>
        <v>713</v>
      </c>
    </row>
    <row r="21895" spans="1:4">
      <c r="A21895" s="2" t="s">
        <v>748</v>
      </c>
      <c r="B21895" s="2" t="s">
        <v>12</v>
      </c>
      <c r="C21895">
        <v>23.4727819590431</v>
      </c>
      <c r="D21895">
        <f>VLOOKUP(A21895:A52404,Sheet1!A:G,2,FALSE)</f>
        <v>713</v>
      </c>
    </row>
    <row r="21896" spans="1:4">
      <c r="A21896" s="2" t="s">
        <v>748</v>
      </c>
      <c r="B21896" s="2" t="s">
        <v>13</v>
      </c>
      <c r="C21896">
        <v>23.4830549594375</v>
      </c>
      <c r="D21896">
        <f>VLOOKUP(A21896:A52405,Sheet1!A:G,2,FALSE)</f>
        <v>713</v>
      </c>
    </row>
    <row r="21897" spans="1:4">
      <c r="A21897" s="2" t="s">
        <v>748</v>
      </c>
      <c r="B21897" s="2" t="s">
        <v>14</v>
      </c>
      <c r="C21897">
        <v>23.493165282807</v>
      </c>
      <c r="D21897">
        <f>VLOOKUP(A21897:A52406,Sheet1!A:G,2,FALSE)</f>
        <v>713</v>
      </c>
    </row>
    <row r="21898" spans="1:4">
      <c r="A21898" s="2" t="s">
        <v>748</v>
      </c>
      <c r="B21898" s="2" t="s">
        <v>15</v>
      </c>
      <c r="C21898">
        <v>23.5031109253207</v>
      </c>
      <c r="D21898">
        <f>VLOOKUP(A21898:A52407,Sheet1!A:G,2,FALSE)</f>
        <v>713</v>
      </c>
    </row>
    <row r="21899" spans="1:4">
      <c r="A21899" s="2" t="s">
        <v>748</v>
      </c>
      <c r="B21899" s="2" t="s">
        <v>16</v>
      </c>
      <c r="C21899">
        <v>23.5128901446989</v>
      </c>
      <c r="D21899">
        <f>VLOOKUP(A21899:A52408,Sheet1!A:G,2,FALSE)</f>
        <v>713</v>
      </c>
    </row>
    <row r="21900" spans="1:4">
      <c r="A21900" s="2" t="s">
        <v>748</v>
      </c>
      <c r="B21900" s="2" t="s">
        <v>17</v>
      </c>
      <c r="C21900">
        <v>23.522501454926</v>
      </c>
      <c r="D21900">
        <f>VLOOKUP(A21900:A52409,Sheet1!A:G,2,FALSE)</f>
        <v>713</v>
      </c>
    </row>
    <row r="21901" spans="1:4">
      <c r="A21901" s="2" t="s">
        <v>748</v>
      </c>
      <c r="B21901" s="2" t="s">
        <v>18</v>
      </c>
      <c r="C21901">
        <v>23.5319436203517</v>
      </c>
      <c r="D21901">
        <f>VLOOKUP(A21901:A52410,Sheet1!A:G,2,FALSE)</f>
        <v>713</v>
      </c>
    </row>
    <row r="21902" spans="1:4">
      <c r="A21902" s="2" t="s">
        <v>748</v>
      </c>
      <c r="B21902" s="2" t="s">
        <v>19</v>
      </c>
      <c r="C21902">
        <v>23.5412156492397</v>
      </c>
      <c r="D21902">
        <f>VLOOKUP(A21902:A52411,Sheet1!A:G,2,FALSE)</f>
        <v>713</v>
      </c>
    </row>
    <row r="21903" spans="1:4">
      <c r="A21903" s="2" t="s">
        <v>748</v>
      </c>
      <c r="B21903" s="2" t="s">
        <v>20</v>
      </c>
      <c r="C21903">
        <v>23.5503167868199</v>
      </c>
      <c r="D21903">
        <f>VLOOKUP(A21903:A52412,Sheet1!A:G,2,FALSE)</f>
        <v>713</v>
      </c>
    </row>
    <row r="21904" spans="1:4">
      <c r="A21904" s="2" t="s">
        <v>748</v>
      </c>
      <c r="B21904" s="2" t="s">
        <v>21</v>
      </c>
      <c r="C21904">
        <v>23.5592465079015</v>
      </c>
      <c r="D21904">
        <f>VLOOKUP(A21904:A52413,Sheet1!A:G,2,FALSE)</f>
        <v>713</v>
      </c>
    </row>
    <row r="21905" spans="1:4">
      <c r="A21905" s="2" t="s">
        <v>748</v>
      </c>
      <c r="B21905" s="2" t="s">
        <v>22</v>
      </c>
      <c r="C21905">
        <v>23.568004509102</v>
      </c>
      <c r="D21905">
        <f>VLOOKUP(A21905:A52414,Sheet1!A:G,2,FALSE)</f>
        <v>713</v>
      </c>
    </row>
    <row r="21906" spans="1:4">
      <c r="A21906" s="2" t="s">
        <v>748</v>
      </c>
      <c r="B21906" s="2" t="s">
        <v>23</v>
      </c>
      <c r="C21906">
        <v>23.576590700749</v>
      </c>
      <c r="D21906">
        <f>VLOOKUP(A21906:A52415,Sheet1!A:G,2,FALSE)</f>
        <v>713</v>
      </c>
    </row>
    <row r="21907" spans="1:4">
      <c r="A21907" s="2" t="s">
        <v>748</v>
      </c>
      <c r="B21907" s="2" t="s">
        <v>24</v>
      </c>
      <c r="C21907">
        <v>23.5850051985064</v>
      </c>
      <c r="D21907">
        <f>VLOOKUP(A21907:A52416,Sheet1!A:G,2,FALSE)</f>
        <v>713</v>
      </c>
    </row>
    <row r="21908" spans="1:4">
      <c r="A21908" s="2" t="s">
        <v>748</v>
      </c>
      <c r="B21908" s="2" t="s">
        <v>25</v>
      </c>
      <c r="C21908">
        <v>23.5932483147768</v>
      </c>
      <c r="D21908">
        <f>VLOOKUP(A21908:A52417,Sheet1!A:G,2,FALSE)</f>
        <v>713</v>
      </c>
    </row>
    <row r="21909" spans="1:4">
      <c r="A21909" s="2" t="s">
        <v>748</v>
      </c>
      <c r="B21909" s="2" t="s">
        <v>26</v>
      </c>
      <c r="C21909">
        <v>23.6013205499302</v>
      </c>
      <c r="D21909">
        <f>VLOOKUP(A21909:A52418,Sheet1!A:G,2,FALSE)</f>
        <v>713</v>
      </c>
    </row>
    <row r="21910" spans="1:4">
      <c r="A21910" s="2" t="s">
        <v>748</v>
      </c>
      <c r="B21910" s="2" t="s">
        <v>27</v>
      </c>
      <c r="C21910">
        <v>23.6092225834062</v>
      </c>
      <c r="D21910">
        <f>VLOOKUP(A21910:A52419,Sheet1!A:G,2,FALSE)</f>
        <v>713</v>
      </c>
    </row>
    <row r="21911" spans="1:4">
      <c r="A21911" s="2" t="s">
        <v>748</v>
      </c>
      <c r="B21911" s="2" t="s">
        <v>28</v>
      </c>
      <c r="C21911">
        <v>23.6169552647339</v>
      </c>
      <c r="D21911">
        <f>VLOOKUP(A21911:A52420,Sheet1!A:G,2,FALSE)</f>
        <v>713</v>
      </c>
    </row>
    <row r="21912" spans="1:4">
      <c r="A21912" s="2" t="s">
        <v>748</v>
      </c>
      <c r="B21912" s="2" t="s">
        <v>29</v>
      </c>
      <c r="C21912">
        <v>23.624519604512</v>
      </c>
      <c r="D21912">
        <f>VLOOKUP(A21912:A52421,Sheet1!A:G,2,FALSE)</f>
        <v>713</v>
      </c>
    </row>
    <row r="21913" spans="1:4">
      <c r="A21913" s="2" t="s">
        <v>748</v>
      </c>
      <c r="B21913" s="2" t="s">
        <v>30</v>
      </c>
      <c r="C21913">
        <v>23.6319167653887</v>
      </c>
      <c r="D21913">
        <f>VLOOKUP(A21913:A52422,Sheet1!A:G,2,FALSE)</f>
        <v>713</v>
      </c>
    </row>
    <row r="21914" spans="1:4">
      <c r="A21914" s="2" t="s">
        <v>748</v>
      </c>
      <c r="B21914" s="2" t="s">
        <v>31</v>
      </c>
      <c r="C21914">
        <v>23.6391480530782</v>
      </c>
      <c r="D21914">
        <f>VLOOKUP(A21914:A52423,Sheet1!A:G,2,FALSE)</f>
        <v>713</v>
      </c>
    </row>
    <row r="21915" spans="1:4">
      <c r="A21915" s="2" t="s">
        <v>748</v>
      </c>
      <c r="B21915" s="2" t="s">
        <v>32</v>
      </c>
      <c r="C21915">
        <v>23.6462149074475</v>
      </c>
      <c r="D21915">
        <f>VLOOKUP(A21915:A52424,Sheet1!A:G,2,FALSE)</f>
        <v>713</v>
      </c>
    </row>
    <row r="21916" spans="1:4">
      <c r="A21916" s="2" t="s">
        <v>748</v>
      </c>
      <c r="B21916" s="2" t="s">
        <v>33</v>
      </c>
      <c r="C21916">
        <v>23.6531188937049</v>
      </c>
      <c r="D21916">
        <f>VLOOKUP(A21916:A52425,Sheet1!A:G,2,FALSE)</f>
        <v>713</v>
      </c>
    </row>
    <row r="21917" spans="1:4">
      <c r="A21917" s="2" t="s">
        <v>748</v>
      </c>
      <c r="B21917" s="2" t="s">
        <v>34</v>
      </c>
      <c r="C21917">
        <v>23.6598616937187</v>
      </c>
      <c r="D21917">
        <f>VLOOKUP(A21917:A52426,Sheet1!A:G,2,FALSE)</f>
        <v>713</v>
      </c>
    </row>
    <row r="21918" spans="1:4">
      <c r="A21918" s="2" t="s">
        <v>748</v>
      </c>
      <c r="B21918" s="2" t="s">
        <v>35</v>
      </c>
      <c r="C21918">
        <v>23.6664450974913</v>
      </c>
      <c r="D21918">
        <f>VLOOKUP(A21918:A52427,Sheet1!A:G,2,FALSE)</f>
        <v>713</v>
      </c>
    </row>
    <row r="21919" spans="1:4">
      <c r="A21919" s="2" t="s">
        <v>748</v>
      </c>
      <c r="B21919" s="2" t="s">
        <v>36</v>
      </c>
      <c r="C21919">
        <v>23.6728709948119</v>
      </c>
      <c r="D21919">
        <f>VLOOKUP(A21919:A52428,Sheet1!A:G,2,FALSE)</f>
        <v>713</v>
      </c>
    </row>
    <row r="21920" spans="1:4">
      <c r="A21920" s="2" t="s">
        <v>748</v>
      </c>
      <c r="B21920" s="2" t="s">
        <v>37</v>
      </c>
      <c r="C21920">
        <v>23.6791413671081</v>
      </c>
      <c r="D21920">
        <f>VLOOKUP(A21920:A52429,Sheet1!A:G,2,FALSE)</f>
        <v>713</v>
      </c>
    </row>
    <row r="21921" spans="1:4">
      <c r="A21921" s="2" t="s">
        <v>748</v>
      </c>
      <c r="B21921" s="2" t="s">
        <v>38</v>
      </c>
      <c r="C21921">
        <v>23.6852582795142</v>
      </c>
      <c r="D21921">
        <f>VLOOKUP(A21921:A52430,Sheet1!A:G,2,FALSE)</f>
        <v>713</v>
      </c>
    </row>
    <row r="21922" spans="1:4">
      <c r="A21922" s="2" t="s">
        <v>748</v>
      </c>
      <c r="B21922" s="2" t="s">
        <v>39</v>
      </c>
      <c r="C21922">
        <v>23.6912238731715</v>
      </c>
      <c r="D21922">
        <f>VLOOKUP(A21922:A52431,Sheet1!A:G,2,FALSE)</f>
        <v>713</v>
      </c>
    </row>
    <row r="21923" spans="1:4">
      <c r="A21923" s="2" t="s">
        <v>748</v>
      </c>
      <c r="B21923" s="2" t="s">
        <v>40</v>
      </c>
      <c r="C21923">
        <v>23.6970403577735</v>
      </c>
      <c r="D21923">
        <f>VLOOKUP(A21923:A52432,Sheet1!A:G,2,FALSE)</f>
        <v>713</v>
      </c>
    </row>
    <row r="21924" spans="1:4">
      <c r="A21924" s="2" t="s">
        <v>748</v>
      </c>
      <c r="B21924" s="2" t="s">
        <v>41</v>
      </c>
      <c r="C21924">
        <v>23.7027100043665</v>
      </c>
      <c r="D21924">
        <f>VLOOKUP(A21924:A52433,Sheet1!A:G,2,FALSE)</f>
        <v>713</v>
      </c>
    </row>
    <row r="21925" spans="1:4">
      <c r="A21925" s="2" t="s">
        <v>748</v>
      </c>
      <c r="B21925" s="2" t="s">
        <v>11</v>
      </c>
      <c r="C21925">
        <v>18.201767176287</v>
      </c>
      <c r="D21925">
        <f>VLOOKUP(A21925:A52434,Sheet1!A:G,2,FALSE)</f>
        <v>713</v>
      </c>
    </row>
    <row r="21926" spans="1:4">
      <c r="A21926" s="2" t="s">
        <v>748</v>
      </c>
      <c r="B21926" s="2" t="s">
        <v>12</v>
      </c>
      <c r="C21926">
        <v>18.1954306992466</v>
      </c>
      <c r="D21926">
        <f>VLOOKUP(A21926:A52435,Sheet1!A:G,2,FALSE)</f>
        <v>713</v>
      </c>
    </row>
    <row r="21927" spans="1:4">
      <c r="A21927" s="2" t="s">
        <v>748</v>
      </c>
      <c r="B21927" s="2" t="s">
        <v>13</v>
      </c>
      <c r="C21927">
        <v>18.1891671471532</v>
      </c>
      <c r="D21927">
        <f>VLOOKUP(A21927:A52436,Sheet1!A:G,2,FALSE)</f>
        <v>713</v>
      </c>
    </row>
    <row r="21928" spans="1:4">
      <c r="A21928" s="2" t="s">
        <v>748</v>
      </c>
      <c r="B21928" s="2" t="s">
        <v>14</v>
      </c>
      <c r="C21928">
        <v>18.1829775602908</v>
      </c>
      <c r="D21928">
        <f>VLOOKUP(A21928:A52437,Sheet1!A:G,2,FALSE)</f>
        <v>713</v>
      </c>
    </row>
    <row r="21929" spans="1:4">
      <c r="A21929" s="2" t="s">
        <v>748</v>
      </c>
      <c r="B21929" s="2" t="s">
        <v>15</v>
      </c>
      <c r="C21929">
        <v>18.1768628971043</v>
      </c>
      <c r="D21929">
        <f>VLOOKUP(A21929:A52438,Sheet1!A:G,2,FALSE)</f>
        <v>713</v>
      </c>
    </row>
    <row r="21930" spans="1:4">
      <c r="A21930" s="2" t="s">
        <v>748</v>
      </c>
      <c r="B21930" s="2" t="s">
        <v>16</v>
      </c>
      <c r="C21930">
        <v>18.1708240349922</v>
      </c>
      <c r="D21930">
        <f>VLOOKUP(A21930:A52439,Sheet1!A:G,2,FALSE)</f>
        <v>713</v>
      </c>
    </row>
    <row r="21931" spans="1:4">
      <c r="A21931" s="2" t="s">
        <v>748</v>
      </c>
      <c r="B21931" s="2" t="s">
        <v>17</v>
      </c>
      <c r="C21931">
        <v>18.1648617712478</v>
      </c>
      <c r="D21931">
        <f>VLOOKUP(A21931:A52440,Sheet1!A:G,2,FALSE)</f>
        <v>713</v>
      </c>
    </row>
    <row r="21932" spans="1:4">
      <c r="A21932" s="2" t="s">
        <v>748</v>
      </c>
      <c r="B21932" s="2" t="s">
        <v>18</v>
      </c>
      <c r="C21932">
        <v>18.15897682414</v>
      </c>
      <c r="D21932">
        <f>VLOOKUP(A21932:A52441,Sheet1!A:G,2,FALSE)</f>
        <v>713</v>
      </c>
    </row>
    <row r="21933" spans="1:4">
      <c r="A21933" s="2" t="s">
        <v>748</v>
      </c>
      <c r="B21933" s="2" t="s">
        <v>19</v>
      </c>
      <c r="C21933">
        <v>18.1531698341249</v>
      </c>
      <c r="D21933">
        <f>VLOOKUP(A21933:A52442,Sheet1!A:G,2,FALSE)</f>
        <v>713</v>
      </c>
    </row>
    <row r="21934" spans="1:4">
      <c r="A21934" s="2" t="s">
        <v>748</v>
      </c>
      <c r="B21934" s="2" t="s">
        <v>20</v>
      </c>
      <c r="C21934">
        <v>18.1474413651813</v>
      </c>
      <c r="D21934">
        <f>VLOOKUP(A21934:A52443,Sheet1!A:G,2,FALSE)</f>
        <v>713</v>
      </c>
    </row>
    <row r="21935" spans="1:4">
      <c r="A21935" s="2" t="s">
        <v>748</v>
      </c>
      <c r="B21935" s="2" t="s">
        <v>21</v>
      </c>
      <c r="C21935">
        <v>18.1417919062574</v>
      </c>
      <c r="D21935">
        <f>VLOOKUP(A21935:A52444,Sheet1!A:G,2,FALSE)</f>
        <v>713</v>
      </c>
    </row>
    <row r="21936" spans="1:4">
      <c r="A21936" s="2" t="s">
        <v>748</v>
      </c>
      <c r="B21936" s="2" t="s">
        <v>22</v>
      </c>
      <c r="C21936">
        <v>18.1362218728236</v>
      </c>
      <c r="D21936">
        <f>VLOOKUP(A21936:A52445,Sheet1!A:G,2,FALSE)</f>
        <v>713</v>
      </c>
    </row>
    <row r="21937" spans="1:4">
      <c r="A21937" s="2" t="s">
        <v>748</v>
      </c>
      <c r="B21937" s="2" t="s">
        <v>23</v>
      </c>
      <c r="C21937">
        <v>18.1307316085201</v>
      </c>
      <c r="D21937">
        <f>VLOOKUP(A21937:A52446,Sheet1!A:G,2,FALSE)</f>
        <v>713</v>
      </c>
    </row>
    <row r="21938" spans="1:4">
      <c r="A21938" s="2" t="s">
        <v>748</v>
      </c>
      <c r="B21938" s="2" t="s">
        <v>24</v>
      </c>
      <c r="C21938">
        <v>18.1253213868912</v>
      </c>
      <c r="D21938">
        <f>VLOOKUP(A21938:A52447,Sheet1!A:G,2,FALSE)</f>
        <v>713</v>
      </c>
    </row>
    <row r="21939" spans="1:4">
      <c r="A21939" s="2" t="s">
        <v>748</v>
      </c>
      <c r="B21939" s="2" t="s">
        <v>25</v>
      </c>
      <c r="C21939">
        <v>18.1199914131973</v>
      </c>
      <c r="D21939">
        <f>VLOOKUP(A21939:A52448,Sheet1!A:G,2,FALSE)</f>
        <v>713</v>
      </c>
    </row>
    <row r="21940" spans="1:4">
      <c r="A21940" s="2" t="s">
        <v>748</v>
      </c>
      <c r="B21940" s="2" t="s">
        <v>26</v>
      </c>
      <c r="C21940">
        <v>18.1147418262965</v>
      </c>
      <c r="D21940">
        <f>VLOOKUP(A21940:A52449,Sheet1!A:G,2,FALSE)</f>
        <v>713</v>
      </c>
    </row>
    <row r="21941" spans="1:4">
      <c r="A21941" s="2" t="s">
        <v>748</v>
      </c>
      <c r="B21941" s="2" t="s">
        <v>27</v>
      </c>
      <c r="C21941">
        <v>18.1095727005864</v>
      </c>
      <c r="D21941">
        <f>VLOOKUP(A21941:A52450,Sheet1!A:G,2,FALSE)</f>
        <v>713</v>
      </c>
    </row>
    <row r="21942" spans="1:4">
      <c r="A21942" s="2" t="s">
        <v>748</v>
      </c>
      <c r="B21942" s="2" t="s">
        <v>28</v>
      </c>
      <c r="C21942">
        <v>18.1044840479994</v>
      </c>
      <c r="D21942">
        <f>VLOOKUP(A21942:A52451,Sheet1!A:G,2,FALSE)</f>
        <v>713</v>
      </c>
    </row>
    <row r="21943" spans="1:4">
      <c r="A21943" s="2" t="s">
        <v>748</v>
      </c>
      <c r="B21943" s="2" t="s">
        <v>29</v>
      </c>
      <c r="C21943">
        <v>18.0994758200411</v>
      </c>
      <c r="D21943">
        <f>VLOOKUP(A21943:A52452,Sheet1!A:G,2,FALSE)</f>
        <v>713</v>
      </c>
    </row>
    <row r="21944" spans="1:4">
      <c r="A21944" s="2" t="s">
        <v>748</v>
      </c>
      <c r="B21944" s="2" t="s">
        <v>30</v>
      </c>
      <c r="C21944">
        <v>18.094547909867</v>
      </c>
      <c r="D21944">
        <f>VLOOKUP(A21944:A52453,Sheet1!A:G,2,FALSE)</f>
        <v>713</v>
      </c>
    </row>
    <row r="21945" spans="1:4">
      <c r="A21945" s="2" t="s">
        <v>748</v>
      </c>
      <c r="B21945" s="2" t="s">
        <v>31</v>
      </c>
      <c r="C21945">
        <v>18.0897001543878</v>
      </c>
      <c r="D21945">
        <f>VLOOKUP(A21945:A52454,Sheet1!A:G,2,FALSE)</f>
        <v>713</v>
      </c>
    </row>
    <row r="21946" spans="1:4">
      <c r="A21946" s="2" t="s">
        <v>748</v>
      </c>
      <c r="B21946" s="2" t="s">
        <v>32</v>
      </c>
      <c r="C21946">
        <v>18.0849323363968</v>
      </c>
      <c r="D21946">
        <f>VLOOKUP(A21946:A52455,Sheet1!A:G,2,FALSE)</f>
        <v>713</v>
      </c>
    </row>
    <row r="21947" spans="1:4">
      <c r="A21947" s="2" t="s">
        <v>748</v>
      </c>
      <c r="B21947" s="2" t="s">
        <v>33</v>
      </c>
      <c r="C21947">
        <v>18.0802441867128</v>
      </c>
      <c r="D21947">
        <f>VLOOKUP(A21947:A52456,Sheet1!A:G,2,FALSE)</f>
        <v>713</v>
      </c>
    </row>
    <row r="21948" spans="1:4">
      <c r="A21948" s="2" t="s">
        <v>748</v>
      </c>
      <c r="B21948" s="2" t="s">
        <v>34</v>
      </c>
      <c r="C21948">
        <v>18.0756353863327</v>
      </c>
      <c r="D21948">
        <f>VLOOKUP(A21948:A52457,Sheet1!A:G,2,FALSE)</f>
        <v>713</v>
      </c>
    </row>
    <row r="21949" spans="1:4">
      <c r="A21949" s="2" t="s">
        <v>748</v>
      </c>
      <c r="B21949" s="2" t="s">
        <v>35</v>
      </c>
      <c r="C21949">
        <v>18.0711055685851</v>
      </c>
      <c r="D21949">
        <f>VLOOKUP(A21949:A52458,Sheet1!A:G,2,FALSE)</f>
        <v>713</v>
      </c>
    </row>
    <row r="21950" spans="1:4">
      <c r="A21950" s="2" t="s">
        <v>748</v>
      </c>
      <c r="B21950" s="2" t="s">
        <v>36</v>
      </c>
      <c r="C21950">
        <v>18.0666543212824</v>
      </c>
      <c r="D21950">
        <f>VLOOKUP(A21950:A52459,Sheet1!A:G,2,FALSE)</f>
        <v>713</v>
      </c>
    </row>
    <row r="21951" spans="1:4">
      <c r="A21951" s="2" t="s">
        <v>748</v>
      </c>
      <c r="B21951" s="2" t="s">
        <v>37</v>
      </c>
      <c r="C21951">
        <v>18.0622811888637</v>
      </c>
      <c r="D21951">
        <f>VLOOKUP(A21951:A52460,Sheet1!A:G,2,FALSE)</f>
        <v>713</v>
      </c>
    </row>
    <row r="21952" spans="1:4">
      <c r="A21952" s="2" t="s">
        <v>748</v>
      </c>
      <c r="B21952" s="2" t="s">
        <v>38</v>
      </c>
      <c r="C21952">
        <v>18.0579856745236</v>
      </c>
      <c r="D21952">
        <f>VLOOKUP(A21952:A52461,Sheet1!A:G,2,FALSE)</f>
        <v>713</v>
      </c>
    </row>
    <row r="21953" spans="1:4">
      <c r="A21953" s="2" t="s">
        <v>748</v>
      </c>
      <c r="B21953" s="2" t="s">
        <v>39</v>
      </c>
      <c r="C21953">
        <v>18.053767242323</v>
      </c>
      <c r="D21953">
        <f>VLOOKUP(A21953:A52462,Sheet1!A:G,2,FALSE)</f>
        <v>713</v>
      </c>
    </row>
    <row r="21954" spans="1:4">
      <c r="A21954" s="2" t="s">
        <v>748</v>
      </c>
      <c r="B21954" s="2" t="s">
        <v>40</v>
      </c>
      <c r="C21954">
        <v>18.049625319277</v>
      </c>
      <c r="D21954">
        <f>VLOOKUP(A21954:A52463,Sheet1!A:G,2,FALSE)</f>
        <v>713</v>
      </c>
    </row>
    <row r="21955" spans="1:4">
      <c r="A21955" s="2" t="s">
        <v>748</v>
      </c>
      <c r="B21955" s="2" t="s">
        <v>41</v>
      </c>
      <c r="C21955">
        <v>18.0455592974156</v>
      </c>
      <c r="D21955">
        <f>VLOOKUP(A21955:A52464,Sheet1!A:G,2,FALSE)</f>
        <v>713</v>
      </c>
    </row>
    <row r="21956" spans="1:4">
      <c r="A21956" s="2" t="s">
        <v>749</v>
      </c>
      <c r="B21956" s="2" t="s">
        <v>5</v>
      </c>
      <c r="C21956">
        <v>8</v>
      </c>
      <c r="D21956">
        <f>VLOOKUP(A21956:A52465,Sheet1!A:G,2,FALSE)</f>
        <v>714</v>
      </c>
    </row>
    <row r="21957" spans="1:4">
      <c r="A21957" s="2" t="s">
        <v>750</v>
      </c>
      <c r="B21957" s="2" t="s">
        <v>11</v>
      </c>
      <c r="C21957">
        <v>24.7468480412297</v>
      </c>
      <c r="D21957">
        <f>VLOOKUP(A21957:A52466,Sheet1!A:G,2,FALSE)</f>
        <v>715</v>
      </c>
    </row>
    <row r="21958" spans="1:4">
      <c r="A21958" s="2" t="s">
        <v>750</v>
      </c>
      <c r="B21958" s="2" t="s">
        <v>12</v>
      </c>
      <c r="C21958">
        <v>24.7567488664113</v>
      </c>
      <c r="D21958">
        <f>VLOOKUP(A21958:A52467,Sheet1!A:G,2,FALSE)</f>
        <v>715</v>
      </c>
    </row>
    <row r="21959" spans="1:4">
      <c r="A21959" s="2" t="s">
        <v>750</v>
      </c>
      <c r="B21959" s="2" t="s">
        <v>13</v>
      </c>
      <c r="C21959">
        <v>24.7666205796439</v>
      </c>
      <c r="D21959">
        <f>VLOOKUP(A21959:A52468,Sheet1!A:G,2,FALSE)</f>
        <v>715</v>
      </c>
    </row>
    <row r="21960" spans="1:4">
      <c r="A21960" s="2" t="s">
        <v>750</v>
      </c>
      <c r="B21960" s="2" t="s">
        <v>14</v>
      </c>
      <c r="C21960">
        <v>24.7764617222616</v>
      </c>
      <c r="D21960">
        <f>VLOOKUP(A21960:A52469,Sheet1!A:G,2,FALSE)</f>
        <v>715</v>
      </c>
    </row>
    <row r="21961" spans="1:4">
      <c r="A21961" s="2" t="s">
        <v>750</v>
      </c>
      <c r="B21961" s="2" t="s">
        <v>15</v>
      </c>
      <c r="C21961">
        <v>24.7862708552714</v>
      </c>
      <c r="D21961">
        <f>VLOOKUP(A21961:A52470,Sheet1!A:G,2,FALSE)</f>
        <v>715</v>
      </c>
    </row>
    <row r="21962" spans="1:4">
      <c r="A21962" s="2" t="s">
        <v>750</v>
      </c>
      <c r="B21962" s="2" t="s">
        <v>16</v>
      </c>
      <c r="C21962">
        <v>24.7960465601603</v>
      </c>
      <c r="D21962">
        <f>VLOOKUP(A21962:A52471,Sheet1!A:G,2,FALSE)</f>
        <v>715</v>
      </c>
    </row>
    <row r="21963" spans="1:4">
      <c r="A21963" s="2" t="s">
        <v>750</v>
      </c>
      <c r="B21963" s="2" t="s">
        <v>17</v>
      </c>
      <c r="C21963">
        <v>24.8057874396747</v>
      </c>
      <c r="D21963">
        <f>VLOOKUP(A21963:A52472,Sheet1!A:G,2,FALSE)</f>
        <v>715</v>
      </c>
    </row>
    <row r="21964" spans="1:4">
      <c r="A21964" s="2" t="s">
        <v>750</v>
      </c>
      <c r="B21964" s="2" t="s">
        <v>18</v>
      </c>
      <c r="C21964">
        <v>24.8154921185706</v>
      </c>
      <c r="D21964">
        <f>VLOOKUP(A21964:A52473,Sheet1!A:G,2,FALSE)</f>
        <v>715</v>
      </c>
    </row>
    <row r="21965" spans="1:4">
      <c r="A21965" s="2" t="s">
        <v>750</v>
      </c>
      <c r="B21965" s="2" t="s">
        <v>19</v>
      </c>
      <c r="C21965">
        <v>24.8251592443347</v>
      </c>
      <c r="D21965">
        <f>VLOOKUP(A21965:A52474,Sheet1!A:G,2,FALSE)</f>
        <v>715</v>
      </c>
    </row>
    <row r="21966" spans="1:4">
      <c r="A21966" s="2" t="s">
        <v>750</v>
      </c>
      <c r="B21966" s="2" t="s">
        <v>20</v>
      </c>
      <c r="C21966">
        <v>24.8347874878748</v>
      </c>
      <c r="D21966">
        <f>VLOOKUP(A21966:A52475,Sheet1!A:G,2,FALSE)</f>
        <v>715</v>
      </c>
    </row>
    <row r="21967" spans="1:4">
      <c r="A21967" s="2" t="s">
        <v>750</v>
      </c>
      <c r="B21967" s="2" t="s">
        <v>21</v>
      </c>
      <c r="C21967">
        <v>24.8443755441793</v>
      </c>
      <c r="D21967">
        <f>VLOOKUP(A21967:A52476,Sheet1!A:G,2,FALSE)</f>
        <v>715</v>
      </c>
    </row>
    <row r="21968" spans="1:4">
      <c r="A21968" s="2" t="s">
        <v>750</v>
      </c>
      <c r="B21968" s="2" t="s">
        <v>22</v>
      </c>
      <c r="C21968">
        <v>24.8539221329458</v>
      </c>
      <c r="D21968">
        <f>VLOOKUP(A21968:A52477,Sheet1!A:G,2,FALSE)</f>
        <v>715</v>
      </c>
    </row>
    <row r="21969" spans="1:4">
      <c r="A21969" s="2" t="s">
        <v>750</v>
      </c>
      <c r="B21969" s="2" t="s">
        <v>23</v>
      </c>
      <c r="C21969">
        <v>24.863425999177</v>
      </c>
      <c r="D21969">
        <f>VLOOKUP(A21969:A52478,Sheet1!A:G,2,FALSE)</f>
        <v>715</v>
      </c>
    </row>
    <row r="21970" spans="1:4">
      <c r="A21970" s="2" t="s">
        <v>750</v>
      </c>
      <c r="B21970" s="2" t="s">
        <v>24</v>
      </c>
      <c r="C21970">
        <v>24.8728859137452</v>
      </c>
      <c r="D21970">
        <f>VLOOKUP(A21970:A52479,Sheet1!A:G,2,FALSE)</f>
        <v>715</v>
      </c>
    </row>
    <row r="21971" spans="1:4">
      <c r="A21971" s="2" t="s">
        <v>750</v>
      </c>
      <c r="B21971" s="2" t="s">
        <v>25</v>
      </c>
      <c r="C21971">
        <v>24.8823006739232</v>
      </c>
      <c r="D21971">
        <f>VLOOKUP(A21971:A52480,Sheet1!A:G,2,FALSE)</f>
        <v>715</v>
      </c>
    </row>
    <row r="21972" spans="1:4">
      <c r="A21972" s="2" t="s">
        <v>750</v>
      </c>
      <c r="B21972" s="2" t="s">
        <v>26</v>
      </c>
      <c r="C21972">
        <v>24.8916691038829</v>
      </c>
      <c r="D21972">
        <f>VLOOKUP(A21972:A52481,Sheet1!A:G,2,FALSE)</f>
        <v>715</v>
      </c>
    </row>
    <row r="21973" spans="1:4">
      <c r="A21973" s="2" t="s">
        <v>750</v>
      </c>
      <c r="B21973" s="2" t="s">
        <v>27</v>
      </c>
      <c r="C21973">
        <v>24.900990055161</v>
      </c>
      <c r="D21973">
        <f>VLOOKUP(A21973:A52482,Sheet1!A:G,2,FALSE)</f>
        <v>715</v>
      </c>
    </row>
    <row r="21974" spans="1:4">
      <c r="A21974" s="2" t="s">
        <v>750</v>
      </c>
      <c r="B21974" s="2" t="s">
        <v>28</v>
      </c>
      <c r="C21974">
        <v>24.9102624070906</v>
      </c>
      <c r="D21974">
        <f>VLOOKUP(A21974:A52483,Sheet1!A:G,2,FALSE)</f>
        <v>715</v>
      </c>
    </row>
    <row r="21975" spans="1:4">
      <c r="A21975" s="2" t="s">
        <v>750</v>
      </c>
      <c r="B21975" s="2" t="s">
        <v>29</v>
      </c>
      <c r="C21975">
        <v>24.9194850672003</v>
      </c>
      <c r="D21975">
        <f>VLOOKUP(A21975:A52484,Sheet1!A:G,2,FALSE)</f>
        <v>715</v>
      </c>
    </row>
    <row r="21976" spans="1:4">
      <c r="A21976" s="2" t="s">
        <v>750</v>
      </c>
      <c r="B21976" s="2" t="s">
        <v>30</v>
      </c>
      <c r="C21976">
        <v>24.9286569715794</v>
      </c>
      <c r="D21976">
        <f>VLOOKUP(A21976:A52485,Sheet1!A:G,2,FALSE)</f>
        <v>715</v>
      </c>
    </row>
    <row r="21977" spans="1:4">
      <c r="A21977" s="2" t="s">
        <v>750</v>
      </c>
      <c r="B21977" s="2" t="s">
        <v>31</v>
      </c>
      <c r="C21977">
        <v>24.9377770852105</v>
      </c>
      <c r="D21977">
        <f>VLOOKUP(A21977:A52486,Sheet1!A:G,2,FALSE)</f>
        <v>715</v>
      </c>
    </row>
    <row r="21978" spans="1:4">
      <c r="A21978" s="2" t="s">
        <v>750</v>
      </c>
      <c r="B21978" s="2" t="s">
        <v>32</v>
      </c>
      <c r="C21978">
        <v>24.946844402268</v>
      </c>
      <c r="D21978">
        <f>VLOOKUP(A21978:A52487,Sheet1!A:G,2,FALSE)</f>
        <v>715</v>
      </c>
    </row>
    <row r="21979" spans="1:4">
      <c r="A21979" s="2" t="s">
        <v>750</v>
      </c>
      <c r="B21979" s="2" t="s">
        <v>33</v>
      </c>
      <c r="C21979">
        <v>24.9558579463846</v>
      </c>
      <c r="D21979">
        <f>VLOOKUP(A21979:A52488,Sheet1!A:G,2,FALSE)</f>
        <v>715</v>
      </c>
    </row>
    <row r="21980" spans="1:4">
      <c r="A21980" s="2" t="s">
        <v>750</v>
      </c>
      <c r="B21980" s="2" t="s">
        <v>34</v>
      </c>
      <c r="C21980">
        <v>24.9648167708844</v>
      </c>
      <c r="D21980">
        <f>VLOOKUP(A21980:A52489,Sheet1!A:G,2,FALSE)</f>
        <v>715</v>
      </c>
    </row>
    <row r="21981" spans="1:4">
      <c r="A21981" s="2" t="s">
        <v>750</v>
      </c>
      <c r="B21981" s="2" t="s">
        <v>35</v>
      </c>
      <c r="C21981">
        <v>24.9737199589839</v>
      </c>
      <c r="D21981">
        <f>VLOOKUP(A21981:A52490,Sheet1!A:G,2,FALSE)</f>
        <v>715</v>
      </c>
    </row>
    <row r="21982" spans="1:4">
      <c r="A21982" s="2" t="s">
        <v>750</v>
      </c>
      <c r="B21982" s="2" t="s">
        <v>36</v>
      </c>
      <c r="C21982">
        <v>24.9825666239606</v>
      </c>
      <c r="D21982">
        <f>VLOOKUP(A21982:A52491,Sheet1!A:G,2,FALSE)</f>
        <v>715</v>
      </c>
    </row>
    <row r="21983" spans="1:4">
      <c r="A21983" s="2" t="s">
        <v>750</v>
      </c>
      <c r="B21983" s="2" t="s">
        <v>37</v>
      </c>
      <c r="C21983">
        <v>24.9913559092906</v>
      </c>
      <c r="D21983">
        <f>VLOOKUP(A21983:A52492,Sheet1!A:G,2,FALSE)</f>
        <v>715</v>
      </c>
    </row>
    <row r="21984" spans="1:4">
      <c r="A21984" s="2" t="s">
        <v>750</v>
      </c>
      <c r="B21984" s="2" t="s">
        <v>38</v>
      </c>
      <c r="C21984">
        <v>25.0000869887538</v>
      </c>
      <c r="D21984">
        <f>VLOOKUP(A21984:A52493,Sheet1!A:G,2,FALSE)</f>
        <v>715</v>
      </c>
    </row>
    <row r="21985" spans="1:4">
      <c r="A21985" s="2" t="s">
        <v>750</v>
      </c>
      <c r="B21985" s="2" t="s">
        <v>39</v>
      </c>
      <c r="C21985">
        <v>25.0087590665093</v>
      </c>
      <c r="D21985">
        <f>VLOOKUP(A21985:A52494,Sheet1!A:G,2,FALSE)</f>
        <v>715</v>
      </c>
    </row>
    <row r="21986" spans="1:4">
      <c r="A21986" s="2" t="s">
        <v>750</v>
      </c>
      <c r="B21986" s="2" t="s">
        <v>40</v>
      </c>
      <c r="C21986">
        <v>25.0173713771405</v>
      </c>
      <c r="D21986">
        <f>VLOOKUP(A21986:A52495,Sheet1!A:G,2,FALSE)</f>
        <v>715</v>
      </c>
    </row>
    <row r="21987" spans="1:4">
      <c r="A21987" s="2" t="s">
        <v>750</v>
      </c>
      <c r="B21987" s="2" t="s">
        <v>41</v>
      </c>
      <c r="C21987">
        <v>25.0259231856698</v>
      </c>
      <c r="D21987">
        <f>VLOOKUP(A21987:A52496,Sheet1!A:G,2,FALSE)</f>
        <v>715</v>
      </c>
    </row>
    <row r="21988" spans="1:4">
      <c r="A21988" s="2" t="s">
        <v>751</v>
      </c>
      <c r="B21988" s="2" t="s">
        <v>11</v>
      </c>
      <c r="C21988">
        <v>40.7931829765663</v>
      </c>
      <c r="D21988">
        <f>VLOOKUP(A21988:A52497,Sheet1!A:G,2,FALSE)</f>
        <v>716</v>
      </c>
    </row>
    <row r="21989" spans="1:4">
      <c r="A21989" s="2" t="s">
        <v>751</v>
      </c>
      <c r="B21989" s="2" t="s">
        <v>12</v>
      </c>
      <c r="C21989">
        <v>40.815005137465</v>
      </c>
      <c r="D21989">
        <f>VLOOKUP(A21989:A52498,Sheet1!A:G,2,FALSE)</f>
        <v>716</v>
      </c>
    </row>
    <row r="21990" spans="1:4">
      <c r="A21990" s="2" t="s">
        <v>751</v>
      </c>
      <c r="B21990" s="2" t="s">
        <v>13</v>
      </c>
      <c r="C21990">
        <v>40.8367752294718</v>
      </c>
      <c r="D21990">
        <f>VLOOKUP(A21990:A52499,Sheet1!A:G,2,FALSE)</f>
        <v>716</v>
      </c>
    </row>
    <row r="21991" spans="1:4">
      <c r="A21991" s="2" t="s">
        <v>751</v>
      </c>
      <c r="B21991" s="2" t="s">
        <v>14</v>
      </c>
      <c r="C21991">
        <v>40.8584892208913</v>
      </c>
      <c r="D21991">
        <f>VLOOKUP(A21991:A52500,Sheet1!A:G,2,FALSE)</f>
        <v>716</v>
      </c>
    </row>
    <row r="21992" spans="1:4">
      <c r="A21992" s="2" t="s">
        <v>751</v>
      </c>
      <c r="B21992" s="2" t="s">
        <v>15</v>
      </c>
      <c r="C21992">
        <v>40.8801431237507</v>
      </c>
      <c r="D21992">
        <f>VLOOKUP(A21992:A52501,Sheet1!A:G,2,FALSE)</f>
        <v>716</v>
      </c>
    </row>
    <row r="21993" spans="1:4">
      <c r="A21993" s="2" t="s">
        <v>751</v>
      </c>
      <c r="B21993" s="2" t="s">
        <v>16</v>
      </c>
      <c r="C21993">
        <v>40.9017329967717</v>
      </c>
      <c r="D21993">
        <f>VLOOKUP(A21993:A52502,Sheet1!A:G,2,FALSE)</f>
        <v>716</v>
      </c>
    </row>
    <row r="21994" spans="1:4">
      <c r="A21994" s="2" t="s">
        <v>751</v>
      </c>
      <c r="B21994" s="2" t="s">
        <v>17</v>
      </c>
      <c r="C21994">
        <v>40.9232549482624</v>
      </c>
      <c r="D21994">
        <f>VLOOKUP(A21994:A52503,Sheet1!A:G,2,FALSE)</f>
        <v>716</v>
      </c>
    </row>
    <row r="21995" spans="1:4">
      <c r="A21995" s="2" t="s">
        <v>751</v>
      </c>
      <c r="B21995" s="2" t="s">
        <v>18</v>
      </c>
      <c r="C21995">
        <v>40.9447051389259</v>
      </c>
      <c r="D21995">
        <f>VLOOKUP(A21995:A52504,Sheet1!A:G,2,FALSE)</f>
        <v>716</v>
      </c>
    </row>
    <row r="21996" spans="1:4">
      <c r="A21996" s="2" t="s">
        <v>751</v>
      </c>
      <c r="B21996" s="2" t="s">
        <v>19</v>
      </c>
      <c r="C21996">
        <v>40.9660797845813</v>
      </c>
      <c r="D21996">
        <f>VLOOKUP(A21996:A52505,Sheet1!A:G,2,FALSE)</f>
        <v>716</v>
      </c>
    </row>
    <row r="21997" spans="1:4">
      <c r="A21997" s="2" t="s">
        <v>751</v>
      </c>
      <c r="B21997" s="2" t="s">
        <v>20</v>
      </c>
      <c r="C21997">
        <v>40.9873751587922</v>
      </c>
      <c r="D21997">
        <f>VLOOKUP(A21997:A52506,Sheet1!A:G,2,FALSE)</f>
        <v>716</v>
      </c>
    </row>
    <row r="21998" spans="1:4">
      <c r="A21998" s="2" t="s">
        <v>751</v>
      </c>
      <c r="B21998" s="2" t="s">
        <v>21</v>
      </c>
      <c r="C21998">
        <v>41.0085875954</v>
      </c>
      <c r="D21998">
        <f>VLOOKUP(A21998:A52507,Sheet1!A:G,2,FALSE)</f>
        <v>716</v>
      </c>
    </row>
    <row r="21999" spans="1:4">
      <c r="A21999" s="2" t="s">
        <v>751</v>
      </c>
      <c r="B21999" s="2" t="s">
        <v>22</v>
      </c>
      <c r="C21999">
        <v>41.0297134909578</v>
      </c>
      <c r="D21999">
        <f>VLOOKUP(A21999:A52508,Sheet1!A:G,2,FALSE)</f>
        <v>716</v>
      </c>
    </row>
    <row r="22000" spans="1:4">
      <c r="A22000" s="2" t="s">
        <v>751</v>
      </c>
      <c r="B22000" s="2" t="s">
        <v>23</v>
      </c>
      <c r="C22000">
        <v>41.050749307063</v>
      </c>
      <c r="D22000">
        <f>VLOOKUP(A22000:A52509,Sheet1!A:G,2,FALSE)</f>
        <v>716</v>
      </c>
    </row>
    <row r="22001" spans="1:4">
      <c r="A22001" s="2" t="s">
        <v>751</v>
      </c>
      <c r="B22001" s="2" t="s">
        <v>24</v>
      </c>
      <c r="C22001">
        <v>41.0716915725833</v>
      </c>
      <c r="D22001">
        <f>VLOOKUP(A22001:A52510,Sheet1!A:G,2,FALSE)</f>
        <v>716</v>
      </c>
    </row>
    <row r="22002" spans="1:4">
      <c r="A22002" s="2" t="s">
        <v>751</v>
      </c>
      <c r="B22002" s="2" t="s">
        <v>25</v>
      </c>
      <c r="C22002">
        <v>41.0925368857771</v>
      </c>
      <c r="D22002">
        <f>VLOOKUP(A22002:A52511,Sheet1!A:G,2,FALSE)</f>
        <v>716</v>
      </c>
    </row>
    <row r="22003" spans="1:4">
      <c r="A22003" s="2" t="s">
        <v>751</v>
      </c>
      <c r="B22003" s="2" t="s">
        <v>26</v>
      </c>
      <c r="C22003">
        <v>41.1132819163019</v>
      </c>
      <c r="D22003">
        <f>VLOOKUP(A22003:A52512,Sheet1!A:G,2,FALSE)</f>
        <v>716</v>
      </c>
    </row>
    <row r="22004" spans="1:4">
      <c r="A22004" s="2" t="s">
        <v>751</v>
      </c>
      <c r="B22004" s="2" t="s">
        <v>27</v>
      </c>
      <c r="C22004">
        <v>41.1339234071126</v>
      </c>
      <c r="D22004">
        <f>VLOOKUP(A22004:A52513,Sheet1!A:G,2,FALSE)</f>
        <v>716</v>
      </c>
    </row>
    <row r="22005" spans="1:4">
      <c r="A22005" s="2" t="s">
        <v>751</v>
      </c>
      <c r="B22005" s="2" t="s">
        <v>28</v>
      </c>
      <c r="C22005">
        <v>41.1544581762451</v>
      </c>
      <c r="D22005">
        <f>VLOOKUP(A22005:A52514,Sheet1!A:G,2,FALSE)</f>
        <v>716</v>
      </c>
    </row>
    <row r="22006" spans="1:4">
      <c r="A22006" s="2" t="s">
        <v>751</v>
      </c>
      <c r="B22006" s="2" t="s">
        <v>29</v>
      </c>
      <c r="C22006">
        <v>41.1748831184855</v>
      </c>
      <c r="D22006">
        <f>VLOOKUP(A22006:A52515,Sheet1!A:G,2,FALSE)</f>
        <v>716</v>
      </c>
    </row>
    <row r="22007" spans="1:4">
      <c r="A22007" s="2" t="s">
        <v>751</v>
      </c>
      <c r="B22007" s="2" t="s">
        <v>30</v>
      </c>
      <c r="C22007">
        <v>41.1951952069229</v>
      </c>
      <c r="D22007">
        <f>VLOOKUP(A22007:A52516,Sheet1!A:G,2,FALSE)</f>
        <v>716</v>
      </c>
    </row>
    <row r="22008" spans="1:4">
      <c r="A22008" s="2" t="s">
        <v>751</v>
      </c>
      <c r="B22008" s="2" t="s">
        <v>31</v>
      </c>
      <c r="C22008">
        <v>41.2153914943856</v>
      </c>
      <c r="D22008">
        <f>VLOOKUP(A22008:A52517,Sheet1!A:G,2,FALSE)</f>
        <v>716</v>
      </c>
    </row>
    <row r="22009" spans="1:4">
      <c r="A22009" s="2" t="s">
        <v>751</v>
      </c>
      <c r="B22009" s="2" t="s">
        <v>32</v>
      </c>
      <c r="C22009">
        <v>41.2354691147602</v>
      </c>
      <c r="D22009">
        <f>VLOOKUP(A22009:A52518,Sheet1!A:G,2,FALSE)</f>
        <v>716</v>
      </c>
    </row>
    <row r="22010" spans="1:4">
      <c r="A22010" s="2" t="s">
        <v>751</v>
      </c>
      <c r="B22010" s="2" t="s">
        <v>33</v>
      </c>
      <c r="C22010">
        <v>41.2554252841925</v>
      </c>
      <c r="D22010">
        <f>VLOOKUP(A22010:A52519,Sheet1!A:G,2,FALSE)</f>
        <v>716</v>
      </c>
    </row>
    <row r="22011" spans="1:4">
      <c r="A22011" s="2" t="s">
        <v>751</v>
      </c>
      <c r="B22011" s="2" t="s">
        <v>34</v>
      </c>
      <c r="C22011">
        <v>41.2752573021709</v>
      </c>
      <c r="D22011">
        <f>VLOOKUP(A22011:A52520,Sheet1!A:G,2,FALSE)</f>
        <v>716</v>
      </c>
    </row>
    <row r="22012" spans="1:4">
      <c r="A22012" s="2" t="s">
        <v>751</v>
      </c>
      <c r="B22012" s="2" t="s">
        <v>35</v>
      </c>
      <c r="C22012">
        <v>41.2949625524938</v>
      </c>
      <c r="D22012">
        <f>VLOOKUP(A22012:A52521,Sheet1!A:G,2,FALSE)</f>
        <v>716</v>
      </c>
    </row>
    <row r="22013" spans="1:4">
      <c r="A22013" s="2" t="s">
        <v>751</v>
      </c>
      <c r="B22013" s="2" t="s">
        <v>36</v>
      </c>
      <c r="C22013">
        <v>41.3145385041186</v>
      </c>
      <c r="D22013">
        <f>VLOOKUP(A22013:A52522,Sheet1!A:G,2,FALSE)</f>
        <v>716</v>
      </c>
    </row>
    <row r="22014" spans="1:4">
      <c r="A22014" s="2" t="s">
        <v>751</v>
      </c>
      <c r="B22014" s="2" t="s">
        <v>37</v>
      </c>
      <c r="C22014">
        <v>41.3339827118961</v>
      </c>
      <c r="D22014">
        <f>VLOOKUP(A22014:A52523,Sheet1!A:G,2,FALSE)</f>
        <v>716</v>
      </c>
    </row>
    <row r="22015" spans="1:4">
      <c r="A22015" s="2" t="s">
        <v>751</v>
      </c>
      <c r="B22015" s="2" t="s">
        <v>38</v>
      </c>
      <c r="C22015">
        <v>41.3532928171902</v>
      </c>
      <c r="D22015">
        <f>VLOOKUP(A22015:A52524,Sheet1!A:G,2,FALSE)</f>
        <v>716</v>
      </c>
    </row>
    <row r="22016" spans="1:4">
      <c r="A22016" s="2" t="s">
        <v>751</v>
      </c>
      <c r="B22016" s="2" t="s">
        <v>39</v>
      </c>
      <c r="C22016">
        <v>41.3724665483836</v>
      </c>
      <c r="D22016">
        <f>VLOOKUP(A22016:A52525,Sheet1!A:G,2,FALSE)</f>
        <v>716</v>
      </c>
    </row>
    <row r="22017" spans="1:4">
      <c r="A22017" s="2" t="s">
        <v>751</v>
      </c>
      <c r="B22017" s="2" t="s">
        <v>40</v>
      </c>
      <c r="C22017">
        <v>41.3915017212723</v>
      </c>
      <c r="D22017">
        <f>VLOOKUP(A22017:A52526,Sheet1!A:G,2,FALSE)</f>
        <v>716</v>
      </c>
    </row>
    <row r="22018" spans="1:4">
      <c r="A22018" s="2" t="s">
        <v>751</v>
      </c>
      <c r="B22018" s="2" t="s">
        <v>41</v>
      </c>
      <c r="C22018">
        <v>41.4103962393501</v>
      </c>
      <c r="D22018">
        <f>VLOOKUP(A22018:A52527,Sheet1!A:G,2,FALSE)</f>
        <v>716</v>
      </c>
    </row>
    <row r="22019" spans="1:4">
      <c r="A22019" s="2" t="s">
        <v>752</v>
      </c>
      <c r="B22019" s="2" t="s">
        <v>11</v>
      </c>
      <c r="C22019">
        <v>33.3607111063487</v>
      </c>
      <c r="D22019">
        <f>VLOOKUP(A22019:A52528,Sheet1!A:G,2,FALSE)</f>
        <v>717</v>
      </c>
    </row>
    <row r="22020" spans="1:4">
      <c r="A22020" s="2" t="s">
        <v>752</v>
      </c>
      <c r="B22020" s="2" t="s">
        <v>12</v>
      </c>
      <c r="C22020">
        <v>33.3736950534556</v>
      </c>
      <c r="D22020">
        <f>VLOOKUP(A22020:A52529,Sheet1!A:G,2,FALSE)</f>
        <v>717</v>
      </c>
    </row>
    <row r="22021" spans="1:4">
      <c r="A22021" s="2" t="s">
        <v>752</v>
      </c>
      <c r="B22021" s="2" t="s">
        <v>13</v>
      </c>
      <c r="C22021">
        <v>33.3866665059793</v>
      </c>
      <c r="D22021">
        <f>VLOOKUP(A22021:A52530,Sheet1!A:G,2,FALSE)</f>
        <v>717</v>
      </c>
    </row>
    <row r="22022" spans="1:4">
      <c r="A22022" s="2" t="s">
        <v>752</v>
      </c>
      <c r="B22022" s="2" t="s">
        <v>14</v>
      </c>
      <c r="C22022">
        <v>33.3996240174475</v>
      </c>
      <c r="D22022">
        <f>VLOOKUP(A22022:A52531,Sheet1!A:G,2,FALSE)</f>
        <v>717</v>
      </c>
    </row>
    <row r="22023" spans="1:4">
      <c r="A22023" s="2" t="s">
        <v>752</v>
      </c>
      <c r="B22023" s="2" t="s">
        <v>15</v>
      </c>
      <c r="C22023">
        <v>33.4125661478458</v>
      </c>
      <c r="D22023">
        <f>VLOOKUP(A22023:A52532,Sheet1!A:G,2,FALSE)</f>
        <v>717</v>
      </c>
    </row>
    <row r="22024" spans="1:4">
      <c r="A22024" s="2" t="s">
        <v>752</v>
      </c>
      <c r="B22024" s="2" t="s">
        <v>16</v>
      </c>
      <c r="C22024">
        <v>33.4254914642693</v>
      </c>
      <c r="D22024">
        <f>VLOOKUP(A22024:A52533,Sheet1!A:G,2,FALSE)</f>
        <v>717</v>
      </c>
    </row>
    <row r="22025" spans="1:4">
      <c r="A22025" s="2" t="s">
        <v>752</v>
      </c>
      <c r="B22025" s="2" t="s">
        <v>17</v>
      </c>
      <c r="C22025">
        <v>33.4383985415668</v>
      </c>
      <c r="D22025">
        <f>VLOOKUP(A22025:A52534,Sheet1!A:G,2,FALSE)</f>
        <v>717</v>
      </c>
    </row>
    <row r="22026" spans="1:4">
      <c r="A22026" s="2" t="s">
        <v>752</v>
      </c>
      <c r="B22026" s="2" t="s">
        <v>18</v>
      </c>
      <c r="C22026">
        <v>33.4512859629775</v>
      </c>
      <c r="D22026">
        <f>VLOOKUP(A22026:A52535,Sheet1!A:G,2,FALSE)</f>
        <v>717</v>
      </c>
    </row>
    <row r="22027" spans="1:4">
      <c r="A22027" s="2" t="s">
        <v>752</v>
      </c>
      <c r="B22027" s="2" t="s">
        <v>19</v>
      </c>
      <c r="C22027">
        <v>33.4641523207593</v>
      </c>
      <c r="D22027">
        <f>VLOOKUP(A22027:A52536,Sheet1!A:G,2,FALSE)</f>
        <v>717</v>
      </c>
    </row>
    <row r="22028" spans="1:4">
      <c r="A22028" s="2" t="s">
        <v>752</v>
      </c>
      <c r="B22028" s="2" t="s">
        <v>20</v>
      </c>
      <c r="C22028">
        <v>33.4769962168076</v>
      </c>
      <c r="D22028">
        <f>VLOOKUP(A22028:A52537,Sheet1!A:G,2,FALSE)</f>
        <v>717</v>
      </c>
    </row>
    <row r="22029" spans="1:4">
      <c r="A22029" s="2" t="s">
        <v>752</v>
      </c>
      <c r="B22029" s="2" t="s">
        <v>21</v>
      </c>
      <c r="C22029">
        <v>33.4898162632654</v>
      </c>
      <c r="D22029">
        <f>VLOOKUP(A22029:A52538,Sheet1!A:G,2,FALSE)</f>
        <v>717</v>
      </c>
    </row>
    <row r="22030" spans="1:4">
      <c r="A22030" s="2" t="s">
        <v>752</v>
      </c>
      <c r="B22030" s="2" t="s">
        <v>22</v>
      </c>
      <c r="C22030">
        <v>33.5026110831227</v>
      </c>
      <c r="D22030">
        <f>VLOOKUP(A22030:A52539,Sheet1!A:G,2,FALSE)</f>
        <v>717</v>
      </c>
    </row>
    <row r="22031" spans="1:4">
      <c r="A22031" s="2" t="s">
        <v>752</v>
      </c>
      <c r="B22031" s="2" t="s">
        <v>23</v>
      </c>
      <c r="C22031">
        <v>33.5153793108054</v>
      </c>
      <c r="D22031">
        <f>VLOOKUP(A22031:A52540,Sheet1!A:G,2,FALSE)</f>
        <v>717</v>
      </c>
    </row>
    <row r="22032" spans="1:4">
      <c r="A22032" s="2" t="s">
        <v>752</v>
      </c>
      <c r="B22032" s="2" t="s">
        <v>24</v>
      </c>
      <c r="C22032">
        <v>33.5281195927529</v>
      </c>
      <c r="D22032">
        <f>VLOOKUP(A22032:A52541,Sheet1!A:G,2,FALSE)</f>
        <v>717</v>
      </c>
    </row>
    <row r="22033" spans="1:4">
      <c r="A22033" s="2" t="s">
        <v>752</v>
      </c>
      <c r="B22033" s="2" t="s">
        <v>25</v>
      </c>
      <c r="C22033">
        <v>33.5408305879846</v>
      </c>
      <c r="D22033">
        <f>VLOOKUP(A22033:A52542,Sheet1!A:G,2,FALSE)</f>
        <v>717</v>
      </c>
    </row>
    <row r="22034" spans="1:4">
      <c r="A22034" s="2" t="s">
        <v>752</v>
      </c>
      <c r="B22034" s="2" t="s">
        <v>26</v>
      </c>
      <c r="C22034">
        <v>33.5535109686531</v>
      </c>
      <c r="D22034">
        <f>VLOOKUP(A22034:A52543,Sheet1!A:G,2,FALSE)</f>
        <v>717</v>
      </c>
    </row>
    <row r="22035" spans="1:4">
      <c r="A22035" s="2" t="s">
        <v>752</v>
      </c>
      <c r="B22035" s="2" t="s">
        <v>27</v>
      </c>
      <c r="C22035">
        <v>33.5661594205862</v>
      </c>
      <c r="D22035">
        <f>VLOOKUP(A22035:A52544,Sheet1!A:G,2,FALSE)</f>
        <v>717</v>
      </c>
    </row>
    <row r="22036" spans="1:4">
      <c r="A22036" s="2" t="s">
        <v>752</v>
      </c>
      <c r="B22036" s="2" t="s">
        <v>28</v>
      </c>
      <c r="C22036">
        <v>33.5787746438143</v>
      </c>
      <c r="D22036">
        <f>VLOOKUP(A22036:A52545,Sheet1!A:G,2,FALSE)</f>
        <v>717</v>
      </c>
    </row>
    <row r="22037" spans="1:4">
      <c r="A22037" s="2" t="s">
        <v>752</v>
      </c>
      <c r="B22037" s="2" t="s">
        <v>29</v>
      </c>
      <c r="C22037">
        <v>33.5913553530857</v>
      </c>
      <c r="D22037">
        <f>VLOOKUP(A22037:A52546,Sheet1!A:G,2,FALSE)</f>
        <v>717</v>
      </c>
    </row>
    <row r="22038" spans="1:4">
      <c r="A22038" s="2" t="s">
        <v>752</v>
      </c>
      <c r="B22038" s="2" t="s">
        <v>30</v>
      </c>
      <c r="C22038">
        <v>33.6039002783668</v>
      </c>
      <c r="D22038">
        <f>VLOOKUP(A22038:A52547,Sheet1!A:G,2,FALSE)</f>
        <v>717</v>
      </c>
    </row>
    <row r="22039" spans="1:4">
      <c r="A22039" s="2" t="s">
        <v>752</v>
      </c>
      <c r="B22039" s="2" t="s">
        <v>31</v>
      </c>
      <c r="C22039">
        <v>33.6164081653286</v>
      </c>
      <c r="D22039">
        <f>VLOOKUP(A22039:A52548,Sheet1!A:G,2,FALSE)</f>
        <v>717</v>
      </c>
    </row>
    <row r="22040" spans="1:4">
      <c r="A22040" s="2" t="s">
        <v>752</v>
      </c>
      <c r="B22040" s="2" t="s">
        <v>32</v>
      </c>
      <c r="C22040">
        <v>33.6288777758189</v>
      </c>
      <c r="D22040">
        <f>VLOOKUP(A22040:A52549,Sheet1!A:G,2,FALSE)</f>
        <v>717</v>
      </c>
    </row>
    <row r="22041" spans="1:4">
      <c r="A22041" s="2" t="s">
        <v>752</v>
      </c>
      <c r="B22041" s="2" t="s">
        <v>33</v>
      </c>
      <c r="C22041">
        <v>33.6413078883185</v>
      </c>
      <c r="D22041">
        <f>VLOOKUP(A22041:A52550,Sheet1!A:G,2,FALSE)</f>
        <v>717</v>
      </c>
    </row>
    <row r="22042" spans="1:4">
      <c r="A22042" s="2" t="s">
        <v>752</v>
      </c>
      <c r="B22042" s="2" t="s">
        <v>34</v>
      </c>
      <c r="C22042">
        <v>33.6536972983828</v>
      </c>
      <c r="D22042">
        <f>VLOOKUP(A22042:A52551,Sheet1!A:G,2,FALSE)</f>
        <v>717</v>
      </c>
    </row>
    <row r="22043" spans="1:4">
      <c r="A22043" s="2" t="s">
        <v>752</v>
      </c>
      <c r="B22043" s="2" t="s">
        <v>35</v>
      </c>
      <c r="C22043">
        <v>33.6660448190681</v>
      </c>
      <c r="D22043">
        <f>VLOOKUP(A22043:A52552,Sheet1!A:G,2,FALSE)</f>
        <v>717</v>
      </c>
    </row>
    <row r="22044" spans="1:4">
      <c r="A22044" s="2" t="s">
        <v>752</v>
      </c>
      <c r="B22044" s="2" t="s">
        <v>36</v>
      </c>
      <c r="C22044">
        <v>33.6783492813411</v>
      </c>
      <c r="D22044">
        <f>VLOOKUP(A22044:A52553,Sheet1!A:G,2,FALSE)</f>
        <v>717</v>
      </c>
    </row>
    <row r="22045" spans="1:4">
      <c r="A22045" s="2" t="s">
        <v>752</v>
      </c>
      <c r="B22045" s="2" t="s">
        <v>37</v>
      </c>
      <c r="C22045">
        <v>33.690609534473</v>
      </c>
      <c r="D22045">
        <f>VLOOKUP(A22045:A52554,Sheet1!A:G,2,FALSE)</f>
        <v>717</v>
      </c>
    </row>
    <row r="22046" spans="1:4">
      <c r="A22046" s="2" t="s">
        <v>752</v>
      </c>
      <c r="B22046" s="2" t="s">
        <v>38</v>
      </c>
      <c r="C22046">
        <v>33.7028244464173</v>
      </c>
      <c r="D22046">
        <f>VLOOKUP(A22046:A52555,Sheet1!A:G,2,FALSE)</f>
        <v>717</v>
      </c>
    </row>
    <row r="22047" spans="1:4">
      <c r="A22047" s="2" t="s">
        <v>752</v>
      </c>
      <c r="B22047" s="2" t="s">
        <v>39</v>
      </c>
      <c r="C22047">
        <v>33.7149929041707</v>
      </c>
      <c r="D22047">
        <f>VLOOKUP(A22047:A52556,Sheet1!A:G,2,FALSE)</f>
        <v>717</v>
      </c>
    </row>
    <row r="22048" spans="1:4">
      <c r="A22048" s="2" t="s">
        <v>752</v>
      </c>
      <c r="B22048" s="2" t="s">
        <v>40</v>
      </c>
      <c r="C22048">
        <v>33.727113814118</v>
      </c>
      <c r="D22048">
        <f>VLOOKUP(A22048:A52557,Sheet1!A:G,2,FALSE)</f>
        <v>717</v>
      </c>
    </row>
    <row r="22049" spans="1:4">
      <c r="A22049" s="2" t="s">
        <v>752</v>
      </c>
      <c r="B22049" s="2" t="s">
        <v>41</v>
      </c>
      <c r="C22049">
        <v>33.7391861023591</v>
      </c>
      <c r="D22049">
        <f>VLOOKUP(A22049:A52558,Sheet1!A:G,2,FALSE)</f>
        <v>717</v>
      </c>
    </row>
    <row r="22050" spans="1:4">
      <c r="A22050" s="2" t="s">
        <v>753</v>
      </c>
      <c r="B22050" s="2" t="s">
        <v>11</v>
      </c>
      <c r="C22050">
        <v>55.6204918164879</v>
      </c>
      <c r="D22050">
        <f>VLOOKUP(A22050:A52559,Sheet1!A:G,2,FALSE)</f>
        <v>718</v>
      </c>
    </row>
    <row r="22051" spans="1:4">
      <c r="A22051" s="2" t="s">
        <v>753</v>
      </c>
      <c r="B22051" s="2" t="s">
        <v>12</v>
      </c>
      <c r="C22051">
        <v>55.672038051023</v>
      </c>
      <c r="D22051">
        <f>VLOOKUP(A22051:A52560,Sheet1!A:G,2,FALSE)</f>
        <v>718</v>
      </c>
    </row>
    <row r="22052" spans="1:4">
      <c r="A22052" s="2" t="s">
        <v>753</v>
      </c>
      <c r="B22052" s="2" t="s">
        <v>13</v>
      </c>
      <c r="C22052">
        <v>55.7285564406894</v>
      </c>
      <c r="D22052">
        <f>VLOOKUP(A22052:A52561,Sheet1!A:G,2,FALSE)</f>
        <v>718</v>
      </c>
    </row>
    <row r="22053" spans="1:4">
      <c r="A22053" s="2" t="s">
        <v>753</v>
      </c>
      <c r="B22053" s="2" t="s">
        <v>14</v>
      </c>
      <c r="C22053">
        <v>55.790445107504</v>
      </c>
      <c r="D22053">
        <f>VLOOKUP(A22053:A52562,Sheet1!A:G,2,FALSE)</f>
        <v>718</v>
      </c>
    </row>
    <row r="22054" spans="1:4">
      <c r="A22054" s="2" t="s">
        <v>753</v>
      </c>
      <c r="B22054" s="2" t="s">
        <v>15</v>
      </c>
      <c r="C22054">
        <v>55.8581080820169</v>
      </c>
      <c r="D22054">
        <f>VLOOKUP(A22054:A52563,Sheet1!A:G,2,FALSE)</f>
        <v>718</v>
      </c>
    </row>
    <row r="22055" spans="1:4">
      <c r="A22055" s="2" t="s">
        <v>753</v>
      </c>
      <c r="B22055" s="2" t="s">
        <v>16</v>
      </c>
      <c r="C22055">
        <v>55.9319485776893</v>
      </c>
      <c r="D22055">
        <f>VLOOKUP(A22055:A52564,Sheet1!A:G,2,FALSE)</f>
        <v>718</v>
      </c>
    </row>
    <row r="22056" spans="1:4">
      <c r="A22056" s="2" t="s">
        <v>753</v>
      </c>
      <c r="B22056" s="2" t="s">
        <v>17</v>
      </c>
      <c r="C22056">
        <v>56.0123608172443</v>
      </c>
      <c r="D22056">
        <f>VLOOKUP(A22056:A52565,Sheet1!A:G,2,FALSE)</f>
        <v>718</v>
      </c>
    </row>
    <row r="22057" spans="1:4">
      <c r="A22057" s="2" t="s">
        <v>753</v>
      </c>
      <c r="B22057" s="2" t="s">
        <v>18</v>
      </c>
      <c r="C22057">
        <v>56.0997204087299</v>
      </c>
      <c r="D22057">
        <f>VLOOKUP(A22057:A52566,Sheet1!A:G,2,FALSE)</f>
        <v>718</v>
      </c>
    </row>
    <row r="22058" spans="1:4">
      <c r="A22058" s="2" t="s">
        <v>753</v>
      </c>
      <c r="B22058" s="2" t="s">
        <v>19</v>
      </c>
      <c r="C22058">
        <v>56.1943733545642</v>
      </c>
      <c r="D22058">
        <f>VLOOKUP(A22058:A52567,Sheet1!A:G,2,FALSE)</f>
        <v>718</v>
      </c>
    </row>
    <row r="22059" spans="1:4">
      <c r="A22059" s="2" t="s">
        <v>753</v>
      </c>
      <c r="B22059" s="2" t="s">
        <v>20</v>
      </c>
      <c r="C22059">
        <v>56.2966238819287</v>
      </c>
      <c r="D22059">
        <f>VLOOKUP(A22059:A52568,Sheet1!A:G,2,FALSE)</f>
        <v>718</v>
      </c>
    </row>
    <row r="22060" spans="1:4">
      <c r="A22060" s="2" t="s">
        <v>753</v>
      </c>
      <c r="B22060" s="2" t="s">
        <v>21</v>
      </c>
      <c r="C22060">
        <v>56.4067214036245</v>
      </c>
      <c r="D22060">
        <f>VLOOKUP(A22060:A52569,Sheet1!A:G,2,FALSE)</f>
        <v>718</v>
      </c>
    </row>
    <row r="22061" spans="1:4">
      <c r="A22061" s="2" t="s">
        <v>753</v>
      </c>
      <c r="B22061" s="2" t="s">
        <v>22</v>
      </c>
      <c r="C22061">
        <v>56.5248470476635</v>
      </c>
      <c r="D22061">
        <f>VLOOKUP(A22061:A52570,Sheet1!A:G,2,FALSE)</f>
        <v>718</v>
      </c>
    </row>
    <row r="22062" spans="1:4">
      <c r="A22062" s="2" t="s">
        <v>753</v>
      </c>
      <c r="B22062" s="2" t="s">
        <v>23</v>
      </c>
      <c r="C22062">
        <v>56.6511003207008</v>
      </c>
      <c r="D22062">
        <f>VLOOKUP(A22062:A52571,Sheet1!A:G,2,FALSE)</f>
        <v>718</v>
      </c>
    </row>
    <row r="22063" spans="1:4">
      <c r="A22063" s="2" t="s">
        <v>753</v>
      </c>
      <c r="B22063" s="2" t="s">
        <v>24</v>
      </c>
      <c r="C22063">
        <v>56.7854865810037</v>
      </c>
      <c r="D22063">
        <f>VLOOKUP(A22063:A52572,Sheet1!A:G,2,FALSE)</f>
        <v>718</v>
      </c>
    </row>
    <row r="22064" spans="1:4">
      <c r="A22064" s="2" t="s">
        <v>753</v>
      </c>
      <c r="B22064" s="2" t="s">
        <v>25</v>
      </c>
      <c r="C22064">
        <v>56.9279060750543</v>
      </c>
      <c r="D22064">
        <f>VLOOKUP(A22064:A52573,Sheet1!A:G,2,FALSE)</f>
        <v>718</v>
      </c>
    </row>
    <row r="22065" spans="1:4">
      <c r="A22065" s="2" t="s">
        <v>753</v>
      </c>
      <c r="B22065" s="2" t="s">
        <v>26</v>
      </c>
      <c r="C22065">
        <v>57.07814532188</v>
      </c>
      <c r="D22065">
        <f>VLOOKUP(A22065:A52574,Sheet1!A:G,2,FALSE)</f>
        <v>718</v>
      </c>
    </row>
    <row r="22066" spans="1:4">
      <c r="A22066" s="2" t="s">
        <v>753</v>
      </c>
      <c r="B22066" s="2" t="s">
        <v>27</v>
      </c>
      <c r="C22066">
        <v>57.2358715969112</v>
      </c>
      <c r="D22066">
        <f>VLOOKUP(A22066:A52575,Sheet1!A:G,2,FALSE)</f>
        <v>718</v>
      </c>
    </row>
    <row r="22067" spans="1:4">
      <c r="A22067" s="2" t="s">
        <v>753</v>
      </c>
      <c r="B22067" s="2" t="s">
        <v>28</v>
      </c>
      <c r="C22067">
        <v>57.400631163744</v>
      </c>
      <c r="D22067">
        <f>VLOOKUP(A22067:A52576,Sheet1!A:G,2,FALSE)</f>
        <v>718</v>
      </c>
    </row>
    <row r="22068" spans="1:4">
      <c r="A22068" s="2" t="s">
        <v>753</v>
      </c>
      <c r="B22068" s="2" t="s">
        <v>29</v>
      </c>
      <c r="C22068">
        <v>57.57185172656</v>
      </c>
      <c r="D22068">
        <f>VLOOKUP(A22068:A52577,Sheet1!A:G,2,FALSE)</f>
        <v>718</v>
      </c>
    </row>
    <row r="22069" spans="1:4">
      <c r="A22069" s="2" t="s">
        <v>753</v>
      </c>
      <c r="B22069" s="2" t="s">
        <v>30</v>
      </c>
      <c r="C22069">
        <v>57.7488493365359</v>
      </c>
      <c r="D22069">
        <f>VLOOKUP(A22069:A52578,Sheet1!A:G,2,FALSE)</f>
        <v>718</v>
      </c>
    </row>
    <row r="22070" spans="1:4">
      <c r="A22070" s="2" t="s">
        <v>753</v>
      </c>
      <c r="B22070" s="2" t="s">
        <v>31</v>
      </c>
      <c r="C22070">
        <v>57.9308397006305</v>
      </c>
      <c r="D22070">
        <f>VLOOKUP(A22070:A52579,Sheet1!A:G,2,FALSE)</f>
        <v>718</v>
      </c>
    </row>
    <row r="22071" spans="1:4">
      <c r="A22071" s="2" t="s">
        <v>753</v>
      </c>
      <c r="B22071" s="2" t="s">
        <v>32</v>
      </c>
      <c r="C22071">
        <v>58.1169535373514</v>
      </c>
      <c r="D22071">
        <f>VLOOKUP(A22071:A52580,Sheet1!A:G,2,FALSE)</f>
        <v>718</v>
      </c>
    </row>
    <row r="22072" spans="1:4">
      <c r="A22072" s="2" t="s">
        <v>753</v>
      </c>
      <c r="B22072" s="2" t="s">
        <v>33</v>
      </c>
      <c r="C22072">
        <v>58.3062553332485</v>
      </c>
      <c r="D22072">
        <f>VLOOKUP(A22072:A52581,Sheet1!A:G,2,FALSE)</f>
        <v>718</v>
      </c>
    </row>
    <row r="22073" spans="1:4">
      <c r="A22073" s="2" t="s">
        <v>753</v>
      </c>
      <c r="B22073" s="2" t="s">
        <v>34</v>
      </c>
      <c r="C22073">
        <v>58.4977646082962</v>
      </c>
      <c r="D22073">
        <f>VLOOKUP(A22073:A52582,Sheet1!A:G,2,FALSE)</f>
        <v>718</v>
      </c>
    </row>
    <row r="22074" spans="1:4">
      <c r="A22074" s="2" t="s">
        <v>753</v>
      </c>
      <c r="B22074" s="2" t="s">
        <v>35</v>
      </c>
      <c r="C22074">
        <v>58.6904786257454</v>
      </c>
      <c r="D22074">
        <f>VLOOKUP(A22074:A52583,Sheet1!A:G,2,FALSE)</f>
        <v>718</v>
      </c>
    </row>
    <row r="22075" spans="1:4">
      <c r="A22075" s="2" t="s">
        <v>753</v>
      </c>
      <c r="B22075" s="2" t="s">
        <v>36</v>
      </c>
      <c r="C22075">
        <v>58.8833954011769</v>
      </c>
      <c r="D22075">
        <f>VLOOKUP(A22075:A52584,Sheet1!A:G,2,FALSE)</f>
        <v>718</v>
      </c>
    </row>
    <row r="22076" spans="1:4">
      <c r="A22076" s="2" t="s">
        <v>753</v>
      </c>
      <c r="B22076" s="2" t="s">
        <v>37</v>
      </c>
      <c r="C22076">
        <v>59.075535883091</v>
      </c>
      <c r="D22076">
        <f>VLOOKUP(A22076:A52585,Sheet1!A:G,2,FALSE)</f>
        <v>718</v>
      </c>
    </row>
    <row r="22077" spans="1:4">
      <c r="A22077" s="2" t="s">
        <v>753</v>
      </c>
      <c r="B22077" s="2" t="s">
        <v>38</v>
      </c>
      <c r="C22077">
        <v>59.265964287464</v>
      </c>
      <c r="D22077">
        <f>VLOOKUP(A22077:A52586,Sheet1!A:G,2,FALSE)</f>
        <v>718</v>
      </c>
    </row>
    <row r="22078" spans="1:4">
      <c r="A22078" s="2" t="s">
        <v>753</v>
      </c>
      <c r="B22078" s="2" t="s">
        <v>39</v>
      </c>
      <c r="C22078">
        <v>59.4538057541326</v>
      </c>
      <c r="D22078">
        <f>VLOOKUP(A22078:A52587,Sheet1!A:G,2,FALSE)</f>
        <v>718</v>
      </c>
    </row>
    <row r="22079" spans="1:4">
      <c r="A22079" s="2" t="s">
        <v>753</v>
      </c>
      <c r="B22079" s="2" t="s">
        <v>40</v>
      </c>
      <c r="C22079">
        <v>59.6382607287013</v>
      </c>
      <c r="D22079">
        <f>VLOOKUP(A22079:A52588,Sheet1!A:G,2,FALSE)</f>
        <v>718</v>
      </c>
    </row>
    <row r="22080" spans="1:4">
      <c r="A22080" s="2" t="s">
        <v>753</v>
      </c>
      <c r="B22080" s="2" t="s">
        <v>41</v>
      </c>
      <c r="C22080">
        <v>59.8186157315193</v>
      </c>
      <c r="D22080">
        <f>VLOOKUP(A22080:A52589,Sheet1!A:G,2,FALSE)</f>
        <v>718</v>
      </c>
    </row>
    <row r="22081" spans="1:4">
      <c r="A22081" s="2" t="s">
        <v>754</v>
      </c>
      <c r="B22081" s="2" t="s">
        <v>11</v>
      </c>
      <c r="C22081">
        <v>5.00765449648284</v>
      </c>
      <c r="D22081">
        <f>VLOOKUP(A22081:A52590,Sheet1!A:G,2,FALSE)</f>
        <v>719</v>
      </c>
    </row>
    <row r="22082" spans="1:4">
      <c r="A22082" s="2" t="s">
        <v>754</v>
      </c>
      <c r="B22082" s="2" t="s">
        <v>12</v>
      </c>
      <c r="C22082">
        <v>5.01056615075844</v>
      </c>
      <c r="D22082">
        <f>VLOOKUP(A22082:A52591,Sheet1!A:G,2,FALSE)</f>
        <v>719</v>
      </c>
    </row>
    <row r="22083" spans="1:4">
      <c r="A22083" s="2" t="s">
        <v>754</v>
      </c>
      <c r="B22083" s="2" t="s">
        <v>13</v>
      </c>
      <c r="C22083">
        <v>5.01516481476184</v>
      </c>
      <c r="D22083">
        <f>VLOOKUP(A22083:A52592,Sheet1!A:G,2,FALSE)</f>
        <v>719</v>
      </c>
    </row>
    <row r="22084" spans="1:4">
      <c r="A22084" s="2" t="s">
        <v>754</v>
      </c>
      <c r="B22084" s="2" t="s">
        <v>14</v>
      </c>
      <c r="C22084">
        <v>5.02264631425451</v>
      </c>
      <c r="D22084">
        <f>VLOOKUP(A22084:A52593,Sheet1!A:G,2,FALSE)</f>
        <v>719</v>
      </c>
    </row>
    <row r="22085" spans="1:4">
      <c r="A22085" s="2" t="s">
        <v>754</v>
      </c>
      <c r="B22085" s="2" t="s">
        <v>15</v>
      </c>
      <c r="C22085">
        <v>5.03514803682777</v>
      </c>
      <c r="D22085">
        <f>VLOOKUP(A22085:A52594,Sheet1!A:G,2,FALSE)</f>
        <v>719</v>
      </c>
    </row>
    <row r="22086" spans="1:4">
      <c r="A22086" s="2" t="s">
        <v>754</v>
      </c>
      <c r="B22086" s="2" t="s">
        <v>16</v>
      </c>
      <c r="C22086">
        <v>5.05645903431703</v>
      </c>
      <c r="D22086">
        <f>VLOOKUP(A22086:A52595,Sheet1!A:G,2,FALSE)</f>
        <v>719</v>
      </c>
    </row>
    <row r="22087" spans="1:4">
      <c r="A22087" s="2" t="s">
        <v>754</v>
      </c>
      <c r="B22087" s="2" t="s">
        <v>17</v>
      </c>
      <c r="C22087">
        <v>5.09301972944512</v>
      </c>
      <c r="D22087">
        <f>VLOOKUP(A22087:A52596,Sheet1!A:G,2,FALSE)</f>
        <v>719</v>
      </c>
    </row>
    <row r="22088" spans="1:4">
      <c r="A22088" s="2" t="s">
        <v>754</v>
      </c>
      <c r="B22088" s="2" t="s">
        <v>18</v>
      </c>
      <c r="C22088">
        <v>5.15462427142543</v>
      </c>
      <c r="D22088">
        <f>VLOOKUP(A22088:A52597,Sheet1!A:G,2,FALSE)</f>
        <v>719</v>
      </c>
    </row>
    <row r="22089" spans="1:4">
      <c r="A22089" s="2" t="s">
        <v>754</v>
      </c>
      <c r="B22089" s="2" t="s">
        <v>19</v>
      </c>
      <c r="C22089">
        <v>5.25256314296947</v>
      </c>
      <c r="D22089">
        <f>VLOOKUP(A22089:A52598,Sheet1!A:G,2,FALSE)</f>
        <v>719</v>
      </c>
    </row>
    <row r="22090" spans="1:4">
      <c r="A22090" s="2" t="s">
        <v>754</v>
      </c>
      <c r="B22090" s="2" t="s">
        <v>20</v>
      </c>
      <c r="C22090">
        <v>5.39127265990361</v>
      </c>
      <c r="D22090">
        <f>VLOOKUP(A22090:A52599,Sheet1!A:G,2,FALSE)</f>
        <v>719</v>
      </c>
    </row>
    <row r="22091" spans="1:4">
      <c r="A22091" s="2" t="s">
        <v>754</v>
      </c>
      <c r="B22091" s="2" t="s">
        <v>21</v>
      </c>
      <c r="C22091">
        <v>5.55547231652035</v>
      </c>
      <c r="D22091">
        <f>VLOOKUP(A22091:A52600,Sheet1!A:G,2,FALSE)</f>
        <v>719</v>
      </c>
    </row>
    <row r="22092" spans="1:4">
      <c r="A22092" s="2" t="s">
        <v>754</v>
      </c>
      <c r="B22092" s="2" t="s">
        <v>22</v>
      </c>
      <c r="C22092">
        <v>5.71109580392464</v>
      </c>
      <c r="D22092">
        <f>VLOOKUP(A22092:A52601,Sheet1!A:G,2,FALSE)</f>
        <v>719</v>
      </c>
    </row>
    <row r="22093" spans="1:4">
      <c r="A22093" s="2" t="s">
        <v>754</v>
      </c>
      <c r="B22093" s="2" t="s">
        <v>23</v>
      </c>
      <c r="C22093">
        <v>5.82954703695352</v>
      </c>
      <c r="D22093">
        <f>VLOOKUP(A22093:A52602,Sheet1!A:G,2,FALSE)</f>
        <v>719</v>
      </c>
    </row>
    <row r="22094" spans="1:4">
      <c r="A22094" s="2" t="s">
        <v>754</v>
      </c>
      <c r="B22094" s="2" t="s">
        <v>24</v>
      </c>
      <c r="C22094">
        <v>5.90537181380633</v>
      </c>
      <c r="D22094">
        <f>VLOOKUP(A22094:A52603,Sheet1!A:G,2,FALSE)</f>
        <v>719</v>
      </c>
    </row>
    <row r="22095" spans="1:4">
      <c r="A22095" s="2" t="s">
        <v>754</v>
      </c>
      <c r="B22095" s="2" t="s">
        <v>25</v>
      </c>
      <c r="C22095">
        <v>5.94879704886922</v>
      </c>
      <c r="D22095">
        <f>VLOOKUP(A22095:A52604,Sheet1!A:G,2,FALSE)</f>
        <v>719</v>
      </c>
    </row>
    <row r="22096" spans="1:4">
      <c r="A22096" s="2" t="s">
        <v>754</v>
      </c>
      <c r="B22096" s="2" t="s">
        <v>26</v>
      </c>
      <c r="C22096">
        <v>5.97226754298884</v>
      </c>
      <c r="D22096">
        <f>VLOOKUP(A22096:A52605,Sheet1!A:G,2,FALSE)</f>
        <v>719</v>
      </c>
    </row>
    <row r="22097" spans="1:4">
      <c r="A22097" s="2" t="s">
        <v>754</v>
      </c>
      <c r="B22097" s="2" t="s">
        <v>27</v>
      </c>
      <c r="C22097">
        <v>5.98469382153128</v>
      </c>
      <c r="D22097">
        <f>VLOOKUP(A22097:A52606,Sheet1!A:G,2,FALSE)</f>
        <v>719</v>
      </c>
    </row>
    <row r="22098" spans="1:4">
      <c r="A22098" s="2" t="s">
        <v>754</v>
      </c>
      <c r="B22098" s="2" t="s">
        <v>28</v>
      </c>
      <c r="C22098">
        <v>5.99129241248453</v>
      </c>
      <c r="D22098">
        <f>VLOOKUP(A22098:A52607,Sheet1!A:G,2,FALSE)</f>
        <v>719</v>
      </c>
    </row>
    <row r="22099" spans="1:4">
      <c r="A22099" s="2" t="s">
        <v>754</v>
      </c>
      <c r="B22099" s="2" t="s">
        <v>29</v>
      </c>
      <c r="C22099">
        <v>5.99485790678418</v>
      </c>
      <c r="D22099">
        <f>VLOOKUP(A22099:A52608,Sheet1!A:G,2,FALSE)</f>
        <v>719</v>
      </c>
    </row>
    <row r="22100" spans="1:4">
      <c r="A22100" s="2" t="s">
        <v>754</v>
      </c>
      <c r="B22100" s="2" t="s">
        <v>30</v>
      </c>
      <c r="C22100">
        <v>5.99683536171383</v>
      </c>
      <c r="D22100">
        <f>VLOOKUP(A22100:A52609,Sheet1!A:G,2,FALSE)</f>
        <v>719</v>
      </c>
    </row>
    <row r="22101" spans="1:4">
      <c r="A22101" s="2" t="s">
        <v>754</v>
      </c>
      <c r="B22101" s="2" t="s">
        <v>31</v>
      </c>
      <c r="C22101">
        <v>5.99796662727991</v>
      </c>
      <c r="D22101">
        <f>VLOOKUP(A22101:A52610,Sheet1!A:G,2,FALSE)</f>
        <v>719</v>
      </c>
    </row>
    <row r="22102" spans="1:4">
      <c r="A22102" s="2" t="s">
        <v>754</v>
      </c>
      <c r="B22102" s="2" t="s">
        <v>32</v>
      </c>
      <c r="C22102">
        <v>5.99863583943839</v>
      </c>
      <c r="D22102">
        <f>VLOOKUP(A22102:A52611,Sheet1!A:G,2,FALSE)</f>
        <v>719</v>
      </c>
    </row>
    <row r="22103" spans="1:4">
      <c r="A22103" s="2" t="s">
        <v>754</v>
      </c>
      <c r="B22103" s="2" t="s">
        <v>33</v>
      </c>
      <c r="C22103">
        <v>5.99904549029437</v>
      </c>
      <c r="D22103">
        <f>VLOOKUP(A22103:A52612,Sheet1!A:G,2,FALSE)</f>
        <v>719</v>
      </c>
    </row>
    <row r="22104" spans="1:4">
      <c r="A22104" s="2" t="s">
        <v>754</v>
      </c>
      <c r="B22104" s="2" t="s">
        <v>34</v>
      </c>
      <c r="C22104">
        <v>5.99930483775187</v>
      </c>
      <c r="D22104">
        <f>VLOOKUP(A22104:A52613,Sheet1!A:G,2,FALSE)</f>
        <v>719</v>
      </c>
    </row>
    <row r="22105" spans="1:4">
      <c r="A22105" s="2" t="s">
        <v>754</v>
      </c>
      <c r="B22105" s="2" t="s">
        <v>35</v>
      </c>
      <c r="C22105">
        <v>5.9994744103147</v>
      </c>
      <c r="D22105">
        <f>VLOOKUP(A22105:A52614,Sheet1!A:G,2,FALSE)</f>
        <v>719</v>
      </c>
    </row>
    <row r="22106" spans="1:4">
      <c r="A22106" s="2" t="s">
        <v>754</v>
      </c>
      <c r="B22106" s="2" t="s">
        <v>36</v>
      </c>
      <c r="C22106">
        <v>5.99958868997548</v>
      </c>
      <c r="D22106">
        <f>VLOOKUP(A22106:A52615,Sheet1!A:G,2,FALSE)</f>
        <v>719</v>
      </c>
    </row>
    <row r="22107" spans="1:4">
      <c r="A22107" s="2" t="s">
        <v>754</v>
      </c>
      <c r="B22107" s="2" t="s">
        <v>37</v>
      </c>
      <c r="C22107">
        <v>5.99966788602817</v>
      </c>
      <c r="D22107">
        <f>VLOOKUP(A22107:A52616,Sheet1!A:G,2,FALSE)</f>
        <v>719</v>
      </c>
    </row>
    <row r="22108" spans="1:4">
      <c r="A22108" s="2" t="s">
        <v>754</v>
      </c>
      <c r="B22108" s="2" t="s">
        <v>38</v>
      </c>
      <c r="C22108">
        <v>5.99972418052437</v>
      </c>
      <c r="D22108">
        <f>VLOOKUP(A22108:A52617,Sheet1!A:G,2,FALSE)</f>
        <v>719</v>
      </c>
    </row>
    <row r="22109" spans="1:4">
      <c r="A22109" s="2" t="s">
        <v>754</v>
      </c>
      <c r="B22109" s="2" t="s">
        <v>39</v>
      </c>
      <c r="C22109">
        <v>5.99976512040278</v>
      </c>
      <c r="D22109">
        <f>VLOOKUP(A22109:A52618,Sheet1!A:G,2,FALSE)</f>
        <v>719</v>
      </c>
    </row>
    <row r="22110" spans="1:4">
      <c r="A22110" s="2" t="s">
        <v>754</v>
      </c>
      <c r="B22110" s="2" t="s">
        <v>40</v>
      </c>
      <c r="C22110">
        <v>5.99979550559093</v>
      </c>
      <c r="D22110">
        <f>VLOOKUP(A22110:A52619,Sheet1!A:G,2,FALSE)</f>
        <v>719</v>
      </c>
    </row>
    <row r="22111" spans="1:4">
      <c r="A22111" s="2" t="s">
        <v>754</v>
      </c>
      <c r="B22111" s="2" t="s">
        <v>41</v>
      </c>
      <c r="C22111">
        <v>5.99981846620809</v>
      </c>
      <c r="D22111">
        <f>VLOOKUP(A22111:A52620,Sheet1!A:G,2,FALSE)</f>
        <v>719</v>
      </c>
    </row>
    <row r="22112" spans="1:4">
      <c r="A22112" s="2" t="s">
        <v>754</v>
      </c>
      <c r="B22112" s="2" t="s">
        <v>11</v>
      </c>
      <c r="C22112">
        <v>2.7229677169745</v>
      </c>
      <c r="D22112">
        <f>VLOOKUP(A22112:A52621,Sheet1!A:G,2,FALSE)</f>
        <v>719</v>
      </c>
    </row>
    <row r="22113" spans="1:4">
      <c r="A22113" s="2" t="s">
        <v>754</v>
      </c>
      <c r="B22113" s="2" t="s">
        <v>12</v>
      </c>
      <c r="C22113">
        <v>2.7452883233715</v>
      </c>
      <c r="D22113">
        <f>VLOOKUP(A22113:A52622,Sheet1!A:G,2,FALSE)</f>
        <v>719</v>
      </c>
    </row>
    <row r="22114" spans="1:4">
      <c r="A22114" s="2" t="s">
        <v>754</v>
      </c>
      <c r="B22114" s="2" t="s">
        <v>13</v>
      </c>
      <c r="C22114">
        <v>2.76769679327149</v>
      </c>
      <c r="D22114">
        <f>VLOOKUP(A22114:A52623,Sheet1!A:G,2,FALSE)</f>
        <v>719</v>
      </c>
    </row>
    <row r="22115" spans="1:4">
      <c r="A22115" s="2" t="s">
        <v>754</v>
      </c>
      <c r="B22115" s="2" t="s">
        <v>14</v>
      </c>
      <c r="C22115">
        <v>2.79013273241263</v>
      </c>
      <c r="D22115">
        <f>VLOOKUP(A22115:A52624,Sheet1!A:G,2,FALSE)</f>
        <v>719</v>
      </c>
    </row>
    <row r="22116" spans="1:4">
      <c r="A22116" s="2" t="s">
        <v>754</v>
      </c>
      <c r="B22116" s="2" t="s">
        <v>15</v>
      </c>
      <c r="C22116">
        <v>2.81253594191174</v>
      </c>
      <c r="D22116">
        <f>VLOOKUP(A22116:A52625,Sheet1!A:G,2,FALSE)</f>
        <v>719</v>
      </c>
    </row>
    <row r="22117" spans="1:4">
      <c r="A22117" s="2" t="s">
        <v>754</v>
      </c>
      <c r="B22117" s="2" t="s">
        <v>16</v>
      </c>
      <c r="C22117">
        <v>2.83484712674169</v>
      </c>
      <c r="D22117">
        <f>VLOOKUP(A22117:A52626,Sheet1!A:G,2,FALSE)</f>
        <v>719</v>
      </c>
    </row>
    <row r="22118" spans="1:4">
      <c r="A22118" s="2" t="s">
        <v>754</v>
      </c>
      <c r="B22118" s="2" t="s">
        <v>17</v>
      </c>
      <c r="C22118">
        <v>2.85700857113573</v>
      </c>
      <c r="D22118">
        <f>VLOOKUP(A22118:A52627,Sheet1!A:G,2,FALSE)</f>
        <v>719</v>
      </c>
    </row>
    <row r="22119" spans="1:4">
      <c r="A22119" s="2" t="s">
        <v>754</v>
      </c>
      <c r="B22119" s="2" t="s">
        <v>18</v>
      </c>
      <c r="C22119">
        <v>2.87896476450062</v>
      </c>
      <c r="D22119">
        <f>VLOOKUP(A22119:A52628,Sheet1!A:G,2,FALSE)</f>
        <v>719</v>
      </c>
    </row>
    <row r="22120" spans="1:4">
      <c r="A22120" s="2" t="s">
        <v>754</v>
      </c>
      <c r="B22120" s="2" t="s">
        <v>19</v>
      </c>
      <c r="C22120">
        <v>2.90066296386959</v>
      </c>
      <c r="D22120">
        <f>VLOOKUP(A22120:A52629,Sheet1!A:G,2,FALSE)</f>
        <v>719</v>
      </c>
    </row>
    <row r="22121" spans="1:4">
      <c r="A22121" s="2" t="s">
        <v>754</v>
      </c>
      <c r="B22121" s="2" t="s">
        <v>20</v>
      </c>
      <c r="C22121">
        <v>2.92205368186034</v>
      </c>
      <c r="D22121">
        <f>VLOOKUP(A22121:A52630,Sheet1!A:G,2,FALSE)</f>
        <v>719</v>
      </c>
    </row>
    <row r="22122" spans="1:4">
      <c r="A22122" s="2" t="s">
        <v>754</v>
      </c>
      <c r="B22122" s="2" t="s">
        <v>21</v>
      </c>
      <c r="C22122">
        <v>2.94309109232661</v>
      </c>
      <c r="D22122">
        <f>VLOOKUP(A22122:A52631,Sheet1!A:G,2,FALSE)</f>
        <v>719</v>
      </c>
    </row>
    <row r="22123" spans="1:4">
      <c r="A22123" s="2" t="s">
        <v>754</v>
      </c>
      <c r="B22123" s="2" t="s">
        <v>22</v>
      </c>
      <c r="C22123">
        <v>2.96373334920458</v>
      </c>
      <c r="D22123">
        <f>VLOOKUP(A22123:A52632,Sheet1!A:G,2,FALSE)</f>
        <v>719</v>
      </c>
    </row>
    <row r="22124" spans="1:4">
      <c r="A22124" s="2" t="s">
        <v>754</v>
      </c>
      <c r="B22124" s="2" t="s">
        <v>23</v>
      </c>
      <c r="C22124">
        <v>2.98394281727253</v>
      </c>
      <c r="D22124">
        <f>VLOOKUP(A22124:A52633,Sheet1!A:G,2,FALSE)</f>
        <v>719</v>
      </c>
    </row>
    <row r="22125" spans="1:4">
      <c r="A22125" s="2" t="s">
        <v>754</v>
      </c>
      <c r="B22125" s="2" t="s">
        <v>24</v>
      </c>
      <c r="C22125">
        <v>3.00368621650281</v>
      </c>
      <c r="D22125">
        <f>VLOOKUP(A22125:A52634,Sheet1!A:G,2,FALSE)</f>
        <v>719</v>
      </c>
    </row>
    <row r="22126" spans="1:4">
      <c r="A22126" s="2" t="s">
        <v>754</v>
      </c>
      <c r="B22126" s="2" t="s">
        <v>25</v>
      </c>
      <c r="C22126">
        <v>3.02293468426422</v>
      </c>
      <c r="D22126">
        <f>VLOOKUP(A22126:A52635,Sheet1!A:G,2,FALSE)</f>
        <v>719</v>
      </c>
    </row>
    <row r="22127" spans="1:4">
      <c r="A22127" s="2" t="s">
        <v>754</v>
      </c>
      <c r="B22127" s="2" t="s">
        <v>26</v>
      </c>
      <c r="C22127">
        <v>3.04166376174551</v>
      </c>
      <c r="D22127">
        <f>VLOOKUP(A22127:A52636,Sheet1!A:G,2,FALSE)</f>
        <v>719</v>
      </c>
    </row>
    <row r="22128" spans="1:4">
      <c r="A22128" s="2" t="s">
        <v>754</v>
      </c>
      <c r="B22128" s="2" t="s">
        <v>27</v>
      </c>
      <c r="C22128">
        <v>3.05985331257166</v>
      </c>
      <c r="D22128">
        <f>VLOOKUP(A22128:A52637,Sheet1!A:G,2,FALSE)</f>
        <v>719</v>
      </c>
    </row>
    <row r="22129" spans="1:4">
      <c r="A22129" s="2" t="s">
        <v>754</v>
      </c>
      <c r="B22129" s="2" t="s">
        <v>28</v>
      </c>
      <c r="C22129">
        <v>3.07748738266669</v>
      </c>
      <c r="D22129">
        <f>VLOOKUP(A22129:A52638,Sheet1!A:G,2,FALSE)</f>
        <v>719</v>
      </c>
    </row>
    <row r="22130" spans="1:4">
      <c r="A22130" s="2" t="s">
        <v>754</v>
      </c>
      <c r="B22130" s="2" t="s">
        <v>29</v>
      </c>
      <c r="C22130">
        <v>3.09455401100478</v>
      </c>
      <c r="D22130">
        <f>VLOOKUP(A22130:A52639,Sheet1!A:G,2,FALSE)</f>
        <v>719</v>
      </c>
    </row>
    <row r="22131" spans="1:4">
      <c r="A22131" s="2" t="s">
        <v>754</v>
      </c>
      <c r="B22131" s="2" t="s">
        <v>30</v>
      </c>
      <c r="C22131">
        <v>3.11104500103396</v>
      </c>
      <c r="D22131">
        <f>VLOOKUP(A22131:A52640,Sheet1!A:G,2,FALSE)</f>
        <v>719</v>
      </c>
    </row>
    <row r="22132" spans="1:4">
      <c r="A22132" s="2" t="s">
        <v>754</v>
      </c>
      <c r="B22132" s="2" t="s">
        <v>31</v>
      </c>
      <c r="C22132">
        <v>3.12695566231969</v>
      </c>
      <c r="D22132">
        <f>VLOOKUP(A22132:A52641,Sheet1!A:G,2,FALSE)</f>
        <v>719</v>
      </c>
    </row>
    <row r="22133" spans="1:4">
      <c r="A22133" s="2" t="s">
        <v>754</v>
      </c>
      <c r="B22133" s="2" t="s">
        <v>32</v>
      </c>
      <c r="C22133">
        <v>3.14228453141412</v>
      </c>
      <c r="D22133">
        <f>VLOOKUP(A22133:A52642,Sheet1!A:G,2,FALSE)</f>
        <v>719</v>
      </c>
    </row>
    <row r="22134" spans="1:4">
      <c r="A22134" s="2" t="s">
        <v>754</v>
      </c>
      <c r="B22134" s="2" t="s">
        <v>33</v>
      </c>
      <c r="C22134">
        <v>3.15703308018828</v>
      </c>
      <c r="D22134">
        <f>VLOOKUP(A22134:A52643,Sheet1!A:G,2,FALSE)</f>
        <v>719</v>
      </c>
    </row>
    <row r="22135" spans="1:4">
      <c r="A22135" s="2" t="s">
        <v>754</v>
      </c>
      <c r="B22135" s="2" t="s">
        <v>34</v>
      </c>
      <c r="C22135">
        <v>3.17120541894237</v>
      </c>
      <c r="D22135">
        <f>VLOOKUP(A22135:A52644,Sheet1!A:G,2,FALSE)</f>
        <v>719</v>
      </c>
    </row>
    <row r="22136" spans="1:4">
      <c r="A22136" s="2" t="s">
        <v>754</v>
      </c>
      <c r="B22136" s="2" t="s">
        <v>35</v>
      </c>
      <c r="C22136">
        <v>3.18480800060267</v>
      </c>
      <c r="D22136">
        <f>VLOOKUP(A22136:A52645,Sheet1!A:G,2,FALSE)</f>
        <v>719</v>
      </c>
    </row>
    <row r="22137" spans="1:4">
      <c r="A22137" s="2" t="s">
        <v>754</v>
      </c>
      <c r="B22137" s="2" t="s">
        <v>36</v>
      </c>
      <c r="C22137">
        <v>3.19784933127797</v>
      </c>
      <c r="D22137">
        <f>VLOOKUP(A22137:A52646,Sheet1!A:G,2,FALSE)</f>
        <v>719</v>
      </c>
    </row>
    <row r="22138" spans="1:4">
      <c r="A22138" s="2" t="s">
        <v>754</v>
      </c>
      <c r="B22138" s="2" t="s">
        <v>37</v>
      </c>
      <c r="C22138">
        <v>3.21033969143322</v>
      </c>
      <c r="D22138">
        <f>VLOOKUP(A22138:A52647,Sheet1!A:G,2,FALSE)</f>
        <v>719</v>
      </c>
    </row>
    <row r="22139" spans="1:4">
      <c r="A22139" s="2" t="s">
        <v>754</v>
      </c>
      <c r="B22139" s="2" t="s">
        <v>38</v>
      </c>
      <c r="C22139">
        <v>3.22229087097698</v>
      </c>
      <c r="D22139">
        <f>VLOOKUP(A22139:A52648,Sheet1!A:G,2,FALSE)</f>
        <v>719</v>
      </c>
    </row>
    <row r="22140" spans="1:4">
      <c r="A22140" s="2" t="s">
        <v>754</v>
      </c>
      <c r="B22140" s="2" t="s">
        <v>39</v>
      </c>
      <c r="C22140">
        <v>3.23371592067903</v>
      </c>
      <c r="D22140">
        <f>VLOOKUP(A22140:A52649,Sheet1!A:G,2,FALSE)</f>
        <v>719</v>
      </c>
    </row>
    <row r="22141" spans="1:4">
      <c r="A22141" s="2" t="s">
        <v>754</v>
      </c>
      <c r="B22141" s="2" t="s">
        <v>40</v>
      </c>
      <c r="C22141">
        <v>3.24462892155087</v>
      </c>
      <c r="D22141">
        <f>VLOOKUP(A22141:A52650,Sheet1!A:G,2,FALSE)</f>
        <v>719</v>
      </c>
    </row>
    <row r="22142" spans="1:4">
      <c r="A22142" s="2" t="s">
        <v>754</v>
      </c>
      <c r="B22142" s="2" t="s">
        <v>41</v>
      </c>
      <c r="C22142">
        <v>3.25504477314241</v>
      </c>
      <c r="D22142">
        <f>VLOOKUP(A22142:A52651,Sheet1!A:G,2,FALSE)</f>
        <v>719</v>
      </c>
    </row>
    <row r="22143" spans="1:4">
      <c r="A22143" s="2" t="s">
        <v>754</v>
      </c>
      <c r="B22143" s="2" t="s">
        <v>11</v>
      </c>
      <c r="C22143">
        <v>5.1670169926902</v>
      </c>
      <c r="D22143">
        <f>VLOOKUP(A22143:A52652,Sheet1!A:G,2,FALSE)</f>
        <v>719</v>
      </c>
    </row>
    <row r="22144" spans="1:4">
      <c r="A22144" s="2" t="s">
        <v>754</v>
      </c>
      <c r="B22144" s="2" t="s">
        <v>12</v>
      </c>
      <c r="C22144">
        <v>5.16713465773588</v>
      </c>
      <c r="D22144">
        <f>VLOOKUP(A22144:A52653,Sheet1!A:G,2,FALSE)</f>
        <v>719</v>
      </c>
    </row>
    <row r="22145" spans="1:4">
      <c r="A22145" s="2" t="s">
        <v>754</v>
      </c>
      <c r="B22145" s="2" t="s">
        <v>13</v>
      </c>
      <c r="C22145">
        <v>5.16725017614803</v>
      </c>
      <c r="D22145">
        <f>VLOOKUP(A22145:A52654,Sheet1!A:G,2,FALSE)</f>
        <v>719</v>
      </c>
    </row>
    <row r="22146" spans="1:4">
      <c r="A22146" s="2" t="s">
        <v>754</v>
      </c>
      <c r="B22146" s="2" t="s">
        <v>14</v>
      </c>
      <c r="C22146">
        <v>5.16736356629945</v>
      </c>
      <c r="D22146">
        <f>VLOOKUP(A22146:A52655,Sheet1!A:G,2,FALSE)</f>
        <v>719</v>
      </c>
    </row>
    <row r="22147" spans="1:4">
      <c r="A22147" s="2" t="s">
        <v>754</v>
      </c>
      <c r="B22147" s="2" t="s">
        <v>15</v>
      </c>
      <c r="C22147">
        <v>5.16747484737333</v>
      </c>
      <c r="D22147">
        <f>VLOOKUP(A22147:A52656,Sheet1!A:G,2,FALSE)</f>
        <v>719</v>
      </c>
    </row>
    <row r="22148" spans="1:4">
      <c r="A22148" s="2" t="s">
        <v>754</v>
      </c>
      <c r="B22148" s="2" t="s">
        <v>16</v>
      </c>
      <c r="C22148">
        <v>5.16758403931348</v>
      </c>
      <c r="D22148">
        <f>VLOOKUP(A22148:A52657,Sheet1!A:G,2,FALSE)</f>
        <v>719</v>
      </c>
    </row>
    <row r="22149" spans="1:4">
      <c r="A22149" s="2" t="s">
        <v>754</v>
      </c>
      <c r="B22149" s="2" t="s">
        <v>17</v>
      </c>
      <c r="C22149">
        <v>5.1676911627753</v>
      </c>
      <c r="D22149">
        <f>VLOOKUP(A22149:A52658,Sheet1!A:G,2,FALSE)</f>
        <v>719</v>
      </c>
    </row>
    <row r="22150" spans="1:4">
      <c r="A22150" s="2" t="s">
        <v>754</v>
      </c>
      <c r="B22150" s="2" t="s">
        <v>18</v>
      </c>
      <c r="C22150">
        <v>5.16779623907787</v>
      </c>
      <c r="D22150">
        <f>VLOOKUP(A22150:A52659,Sheet1!A:G,2,FALSE)</f>
        <v>719</v>
      </c>
    </row>
    <row r="22151" spans="1:4">
      <c r="A22151" s="2" t="s">
        <v>754</v>
      </c>
      <c r="B22151" s="2" t="s">
        <v>19</v>
      </c>
      <c r="C22151">
        <v>5.16789929015698</v>
      </c>
      <c r="D22151">
        <f>VLOOKUP(A22151:A52660,Sheet1!A:G,2,FALSE)</f>
        <v>719</v>
      </c>
    </row>
    <row r="22152" spans="1:4">
      <c r="A22152" s="2" t="s">
        <v>754</v>
      </c>
      <c r="B22152" s="2" t="s">
        <v>20</v>
      </c>
      <c r="C22152">
        <v>5.16800033851926</v>
      </c>
      <c r="D22152">
        <f>VLOOKUP(A22152:A52661,Sheet1!A:G,2,FALSE)</f>
        <v>719</v>
      </c>
    </row>
    <row r="22153" spans="1:4">
      <c r="A22153" s="2" t="s">
        <v>754</v>
      </c>
      <c r="B22153" s="2" t="s">
        <v>21</v>
      </c>
      <c r="C22153">
        <v>5.16809940719745</v>
      </c>
      <c r="D22153">
        <f>VLOOKUP(A22153:A52662,Sheet1!A:G,2,FALSE)</f>
        <v>719</v>
      </c>
    </row>
    <row r="22154" spans="1:4">
      <c r="A22154" s="2" t="s">
        <v>754</v>
      </c>
      <c r="B22154" s="2" t="s">
        <v>22</v>
      </c>
      <c r="C22154">
        <v>5.16819651970679</v>
      </c>
      <c r="D22154">
        <f>VLOOKUP(A22154:A52663,Sheet1!A:G,2,FALSE)</f>
        <v>719</v>
      </c>
    </row>
    <row r="22155" spans="1:4">
      <c r="A22155" s="2" t="s">
        <v>754</v>
      </c>
      <c r="B22155" s="2" t="s">
        <v>23</v>
      </c>
      <c r="C22155">
        <v>5.16829170000268</v>
      </c>
      <c r="D22155">
        <f>VLOOKUP(A22155:A52664,Sheet1!A:G,2,FALSE)</f>
        <v>719</v>
      </c>
    </row>
    <row r="22156" spans="1:4">
      <c r="A22156" s="2" t="s">
        <v>754</v>
      </c>
      <c r="B22156" s="2" t="s">
        <v>24</v>
      </c>
      <c r="C22156">
        <v>5.16838497243948</v>
      </c>
      <c r="D22156">
        <f>VLOOKUP(A22156:A52665,Sheet1!A:G,2,FALSE)</f>
        <v>719</v>
      </c>
    </row>
    <row r="22157" spans="1:4">
      <c r="A22157" s="2" t="s">
        <v>754</v>
      </c>
      <c r="B22157" s="2" t="s">
        <v>25</v>
      </c>
      <c r="C22157">
        <v>5.16847636173063</v>
      </c>
      <c r="D22157">
        <f>VLOOKUP(A22157:A52666,Sheet1!A:G,2,FALSE)</f>
        <v>719</v>
      </c>
    </row>
    <row r="22158" spans="1:4">
      <c r="A22158" s="2" t="s">
        <v>754</v>
      </c>
      <c r="B22158" s="2" t="s">
        <v>26</v>
      </c>
      <c r="C22158">
        <v>5.16856589291003</v>
      </c>
      <c r="D22158">
        <f>VLOOKUP(A22158:A52667,Sheet1!A:G,2,FALSE)</f>
        <v>719</v>
      </c>
    </row>
    <row r="22159" spans="1:4">
      <c r="A22159" s="2" t="s">
        <v>754</v>
      </c>
      <c r="B22159" s="2" t="s">
        <v>27</v>
      </c>
      <c r="C22159">
        <v>5.16865359129463</v>
      </c>
      <c r="D22159">
        <f>VLOOKUP(A22159:A52668,Sheet1!A:G,2,FALSE)</f>
        <v>719</v>
      </c>
    </row>
    <row r="22160" spans="1:4">
      <c r="A22160" s="2" t="s">
        <v>754</v>
      </c>
      <c r="B22160" s="2" t="s">
        <v>28</v>
      </c>
      <c r="C22160">
        <v>5.16873948244843</v>
      </c>
      <c r="D22160">
        <f>VLOOKUP(A22160:A52669,Sheet1!A:G,2,FALSE)</f>
        <v>719</v>
      </c>
    </row>
    <row r="22161" spans="1:4">
      <c r="A22161" s="2" t="s">
        <v>754</v>
      </c>
      <c r="B22161" s="2" t="s">
        <v>29</v>
      </c>
      <c r="C22161">
        <v>5.16882359214769</v>
      </c>
      <c r="D22161">
        <f>VLOOKUP(A22161:A52670,Sheet1!A:G,2,FALSE)</f>
        <v>719</v>
      </c>
    </row>
    <row r="22162" spans="1:4">
      <c r="A22162" s="2" t="s">
        <v>754</v>
      </c>
      <c r="B22162" s="2" t="s">
        <v>30</v>
      </c>
      <c r="C22162">
        <v>5.16890594634745</v>
      </c>
      <c r="D22162">
        <f>VLOOKUP(A22162:A52671,Sheet1!A:G,2,FALSE)</f>
        <v>719</v>
      </c>
    </row>
    <row r="22163" spans="1:4">
      <c r="A22163" s="2" t="s">
        <v>754</v>
      </c>
      <c r="B22163" s="2" t="s">
        <v>31</v>
      </c>
      <c r="C22163">
        <v>5.16898657114941</v>
      </c>
      <c r="D22163">
        <f>VLOOKUP(A22163:A52672,Sheet1!A:G,2,FALSE)</f>
        <v>719</v>
      </c>
    </row>
    <row r="22164" spans="1:4">
      <c r="A22164" s="2" t="s">
        <v>754</v>
      </c>
      <c r="B22164" s="2" t="s">
        <v>32</v>
      </c>
      <c r="C22164">
        <v>5.16906549277101</v>
      </c>
      <c r="D22164">
        <f>VLOOKUP(A22164:A52673,Sheet1!A:G,2,FALSE)</f>
        <v>719</v>
      </c>
    </row>
    <row r="22165" spans="1:4">
      <c r="A22165" s="2" t="s">
        <v>754</v>
      </c>
      <c r="B22165" s="2" t="s">
        <v>33</v>
      </c>
      <c r="C22165">
        <v>5.16914273751588</v>
      </c>
      <c r="D22165">
        <f>VLOOKUP(A22165:A52674,Sheet1!A:G,2,FALSE)</f>
        <v>719</v>
      </c>
    </row>
    <row r="22166" spans="1:4">
      <c r="A22166" s="2" t="s">
        <v>754</v>
      </c>
      <c r="B22166" s="2" t="s">
        <v>34</v>
      </c>
      <c r="C22166">
        <v>5.16921833174551</v>
      </c>
      <c r="D22166">
        <f>VLOOKUP(A22166:A52675,Sheet1!A:G,2,FALSE)</f>
        <v>719</v>
      </c>
    </row>
    <row r="22167" spans="1:4">
      <c r="A22167" s="2" t="s">
        <v>754</v>
      </c>
      <c r="B22167" s="2" t="s">
        <v>35</v>
      </c>
      <c r="C22167">
        <v>5.16929230185217</v>
      </c>
      <c r="D22167">
        <f>VLOOKUP(A22167:A52676,Sheet1!A:G,2,FALSE)</f>
        <v>719</v>
      </c>
    </row>
    <row r="22168" spans="1:4">
      <c r="A22168" s="2" t="s">
        <v>754</v>
      </c>
      <c r="B22168" s="2" t="s">
        <v>36</v>
      </c>
      <c r="C22168">
        <v>5.16936467423315</v>
      </c>
      <c r="D22168">
        <f>VLOOKUP(A22168:A52677,Sheet1!A:G,2,FALSE)</f>
        <v>719</v>
      </c>
    </row>
    <row r="22169" spans="1:4">
      <c r="A22169" s="2" t="s">
        <v>754</v>
      </c>
      <c r="B22169" s="2" t="s">
        <v>37</v>
      </c>
      <c r="C22169">
        <v>5.16943547526613</v>
      </c>
      <c r="D22169">
        <f>VLOOKUP(A22169:A52678,Sheet1!A:G,2,FALSE)</f>
        <v>719</v>
      </c>
    </row>
    <row r="22170" spans="1:4">
      <c r="A22170" s="2" t="s">
        <v>754</v>
      </c>
      <c r="B22170" s="2" t="s">
        <v>38</v>
      </c>
      <c r="C22170">
        <v>5.1695047312858</v>
      </c>
      <c r="D22170">
        <f>VLOOKUP(A22170:A52679,Sheet1!A:G,2,FALSE)</f>
        <v>719</v>
      </c>
    </row>
    <row r="22171" spans="1:4">
      <c r="A22171" s="2" t="s">
        <v>754</v>
      </c>
      <c r="B22171" s="2" t="s">
        <v>39</v>
      </c>
      <c r="C22171">
        <v>5.16957246856168</v>
      </c>
      <c r="D22171">
        <f>VLOOKUP(A22171:A52680,Sheet1!A:G,2,FALSE)</f>
        <v>719</v>
      </c>
    </row>
    <row r="22172" spans="1:4">
      <c r="A22172" s="2" t="s">
        <v>754</v>
      </c>
      <c r="B22172" s="2" t="s">
        <v>40</v>
      </c>
      <c r="C22172">
        <v>5.16963871327706</v>
      </c>
      <c r="D22172">
        <f>VLOOKUP(A22172:A52681,Sheet1!A:G,2,FALSE)</f>
        <v>719</v>
      </c>
    </row>
    <row r="22173" spans="1:4">
      <c r="A22173" s="2" t="s">
        <v>754</v>
      </c>
      <c r="B22173" s="2" t="s">
        <v>41</v>
      </c>
      <c r="C22173">
        <v>5.16970349150906</v>
      </c>
      <c r="D22173">
        <f>VLOOKUP(A22173:A52682,Sheet1!A:G,2,FALSE)</f>
        <v>719</v>
      </c>
    </row>
    <row r="22174" spans="1:4">
      <c r="A22174" s="2" t="s">
        <v>755</v>
      </c>
      <c r="B22174" s="2" t="s">
        <v>11</v>
      </c>
      <c r="C22174">
        <v>1.46263500059599</v>
      </c>
      <c r="D22174">
        <f>VLOOKUP(A22174:A52683,Sheet1!A:G,2,FALSE)</f>
        <v>720</v>
      </c>
    </row>
    <row r="22175" spans="1:4">
      <c r="A22175" s="2" t="s">
        <v>755</v>
      </c>
      <c r="B22175" s="2" t="s">
        <v>12</v>
      </c>
      <c r="C22175">
        <v>1.46999268328803</v>
      </c>
      <c r="D22175">
        <f>VLOOKUP(A22175:A52684,Sheet1!A:G,2,FALSE)</f>
        <v>720</v>
      </c>
    </row>
    <row r="22176" spans="1:4">
      <c r="A22176" s="2" t="s">
        <v>755</v>
      </c>
      <c r="B22176" s="2" t="s">
        <v>13</v>
      </c>
      <c r="C22176">
        <v>1.47749744043446</v>
      </c>
      <c r="D22176">
        <f>VLOOKUP(A22176:A52685,Sheet1!A:G,2,FALSE)</f>
        <v>720</v>
      </c>
    </row>
    <row r="22177" spans="1:4">
      <c r="A22177" s="2" t="s">
        <v>755</v>
      </c>
      <c r="B22177" s="2" t="s">
        <v>14</v>
      </c>
      <c r="C22177">
        <v>1.48514173542663</v>
      </c>
      <c r="D22177">
        <f>VLOOKUP(A22177:A52686,Sheet1!A:G,2,FALSE)</f>
        <v>720</v>
      </c>
    </row>
    <row r="22178" spans="1:4">
      <c r="A22178" s="2" t="s">
        <v>755</v>
      </c>
      <c r="B22178" s="2" t="s">
        <v>15</v>
      </c>
      <c r="C22178">
        <v>1.49291729013161</v>
      </c>
      <c r="D22178">
        <f>VLOOKUP(A22178:A52687,Sheet1!A:G,2,FALSE)</f>
        <v>720</v>
      </c>
    </row>
    <row r="22179" spans="1:4">
      <c r="A22179" s="2" t="s">
        <v>755</v>
      </c>
      <c r="B22179" s="2" t="s">
        <v>16</v>
      </c>
      <c r="C22179">
        <v>1.50081511640211</v>
      </c>
      <c r="D22179">
        <f>VLOOKUP(A22179:A52688,Sheet1!A:G,2,FALSE)</f>
        <v>720</v>
      </c>
    </row>
    <row r="22180" spans="1:4">
      <c r="A22180" s="2" t="s">
        <v>755</v>
      </c>
      <c r="B22180" s="2" t="s">
        <v>17</v>
      </c>
      <c r="C22180">
        <v>1.50882555615342</v>
      </c>
      <c r="D22180">
        <f>VLOOKUP(A22180:A52689,Sheet1!A:G,2,FALSE)</f>
        <v>720</v>
      </c>
    </row>
    <row r="22181" spans="1:4">
      <c r="A22181" s="2" t="s">
        <v>755</v>
      </c>
      <c r="B22181" s="2" t="s">
        <v>18</v>
      </c>
      <c r="C22181">
        <v>1.51693832971635</v>
      </c>
      <c r="D22181">
        <f>VLOOKUP(A22181:A52690,Sheet1!A:G,2,FALSE)</f>
        <v>720</v>
      </c>
    </row>
    <row r="22182" spans="1:4">
      <c r="A22182" s="2" t="s">
        <v>755</v>
      </c>
      <c r="B22182" s="2" t="s">
        <v>19</v>
      </c>
      <c r="C22182">
        <v>1.52514259199572</v>
      </c>
      <c r="D22182">
        <f>VLOOKUP(A22182:A52691,Sheet1!A:G,2,FALSE)</f>
        <v>720</v>
      </c>
    </row>
    <row r="22183" spans="1:4">
      <c r="A22183" s="2" t="s">
        <v>755</v>
      </c>
      <c r="B22183" s="2" t="s">
        <v>20</v>
      </c>
      <c r="C22183">
        <v>1.53342699579023</v>
      </c>
      <c r="D22183">
        <f>VLOOKUP(A22183:A52692,Sheet1!A:G,2,FALSE)</f>
        <v>720</v>
      </c>
    </row>
    <row r="22184" spans="1:4">
      <c r="A22184" s="2" t="s">
        <v>755</v>
      </c>
      <c r="B22184" s="2" t="s">
        <v>21</v>
      </c>
      <c r="C22184">
        <v>1.54177976146751</v>
      </c>
      <c r="D22184">
        <f>VLOOKUP(A22184:A52693,Sheet1!A:G,2,FALSE)</f>
        <v>720</v>
      </c>
    </row>
    <row r="22185" spans="1:4">
      <c r="A22185" s="2" t="s">
        <v>755</v>
      </c>
      <c r="B22185" s="2" t="s">
        <v>22</v>
      </c>
      <c r="C22185">
        <v>1.55018875204336</v>
      </c>
      <c r="D22185">
        <f>VLOOKUP(A22185:A52694,Sheet1!A:G,2,FALSE)</f>
        <v>720</v>
      </c>
    </row>
    <row r="22186" spans="1:4">
      <c r="A22186" s="2" t="s">
        <v>755</v>
      </c>
      <c r="B22186" s="2" t="s">
        <v>23</v>
      </c>
      <c r="C22186">
        <v>1.55864155259199</v>
      </c>
      <c r="D22186">
        <f>VLOOKUP(A22186:A52695,Sheet1!A:G,2,FALSE)</f>
        <v>720</v>
      </c>
    </row>
    <row r="22187" spans="1:4">
      <c r="A22187" s="2" t="s">
        <v>755</v>
      </c>
      <c r="B22187" s="2" t="s">
        <v>24</v>
      </c>
      <c r="C22187">
        <v>1.56712555281875</v>
      </c>
      <c r="D22187">
        <f>VLOOKUP(A22187:A52696,Sheet1!A:G,2,FALSE)</f>
        <v>720</v>
      </c>
    </row>
    <row r="22188" spans="1:4">
      <c r="A22188" s="2" t="s">
        <v>755</v>
      </c>
      <c r="B22188" s="2" t="s">
        <v>25</v>
      </c>
      <c r="C22188">
        <v>1.57562803156163</v>
      </c>
      <c r="D22188">
        <f>VLOOKUP(A22188:A52697,Sheet1!A:G,2,FALSE)</f>
        <v>720</v>
      </c>
    </row>
    <row r="22189" spans="1:4">
      <c r="A22189" s="2" t="s">
        <v>755</v>
      </c>
      <c r="B22189" s="2" t="s">
        <v>26</v>
      </c>
      <c r="C22189">
        <v>1.58413624195506</v>
      </c>
      <c r="D22189">
        <f>VLOOKUP(A22189:A52698,Sheet1!A:G,2,FALSE)</f>
        <v>720</v>
      </c>
    </row>
    <row r="22190" spans="1:4">
      <c r="A22190" s="2" t="s">
        <v>755</v>
      </c>
      <c r="B22190" s="2" t="s">
        <v>27</v>
      </c>
      <c r="C22190">
        <v>1.59263749598975</v>
      </c>
      <c r="D22190">
        <f>VLOOKUP(A22190:A52699,Sheet1!A:G,2,FALSE)</f>
        <v>720</v>
      </c>
    </row>
    <row r="22191" spans="1:4">
      <c r="A22191" s="2" t="s">
        <v>755</v>
      </c>
      <c r="B22191" s="2" t="s">
        <v>28</v>
      </c>
      <c r="C22191">
        <v>1.60111924723537</v>
      </c>
      <c r="D22191">
        <f>VLOOKUP(A22191:A52700,Sheet1!A:G,2,FALSE)</f>
        <v>720</v>
      </c>
    </row>
    <row r="22192" spans="1:4">
      <c r="A22192" s="2" t="s">
        <v>755</v>
      </c>
      <c r="B22192" s="2" t="s">
        <v>29</v>
      </c>
      <c r="C22192">
        <v>1.60956917055653</v>
      </c>
      <c r="D22192">
        <f>VLOOKUP(A22192:A52701,Sheet1!A:G,2,FALSE)</f>
        <v>720</v>
      </c>
    </row>
    <row r="22193" spans="1:4">
      <c r="A22193" s="2" t="s">
        <v>755</v>
      </c>
      <c r="B22193" s="2" t="s">
        <v>30</v>
      </c>
      <c r="C22193">
        <v>1.61797523774435</v>
      </c>
      <c r="D22193">
        <f>VLOOKUP(A22193:A52702,Sheet1!A:G,2,FALSE)</f>
        <v>720</v>
      </c>
    </row>
    <row r="22194" spans="1:4">
      <c r="A22194" s="2" t="s">
        <v>755</v>
      </c>
      <c r="B22194" s="2" t="s">
        <v>31</v>
      </c>
      <c r="C22194">
        <v>1.62632578810147</v>
      </c>
      <c r="D22194">
        <f>VLOOKUP(A22194:A52703,Sheet1!A:G,2,FALSE)</f>
        <v>720</v>
      </c>
    </row>
    <row r="22195" spans="1:4">
      <c r="A22195" s="2" t="s">
        <v>755</v>
      </c>
      <c r="B22195" s="2" t="s">
        <v>32</v>
      </c>
      <c r="C22195">
        <v>1.63460959315335</v>
      </c>
      <c r="D22195">
        <f>VLOOKUP(A22195:A52704,Sheet1!A:G,2,FALSE)</f>
        <v>720</v>
      </c>
    </row>
    <row r="22196" spans="1:4">
      <c r="A22196" s="2" t="s">
        <v>755</v>
      </c>
      <c r="B22196" s="2" t="s">
        <v>33</v>
      </c>
      <c r="C22196">
        <v>1.64281591480797</v>
      </c>
      <c r="D22196">
        <f>VLOOKUP(A22196:A52705,Sheet1!A:G,2,FALSE)</f>
        <v>720</v>
      </c>
    </row>
    <row r="22197" spans="1:4">
      <c r="A22197" s="2" t="s">
        <v>755</v>
      </c>
      <c r="B22197" s="2" t="s">
        <v>34</v>
      </c>
      <c r="C22197">
        <v>1.65093455644348</v>
      </c>
      <c r="D22197">
        <f>VLOOKUP(A22197:A52706,Sheet1!A:G,2,FALSE)</f>
        <v>720</v>
      </c>
    </row>
    <row r="22198" spans="1:4">
      <c r="A22198" s="2" t="s">
        <v>755</v>
      </c>
      <c r="B22198" s="2" t="s">
        <v>35</v>
      </c>
      <c r="C22198">
        <v>1.658955906565</v>
      </c>
      <c r="D22198">
        <f>VLOOKUP(A22198:A52707,Sheet1!A:G,2,FALSE)</f>
        <v>720</v>
      </c>
    </row>
    <row r="22199" spans="1:4">
      <c r="A22199" s="2" t="s">
        <v>755</v>
      </c>
      <c r="B22199" s="2" t="s">
        <v>36</v>
      </c>
      <c r="C22199">
        <v>1.6668709748306</v>
      </c>
      <c r="D22199">
        <f>VLOOKUP(A22199:A52708,Sheet1!A:G,2,FALSE)</f>
        <v>720</v>
      </c>
    </row>
    <row r="22200" spans="1:4">
      <c r="A22200" s="2" t="s">
        <v>755</v>
      </c>
      <c r="B22200" s="2" t="s">
        <v>37</v>
      </c>
      <c r="C22200">
        <v>1.67467142039985</v>
      </c>
      <c r="D22200">
        <f>VLOOKUP(A22200:A52709,Sheet1!A:G,2,FALSE)</f>
        <v>720</v>
      </c>
    </row>
    <row r="22201" spans="1:4">
      <c r="A22201" s="2" t="s">
        <v>755</v>
      </c>
      <c r="B22201" s="2" t="s">
        <v>38</v>
      </c>
      <c r="C22201">
        <v>1.68234957270061</v>
      </c>
      <c r="D22201">
        <f>VLOOKUP(A22201:A52710,Sheet1!A:G,2,FALSE)</f>
        <v>720</v>
      </c>
    </row>
    <row r="22202" spans="1:4">
      <c r="A22202" s="2" t="s">
        <v>755</v>
      </c>
      <c r="B22202" s="2" t="s">
        <v>39</v>
      </c>
      <c r="C22202">
        <v>1.68989844483849</v>
      </c>
      <c r="D22202">
        <f>VLOOKUP(A22202:A52711,Sheet1!A:G,2,FALSE)</f>
        <v>720</v>
      </c>
    </row>
    <row r="22203" spans="1:4">
      <c r="A22203" s="2" t="s">
        <v>755</v>
      </c>
      <c r="B22203" s="2" t="s">
        <v>40</v>
      </c>
      <c r="C22203">
        <v>1.69731173998615</v>
      </c>
      <c r="D22203">
        <f>VLOOKUP(A22203:A52712,Sheet1!A:G,2,FALSE)</f>
        <v>720</v>
      </c>
    </row>
    <row r="22204" spans="1:4">
      <c r="A22204" s="2" t="s">
        <v>755</v>
      </c>
      <c r="B22204" s="2" t="s">
        <v>41</v>
      </c>
      <c r="C22204">
        <v>1.70458385118436</v>
      </c>
      <c r="D22204">
        <f>VLOOKUP(A22204:A52713,Sheet1!A:G,2,FALSE)</f>
        <v>720</v>
      </c>
    </row>
    <row r="22205" spans="1:4">
      <c r="A22205" s="2" t="s">
        <v>755</v>
      </c>
      <c r="B22205" s="2" t="s">
        <v>11</v>
      </c>
      <c r="C22205">
        <v>2.92259686505395</v>
      </c>
      <c r="D22205">
        <f>VLOOKUP(A22205:A52714,Sheet1!A:G,2,FALSE)</f>
        <v>720</v>
      </c>
    </row>
    <row r="22206" spans="1:4">
      <c r="A22206" s="2" t="s">
        <v>755</v>
      </c>
      <c r="B22206" s="2" t="s">
        <v>12</v>
      </c>
      <c r="C22206">
        <v>2.92592295286374</v>
      </c>
      <c r="D22206">
        <f>VLOOKUP(A22206:A52715,Sheet1!A:G,2,FALSE)</f>
        <v>720</v>
      </c>
    </row>
    <row r="22207" spans="1:4">
      <c r="A22207" s="2" t="s">
        <v>755</v>
      </c>
      <c r="B22207" s="2" t="s">
        <v>13</v>
      </c>
      <c r="C22207">
        <v>2.92926657684053</v>
      </c>
      <c r="D22207">
        <f>VLOOKUP(A22207:A52716,Sheet1!A:G,2,FALSE)</f>
        <v>720</v>
      </c>
    </row>
    <row r="22208" spans="1:4">
      <c r="A22208" s="2" t="s">
        <v>755</v>
      </c>
      <c r="B22208" s="2" t="s">
        <v>14</v>
      </c>
      <c r="C22208">
        <v>2.93262770336782</v>
      </c>
      <c r="D22208">
        <f>VLOOKUP(A22208:A52717,Sheet1!A:G,2,FALSE)</f>
        <v>720</v>
      </c>
    </row>
    <row r="22209" spans="1:4">
      <c r="A22209" s="2" t="s">
        <v>755</v>
      </c>
      <c r="B22209" s="2" t="s">
        <v>15</v>
      </c>
      <c r="C22209">
        <v>2.93600629657594</v>
      </c>
      <c r="D22209">
        <f>VLOOKUP(A22209:A52718,Sheet1!A:G,2,FALSE)</f>
        <v>720</v>
      </c>
    </row>
    <row r="22210" spans="1:4">
      <c r="A22210" s="2" t="s">
        <v>755</v>
      </c>
      <c r="B22210" s="2" t="s">
        <v>16</v>
      </c>
      <c r="C22210">
        <v>2.93940231832383</v>
      </c>
      <c r="D22210">
        <f>VLOOKUP(A22210:A52719,Sheet1!A:G,2,FALSE)</f>
        <v>720</v>
      </c>
    </row>
    <row r="22211" spans="1:4">
      <c r="A22211" s="2" t="s">
        <v>755</v>
      </c>
      <c r="B22211" s="2" t="s">
        <v>17</v>
      </c>
      <c r="C22211">
        <v>2.94281572818143</v>
      </c>
      <c r="D22211">
        <f>VLOOKUP(A22211:A52720,Sheet1!A:G,2,FALSE)</f>
        <v>720</v>
      </c>
    </row>
    <row r="22212" spans="1:4">
      <c r="A22212" s="2" t="s">
        <v>755</v>
      </c>
      <c r="B22212" s="2" t="s">
        <v>18</v>
      </c>
      <c r="C22212">
        <v>2.94624648341237</v>
      </c>
      <c r="D22212">
        <f>VLOOKUP(A22212:A52721,Sheet1!A:G,2,FALSE)</f>
        <v>720</v>
      </c>
    </row>
    <row r="22213" spans="1:4">
      <c r="A22213" s="2" t="s">
        <v>755</v>
      </c>
      <c r="B22213" s="2" t="s">
        <v>19</v>
      </c>
      <c r="C22213">
        <v>2.94969453895724</v>
      </c>
      <c r="D22213">
        <f>VLOOKUP(A22213:A52722,Sheet1!A:G,2,FALSE)</f>
        <v>720</v>
      </c>
    </row>
    <row r="22214" spans="1:4">
      <c r="A22214" s="2" t="s">
        <v>755</v>
      </c>
      <c r="B22214" s="2" t="s">
        <v>20</v>
      </c>
      <c r="C22214">
        <v>2.95315984741733</v>
      </c>
      <c r="D22214">
        <f>VLOOKUP(A22214:A52723,Sheet1!A:G,2,FALSE)</f>
        <v>720</v>
      </c>
    </row>
    <row r="22215" spans="1:4">
      <c r="A22215" s="2" t="s">
        <v>755</v>
      </c>
      <c r="B22215" s="2" t="s">
        <v>21</v>
      </c>
      <c r="C22215">
        <v>2.95664235903882</v>
      </c>
      <c r="D22215">
        <f>VLOOKUP(A22215:A52724,Sheet1!A:G,2,FALSE)</f>
        <v>720</v>
      </c>
    </row>
    <row r="22216" spans="1:4">
      <c r="A22216" s="2" t="s">
        <v>755</v>
      </c>
      <c r="B22216" s="2" t="s">
        <v>22</v>
      </c>
      <c r="C22216">
        <v>2.96014202169762</v>
      </c>
      <c r="D22216">
        <f>VLOOKUP(A22216:A52725,Sheet1!A:G,2,FALSE)</f>
        <v>720</v>
      </c>
    </row>
    <row r="22217" spans="1:4">
      <c r="A22217" s="2" t="s">
        <v>755</v>
      </c>
      <c r="B22217" s="2" t="s">
        <v>23</v>
      </c>
      <c r="C22217">
        <v>2.96365878088457</v>
      </c>
      <c r="D22217">
        <f>VLOOKUP(A22217:A52726,Sheet1!A:G,2,FALSE)</f>
        <v>720</v>
      </c>
    </row>
    <row r="22218" spans="1:4">
      <c r="A22218" s="2" t="s">
        <v>755</v>
      </c>
      <c r="B22218" s="2" t="s">
        <v>24</v>
      </c>
      <c r="C22218">
        <v>2.96719257969134</v>
      </c>
      <c r="D22218">
        <f>VLOOKUP(A22218:A52727,Sheet1!A:G,2,FALSE)</f>
        <v>720</v>
      </c>
    </row>
    <row r="22219" spans="1:4">
      <c r="A22219" s="2" t="s">
        <v>755</v>
      </c>
      <c r="B22219" s="2" t="s">
        <v>25</v>
      </c>
      <c r="C22219">
        <v>2.9707433587968</v>
      </c>
      <c r="D22219">
        <f>VLOOKUP(A22219:A52728,Sheet1!A:G,2,FALSE)</f>
        <v>720</v>
      </c>
    </row>
    <row r="22220" spans="1:4">
      <c r="A22220" s="2" t="s">
        <v>755</v>
      </c>
      <c r="B22220" s="2" t="s">
        <v>26</v>
      </c>
      <c r="C22220">
        <v>2.97431105645402</v>
      </c>
      <c r="D22220">
        <f>VLOOKUP(A22220:A52729,Sheet1!A:G,2,FALSE)</f>
        <v>720</v>
      </c>
    </row>
    <row r="22221" spans="1:4">
      <c r="A22221" s="2" t="s">
        <v>755</v>
      </c>
      <c r="B22221" s="2" t="s">
        <v>27</v>
      </c>
      <c r="C22221">
        <v>2.97789560847784</v>
      </c>
      <c r="D22221">
        <f>VLOOKUP(A22221:A52730,Sheet1!A:G,2,FALSE)</f>
        <v>720</v>
      </c>
    </row>
    <row r="22222" spans="1:4">
      <c r="A22222" s="2" t="s">
        <v>755</v>
      </c>
      <c r="B22222" s="2" t="s">
        <v>28</v>
      </c>
      <c r="C22222">
        <v>2.98149694823306</v>
      </c>
      <c r="D22222">
        <f>VLOOKUP(A22222:A52731,Sheet1!A:G,2,FALSE)</f>
        <v>720</v>
      </c>
    </row>
    <row r="22223" spans="1:4">
      <c r="A22223" s="2" t="s">
        <v>755</v>
      </c>
      <c r="B22223" s="2" t="s">
        <v>29</v>
      </c>
      <c r="C22223">
        <v>2.98511500662319</v>
      </c>
      <c r="D22223">
        <f>VLOOKUP(A22223:A52732,Sheet1!A:G,2,FALSE)</f>
        <v>720</v>
      </c>
    </row>
    <row r="22224" spans="1:4">
      <c r="A22224" s="2" t="s">
        <v>755</v>
      </c>
      <c r="B22224" s="2" t="s">
        <v>30</v>
      </c>
      <c r="C22224">
        <v>2.98874971207996</v>
      </c>
      <c r="D22224">
        <f>VLOOKUP(A22224:A52733,Sheet1!A:G,2,FALSE)</f>
        <v>720</v>
      </c>
    </row>
    <row r="22225" spans="1:4">
      <c r="A22225" s="2" t="s">
        <v>755</v>
      </c>
      <c r="B22225" s="2" t="s">
        <v>31</v>
      </c>
      <c r="C22225">
        <v>2.99240099055331</v>
      </c>
      <c r="D22225">
        <f>VLOOKUP(A22225:A52734,Sheet1!A:G,2,FALSE)</f>
        <v>720</v>
      </c>
    </row>
    <row r="22226" spans="1:4">
      <c r="A22226" s="2" t="s">
        <v>755</v>
      </c>
      <c r="B22226" s="2" t="s">
        <v>32</v>
      </c>
      <c r="C22226">
        <v>2.9960687655022</v>
      </c>
      <c r="D22226">
        <f>VLOOKUP(A22226:A52735,Sheet1!A:G,2,FALSE)</f>
        <v>720</v>
      </c>
    </row>
    <row r="22227" spans="1:4">
      <c r="A22227" s="2" t="s">
        <v>755</v>
      </c>
      <c r="B22227" s="2" t="s">
        <v>33</v>
      </c>
      <c r="C22227">
        <v>2.99975295788599</v>
      </c>
      <c r="D22227">
        <f>VLOOKUP(A22227:A52736,Sheet1!A:G,2,FALSE)</f>
        <v>720</v>
      </c>
    </row>
    <row r="22228" spans="1:4">
      <c r="A22228" s="2" t="s">
        <v>755</v>
      </c>
      <c r="B22228" s="2" t="s">
        <v>34</v>
      </c>
      <c r="C22228">
        <v>3.00345348615652</v>
      </c>
      <c r="D22228">
        <f>VLOOKUP(A22228:A52737,Sheet1!A:G,2,FALSE)</f>
        <v>720</v>
      </c>
    </row>
    <row r="22229" spans="1:4">
      <c r="A22229" s="2" t="s">
        <v>755</v>
      </c>
      <c r="B22229" s="2" t="s">
        <v>35</v>
      </c>
      <c r="C22229">
        <v>3.00717026625095</v>
      </c>
      <c r="D22229">
        <f>VLOOKUP(A22229:A52738,Sheet1!A:G,2,FALSE)</f>
        <v>720</v>
      </c>
    </row>
    <row r="22230" spans="1:4">
      <c r="A22230" s="2" t="s">
        <v>755</v>
      </c>
      <c r="B22230" s="2" t="s">
        <v>36</v>
      </c>
      <c r="C22230">
        <v>3.01090321158524</v>
      </c>
      <c r="D22230">
        <f>VLOOKUP(A22230:A52739,Sheet1!A:G,2,FALSE)</f>
        <v>720</v>
      </c>
    </row>
    <row r="22231" spans="1:4">
      <c r="A22231" s="2" t="s">
        <v>755</v>
      </c>
      <c r="B22231" s="2" t="s">
        <v>37</v>
      </c>
      <c r="C22231">
        <v>3.01465223304836</v>
      </c>
      <c r="D22231">
        <f>VLOOKUP(A22231:A52740,Sheet1!A:G,2,FALSE)</f>
        <v>720</v>
      </c>
    </row>
    <row r="22232" spans="1:4">
      <c r="A22232" s="2" t="s">
        <v>755</v>
      </c>
      <c r="B22232" s="2" t="s">
        <v>38</v>
      </c>
      <c r="C22232">
        <v>3.0184172389973</v>
      </c>
      <c r="D22232">
        <f>VLOOKUP(A22232:A52741,Sheet1!A:G,2,FALSE)</f>
        <v>720</v>
      </c>
    </row>
    <row r="22233" spans="1:4">
      <c r="A22233" s="2" t="s">
        <v>755</v>
      </c>
      <c r="B22233" s="2" t="s">
        <v>39</v>
      </c>
      <c r="C22233">
        <v>3.02219813525276</v>
      </c>
      <c r="D22233">
        <f>VLOOKUP(A22233:A52742,Sheet1!A:G,2,FALSE)</f>
        <v>720</v>
      </c>
    </row>
    <row r="22234" spans="1:4">
      <c r="A22234" s="2" t="s">
        <v>755</v>
      </c>
      <c r="B22234" s="2" t="s">
        <v>40</v>
      </c>
      <c r="C22234">
        <v>3.02599482509562</v>
      </c>
      <c r="D22234">
        <f>VLOOKUP(A22234:A52743,Sheet1!A:G,2,FALSE)</f>
        <v>720</v>
      </c>
    </row>
    <row r="22235" spans="1:4">
      <c r="A22235" s="2" t="s">
        <v>755</v>
      </c>
      <c r="B22235" s="2" t="s">
        <v>41</v>
      </c>
      <c r="C22235">
        <v>3.02980720926419</v>
      </c>
      <c r="D22235">
        <f>VLOOKUP(A22235:A52744,Sheet1!A:G,2,FALSE)</f>
        <v>720</v>
      </c>
    </row>
    <row r="22236" spans="1:4">
      <c r="A22236" s="2" t="s">
        <v>756</v>
      </c>
      <c r="B22236" s="2" t="s">
        <v>5</v>
      </c>
      <c r="C22236">
        <v>18</v>
      </c>
      <c r="D22236">
        <f>VLOOKUP(A22236:A52745,Sheet1!A:G,2,FALSE)</f>
        <v>721</v>
      </c>
    </row>
    <row r="22237" spans="1:4">
      <c r="A22237" s="2" t="s">
        <v>757</v>
      </c>
      <c r="B22237" s="2" t="s">
        <v>5</v>
      </c>
      <c r="C22237">
        <v>4.9</v>
      </c>
      <c r="D22237">
        <f>VLOOKUP(A22237:A52746,Sheet1!A:G,2,FALSE)</f>
        <v>722</v>
      </c>
    </row>
    <row r="22238" spans="1:4">
      <c r="A22238" s="2" t="s">
        <v>757</v>
      </c>
      <c r="B22238" s="2" t="s">
        <v>11</v>
      </c>
      <c r="C22238">
        <v>3.47024124775887</v>
      </c>
      <c r="D22238">
        <f>VLOOKUP(A22238:A52747,Sheet1!A:G,2,FALSE)</f>
        <v>722</v>
      </c>
    </row>
    <row r="22239" spans="1:4">
      <c r="A22239" s="2" t="s">
        <v>757</v>
      </c>
      <c r="B22239" s="2" t="s">
        <v>12</v>
      </c>
      <c r="C22239">
        <v>3.47037375682056</v>
      </c>
      <c r="D22239">
        <f>VLOOKUP(A22239:A52748,Sheet1!A:G,2,FALSE)</f>
        <v>722</v>
      </c>
    </row>
    <row r="22240" spans="1:4">
      <c r="A22240" s="2" t="s">
        <v>757</v>
      </c>
      <c r="B22240" s="2" t="s">
        <v>13</v>
      </c>
      <c r="C22240">
        <v>3.47050640244714</v>
      </c>
      <c r="D22240">
        <f>VLOOKUP(A22240:A52749,Sheet1!A:G,2,FALSE)</f>
        <v>722</v>
      </c>
    </row>
    <row r="22241" spans="1:4">
      <c r="A22241" s="2" t="s">
        <v>757</v>
      </c>
      <c r="B22241" s="2" t="s">
        <v>14</v>
      </c>
      <c r="C22241">
        <v>3.47063918357035</v>
      </c>
      <c r="D22241">
        <f>VLOOKUP(A22241:A52750,Sheet1!A:G,2,FALSE)</f>
        <v>722</v>
      </c>
    </row>
    <row r="22242" spans="1:4">
      <c r="A22242" s="2" t="s">
        <v>757</v>
      </c>
      <c r="B22242" s="2" t="s">
        <v>15</v>
      </c>
      <c r="C22242">
        <v>3.47077209911705</v>
      </c>
      <c r="D22242">
        <f>VLOOKUP(A22242:A52751,Sheet1!A:G,2,FALSE)</f>
        <v>722</v>
      </c>
    </row>
    <row r="22243" spans="1:4">
      <c r="A22243" s="2" t="s">
        <v>757</v>
      </c>
      <c r="B22243" s="2" t="s">
        <v>16</v>
      </c>
      <c r="C22243">
        <v>3.47090514800931</v>
      </c>
      <c r="D22243">
        <f>VLOOKUP(A22243:A52752,Sheet1!A:G,2,FALSE)</f>
        <v>722</v>
      </c>
    </row>
    <row r="22244" spans="1:4">
      <c r="A22244" s="2" t="s">
        <v>757</v>
      </c>
      <c r="B22244" s="2" t="s">
        <v>17</v>
      </c>
      <c r="C22244">
        <v>3.47103832916438</v>
      </c>
      <c r="D22244">
        <f>VLOOKUP(A22244:A52753,Sheet1!A:G,2,FALSE)</f>
        <v>722</v>
      </c>
    </row>
    <row r="22245" spans="1:4">
      <c r="A22245" s="2" t="s">
        <v>757</v>
      </c>
      <c r="B22245" s="2" t="s">
        <v>18</v>
      </c>
      <c r="C22245">
        <v>3.47117164149478</v>
      </c>
      <c r="D22245">
        <f>VLOOKUP(A22245:A52754,Sheet1!A:G,2,FALSE)</f>
        <v>722</v>
      </c>
    </row>
    <row r="22246" spans="1:4">
      <c r="A22246" s="2" t="s">
        <v>757</v>
      </c>
      <c r="B22246" s="2" t="s">
        <v>19</v>
      </c>
      <c r="C22246">
        <v>3.47130508390827</v>
      </c>
      <c r="D22246">
        <f>VLOOKUP(A22246:A52755,Sheet1!A:G,2,FALSE)</f>
        <v>722</v>
      </c>
    </row>
    <row r="22247" spans="1:4">
      <c r="A22247" s="2" t="s">
        <v>757</v>
      </c>
      <c r="B22247" s="2" t="s">
        <v>20</v>
      </c>
      <c r="C22247">
        <v>3.47143865530794</v>
      </c>
      <c r="D22247">
        <f>VLOOKUP(A22247:A52756,Sheet1!A:G,2,FALSE)</f>
        <v>722</v>
      </c>
    </row>
    <row r="22248" spans="1:4">
      <c r="A22248" s="2" t="s">
        <v>757</v>
      </c>
      <c r="B22248" s="2" t="s">
        <v>21</v>
      </c>
      <c r="C22248">
        <v>3.47157235459221</v>
      </c>
      <c r="D22248">
        <f>VLOOKUP(A22248:A52757,Sheet1!A:G,2,FALSE)</f>
        <v>722</v>
      </c>
    </row>
    <row r="22249" spans="1:4">
      <c r="A22249" s="2" t="s">
        <v>757</v>
      </c>
      <c r="B22249" s="2" t="s">
        <v>22</v>
      </c>
      <c r="C22249">
        <v>3.47170618065485</v>
      </c>
      <c r="D22249">
        <f>VLOOKUP(A22249:A52758,Sheet1!A:G,2,FALSE)</f>
        <v>722</v>
      </c>
    </row>
    <row r="22250" spans="1:4">
      <c r="A22250" s="2" t="s">
        <v>757</v>
      </c>
      <c r="B22250" s="2" t="s">
        <v>23</v>
      </c>
      <c r="C22250">
        <v>3.47184013238507</v>
      </c>
      <c r="D22250">
        <f>VLOOKUP(A22250:A52759,Sheet1!A:G,2,FALSE)</f>
        <v>722</v>
      </c>
    </row>
    <row r="22251" spans="1:4">
      <c r="A22251" s="2" t="s">
        <v>757</v>
      </c>
      <c r="B22251" s="2" t="s">
        <v>24</v>
      </c>
      <c r="C22251">
        <v>3.47197420866748</v>
      </c>
      <c r="D22251">
        <f>VLOOKUP(A22251:A52760,Sheet1!A:G,2,FALSE)</f>
        <v>722</v>
      </c>
    </row>
    <row r="22252" spans="1:4">
      <c r="A22252" s="2" t="s">
        <v>757</v>
      </c>
      <c r="B22252" s="2" t="s">
        <v>25</v>
      </c>
      <c r="C22252">
        <v>3.47210840838219</v>
      </c>
      <c r="D22252">
        <f>VLOOKUP(A22252:A52761,Sheet1!A:G,2,FALSE)</f>
        <v>722</v>
      </c>
    </row>
    <row r="22253" spans="1:4">
      <c r="A22253" s="2" t="s">
        <v>757</v>
      </c>
      <c r="B22253" s="2" t="s">
        <v>26</v>
      </c>
      <c r="C22253">
        <v>3.47224273040479</v>
      </c>
      <c r="D22253">
        <f>VLOOKUP(A22253:A52762,Sheet1!A:G,2,FALSE)</f>
        <v>722</v>
      </c>
    </row>
    <row r="22254" spans="1:4">
      <c r="A22254" s="2" t="s">
        <v>757</v>
      </c>
      <c r="B22254" s="2" t="s">
        <v>27</v>
      </c>
      <c r="C22254">
        <v>3.47237717360643</v>
      </c>
      <c r="D22254">
        <f>VLOOKUP(A22254:A52763,Sheet1!A:G,2,FALSE)</f>
        <v>722</v>
      </c>
    </row>
    <row r="22255" spans="1:4">
      <c r="A22255" s="2" t="s">
        <v>757</v>
      </c>
      <c r="B22255" s="2" t="s">
        <v>28</v>
      </c>
      <c r="C22255">
        <v>3.47251173685383</v>
      </c>
      <c r="D22255">
        <f>VLOOKUP(A22255:A52764,Sheet1!A:G,2,FALSE)</f>
        <v>722</v>
      </c>
    </row>
    <row r="22256" spans="1:4">
      <c r="A22256" s="2" t="s">
        <v>757</v>
      </c>
      <c r="B22256" s="2" t="s">
        <v>29</v>
      </c>
      <c r="C22256">
        <v>3.47264641900932</v>
      </c>
      <c r="D22256">
        <f>VLOOKUP(A22256:A52765,Sheet1!A:G,2,FALSE)</f>
        <v>722</v>
      </c>
    </row>
    <row r="22257" spans="1:4">
      <c r="A22257" s="2" t="s">
        <v>757</v>
      </c>
      <c r="B22257" s="2" t="s">
        <v>30</v>
      </c>
      <c r="C22257">
        <v>3.47278121893086</v>
      </c>
      <c r="D22257">
        <f>VLOOKUP(A22257:A52766,Sheet1!A:G,2,FALSE)</f>
        <v>722</v>
      </c>
    </row>
    <row r="22258" spans="1:4">
      <c r="A22258" s="2" t="s">
        <v>757</v>
      </c>
      <c r="B22258" s="2" t="s">
        <v>31</v>
      </c>
      <c r="C22258">
        <v>3.47291613547211</v>
      </c>
      <c r="D22258">
        <f>VLOOKUP(A22258:A52767,Sheet1!A:G,2,FALSE)</f>
        <v>722</v>
      </c>
    </row>
    <row r="22259" spans="1:4">
      <c r="A22259" s="2" t="s">
        <v>757</v>
      </c>
      <c r="B22259" s="2" t="s">
        <v>32</v>
      </c>
      <c r="C22259">
        <v>3.47305116748245</v>
      </c>
      <c r="D22259">
        <f>VLOOKUP(A22259:A52768,Sheet1!A:G,2,FALSE)</f>
        <v>722</v>
      </c>
    </row>
    <row r="22260" spans="1:4">
      <c r="A22260" s="2" t="s">
        <v>757</v>
      </c>
      <c r="B22260" s="2" t="s">
        <v>33</v>
      </c>
      <c r="C22260">
        <v>3.47318631380701</v>
      </c>
      <c r="D22260">
        <f>VLOOKUP(A22260:A52769,Sheet1!A:G,2,FALSE)</f>
        <v>722</v>
      </c>
    </row>
    <row r="22261" spans="1:4">
      <c r="A22261" s="2" t="s">
        <v>757</v>
      </c>
      <c r="B22261" s="2" t="s">
        <v>34</v>
      </c>
      <c r="C22261">
        <v>3.47332157328669</v>
      </c>
      <c r="D22261">
        <f>VLOOKUP(A22261:A52770,Sheet1!A:G,2,FALSE)</f>
        <v>722</v>
      </c>
    </row>
    <row r="22262" spans="1:4">
      <c r="A22262" s="2" t="s">
        <v>757</v>
      </c>
      <c r="B22262" s="2" t="s">
        <v>35</v>
      </c>
      <c r="C22262">
        <v>3.47345694475826</v>
      </c>
      <c r="D22262">
        <f>VLOOKUP(A22262:A52771,Sheet1!A:G,2,FALSE)</f>
        <v>722</v>
      </c>
    </row>
    <row r="22263" spans="1:4">
      <c r="A22263" s="2" t="s">
        <v>757</v>
      </c>
      <c r="B22263" s="2" t="s">
        <v>36</v>
      </c>
      <c r="C22263">
        <v>3.47359242705433</v>
      </c>
      <c r="D22263">
        <f>VLOOKUP(A22263:A52772,Sheet1!A:G,2,FALSE)</f>
        <v>722</v>
      </c>
    </row>
    <row r="22264" spans="1:4">
      <c r="A22264" s="2" t="s">
        <v>757</v>
      </c>
      <c r="B22264" s="2" t="s">
        <v>37</v>
      </c>
      <c r="C22264">
        <v>3.47372801900342</v>
      </c>
      <c r="D22264">
        <f>VLOOKUP(A22264:A52773,Sheet1!A:G,2,FALSE)</f>
        <v>722</v>
      </c>
    </row>
    <row r="22265" spans="1:4">
      <c r="A22265" s="2" t="s">
        <v>757</v>
      </c>
      <c r="B22265" s="2" t="s">
        <v>38</v>
      </c>
      <c r="C22265">
        <v>3.47386371942999</v>
      </c>
      <c r="D22265">
        <f>VLOOKUP(A22265:A52774,Sheet1!A:G,2,FALSE)</f>
        <v>722</v>
      </c>
    </row>
    <row r="22266" spans="1:4">
      <c r="A22266" s="2" t="s">
        <v>757</v>
      </c>
      <c r="B22266" s="2" t="s">
        <v>39</v>
      </c>
      <c r="C22266">
        <v>3.47399952715449</v>
      </c>
      <c r="D22266">
        <f>VLOOKUP(A22266:A52775,Sheet1!A:G,2,FALSE)</f>
        <v>722</v>
      </c>
    </row>
    <row r="22267" spans="1:4">
      <c r="A22267" s="2" t="s">
        <v>757</v>
      </c>
      <c r="B22267" s="2" t="s">
        <v>40</v>
      </c>
      <c r="C22267">
        <v>3.4741354409934</v>
      </c>
      <c r="D22267">
        <f>VLOOKUP(A22267:A52776,Sheet1!A:G,2,FALSE)</f>
        <v>722</v>
      </c>
    </row>
    <row r="22268" spans="1:4">
      <c r="A22268" s="2" t="s">
        <v>757</v>
      </c>
      <c r="B22268" s="2" t="s">
        <v>41</v>
      </c>
      <c r="C22268">
        <v>3.47427145975922</v>
      </c>
      <c r="D22268">
        <f>VLOOKUP(A22268:A52777,Sheet1!A:G,2,FALSE)</f>
        <v>722</v>
      </c>
    </row>
    <row r="22269" spans="1:4">
      <c r="A22269" s="2" t="s">
        <v>757</v>
      </c>
      <c r="B22269" s="2" t="s">
        <v>11</v>
      </c>
      <c r="C22269">
        <v>5.34134403670575</v>
      </c>
      <c r="D22269">
        <f>VLOOKUP(A22269:A52778,Sheet1!A:G,2,FALSE)</f>
        <v>722</v>
      </c>
    </row>
    <row r="22270" spans="1:4">
      <c r="A22270" s="2" t="s">
        <v>757</v>
      </c>
      <c r="B22270" s="2" t="s">
        <v>12</v>
      </c>
      <c r="C22270">
        <v>5.36639437378955</v>
      </c>
      <c r="D22270">
        <f>VLOOKUP(A22270:A52779,Sheet1!A:G,2,FALSE)</f>
        <v>722</v>
      </c>
    </row>
    <row r="22271" spans="1:4">
      <c r="A22271" s="2" t="s">
        <v>757</v>
      </c>
      <c r="B22271" s="2" t="s">
        <v>13</v>
      </c>
      <c r="C22271">
        <v>5.39392143522446</v>
      </c>
      <c r="D22271">
        <f>VLOOKUP(A22271:A52780,Sheet1!A:G,2,FALSE)</f>
        <v>722</v>
      </c>
    </row>
    <row r="22272" spans="1:4">
      <c r="A22272" s="2" t="s">
        <v>757</v>
      </c>
      <c r="B22272" s="2" t="s">
        <v>14</v>
      </c>
      <c r="C22272">
        <v>5.42405911864827</v>
      </c>
      <c r="D22272">
        <f>VLOOKUP(A22272:A52781,Sheet1!A:G,2,FALSE)</f>
        <v>722</v>
      </c>
    </row>
    <row r="22273" spans="1:4">
      <c r="A22273" s="2" t="s">
        <v>757</v>
      </c>
      <c r="B22273" s="2" t="s">
        <v>15</v>
      </c>
      <c r="C22273">
        <v>5.45690612305253</v>
      </c>
      <c r="D22273">
        <f>VLOOKUP(A22273:A52782,Sheet1!A:G,2,FALSE)</f>
        <v>722</v>
      </c>
    </row>
    <row r="22274" spans="1:4">
      <c r="A22274" s="2" t="s">
        <v>757</v>
      </c>
      <c r="B22274" s="2" t="s">
        <v>16</v>
      </c>
      <c r="C22274">
        <v>5.49251145539893</v>
      </c>
      <c r="D22274">
        <f>VLOOKUP(A22274:A52783,Sheet1!A:G,2,FALSE)</f>
        <v>722</v>
      </c>
    </row>
    <row r="22275" spans="1:4">
      <c r="A22275" s="2" t="s">
        <v>757</v>
      </c>
      <c r="B22275" s="2" t="s">
        <v>17</v>
      </c>
      <c r="C22275">
        <v>5.53085878918052</v>
      </c>
      <c r="D22275">
        <f>VLOOKUP(A22275:A52784,Sheet1!A:G,2,FALSE)</f>
        <v>722</v>
      </c>
    </row>
    <row r="22276" spans="1:4">
      <c r="A22276" s="2" t="s">
        <v>757</v>
      </c>
      <c r="B22276" s="2" t="s">
        <v>18</v>
      </c>
      <c r="C22276">
        <v>5.57185096587129</v>
      </c>
      <c r="D22276">
        <f>VLOOKUP(A22276:A52785,Sheet1!A:G,2,FALSE)</f>
        <v>722</v>
      </c>
    </row>
    <row r="22277" spans="1:4">
      <c r="A22277" s="2" t="s">
        <v>757</v>
      </c>
      <c r="B22277" s="2" t="s">
        <v>19</v>
      </c>
      <c r="C22277">
        <v>5.61529647680139</v>
      </c>
      <c r="D22277">
        <f>VLOOKUP(A22277:A52786,Sheet1!A:G,2,FALSE)</f>
        <v>722</v>
      </c>
    </row>
    <row r="22278" spans="1:4">
      <c r="A22278" s="2" t="s">
        <v>757</v>
      </c>
      <c r="B22278" s="2" t="s">
        <v>20</v>
      </c>
      <c r="C22278">
        <v>5.66090019679867</v>
      </c>
      <c r="D22278">
        <f>VLOOKUP(A22278:A52787,Sheet1!A:G,2,FALSE)</f>
        <v>722</v>
      </c>
    </row>
    <row r="22279" spans="1:4">
      <c r="A22279" s="2" t="s">
        <v>757</v>
      </c>
      <c r="B22279" s="2" t="s">
        <v>21</v>
      </c>
      <c r="C22279">
        <v>5.70826078830193</v>
      </c>
      <c r="D22279">
        <f>VLOOKUP(A22279:A52788,Sheet1!A:G,2,FALSE)</f>
        <v>722</v>
      </c>
    </row>
    <row r="22280" spans="1:4">
      <c r="A22280" s="2" t="s">
        <v>757</v>
      </c>
      <c r="B22280" s="2" t="s">
        <v>22</v>
      </c>
      <c r="C22280">
        <v>5.75687688013361</v>
      </c>
      <c r="D22280">
        <f>VLOOKUP(A22280:A52789,Sheet1!A:G,2,FALSE)</f>
        <v>722</v>
      </c>
    </row>
    <row r="22281" spans="1:4">
      <c r="A22281" s="2" t="s">
        <v>757</v>
      </c>
      <c r="B22281" s="2" t="s">
        <v>23</v>
      </c>
      <c r="C22281">
        <v>5.80616324093787</v>
      </c>
      <c r="D22281">
        <f>VLOOKUP(A22281:A52790,Sheet1!A:G,2,FALSE)</f>
        <v>722</v>
      </c>
    </row>
    <row r="22282" spans="1:4">
      <c r="A22282" s="2" t="s">
        <v>757</v>
      </c>
      <c r="B22282" s="2" t="s">
        <v>24</v>
      </c>
      <c r="C22282">
        <v>5.85547675138483</v>
      </c>
      <c r="D22282">
        <f>VLOOKUP(A22282:A52791,Sheet1!A:G,2,FALSE)</f>
        <v>722</v>
      </c>
    </row>
    <row r="22283" spans="1:4">
      <c r="A22283" s="2" t="s">
        <v>757</v>
      </c>
      <c r="B22283" s="2" t="s">
        <v>25</v>
      </c>
      <c r="C22283">
        <v>5.90415026331234</v>
      </c>
      <c r="D22283">
        <f>VLOOKUP(A22283:A52792,Sheet1!A:G,2,FALSE)</f>
        <v>722</v>
      </c>
    </row>
    <row r="22284" spans="1:4">
      <c r="A22284" s="2" t="s">
        <v>757</v>
      </c>
      <c r="B22284" s="2" t="s">
        <v>26</v>
      </c>
      <c r="C22284">
        <v>5.95153081947335</v>
      </c>
      <c r="D22284">
        <f>VLOOKUP(A22284:A52793,Sheet1!A:G,2,FALSE)</f>
        <v>722</v>
      </c>
    </row>
    <row r="22285" spans="1:4">
      <c r="A22285" s="2" t="s">
        <v>757</v>
      </c>
      <c r="B22285" s="2" t="s">
        <v>27</v>
      </c>
      <c r="C22285">
        <v>5.99701765291083</v>
      </c>
      <c r="D22285">
        <f>VLOOKUP(A22285:A52794,Sheet1!A:G,2,FALSE)</f>
        <v>722</v>
      </c>
    </row>
    <row r="22286" spans="1:4">
      <c r="A22286" s="2" t="s">
        <v>757</v>
      </c>
      <c r="B22286" s="2" t="s">
        <v>28</v>
      </c>
      <c r="C22286">
        <v>6.04009523652646</v>
      </c>
      <c r="D22286">
        <f>VLOOKUP(A22286:A52795,Sheet1!A:G,2,FALSE)</f>
        <v>722</v>
      </c>
    </row>
    <row r="22287" spans="1:4">
      <c r="A22287" s="2" t="s">
        <v>757</v>
      </c>
      <c r="B22287" s="2" t="s">
        <v>29</v>
      </c>
      <c r="C22287">
        <v>6.08035749671147</v>
      </c>
      <c r="D22287">
        <f>VLOOKUP(A22287:A52796,Sheet1!A:G,2,FALSE)</f>
        <v>722</v>
      </c>
    </row>
    <row r="22288" spans="1:4">
      <c r="A22288" s="2" t="s">
        <v>757</v>
      </c>
      <c r="B22288" s="2" t="s">
        <v>30</v>
      </c>
      <c r="C22288">
        <v>6.11752091674558</v>
      </c>
      <c r="D22288">
        <f>VLOOKUP(A22288:A52797,Sheet1!A:G,2,FALSE)</f>
        <v>722</v>
      </c>
    </row>
    <row r="22289" spans="1:4">
      <c r="A22289" s="2" t="s">
        <v>757</v>
      </c>
      <c r="B22289" s="2" t="s">
        <v>31</v>
      </c>
      <c r="C22289">
        <v>6.15142618772059</v>
      </c>
      <c r="D22289">
        <f>VLOOKUP(A22289:A52798,Sheet1!A:G,2,FALSE)</f>
        <v>722</v>
      </c>
    </row>
    <row r="22290" spans="1:4">
      <c r="A22290" s="2" t="s">
        <v>757</v>
      </c>
      <c r="B22290" s="2" t="s">
        <v>32</v>
      </c>
      <c r="C22290">
        <v>6.18202981734256</v>
      </c>
      <c r="D22290">
        <f>VLOOKUP(A22290:A52799,Sheet1!A:G,2,FALSE)</f>
        <v>722</v>
      </c>
    </row>
    <row r="22291" spans="1:4">
      <c r="A22291" s="2" t="s">
        <v>757</v>
      </c>
      <c r="B22291" s="2" t="s">
        <v>33</v>
      </c>
      <c r="C22291">
        <v>6.20938830474507</v>
      </c>
      <c r="D22291">
        <f>VLOOKUP(A22291:A52800,Sheet1!A:G,2,FALSE)</f>
        <v>722</v>
      </c>
    </row>
    <row r="22292" spans="1:4">
      <c r="A22292" s="2" t="s">
        <v>757</v>
      </c>
      <c r="B22292" s="2" t="s">
        <v>34</v>
      </c>
      <c r="C22292">
        <v>6.23363798016265</v>
      </c>
      <c r="D22292">
        <f>VLOOKUP(A22292:A52801,Sheet1!A:G,2,FALSE)</f>
        <v>722</v>
      </c>
    </row>
    <row r="22293" spans="1:4">
      <c r="A22293" s="2" t="s">
        <v>757</v>
      </c>
      <c r="B22293" s="2" t="s">
        <v>35</v>
      </c>
      <c r="C22293">
        <v>6.25497345836029</v>
      </c>
      <c r="D22293">
        <f>VLOOKUP(A22293:A52802,Sheet1!A:G,2,FALSE)</f>
        <v>722</v>
      </c>
    </row>
    <row r="22294" spans="1:4">
      <c r="A22294" s="2" t="s">
        <v>757</v>
      </c>
      <c r="B22294" s="2" t="s">
        <v>36</v>
      </c>
      <c r="C22294">
        <v>6.27362706966449</v>
      </c>
      <c r="D22294">
        <f>VLOOKUP(A22294:A52803,Sheet1!A:G,2,FALSE)</f>
        <v>722</v>
      </c>
    </row>
    <row r="22295" spans="1:4">
      <c r="A22295" s="2" t="s">
        <v>757</v>
      </c>
      <c r="B22295" s="2" t="s">
        <v>37</v>
      </c>
      <c r="C22295">
        <v>6.28985085607802</v>
      </c>
      <c r="D22295">
        <f>VLOOKUP(A22295:A52804,Sheet1!A:G,2,FALSE)</f>
        <v>722</v>
      </c>
    </row>
    <row r="22296" spans="1:4">
      <c r="A22296" s="2" t="s">
        <v>757</v>
      </c>
      <c r="B22296" s="2" t="s">
        <v>38</v>
      </c>
      <c r="C22296">
        <v>6.30390195622893</v>
      </c>
      <c r="D22296">
        <f>VLOOKUP(A22296:A52805,Sheet1!A:G,2,FALSE)</f>
        <v>722</v>
      </c>
    </row>
    <row r="22297" spans="1:4">
      <c r="A22297" s="2" t="s">
        <v>757</v>
      </c>
      <c r="B22297" s="2" t="s">
        <v>39</v>
      </c>
      <c r="C22297">
        <v>6.31603157923105</v>
      </c>
      <c r="D22297">
        <f>VLOOKUP(A22297:A52806,Sheet1!A:G,2,FALSE)</f>
        <v>722</v>
      </c>
    </row>
    <row r="22298" spans="1:4">
      <c r="A22298" s="2" t="s">
        <v>757</v>
      </c>
      <c r="B22298" s="2" t="s">
        <v>40</v>
      </c>
      <c r="C22298">
        <v>6.3264773345969</v>
      </c>
      <c r="D22298">
        <f>VLOOKUP(A22298:A52807,Sheet1!A:G,2,FALSE)</f>
        <v>722</v>
      </c>
    </row>
    <row r="22299" spans="1:4">
      <c r="A22299" s="2" t="s">
        <v>757</v>
      </c>
      <c r="B22299" s="2" t="s">
        <v>41</v>
      </c>
      <c r="C22299">
        <v>6.33545843748187</v>
      </c>
      <c r="D22299">
        <f>VLOOKUP(A22299:A52808,Sheet1!A:G,2,FALSE)</f>
        <v>722</v>
      </c>
    </row>
    <row r="22300" spans="1:4">
      <c r="A22300" s="2" t="s">
        <v>758</v>
      </c>
      <c r="B22300" s="2" t="s">
        <v>11</v>
      </c>
      <c r="C22300">
        <v>3.96411137412741</v>
      </c>
      <c r="D22300">
        <f>VLOOKUP(A22300:A52809,Sheet1!A:G,2,FALSE)</f>
        <v>723</v>
      </c>
    </row>
    <row r="22301" spans="1:4">
      <c r="A22301" s="2" t="s">
        <v>758</v>
      </c>
      <c r="B22301" s="2" t="s">
        <v>12</v>
      </c>
      <c r="C22301">
        <v>3.94772919337481</v>
      </c>
      <c r="D22301">
        <f>VLOOKUP(A22301:A52810,Sheet1!A:G,2,FALSE)</f>
        <v>723</v>
      </c>
    </row>
    <row r="22302" spans="1:4">
      <c r="A22302" s="2" t="s">
        <v>758</v>
      </c>
      <c r="B22302" s="2" t="s">
        <v>13</v>
      </c>
      <c r="C22302">
        <v>3.93106458019771</v>
      </c>
      <c r="D22302">
        <f>VLOOKUP(A22302:A52811,Sheet1!A:G,2,FALSE)</f>
        <v>723</v>
      </c>
    </row>
    <row r="22303" spans="1:4">
      <c r="A22303" s="2" t="s">
        <v>758</v>
      </c>
      <c r="B22303" s="2" t="s">
        <v>14</v>
      </c>
      <c r="C22303">
        <v>3.9141397019184</v>
      </c>
      <c r="D22303">
        <f>VLOOKUP(A22303:A52812,Sheet1!A:G,2,FALSE)</f>
        <v>723</v>
      </c>
    </row>
    <row r="22304" spans="1:4">
      <c r="A22304" s="2" t="s">
        <v>758</v>
      </c>
      <c r="B22304" s="2" t="s">
        <v>15</v>
      </c>
      <c r="C22304">
        <v>3.89697848068435</v>
      </c>
      <c r="D22304">
        <f>VLOOKUP(A22304:A52813,Sheet1!A:G,2,FALSE)</f>
        <v>723</v>
      </c>
    </row>
    <row r="22305" spans="1:4">
      <c r="A22305" s="2" t="s">
        <v>758</v>
      </c>
      <c r="B22305" s="2" t="s">
        <v>16</v>
      </c>
      <c r="C22305">
        <v>3.87960646418256</v>
      </c>
      <c r="D22305">
        <f>VLOOKUP(A22305:A52814,Sheet1!A:G,2,FALSE)</f>
        <v>723</v>
      </c>
    </row>
    <row r="22306" spans="1:4">
      <c r="A22306" s="2" t="s">
        <v>758</v>
      </c>
      <c r="B22306" s="2" t="s">
        <v>17</v>
      </c>
      <c r="C22306">
        <v>3.86205067171579</v>
      </c>
      <c r="D22306">
        <f>VLOOKUP(A22306:A52815,Sheet1!A:G,2,FALSE)</f>
        <v>723</v>
      </c>
    </row>
    <row r="22307" spans="1:4">
      <c r="A22307" s="2" t="s">
        <v>758</v>
      </c>
      <c r="B22307" s="2" t="s">
        <v>18</v>
      </c>
      <c r="C22307">
        <v>3.84433941739576</v>
      </c>
      <c r="D22307">
        <f>VLOOKUP(A22307:A52816,Sheet1!A:G,2,FALSE)</f>
        <v>723</v>
      </c>
    </row>
    <row r="22308" spans="1:4">
      <c r="A22308" s="2" t="s">
        <v>758</v>
      </c>
      <c r="B22308" s="2" t="s">
        <v>19</v>
      </c>
      <c r="C22308">
        <v>3.82650211282502</v>
      </c>
      <c r="D22308">
        <f>VLOOKUP(A22308:A52817,Sheet1!A:G,2,FALSE)</f>
        <v>723</v>
      </c>
    </row>
    <row r="22309" spans="1:4">
      <c r="A22309" s="2" t="s">
        <v>758</v>
      </c>
      <c r="B22309" s="2" t="s">
        <v>20</v>
      </c>
      <c r="C22309">
        <v>3.80856905220741</v>
      </c>
      <c r="D22309">
        <f>VLOOKUP(A22309:A52818,Sheet1!A:G,2,FALSE)</f>
        <v>723</v>
      </c>
    </row>
    <row r="22310" spans="1:4">
      <c r="A22310" s="2" t="s">
        <v>758</v>
      </c>
      <c r="B22310" s="2" t="s">
        <v>21</v>
      </c>
      <c r="C22310">
        <v>3.79057118332285</v>
      </c>
      <c r="D22310">
        <f>VLOOKUP(A22310:A52819,Sheet1!A:G,2,FALSE)</f>
        <v>723</v>
      </c>
    </row>
    <row r="22311" spans="1:4">
      <c r="A22311" s="2" t="s">
        <v>758</v>
      </c>
      <c r="B22311" s="2" t="s">
        <v>22</v>
      </c>
      <c r="C22311">
        <v>3.77253986820493</v>
      </c>
      <c r="D22311">
        <f>VLOOKUP(A22311:A52820,Sheet1!A:G,2,FALSE)</f>
        <v>723</v>
      </c>
    </row>
    <row r="22312" spans="1:4">
      <c r="A22312" s="2" t="s">
        <v>758</v>
      </c>
      <c r="B22312" s="2" t="s">
        <v>23</v>
      </c>
      <c r="C22312">
        <v>3.75450663765038</v>
      </c>
      <c r="D22312">
        <f>VLOOKUP(A22312:A52821,Sheet1!A:G,2,FALSE)</f>
        <v>723</v>
      </c>
    </row>
    <row r="22313" spans="1:4">
      <c r="A22313" s="2" t="s">
        <v>758</v>
      </c>
      <c r="B22313" s="2" t="s">
        <v>24</v>
      </c>
      <c r="C22313">
        <v>3.73650294385597</v>
      </c>
      <c r="D22313">
        <f>VLOOKUP(A22313:A52822,Sheet1!A:G,2,FALSE)</f>
        <v>723</v>
      </c>
    </row>
    <row r="22314" spans="1:4">
      <c r="A22314" s="2" t="s">
        <v>758</v>
      </c>
      <c r="B22314" s="2" t="s">
        <v>25</v>
      </c>
      <c r="C22314">
        <v>3.71855991551395</v>
      </c>
      <c r="D22314">
        <f>VLOOKUP(A22314:A52823,Sheet1!A:G,2,FALSE)</f>
        <v>723</v>
      </c>
    </row>
    <row r="22315" spans="1:4">
      <c r="A22315" s="2" t="s">
        <v>758</v>
      </c>
      <c r="B22315" s="2" t="s">
        <v>26</v>
      </c>
      <c r="C22315">
        <v>3.70070811959945</v>
      </c>
      <c r="D22315">
        <f>VLOOKUP(A22315:A52824,Sheet1!A:G,2,FALSE)</f>
        <v>723</v>
      </c>
    </row>
    <row r="22316" spans="1:4">
      <c r="A22316" s="2" t="s">
        <v>758</v>
      </c>
      <c r="B22316" s="2" t="s">
        <v>27</v>
      </c>
      <c r="C22316">
        <v>3.68297733385939</v>
      </c>
      <c r="D22316">
        <f>VLOOKUP(A22316:A52825,Sheet1!A:G,2,FALSE)</f>
        <v>723</v>
      </c>
    </row>
    <row r="22317" spans="1:4">
      <c r="A22317" s="2" t="s">
        <v>758</v>
      </c>
      <c r="B22317" s="2" t="s">
        <v>28</v>
      </c>
      <c r="C22317">
        <v>3.665396333672</v>
      </c>
      <c r="D22317">
        <f>VLOOKUP(A22317:A52826,Sheet1!A:G,2,FALSE)</f>
        <v>723</v>
      </c>
    </row>
    <row r="22318" spans="1:4">
      <c r="A22318" s="2" t="s">
        <v>758</v>
      </c>
      <c r="B22318" s="2" t="s">
        <v>29</v>
      </c>
      <c r="C22318">
        <v>3.6479926965062</v>
      </c>
      <c r="D22318">
        <f>VLOOKUP(A22318:A52827,Sheet1!A:G,2,FALSE)</f>
        <v>723</v>
      </c>
    </row>
    <row r="22319" spans="1:4">
      <c r="A22319" s="2" t="s">
        <v>758</v>
      </c>
      <c r="B22319" s="2" t="s">
        <v>30</v>
      </c>
      <c r="C22319">
        <v>3.63079262669017</v>
      </c>
      <c r="D22319">
        <f>VLOOKUP(A22319:A52828,Sheet1!A:G,2,FALSE)</f>
        <v>723</v>
      </c>
    </row>
    <row r="22320" spans="1:4">
      <c r="A22320" s="2" t="s">
        <v>758</v>
      </c>
      <c r="B22320" s="2" t="s">
        <v>31</v>
      </c>
      <c r="C22320">
        <v>3.61382080262197</v>
      </c>
      <c r="D22320">
        <f>VLOOKUP(A22320:A52829,Sheet1!A:G,2,FALSE)</f>
        <v>723</v>
      </c>
    </row>
    <row r="22321" spans="1:4">
      <c r="A22321" s="2" t="s">
        <v>758</v>
      </c>
      <c r="B22321" s="2" t="s">
        <v>32</v>
      </c>
      <c r="C22321">
        <v>3.59710024794581</v>
      </c>
      <c r="D22321">
        <f>VLOOKUP(A22321:A52830,Sheet1!A:G,2,FALSE)</f>
        <v>723</v>
      </c>
    </row>
    <row r="22322" spans="1:4">
      <c r="A22322" s="2" t="s">
        <v>758</v>
      </c>
      <c r="B22322" s="2" t="s">
        <v>33</v>
      </c>
      <c r="C22322">
        <v>3.5806522275997</v>
      </c>
      <c r="D22322">
        <f>VLOOKUP(A22322:A52831,Sheet1!A:G,2,FALSE)</f>
        <v>723</v>
      </c>
    </row>
    <row r="22323" spans="1:4">
      <c r="A22323" s="2" t="s">
        <v>758</v>
      </c>
      <c r="B22323" s="2" t="s">
        <v>34</v>
      </c>
      <c r="C22323">
        <v>3.56449616903674</v>
      </c>
      <c r="D22323">
        <f>VLOOKUP(A22323:A52832,Sheet1!A:G,2,FALSE)</f>
        <v>723</v>
      </c>
    </row>
    <row r="22324" spans="1:4">
      <c r="A22324" s="2" t="s">
        <v>758</v>
      </c>
      <c r="B22324" s="2" t="s">
        <v>35</v>
      </c>
      <c r="C22324">
        <v>3.54864960835338</v>
      </c>
      <c r="D22324">
        <f>VLOOKUP(A22324:A52833,Sheet1!A:G,2,FALSE)</f>
        <v>723</v>
      </c>
    </row>
    <row r="22325" spans="1:4">
      <c r="A22325" s="2" t="s">
        <v>758</v>
      </c>
      <c r="B22325" s="2" t="s">
        <v>36</v>
      </c>
      <c r="C22325">
        <v>3.53312816054094</v>
      </c>
      <c r="D22325">
        <f>VLOOKUP(A22325:A52834,Sheet1!A:G,2,FALSE)</f>
        <v>723</v>
      </c>
    </row>
    <row r="22326" spans="1:4">
      <c r="A22326" s="2" t="s">
        <v>758</v>
      </c>
      <c r="B22326" s="2" t="s">
        <v>37</v>
      </c>
      <c r="C22326">
        <v>3.51794551262447</v>
      </c>
      <c r="D22326">
        <f>VLOOKUP(A22326:A52835,Sheet1!A:G,2,FALSE)</f>
        <v>723</v>
      </c>
    </row>
    <row r="22327" spans="1:4">
      <c r="A22327" s="2" t="s">
        <v>758</v>
      </c>
      <c r="B22327" s="2" t="s">
        <v>38</v>
      </c>
      <c r="C22327">
        <v>3.50311343807537</v>
      </c>
      <c r="D22327">
        <f>VLOOKUP(A22327:A52836,Sheet1!A:G,2,FALSE)</f>
        <v>723</v>
      </c>
    </row>
    <row r="22328" spans="1:4">
      <c r="A22328" s="2" t="s">
        <v>758</v>
      </c>
      <c r="B22328" s="2" t="s">
        <v>39</v>
      </c>
      <c r="C22328">
        <v>3.48864183058611</v>
      </c>
      <c r="D22328">
        <f>VLOOKUP(A22328:A52837,Sheet1!A:G,2,FALSE)</f>
        <v>723</v>
      </c>
    </row>
    <row r="22329" spans="1:4">
      <c r="A22329" s="2" t="s">
        <v>758</v>
      </c>
      <c r="B22329" s="2" t="s">
        <v>40</v>
      </c>
      <c r="C22329">
        <v>3.47453875507742</v>
      </c>
      <c r="D22329">
        <f>VLOOKUP(A22329:A52838,Sheet1!A:G,2,FALSE)</f>
        <v>723</v>
      </c>
    </row>
    <row r="22330" spans="1:4">
      <c r="A22330" s="2" t="s">
        <v>758</v>
      </c>
      <c r="B22330" s="2" t="s">
        <v>41</v>
      </c>
      <c r="C22330">
        <v>3.46081051366996</v>
      </c>
      <c r="D22330">
        <f>VLOOKUP(A22330:A52839,Sheet1!A:G,2,FALSE)</f>
        <v>723</v>
      </c>
    </row>
    <row r="22331" spans="1:4">
      <c r="A22331" s="2" t="s">
        <v>758</v>
      </c>
      <c r="B22331" s="2" t="s">
        <v>11</v>
      </c>
      <c r="C22331">
        <v>3.13254416922465</v>
      </c>
      <c r="D22331">
        <f>VLOOKUP(A22331:A52840,Sheet1!A:G,2,FALSE)</f>
        <v>723</v>
      </c>
    </row>
    <row r="22332" spans="1:4">
      <c r="A22332" s="2" t="s">
        <v>758</v>
      </c>
      <c r="B22332" s="2" t="s">
        <v>12</v>
      </c>
      <c r="C22332">
        <v>3.13274645340034</v>
      </c>
      <c r="D22332">
        <f>VLOOKUP(A22332:A52841,Sheet1!A:G,2,FALSE)</f>
        <v>723</v>
      </c>
    </row>
    <row r="22333" spans="1:4">
      <c r="A22333" s="2" t="s">
        <v>758</v>
      </c>
      <c r="B22333" s="2" t="s">
        <v>13</v>
      </c>
      <c r="C22333">
        <v>3.13294851293707</v>
      </c>
      <c r="D22333">
        <f>VLOOKUP(A22333:A52842,Sheet1!A:G,2,FALSE)</f>
        <v>723</v>
      </c>
    </row>
    <row r="22334" spans="1:4">
      <c r="A22334" s="2" t="s">
        <v>758</v>
      </c>
      <c r="B22334" s="2" t="s">
        <v>14</v>
      </c>
      <c r="C22334">
        <v>3.13315034432883</v>
      </c>
      <c r="D22334">
        <f>VLOOKUP(A22334:A52843,Sheet1!A:G,2,FALSE)</f>
        <v>723</v>
      </c>
    </row>
    <row r="22335" spans="1:4">
      <c r="A22335" s="2" t="s">
        <v>758</v>
      </c>
      <c r="B22335" s="2" t="s">
        <v>15</v>
      </c>
      <c r="C22335">
        <v>3.13335194408645</v>
      </c>
      <c r="D22335">
        <f>VLOOKUP(A22335:A52844,Sheet1!A:G,2,FALSE)</f>
        <v>723</v>
      </c>
    </row>
    <row r="22336" spans="1:4">
      <c r="A22336" s="2" t="s">
        <v>758</v>
      </c>
      <c r="B22336" s="2" t="s">
        <v>16</v>
      </c>
      <c r="C22336">
        <v>3.13355330873791</v>
      </c>
      <c r="D22336">
        <f>VLOOKUP(A22336:A52845,Sheet1!A:G,2,FALSE)</f>
        <v>723</v>
      </c>
    </row>
    <row r="22337" spans="1:4">
      <c r="A22337" s="2" t="s">
        <v>758</v>
      </c>
      <c r="B22337" s="2" t="s">
        <v>17</v>
      </c>
      <c r="C22337">
        <v>3.13375443482847</v>
      </c>
      <c r="D22337">
        <f>VLOOKUP(A22337:A52846,Sheet1!A:G,2,FALSE)</f>
        <v>723</v>
      </c>
    </row>
    <row r="22338" spans="1:4">
      <c r="A22338" s="2" t="s">
        <v>758</v>
      </c>
      <c r="B22338" s="2" t="s">
        <v>18</v>
      </c>
      <c r="C22338">
        <v>3.13395531892098</v>
      </c>
      <c r="D22338">
        <f>VLOOKUP(A22338:A52847,Sheet1!A:G,2,FALSE)</f>
        <v>723</v>
      </c>
    </row>
    <row r="22339" spans="1:4">
      <c r="A22339" s="2" t="s">
        <v>758</v>
      </c>
      <c r="B22339" s="2" t="s">
        <v>19</v>
      </c>
      <c r="C22339">
        <v>3.13415595759605</v>
      </c>
      <c r="D22339">
        <f>VLOOKUP(A22339:A52848,Sheet1!A:G,2,FALSE)</f>
        <v>723</v>
      </c>
    </row>
    <row r="22340" spans="1:4">
      <c r="A22340" s="2" t="s">
        <v>758</v>
      </c>
      <c r="B22340" s="2" t="s">
        <v>20</v>
      </c>
      <c r="C22340">
        <v>3.13435634745228</v>
      </c>
      <c r="D22340">
        <f>VLOOKUP(A22340:A52849,Sheet1!A:G,2,FALSE)</f>
        <v>723</v>
      </c>
    </row>
    <row r="22341" spans="1:4">
      <c r="A22341" s="2" t="s">
        <v>758</v>
      </c>
      <c r="B22341" s="2" t="s">
        <v>21</v>
      </c>
      <c r="C22341">
        <v>3.13455648510649</v>
      </c>
      <c r="D22341">
        <f>VLOOKUP(A22341:A52850,Sheet1!A:G,2,FALSE)</f>
        <v>723</v>
      </c>
    </row>
    <row r="22342" spans="1:4">
      <c r="A22342" s="2" t="s">
        <v>758</v>
      </c>
      <c r="B22342" s="2" t="s">
        <v>22</v>
      </c>
      <c r="C22342">
        <v>3.13475636719391</v>
      </c>
      <c r="D22342">
        <f>VLOOKUP(A22342:A52851,Sheet1!A:G,2,FALSE)</f>
        <v>723</v>
      </c>
    </row>
    <row r="22343" spans="1:4">
      <c r="A22343" s="2" t="s">
        <v>758</v>
      </c>
      <c r="B22343" s="2" t="s">
        <v>23</v>
      </c>
      <c r="C22343">
        <v>3.13495599036839</v>
      </c>
      <c r="D22343">
        <f>VLOOKUP(A22343:A52852,Sheet1!A:G,2,FALSE)</f>
        <v>723</v>
      </c>
    </row>
    <row r="22344" spans="1:4">
      <c r="A22344" s="2" t="s">
        <v>758</v>
      </c>
      <c r="B22344" s="2" t="s">
        <v>24</v>
      </c>
      <c r="C22344">
        <v>3.13515535130265</v>
      </c>
      <c r="D22344">
        <f>VLOOKUP(A22344:A52853,Sheet1!A:G,2,FALSE)</f>
        <v>723</v>
      </c>
    </row>
    <row r="22345" spans="1:4">
      <c r="A22345" s="2" t="s">
        <v>758</v>
      </c>
      <c r="B22345" s="2" t="s">
        <v>25</v>
      </c>
      <c r="C22345">
        <v>3.13535444668842</v>
      </c>
      <c r="D22345">
        <f>VLOOKUP(A22345:A52854,Sheet1!A:G,2,FALSE)</f>
        <v>723</v>
      </c>
    </row>
    <row r="22346" spans="1:4">
      <c r="A22346" s="2" t="s">
        <v>758</v>
      </c>
      <c r="B22346" s="2" t="s">
        <v>26</v>
      </c>
      <c r="C22346">
        <v>3.13555327323669</v>
      </c>
      <c r="D22346">
        <f>VLOOKUP(A22346:A52855,Sheet1!A:G,2,FALSE)</f>
        <v>723</v>
      </c>
    </row>
    <row r="22347" spans="1:4">
      <c r="A22347" s="2" t="s">
        <v>758</v>
      </c>
      <c r="B22347" s="2" t="s">
        <v>27</v>
      </c>
      <c r="C22347">
        <v>3.13575182767787</v>
      </c>
      <c r="D22347">
        <f>VLOOKUP(A22347:A52856,Sheet1!A:G,2,FALSE)</f>
        <v>723</v>
      </c>
    </row>
    <row r="22348" spans="1:4">
      <c r="A22348" s="2" t="s">
        <v>758</v>
      </c>
      <c r="B22348" s="2" t="s">
        <v>28</v>
      </c>
      <c r="C22348">
        <v>3.13595010676203</v>
      </c>
      <c r="D22348">
        <f>VLOOKUP(A22348:A52857,Sheet1!A:G,2,FALSE)</f>
        <v>723</v>
      </c>
    </row>
    <row r="22349" spans="1:4">
      <c r="A22349" s="2" t="s">
        <v>758</v>
      </c>
      <c r="B22349" s="2" t="s">
        <v>29</v>
      </c>
      <c r="C22349">
        <v>3.13614810725905</v>
      </c>
      <c r="D22349">
        <f>VLOOKUP(A22349:A52858,Sheet1!A:G,2,FALSE)</f>
        <v>723</v>
      </c>
    </row>
    <row r="22350" spans="1:4">
      <c r="A22350" s="2" t="s">
        <v>758</v>
      </c>
      <c r="B22350" s="2" t="s">
        <v>30</v>
      </c>
      <c r="C22350">
        <v>3.13634582595884</v>
      </c>
      <c r="D22350">
        <f>VLOOKUP(A22350:A52859,Sheet1!A:G,2,FALSE)</f>
        <v>723</v>
      </c>
    </row>
    <row r="22351" spans="1:4">
      <c r="A22351" s="2" t="s">
        <v>758</v>
      </c>
      <c r="B22351" s="2" t="s">
        <v>31</v>
      </c>
      <c r="C22351">
        <v>3.1365432596715</v>
      </c>
      <c r="D22351">
        <f>VLOOKUP(A22351:A52860,Sheet1!A:G,2,FALSE)</f>
        <v>723</v>
      </c>
    </row>
    <row r="22352" spans="1:4">
      <c r="A22352" s="2" t="s">
        <v>758</v>
      </c>
      <c r="B22352" s="2" t="s">
        <v>32</v>
      </c>
      <c r="C22352">
        <v>3.13674040522753</v>
      </c>
      <c r="D22352">
        <f>VLOOKUP(A22352:A52861,Sheet1!A:G,2,FALSE)</f>
        <v>723</v>
      </c>
    </row>
    <row r="22353" spans="1:4">
      <c r="A22353" s="2" t="s">
        <v>758</v>
      </c>
      <c r="B22353" s="2" t="s">
        <v>33</v>
      </c>
      <c r="C22353">
        <v>3.13693725947798</v>
      </c>
      <c r="D22353">
        <f>VLOOKUP(A22353:A52862,Sheet1!A:G,2,FALSE)</f>
        <v>723</v>
      </c>
    </row>
    <row r="22354" spans="1:4">
      <c r="A22354" s="2" t="s">
        <v>758</v>
      </c>
      <c r="B22354" s="2" t="s">
        <v>34</v>
      </c>
      <c r="C22354">
        <v>3.13713381929466</v>
      </c>
      <c r="D22354">
        <f>VLOOKUP(A22354:A52863,Sheet1!A:G,2,FALSE)</f>
        <v>723</v>
      </c>
    </row>
    <row r="22355" spans="1:4">
      <c r="A22355" s="2" t="s">
        <v>758</v>
      </c>
      <c r="B22355" s="2" t="s">
        <v>35</v>
      </c>
      <c r="C22355">
        <v>3.13733008157029</v>
      </c>
      <c r="D22355">
        <f>VLOOKUP(A22355:A52864,Sheet1!A:G,2,FALSE)</f>
        <v>723</v>
      </c>
    </row>
    <row r="22356" spans="1:4">
      <c r="A22356" s="2" t="s">
        <v>758</v>
      </c>
      <c r="B22356" s="2" t="s">
        <v>36</v>
      </c>
      <c r="C22356">
        <v>3.13752604321868</v>
      </c>
      <c r="D22356">
        <f>VLOOKUP(A22356:A52865,Sheet1!A:G,2,FALSE)</f>
        <v>723</v>
      </c>
    </row>
    <row r="22357" spans="1:4">
      <c r="A22357" s="2" t="s">
        <v>758</v>
      </c>
      <c r="B22357" s="2" t="s">
        <v>37</v>
      </c>
      <c r="C22357">
        <v>3.13772170117489</v>
      </c>
      <c r="D22357">
        <f>VLOOKUP(A22357:A52866,Sheet1!A:G,2,FALSE)</f>
        <v>723</v>
      </c>
    </row>
    <row r="22358" spans="1:4">
      <c r="A22358" s="2" t="s">
        <v>758</v>
      </c>
      <c r="B22358" s="2" t="s">
        <v>38</v>
      </c>
      <c r="C22358">
        <v>3.13791705239542</v>
      </c>
      <c r="D22358">
        <f>VLOOKUP(A22358:A52867,Sheet1!A:G,2,FALSE)</f>
        <v>723</v>
      </c>
    </row>
    <row r="22359" spans="1:4">
      <c r="A22359" s="2" t="s">
        <v>758</v>
      </c>
      <c r="B22359" s="2" t="s">
        <v>39</v>
      </c>
      <c r="C22359">
        <v>3.13811209385834</v>
      </c>
      <c r="D22359">
        <f>VLOOKUP(A22359:A52868,Sheet1!A:G,2,FALSE)</f>
        <v>723</v>
      </c>
    </row>
    <row r="22360" spans="1:4">
      <c r="A22360" s="2" t="s">
        <v>758</v>
      </c>
      <c r="B22360" s="2" t="s">
        <v>40</v>
      </c>
      <c r="C22360">
        <v>3.13830682256345</v>
      </c>
      <c r="D22360">
        <f>VLOOKUP(A22360:A52869,Sheet1!A:G,2,FALSE)</f>
        <v>723</v>
      </c>
    </row>
    <row r="22361" spans="1:4">
      <c r="A22361" s="2" t="s">
        <v>758</v>
      </c>
      <c r="B22361" s="2" t="s">
        <v>41</v>
      </c>
      <c r="C22361">
        <v>3.13850123553247</v>
      </c>
      <c r="D22361">
        <f>VLOOKUP(A22361:A52870,Sheet1!A:G,2,FALSE)</f>
        <v>723</v>
      </c>
    </row>
    <row r="22362" spans="1:4">
      <c r="A22362" s="2" t="s">
        <v>758</v>
      </c>
      <c r="B22362" s="2" t="s">
        <v>11</v>
      </c>
      <c r="C22362">
        <v>3.48933305676643</v>
      </c>
      <c r="D22362">
        <f>VLOOKUP(A22362:A52871,Sheet1!A:G,2,FALSE)</f>
        <v>723</v>
      </c>
    </row>
    <row r="22363" spans="1:4">
      <c r="A22363" s="2" t="s">
        <v>758</v>
      </c>
      <c r="B22363" s="2" t="s">
        <v>12</v>
      </c>
      <c r="C22363">
        <v>3.49064663161372</v>
      </c>
      <c r="D22363">
        <f>VLOOKUP(A22363:A52872,Sheet1!A:G,2,FALSE)</f>
        <v>723</v>
      </c>
    </row>
    <row r="22364" spans="1:4">
      <c r="A22364" s="2" t="s">
        <v>758</v>
      </c>
      <c r="B22364" s="2" t="s">
        <v>13</v>
      </c>
      <c r="C22364">
        <v>3.49193919570842</v>
      </c>
      <c r="D22364">
        <f>VLOOKUP(A22364:A52873,Sheet1!A:G,2,FALSE)</f>
        <v>723</v>
      </c>
    </row>
    <row r="22365" spans="1:4">
      <c r="A22365" s="2" t="s">
        <v>758</v>
      </c>
      <c r="B22365" s="2" t="s">
        <v>14</v>
      </c>
      <c r="C22365">
        <v>3.49321093080829</v>
      </c>
      <c r="D22365">
        <f>VLOOKUP(A22365:A52874,Sheet1!A:G,2,FALSE)</f>
        <v>723</v>
      </c>
    </row>
    <row r="22366" spans="1:4">
      <c r="A22366" s="2" t="s">
        <v>758</v>
      </c>
      <c r="B22366" s="2" t="s">
        <v>15</v>
      </c>
      <c r="C22366">
        <v>3.49446202321331</v>
      </c>
      <c r="D22366">
        <f>VLOOKUP(A22366:A52875,Sheet1!A:G,2,FALSE)</f>
        <v>723</v>
      </c>
    </row>
    <row r="22367" spans="1:4">
      <c r="A22367" s="2" t="s">
        <v>758</v>
      </c>
      <c r="B22367" s="2" t="s">
        <v>16</v>
      </c>
      <c r="C22367">
        <v>3.49569266348295</v>
      </c>
      <c r="D22367">
        <f>VLOOKUP(A22367:A52876,Sheet1!A:G,2,FALSE)</f>
        <v>723</v>
      </c>
    </row>
    <row r="22368" spans="1:4">
      <c r="A22368" s="2" t="s">
        <v>758</v>
      </c>
      <c r="B22368" s="2" t="s">
        <v>17</v>
      </c>
      <c r="C22368">
        <v>3.49690304615902</v>
      </c>
      <c r="D22368">
        <f>VLOOKUP(A22368:A52877,Sheet1!A:G,2,FALSE)</f>
        <v>723</v>
      </c>
    </row>
    <row r="22369" spans="1:4">
      <c r="A22369" s="2" t="s">
        <v>758</v>
      </c>
      <c r="B22369" s="2" t="s">
        <v>18</v>
      </c>
      <c r="C22369">
        <v>3.49809336949457</v>
      </c>
      <c r="D22369">
        <f>VLOOKUP(A22369:A52878,Sheet1!A:G,2,FALSE)</f>
        <v>723</v>
      </c>
    </row>
    <row r="22370" spans="1:4">
      <c r="A22370" s="2" t="s">
        <v>758</v>
      </c>
      <c r="B22370" s="2" t="s">
        <v>19</v>
      </c>
      <c r="C22370">
        <v>3.49926383518889</v>
      </c>
      <c r="D22370">
        <f>VLOOKUP(A22370:A52879,Sheet1!A:G,2,FALSE)</f>
        <v>723</v>
      </c>
    </row>
    <row r="22371" spans="1:4">
      <c r="A22371" s="2" t="s">
        <v>758</v>
      </c>
      <c r="B22371" s="2" t="s">
        <v>20</v>
      </c>
      <c r="C22371">
        <v>3.50041464812871</v>
      </c>
      <c r="D22371">
        <f>VLOOKUP(A22371:A52880,Sheet1!A:G,2,FALSE)</f>
        <v>723</v>
      </c>
    </row>
    <row r="22372" spans="1:4">
      <c r="A22372" s="2" t="s">
        <v>758</v>
      </c>
      <c r="B22372" s="2" t="s">
        <v>21</v>
      </c>
      <c r="C22372">
        <v>3.50154601613583</v>
      </c>
      <c r="D22372">
        <f>VLOOKUP(A22372:A52881,Sheet1!A:G,2,FALSE)</f>
        <v>723</v>
      </c>
    </row>
    <row r="22373" spans="1:4">
      <c r="A22373" s="2" t="s">
        <v>758</v>
      </c>
      <c r="B22373" s="2" t="s">
        <v>22</v>
      </c>
      <c r="C22373">
        <v>3.50265814972117</v>
      </c>
      <c r="D22373">
        <f>VLOOKUP(A22373:A52882,Sheet1!A:G,2,FALSE)</f>
        <v>723</v>
      </c>
    </row>
    <row r="22374" spans="1:4">
      <c r="A22374" s="2" t="s">
        <v>758</v>
      </c>
      <c r="B22374" s="2" t="s">
        <v>23</v>
      </c>
      <c r="C22374">
        <v>3.50375126184536</v>
      </c>
      <c r="D22374">
        <f>VLOOKUP(A22374:A52883,Sheet1!A:G,2,FALSE)</f>
        <v>723</v>
      </c>
    </row>
    <row r="22375" spans="1:4">
      <c r="A22375" s="2" t="s">
        <v>758</v>
      </c>
      <c r="B22375" s="2" t="s">
        <v>24</v>
      </c>
      <c r="C22375">
        <v>3.50482556768608</v>
      </c>
      <c r="D22375">
        <f>VLOOKUP(A22375:A52884,Sheet1!A:G,2,FALSE)</f>
        <v>723</v>
      </c>
    </row>
    <row r="22376" spans="1:4">
      <c r="A22376" s="2" t="s">
        <v>758</v>
      </c>
      <c r="B22376" s="2" t="s">
        <v>25</v>
      </c>
      <c r="C22376">
        <v>3.50588128441189</v>
      </c>
      <c r="D22376">
        <f>VLOOKUP(A22376:A52885,Sheet1!A:G,2,FALSE)</f>
        <v>723</v>
      </c>
    </row>
    <row r="22377" spans="1:4">
      <c r="A22377" s="2" t="s">
        <v>758</v>
      </c>
      <c r="B22377" s="2" t="s">
        <v>26</v>
      </c>
      <c r="C22377">
        <v>3.5069186309629</v>
      </c>
      <c r="D22377">
        <f>VLOOKUP(A22377:A52886,Sheet1!A:G,2,FALSE)</f>
        <v>723</v>
      </c>
    </row>
    <row r="22378" spans="1:4">
      <c r="A22378" s="2" t="s">
        <v>758</v>
      </c>
      <c r="B22378" s="2" t="s">
        <v>27</v>
      </c>
      <c r="C22378">
        <v>3.50793782783813</v>
      </c>
      <c r="D22378">
        <f>VLOOKUP(A22378:A52887,Sheet1!A:G,2,FALSE)</f>
        <v>723</v>
      </c>
    </row>
    <row r="22379" spans="1:4">
      <c r="A22379" s="2" t="s">
        <v>758</v>
      </c>
      <c r="B22379" s="2" t="s">
        <v>28</v>
      </c>
      <c r="C22379">
        <v>3.5089390968896</v>
      </c>
      <c r="D22379">
        <f>VLOOKUP(A22379:A52888,Sheet1!A:G,2,FALSE)</f>
        <v>723</v>
      </c>
    </row>
    <row r="22380" spans="1:4">
      <c r="A22380" s="2" t="s">
        <v>758</v>
      </c>
      <c r="B22380" s="2" t="s">
        <v>29</v>
      </c>
      <c r="C22380">
        <v>3.50992266112314</v>
      </c>
      <c r="D22380">
        <f>VLOOKUP(A22380:A52889,Sheet1!A:G,2,FALSE)</f>
        <v>723</v>
      </c>
    </row>
    <row r="22381" spans="1:4">
      <c r="A22381" s="2" t="s">
        <v>758</v>
      </c>
      <c r="B22381" s="2" t="s">
        <v>30</v>
      </c>
      <c r="C22381">
        <v>3.51088874450591</v>
      </c>
      <c r="D22381">
        <f>VLOOKUP(A22381:A52890,Sheet1!A:G,2,FALSE)</f>
        <v>723</v>
      </c>
    </row>
    <row r="22382" spans="1:4">
      <c r="A22382" s="2" t="s">
        <v>758</v>
      </c>
      <c r="B22382" s="2" t="s">
        <v>31</v>
      </c>
      <c r="C22382">
        <v>3.5118375717806</v>
      </c>
      <c r="D22382">
        <f>VLOOKUP(A22382:A52891,Sheet1!A:G,2,FALSE)</f>
        <v>723</v>
      </c>
    </row>
    <row r="22383" spans="1:4">
      <c r="A22383" s="2" t="s">
        <v>758</v>
      </c>
      <c r="B22383" s="2" t="s">
        <v>32</v>
      </c>
      <c r="C22383">
        <v>3.51276936828628</v>
      </c>
      <c r="D22383">
        <f>VLOOKUP(A22383:A52892,Sheet1!A:G,2,FALSE)</f>
        <v>723</v>
      </c>
    </row>
    <row r="22384" spans="1:4">
      <c r="A22384" s="2" t="s">
        <v>758</v>
      </c>
      <c r="B22384" s="2" t="s">
        <v>33</v>
      </c>
      <c r="C22384">
        <v>3.51368435978576</v>
      </c>
      <c r="D22384">
        <f>VLOOKUP(A22384:A52893,Sheet1!A:G,2,FALSE)</f>
        <v>723</v>
      </c>
    </row>
    <row r="22385" spans="1:4">
      <c r="A22385" s="2" t="s">
        <v>758</v>
      </c>
      <c r="B22385" s="2" t="s">
        <v>34</v>
      </c>
      <c r="C22385">
        <v>3.51458277229953</v>
      </c>
      <c r="D22385">
        <f>VLOOKUP(A22385:A52894,Sheet1!A:G,2,FALSE)</f>
        <v>723</v>
      </c>
    </row>
    <row r="22386" spans="1:4">
      <c r="A22386" s="2" t="s">
        <v>758</v>
      </c>
      <c r="B22386" s="2" t="s">
        <v>35</v>
      </c>
      <c r="C22386">
        <v>3.51546483194614</v>
      </c>
      <c r="D22386">
        <f>VLOOKUP(A22386:A52895,Sheet1!A:G,2,FALSE)</f>
        <v>723</v>
      </c>
    </row>
    <row r="22387" spans="1:4">
      <c r="A22387" s="2" t="s">
        <v>758</v>
      </c>
      <c r="B22387" s="2" t="s">
        <v>36</v>
      </c>
      <c r="C22387">
        <v>3.5163307647889</v>
      </c>
      <c r="D22387">
        <f>VLOOKUP(A22387:A52896,Sheet1!A:G,2,FALSE)</f>
        <v>723</v>
      </c>
    </row>
    <row r="22388" spans="1:4">
      <c r="A22388" s="2" t="s">
        <v>758</v>
      </c>
      <c r="B22388" s="2" t="s">
        <v>37</v>
      </c>
      <c r="C22388">
        <v>3.51718079668887</v>
      </c>
      <c r="D22388">
        <f>VLOOKUP(A22388:A52897,Sheet1!A:G,2,FALSE)</f>
        <v>723</v>
      </c>
    </row>
    <row r="22389" spans="1:4">
      <c r="A22389" s="2" t="s">
        <v>758</v>
      </c>
      <c r="B22389" s="2" t="s">
        <v>38</v>
      </c>
      <c r="C22389">
        <v>3.51801515316409</v>
      </c>
      <c r="D22389">
        <f>VLOOKUP(A22389:A52898,Sheet1!A:G,2,FALSE)</f>
        <v>723</v>
      </c>
    </row>
    <row r="22390" spans="1:4">
      <c r="A22390" s="2" t="s">
        <v>758</v>
      </c>
      <c r="B22390" s="2" t="s">
        <v>39</v>
      </c>
      <c r="C22390">
        <v>3.5188340592548</v>
      </c>
      <c r="D22390">
        <f>VLOOKUP(A22390:A52899,Sheet1!A:G,2,FALSE)</f>
        <v>723</v>
      </c>
    </row>
    <row r="22391" spans="1:4">
      <c r="A22391" s="2" t="s">
        <v>758</v>
      </c>
      <c r="B22391" s="2" t="s">
        <v>40</v>
      </c>
      <c r="C22391">
        <v>3.5196377393947</v>
      </c>
      <c r="D22391">
        <f>VLOOKUP(A22391:A52900,Sheet1!A:G,2,FALSE)</f>
        <v>723</v>
      </c>
    </row>
    <row r="22392" spans="1:4">
      <c r="A22392" s="2" t="s">
        <v>758</v>
      </c>
      <c r="B22392" s="2" t="s">
        <v>41</v>
      </c>
      <c r="C22392">
        <v>3.52042641728806</v>
      </c>
      <c r="D22392">
        <f>VLOOKUP(A22392:A52901,Sheet1!A:G,2,FALSE)</f>
        <v>723</v>
      </c>
    </row>
    <row r="22393" spans="1:4">
      <c r="A22393" s="2" t="s">
        <v>758</v>
      </c>
      <c r="B22393" s="2" t="s">
        <v>11</v>
      </c>
      <c r="C22393">
        <v>4.52699574008877</v>
      </c>
      <c r="D22393">
        <f>VLOOKUP(A22393:A52902,Sheet1!A:G,2,FALSE)</f>
        <v>723</v>
      </c>
    </row>
    <row r="22394" spans="1:4">
      <c r="A22394" s="2" t="s">
        <v>758</v>
      </c>
      <c r="B22394" s="2" t="s">
        <v>12</v>
      </c>
      <c r="C22394">
        <v>4.5272174290688</v>
      </c>
      <c r="D22394">
        <f>VLOOKUP(A22394:A52903,Sheet1!A:G,2,FALSE)</f>
        <v>723</v>
      </c>
    </row>
    <row r="22395" spans="1:4">
      <c r="A22395" s="2" t="s">
        <v>758</v>
      </c>
      <c r="B22395" s="2" t="s">
        <v>13</v>
      </c>
      <c r="C22395">
        <v>4.52743869637462</v>
      </c>
      <c r="D22395">
        <f>VLOOKUP(A22395:A52904,Sheet1!A:G,2,FALSE)</f>
        <v>723</v>
      </c>
    </row>
    <row r="22396" spans="1:4">
      <c r="A22396" s="2" t="s">
        <v>758</v>
      </c>
      <c r="B22396" s="2" t="s">
        <v>14</v>
      </c>
      <c r="C22396">
        <v>4.52765953510037</v>
      </c>
      <c r="D22396">
        <f>VLOOKUP(A22396:A52905,Sheet1!A:G,2,FALSE)</f>
        <v>723</v>
      </c>
    </row>
    <row r="22397" spans="1:4">
      <c r="A22397" s="2" t="s">
        <v>758</v>
      </c>
      <c r="B22397" s="2" t="s">
        <v>15</v>
      </c>
      <c r="C22397">
        <v>4.52787993839902</v>
      </c>
      <c r="D22397">
        <f>VLOOKUP(A22397:A52906,Sheet1!A:G,2,FALSE)</f>
        <v>723</v>
      </c>
    </row>
    <row r="22398" spans="1:4">
      <c r="A22398" s="2" t="s">
        <v>758</v>
      </c>
      <c r="B22398" s="2" t="s">
        <v>16</v>
      </c>
      <c r="C22398">
        <v>4.52809989948308</v>
      </c>
      <c r="D22398">
        <f>VLOOKUP(A22398:A52907,Sheet1!A:G,2,FALSE)</f>
        <v>723</v>
      </c>
    </row>
    <row r="22399" spans="1:4">
      <c r="A22399" s="2" t="s">
        <v>758</v>
      </c>
      <c r="B22399" s="2" t="s">
        <v>17</v>
      </c>
      <c r="C22399">
        <v>4.52831941162537</v>
      </c>
      <c r="D22399">
        <f>VLOOKUP(A22399:A52908,Sheet1!A:G,2,FALSE)</f>
        <v>723</v>
      </c>
    </row>
    <row r="22400" spans="1:4">
      <c r="A22400" s="2" t="s">
        <v>758</v>
      </c>
      <c r="B22400" s="2" t="s">
        <v>18</v>
      </c>
      <c r="C22400">
        <v>4.52853846815972</v>
      </c>
      <c r="D22400">
        <f>VLOOKUP(A22400:A52909,Sheet1!A:G,2,FALSE)</f>
        <v>723</v>
      </c>
    </row>
    <row r="22401" spans="1:4">
      <c r="A22401" s="2" t="s">
        <v>758</v>
      </c>
      <c r="B22401" s="2" t="s">
        <v>19</v>
      </c>
      <c r="C22401">
        <v>4.52875706248168</v>
      </c>
      <c r="D22401">
        <f>VLOOKUP(A22401:A52910,Sheet1!A:G,2,FALSE)</f>
        <v>723</v>
      </c>
    </row>
    <row r="22402" spans="1:4">
      <c r="A22402" s="2" t="s">
        <v>758</v>
      </c>
      <c r="B22402" s="2" t="s">
        <v>20</v>
      </c>
      <c r="C22402">
        <v>4.52897518804922</v>
      </c>
      <c r="D22402">
        <f>VLOOKUP(A22402:A52911,Sheet1!A:G,2,FALSE)</f>
        <v>723</v>
      </c>
    </row>
    <row r="22403" spans="1:4">
      <c r="A22403" s="2" t="s">
        <v>758</v>
      </c>
      <c r="B22403" s="2" t="s">
        <v>21</v>
      </c>
      <c r="C22403">
        <v>4.52919283838339</v>
      </c>
      <c r="D22403">
        <f>VLOOKUP(A22403:A52912,Sheet1!A:G,2,FALSE)</f>
        <v>723</v>
      </c>
    </row>
    <row r="22404" spans="1:4">
      <c r="A22404" s="2" t="s">
        <v>758</v>
      </c>
      <c r="B22404" s="2" t="s">
        <v>22</v>
      </c>
      <c r="C22404">
        <v>4.52941000706898</v>
      </c>
      <c r="D22404">
        <f>VLOOKUP(A22404:A52913,Sheet1!A:G,2,FALSE)</f>
        <v>723</v>
      </c>
    </row>
    <row r="22405" spans="1:4">
      <c r="A22405" s="2" t="s">
        <v>758</v>
      </c>
      <c r="B22405" s="2" t="s">
        <v>23</v>
      </c>
      <c r="C22405">
        <v>4.52962668775515</v>
      </c>
      <c r="D22405">
        <f>VLOOKUP(A22405:A52914,Sheet1!A:G,2,FALSE)</f>
        <v>723</v>
      </c>
    </row>
    <row r="22406" spans="1:4">
      <c r="A22406" s="2" t="s">
        <v>758</v>
      </c>
      <c r="B22406" s="2" t="s">
        <v>24</v>
      </c>
      <c r="C22406">
        <v>4.52984287415603</v>
      </c>
      <c r="D22406">
        <f>VLOOKUP(A22406:A52915,Sheet1!A:G,2,FALSE)</f>
        <v>723</v>
      </c>
    </row>
    <row r="22407" spans="1:4">
      <c r="A22407" s="2" t="s">
        <v>758</v>
      </c>
      <c r="B22407" s="2" t="s">
        <v>25</v>
      </c>
      <c r="C22407">
        <v>4.53005856005135</v>
      </c>
      <c r="D22407">
        <f>VLOOKUP(A22407:A52916,Sheet1!A:G,2,FALSE)</f>
        <v>723</v>
      </c>
    </row>
    <row r="22408" spans="1:4">
      <c r="A22408" s="2" t="s">
        <v>758</v>
      </c>
      <c r="B22408" s="2" t="s">
        <v>26</v>
      </c>
      <c r="C22408">
        <v>4.53027373928702</v>
      </c>
      <c r="D22408">
        <f>VLOOKUP(A22408:A52917,Sheet1!A:G,2,FALSE)</f>
        <v>723</v>
      </c>
    </row>
    <row r="22409" spans="1:4">
      <c r="A22409" s="2" t="s">
        <v>758</v>
      </c>
      <c r="B22409" s="2" t="s">
        <v>27</v>
      </c>
      <c r="C22409">
        <v>4.53048840577567</v>
      </c>
      <c r="D22409">
        <f>VLOOKUP(A22409:A52918,Sheet1!A:G,2,FALSE)</f>
        <v>723</v>
      </c>
    </row>
    <row r="22410" spans="1:4">
      <c r="A22410" s="2" t="s">
        <v>758</v>
      </c>
      <c r="B22410" s="2" t="s">
        <v>28</v>
      </c>
      <c r="C22410">
        <v>4.53070255349719</v>
      </c>
      <c r="D22410">
        <f>VLOOKUP(A22410:A52919,Sheet1!A:G,2,FALSE)</f>
        <v>723</v>
      </c>
    </row>
    <row r="22411" spans="1:4">
      <c r="A22411" s="2" t="s">
        <v>758</v>
      </c>
      <c r="B22411" s="2" t="s">
        <v>29</v>
      </c>
      <c r="C22411">
        <v>4.53091617649932</v>
      </c>
      <c r="D22411">
        <f>VLOOKUP(A22411:A52920,Sheet1!A:G,2,FALSE)</f>
        <v>723</v>
      </c>
    </row>
    <row r="22412" spans="1:4">
      <c r="A22412" s="2" t="s">
        <v>758</v>
      </c>
      <c r="B22412" s="2" t="s">
        <v>30</v>
      </c>
      <c r="C22412">
        <v>4.53112926889807</v>
      </c>
      <c r="D22412">
        <f>VLOOKUP(A22412:A52921,Sheet1!A:G,2,FALSE)</f>
        <v>723</v>
      </c>
    </row>
    <row r="22413" spans="1:4">
      <c r="A22413" s="2" t="s">
        <v>758</v>
      </c>
      <c r="B22413" s="2" t="s">
        <v>31</v>
      </c>
      <c r="C22413">
        <v>4.5313418248783</v>
      </c>
      <c r="D22413">
        <f>VLOOKUP(A22413:A52922,Sheet1!A:G,2,FALSE)</f>
        <v>723</v>
      </c>
    </row>
    <row r="22414" spans="1:4">
      <c r="A22414" s="2" t="s">
        <v>758</v>
      </c>
      <c r="B22414" s="2" t="s">
        <v>32</v>
      </c>
      <c r="C22414">
        <v>4.53155383869412</v>
      </c>
      <c r="D22414">
        <f>VLOOKUP(A22414:A52923,Sheet1!A:G,2,FALSE)</f>
        <v>723</v>
      </c>
    </row>
    <row r="22415" spans="1:4">
      <c r="A22415" s="2" t="s">
        <v>758</v>
      </c>
      <c r="B22415" s="2" t="s">
        <v>33</v>
      </c>
      <c r="C22415">
        <v>4.53176530466939</v>
      </c>
      <c r="D22415">
        <f>VLOOKUP(A22415:A52924,Sheet1!A:G,2,FALSE)</f>
        <v>723</v>
      </c>
    </row>
    <row r="22416" spans="1:4">
      <c r="A22416" s="2" t="s">
        <v>758</v>
      </c>
      <c r="B22416" s="2" t="s">
        <v>34</v>
      </c>
      <c r="C22416">
        <v>4.53197621719815</v>
      </c>
      <c r="D22416">
        <f>VLOOKUP(A22416:A52925,Sheet1!A:G,2,FALSE)</f>
        <v>723</v>
      </c>
    </row>
    <row r="22417" spans="1:4">
      <c r="A22417" s="2" t="s">
        <v>758</v>
      </c>
      <c r="B22417" s="2" t="s">
        <v>35</v>
      </c>
      <c r="C22417">
        <v>4.53218657074503</v>
      </c>
      <c r="D22417">
        <f>VLOOKUP(A22417:A52926,Sheet1!A:G,2,FALSE)</f>
        <v>723</v>
      </c>
    </row>
    <row r="22418" spans="1:4">
      <c r="A22418" s="2" t="s">
        <v>758</v>
      </c>
      <c r="B22418" s="2" t="s">
        <v>36</v>
      </c>
      <c r="C22418">
        <v>4.53239635984565</v>
      </c>
      <c r="D22418">
        <f>VLOOKUP(A22418:A52927,Sheet1!A:G,2,FALSE)</f>
        <v>723</v>
      </c>
    </row>
    <row r="22419" spans="1:4">
      <c r="A22419" s="2" t="s">
        <v>758</v>
      </c>
      <c r="B22419" s="2" t="s">
        <v>37</v>
      </c>
      <c r="C22419">
        <v>4.53260557910703</v>
      </c>
      <c r="D22419">
        <f>VLOOKUP(A22419:A52928,Sheet1!A:G,2,FALSE)</f>
        <v>723</v>
      </c>
    </row>
    <row r="22420" spans="1:4">
      <c r="A22420" s="2" t="s">
        <v>758</v>
      </c>
      <c r="B22420" s="2" t="s">
        <v>38</v>
      </c>
      <c r="C22420">
        <v>4.5328142232079</v>
      </c>
      <c r="D22420">
        <f>VLOOKUP(A22420:A52929,Sheet1!A:G,2,FALSE)</f>
        <v>723</v>
      </c>
    </row>
    <row r="22421" spans="1:4">
      <c r="A22421" s="2" t="s">
        <v>758</v>
      </c>
      <c r="B22421" s="2" t="s">
        <v>39</v>
      </c>
      <c r="C22421">
        <v>4.53302228689912</v>
      </c>
      <c r="D22421">
        <f>VLOOKUP(A22421:A52930,Sheet1!A:G,2,FALSE)</f>
        <v>723</v>
      </c>
    </row>
    <row r="22422" spans="1:4">
      <c r="A22422" s="2" t="s">
        <v>758</v>
      </c>
      <c r="B22422" s="2" t="s">
        <v>40</v>
      </c>
      <c r="C22422">
        <v>4.53322976500395</v>
      </c>
      <c r="D22422">
        <f>VLOOKUP(A22422:A52931,Sheet1!A:G,2,FALSE)</f>
        <v>723</v>
      </c>
    </row>
    <row r="22423" spans="1:4">
      <c r="A22423" s="2" t="s">
        <v>758</v>
      </c>
      <c r="B22423" s="2" t="s">
        <v>41</v>
      </c>
      <c r="C22423">
        <v>4.53343665241839</v>
      </c>
      <c r="D22423">
        <f>VLOOKUP(A22423:A52932,Sheet1!A:G,2,FALSE)</f>
        <v>723</v>
      </c>
    </row>
    <row r="22424" spans="1:4">
      <c r="A22424" s="2" t="s">
        <v>758</v>
      </c>
      <c r="B22424" s="2" t="s">
        <v>11</v>
      </c>
      <c r="C22424">
        <v>3.32858512308234</v>
      </c>
      <c r="D22424">
        <f>VLOOKUP(A22424:A52933,Sheet1!A:G,2,FALSE)</f>
        <v>723</v>
      </c>
    </row>
    <row r="22425" spans="1:4">
      <c r="A22425" s="2" t="s">
        <v>758</v>
      </c>
      <c r="B22425" s="2" t="s">
        <v>12</v>
      </c>
      <c r="C22425">
        <v>3.32737520705898</v>
      </c>
      <c r="D22425">
        <f>VLOOKUP(A22425:A52934,Sheet1!A:G,2,FALSE)</f>
        <v>723</v>
      </c>
    </row>
    <row r="22426" spans="1:4">
      <c r="A22426" s="2" t="s">
        <v>758</v>
      </c>
      <c r="B22426" s="2" t="s">
        <v>13</v>
      </c>
      <c r="C22426">
        <v>3.32619674332806</v>
      </c>
      <c r="D22426">
        <f>VLOOKUP(A22426:A52935,Sheet1!A:G,2,FALSE)</f>
        <v>723</v>
      </c>
    </row>
    <row r="22427" spans="1:4">
      <c r="A22427" s="2" t="s">
        <v>758</v>
      </c>
      <c r="B22427" s="2" t="s">
        <v>14</v>
      </c>
      <c r="C22427">
        <v>3.32504915133529</v>
      </c>
      <c r="D22427">
        <f>VLOOKUP(A22427:A52936,Sheet1!A:G,2,FALSE)</f>
        <v>723</v>
      </c>
    </row>
    <row r="22428" spans="1:4">
      <c r="A22428" s="2" t="s">
        <v>758</v>
      </c>
      <c r="B22428" s="2" t="s">
        <v>15</v>
      </c>
      <c r="C22428">
        <v>3.32393184707833</v>
      </c>
      <c r="D22428">
        <f>VLOOKUP(A22428:A52937,Sheet1!A:G,2,FALSE)</f>
        <v>723</v>
      </c>
    </row>
    <row r="22429" spans="1:4">
      <c r="A22429" s="2" t="s">
        <v>758</v>
      </c>
      <c r="B22429" s="2" t="s">
        <v>16</v>
      </c>
      <c r="C22429">
        <v>3.32284424415003</v>
      </c>
      <c r="D22429">
        <f>VLOOKUP(A22429:A52938,Sheet1!A:G,2,FALSE)</f>
        <v>723</v>
      </c>
    </row>
    <row r="22430" spans="1:4">
      <c r="A22430" s="2" t="s">
        <v>758</v>
      </c>
      <c r="B22430" s="2" t="s">
        <v>17</v>
      </c>
      <c r="C22430">
        <v>3.3217857547256</v>
      </c>
      <c r="D22430">
        <f>VLOOKUP(A22430:A52939,Sheet1!A:G,2,FALSE)</f>
        <v>723</v>
      </c>
    </row>
    <row r="22431" spans="1:4">
      <c r="A22431" s="2" t="s">
        <v>758</v>
      </c>
      <c r="B22431" s="2" t="s">
        <v>18</v>
      </c>
      <c r="C22431">
        <v>3.32075579049433</v>
      </c>
      <c r="D22431">
        <f>VLOOKUP(A22431:A52940,Sheet1!A:G,2,FALSE)</f>
        <v>723</v>
      </c>
    </row>
    <row r="22432" spans="1:4">
      <c r="A22432" s="2" t="s">
        <v>758</v>
      </c>
      <c r="B22432" s="2" t="s">
        <v>19</v>
      </c>
      <c r="C22432">
        <v>3.31975376353701</v>
      </c>
      <c r="D22432">
        <f>VLOOKUP(A22432:A52941,Sheet1!A:G,2,FALSE)</f>
        <v>723</v>
      </c>
    </row>
    <row r="22433" spans="1:4">
      <c r="A22433" s="2" t="s">
        <v>758</v>
      </c>
      <c r="B22433" s="2" t="s">
        <v>20</v>
      </c>
      <c r="C22433">
        <v>3.31877908715002</v>
      </c>
      <c r="D22433">
        <f>VLOOKUP(A22433:A52942,Sheet1!A:G,2,FALSE)</f>
        <v>723</v>
      </c>
    </row>
    <row r="22434" spans="1:4">
      <c r="A22434" s="2" t="s">
        <v>758</v>
      </c>
      <c r="B22434" s="2" t="s">
        <v>21</v>
      </c>
      <c r="C22434">
        <v>3.3178311766174</v>
      </c>
      <c r="D22434">
        <f>VLOOKUP(A22434:A52943,Sheet1!A:G,2,FALSE)</f>
        <v>723</v>
      </c>
    </row>
    <row r="22435" spans="1:4">
      <c r="A22435" s="2" t="s">
        <v>758</v>
      </c>
      <c r="B22435" s="2" t="s">
        <v>22</v>
      </c>
      <c r="C22435">
        <v>3.31690944993224</v>
      </c>
      <c r="D22435">
        <f>VLOOKUP(A22435:A52944,Sheet1!A:G,2,FALSE)</f>
        <v>723</v>
      </c>
    </row>
    <row r="22436" spans="1:4">
      <c r="A22436" s="2" t="s">
        <v>758</v>
      </c>
      <c r="B22436" s="2" t="s">
        <v>23</v>
      </c>
      <c r="C22436">
        <v>3.31601332846873</v>
      </c>
      <c r="D22436">
        <f>VLOOKUP(A22436:A52945,Sheet1!A:G,2,FALSE)</f>
        <v>723</v>
      </c>
    </row>
    <row r="22437" spans="1:4">
      <c r="A22437" s="2" t="s">
        <v>758</v>
      </c>
      <c r="B22437" s="2" t="s">
        <v>24</v>
      </c>
      <c r="C22437">
        <v>3.31514223760653</v>
      </c>
      <c r="D22437">
        <f>VLOOKUP(A22437:A52946,Sheet1!A:G,2,FALSE)</f>
        <v>723</v>
      </c>
    </row>
    <row r="22438" spans="1:4">
      <c r="A22438" s="2" t="s">
        <v>758</v>
      </c>
      <c r="B22438" s="2" t="s">
        <v>25</v>
      </c>
      <c r="C22438">
        <v>3.31429560730892</v>
      </c>
      <c r="D22438">
        <f>VLOOKUP(A22438:A52947,Sheet1!A:G,2,FALSE)</f>
        <v>723</v>
      </c>
    </row>
    <row r="22439" spans="1:4">
      <c r="A22439" s="2" t="s">
        <v>758</v>
      </c>
      <c r="B22439" s="2" t="s">
        <v>26</v>
      </c>
      <c r="C22439">
        <v>3.3134728726563</v>
      </c>
      <c r="D22439">
        <f>VLOOKUP(A22439:A52948,Sheet1!A:G,2,FALSE)</f>
        <v>723</v>
      </c>
    </row>
    <row r="22440" spans="1:4">
      <c r="A22440" s="2" t="s">
        <v>758</v>
      </c>
      <c r="B22440" s="2" t="s">
        <v>27</v>
      </c>
      <c r="C22440">
        <v>3.31267347433685</v>
      </c>
      <c r="D22440">
        <f>VLOOKUP(A22440:A52949,Sheet1!A:G,2,FALSE)</f>
        <v>723</v>
      </c>
    </row>
    <row r="22441" spans="1:4">
      <c r="A22441" s="2" t="s">
        <v>758</v>
      </c>
      <c r="B22441" s="2" t="s">
        <v>28</v>
      </c>
      <c r="C22441">
        <v>3.31189685909593</v>
      </c>
      <c r="D22441">
        <f>VLOOKUP(A22441:A52950,Sheet1!A:G,2,FALSE)</f>
        <v>723</v>
      </c>
    </row>
    <row r="22442" spans="1:4">
      <c r="A22442" s="2" t="s">
        <v>758</v>
      </c>
      <c r="B22442" s="2" t="s">
        <v>29</v>
      </c>
      <c r="C22442">
        <v>3.31114248014587</v>
      </c>
      <c r="D22442">
        <f>VLOOKUP(A22442:A52951,Sheet1!A:G,2,FALSE)</f>
        <v>723</v>
      </c>
    </row>
    <row r="22443" spans="1:4">
      <c r="A22443" s="2" t="s">
        <v>758</v>
      </c>
      <c r="B22443" s="2" t="s">
        <v>30</v>
      </c>
      <c r="C22443">
        <v>3.31040979753796</v>
      </c>
      <c r="D22443">
        <f>VLOOKUP(A22443:A52952,Sheet1!A:G,2,FALSE)</f>
        <v>723</v>
      </c>
    </row>
    <row r="22444" spans="1:4">
      <c r="A22444" s="2" t="s">
        <v>758</v>
      </c>
      <c r="B22444" s="2" t="s">
        <v>31</v>
      </c>
      <c r="C22444">
        <v>3.30969827849825</v>
      </c>
      <c r="D22444">
        <f>VLOOKUP(A22444:A52953,Sheet1!A:G,2,FALSE)</f>
        <v>723</v>
      </c>
    </row>
    <row r="22445" spans="1:4">
      <c r="A22445" s="2" t="s">
        <v>758</v>
      </c>
      <c r="B22445" s="2" t="s">
        <v>32</v>
      </c>
      <c r="C22445">
        <v>3.30900739772891</v>
      </c>
      <c r="D22445">
        <f>VLOOKUP(A22445:A52954,Sheet1!A:G,2,FALSE)</f>
        <v>723</v>
      </c>
    </row>
    <row r="22446" spans="1:4">
      <c r="A22446" s="2" t="s">
        <v>758</v>
      </c>
      <c r="B22446" s="2" t="s">
        <v>33</v>
      </c>
      <c r="C22446">
        <v>3.30833663767677</v>
      </c>
      <c r="D22446">
        <f>VLOOKUP(A22446:A52955,Sheet1!A:G,2,FALSE)</f>
        <v>723</v>
      </c>
    </row>
    <row r="22447" spans="1:4">
      <c r="A22447" s="2" t="s">
        <v>758</v>
      </c>
      <c r="B22447" s="2" t="s">
        <v>34</v>
      </c>
      <c r="C22447">
        <v>3.30768548877071</v>
      </c>
      <c r="D22447">
        <f>VLOOKUP(A22447:A52956,Sheet1!A:G,2,FALSE)</f>
        <v>723</v>
      </c>
    </row>
    <row r="22448" spans="1:4">
      <c r="A22448" s="2" t="s">
        <v>758</v>
      </c>
      <c r="B22448" s="2" t="s">
        <v>35</v>
      </c>
      <c r="C22448">
        <v>3.30705344962954</v>
      </c>
      <c r="D22448">
        <f>VLOOKUP(A22448:A52957,Sheet1!A:G,2,FALSE)</f>
        <v>723</v>
      </c>
    </row>
    <row r="22449" spans="1:4">
      <c r="A22449" s="2" t="s">
        <v>758</v>
      </c>
      <c r="B22449" s="2" t="s">
        <v>36</v>
      </c>
      <c r="C22449">
        <v>3.30644002724194</v>
      </c>
      <c r="D22449">
        <f>VLOOKUP(A22449:A52958,Sheet1!A:G,2,FALSE)</f>
        <v>723</v>
      </c>
    </row>
    <row r="22450" spans="1:4">
      <c r="A22450" s="2" t="s">
        <v>758</v>
      </c>
      <c r="B22450" s="2" t="s">
        <v>37</v>
      </c>
      <c r="C22450">
        <v>3.30584473711999</v>
      </c>
      <c r="D22450">
        <f>VLOOKUP(A22450:A52959,Sheet1!A:G,2,FALSE)</f>
        <v>723</v>
      </c>
    </row>
    <row r="22451" spans="1:4">
      <c r="A22451" s="2" t="s">
        <v>758</v>
      </c>
      <c r="B22451" s="2" t="s">
        <v>38</v>
      </c>
      <c r="C22451">
        <v>3.30526710342786</v>
      </c>
      <c r="D22451">
        <f>VLOOKUP(A22451:A52960,Sheet1!A:G,2,FALSE)</f>
        <v>723</v>
      </c>
    </row>
    <row r="22452" spans="1:4">
      <c r="A22452" s="2" t="s">
        <v>758</v>
      </c>
      <c r="B22452" s="2" t="s">
        <v>39</v>
      </c>
      <c r="C22452">
        <v>3.30470665908713</v>
      </c>
      <c r="D22452">
        <f>VLOOKUP(A22452:A52961,Sheet1!A:G,2,FALSE)</f>
        <v>723</v>
      </c>
    </row>
    <row r="22453" spans="1:4">
      <c r="A22453" s="2" t="s">
        <v>758</v>
      </c>
      <c r="B22453" s="2" t="s">
        <v>40</v>
      </c>
      <c r="C22453">
        <v>3.30416294586004</v>
      </c>
      <c r="D22453">
        <f>VLOOKUP(A22453:A52962,Sheet1!A:G,2,FALSE)</f>
        <v>723</v>
      </c>
    </row>
    <row r="22454" spans="1:4">
      <c r="A22454" s="2" t="s">
        <v>758</v>
      </c>
      <c r="B22454" s="2" t="s">
        <v>41</v>
      </c>
      <c r="C22454">
        <v>3.30363551441225</v>
      </c>
      <c r="D22454">
        <f>VLOOKUP(A22454:A52963,Sheet1!A:G,2,FALSE)</f>
        <v>723</v>
      </c>
    </row>
    <row r="22455" spans="1:4">
      <c r="A22455" s="2" t="s">
        <v>759</v>
      </c>
      <c r="B22455" s="2" t="s">
        <v>11</v>
      </c>
      <c r="C22455">
        <v>1.20372614607533</v>
      </c>
      <c r="D22455">
        <f>VLOOKUP(A22455:A52964,Sheet1!A:G,2,FALSE)</f>
        <v>724</v>
      </c>
    </row>
    <row r="22456" spans="1:4">
      <c r="A22456" s="2" t="s">
        <v>759</v>
      </c>
      <c r="B22456" s="2" t="s">
        <v>12</v>
      </c>
      <c r="C22456">
        <v>1.20417258776432</v>
      </c>
      <c r="D22456">
        <f>VLOOKUP(A22456:A52965,Sheet1!A:G,2,FALSE)</f>
        <v>724</v>
      </c>
    </row>
    <row r="22457" spans="1:4">
      <c r="A22457" s="2" t="s">
        <v>759</v>
      </c>
      <c r="B22457" s="2" t="s">
        <v>13</v>
      </c>
      <c r="C22457">
        <v>1.20461207365653</v>
      </c>
      <c r="D22457">
        <f>VLOOKUP(A22457:A52966,Sheet1!A:G,2,FALSE)</f>
        <v>724</v>
      </c>
    </row>
    <row r="22458" spans="1:4">
      <c r="A22458" s="2" t="s">
        <v>759</v>
      </c>
      <c r="B22458" s="2" t="s">
        <v>14</v>
      </c>
      <c r="C22458">
        <v>1.20504467868275</v>
      </c>
      <c r="D22458">
        <f>VLOOKUP(A22458:A52967,Sheet1!A:G,2,FALSE)</f>
        <v>724</v>
      </c>
    </row>
    <row r="22459" spans="1:4">
      <c r="A22459" s="2" t="s">
        <v>759</v>
      </c>
      <c r="B22459" s="2" t="s">
        <v>15</v>
      </c>
      <c r="C22459">
        <v>1.20547047817579</v>
      </c>
      <c r="D22459">
        <f>VLOOKUP(A22459:A52968,Sheet1!A:G,2,FALSE)</f>
        <v>724</v>
      </c>
    </row>
    <row r="22460" spans="1:4">
      <c r="A22460" s="2" t="s">
        <v>759</v>
      </c>
      <c r="B22460" s="2" t="s">
        <v>16</v>
      </c>
      <c r="C22460">
        <v>1.20588954781651</v>
      </c>
      <c r="D22460">
        <f>VLOOKUP(A22460:A52969,Sheet1!A:G,2,FALSE)</f>
        <v>724</v>
      </c>
    </row>
    <row r="22461" spans="1:4">
      <c r="A22461" s="2" t="s">
        <v>759</v>
      </c>
      <c r="B22461" s="2" t="s">
        <v>17</v>
      </c>
      <c r="C22461">
        <v>1.2063019635815</v>
      </c>
      <c r="D22461">
        <f>VLOOKUP(A22461:A52970,Sheet1!A:G,2,FALSE)</f>
        <v>724</v>
      </c>
    </row>
    <row r="22462" spans="1:4">
      <c r="A22462" s="2" t="s">
        <v>759</v>
      </c>
      <c r="B22462" s="2" t="s">
        <v>18</v>
      </c>
      <c r="C22462">
        <v>1.2067078016924</v>
      </c>
      <c r="D22462">
        <f>VLOOKUP(A22462:A52971,Sheet1!A:G,2,FALSE)</f>
        <v>724</v>
      </c>
    </row>
    <row r="22463" spans="1:4">
      <c r="A22463" s="2" t="s">
        <v>759</v>
      </c>
      <c r="B22463" s="2" t="s">
        <v>19</v>
      </c>
      <c r="C22463">
        <v>1.20710713856682</v>
      </c>
      <c r="D22463">
        <f>VLOOKUP(A22463:A52972,Sheet1!A:G,2,FALSE)</f>
        <v>724</v>
      </c>
    </row>
    <row r="22464" spans="1:4">
      <c r="A22464" s="2" t="s">
        <v>759</v>
      </c>
      <c r="B22464" s="2" t="s">
        <v>20</v>
      </c>
      <c r="C22464">
        <v>1.20750005077082</v>
      </c>
      <c r="D22464">
        <f>VLOOKUP(A22464:A52973,Sheet1!A:G,2,FALSE)</f>
        <v>724</v>
      </c>
    </row>
    <row r="22465" spans="1:4">
      <c r="A22465" s="2" t="s">
        <v>759</v>
      </c>
      <c r="B22465" s="2" t="s">
        <v>21</v>
      </c>
      <c r="C22465">
        <v>1.2078866149731</v>
      </c>
      <c r="D22465">
        <f>VLOOKUP(A22465:A52974,Sheet1!A:G,2,FALSE)</f>
        <v>724</v>
      </c>
    </row>
    <row r="22466" spans="1:4">
      <c r="A22466" s="2" t="s">
        <v>759</v>
      </c>
      <c r="B22466" s="2" t="s">
        <v>22</v>
      </c>
      <c r="C22466">
        <v>1.20826690790065</v>
      </c>
      <c r="D22466">
        <f>VLOOKUP(A22466:A52975,Sheet1!A:G,2,FALSE)</f>
        <v>724</v>
      </c>
    </row>
    <row r="22467" spans="1:4">
      <c r="A22467" s="2" t="s">
        <v>759</v>
      </c>
      <c r="B22467" s="2" t="s">
        <v>23</v>
      </c>
      <c r="C22467">
        <v>1.20864100629605</v>
      </c>
      <c r="D22467">
        <f>VLOOKUP(A22467:A52976,Sheet1!A:G,2,FALSE)</f>
        <v>724</v>
      </c>
    </row>
    <row r="22468" spans="1:4">
      <c r="A22468" s="2" t="s">
        <v>759</v>
      </c>
      <c r="B22468" s="2" t="s">
        <v>24</v>
      </c>
      <c r="C22468">
        <v>1.20900898687624</v>
      </c>
      <c r="D22468">
        <f>VLOOKUP(A22468:A52977,Sheet1!A:G,2,FALSE)</f>
        <v>724</v>
      </c>
    </row>
    <row r="22469" spans="1:4">
      <c r="A22469" s="2" t="s">
        <v>759</v>
      </c>
      <c r="B22469" s="2" t="s">
        <v>25</v>
      </c>
      <c r="C22469">
        <v>1.20937092629289</v>
      </c>
      <c r="D22469">
        <f>VLOOKUP(A22469:A52978,Sheet1!A:G,2,FALSE)</f>
        <v>724</v>
      </c>
    </row>
    <row r="22470" spans="1:4">
      <c r="A22470" s="2" t="s">
        <v>759</v>
      </c>
      <c r="B22470" s="2" t="s">
        <v>26</v>
      </c>
      <c r="C22470">
        <v>1.20972690109418</v>
      </c>
      <c r="D22470">
        <f>VLOOKUP(A22470:A52979,Sheet1!A:G,2,FALSE)</f>
        <v>724</v>
      </c>
    </row>
    <row r="22471" spans="1:4">
      <c r="A22471" s="2" t="s">
        <v>759</v>
      </c>
      <c r="B22471" s="2" t="s">
        <v>27</v>
      </c>
      <c r="C22471">
        <v>1.21007698768817</v>
      </c>
      <c r="D22471">
        <f>VLOOKUP(A22471:A52980,Sheet1!A:G,2,FALSE)</f>
        <v>724</v>
      </c>
    </row>
    <row r="22472" spans="1:4">
      <c r="A22472" s="2" t="s">
        <v>759</v>
      </c>
      <c r="B22472" s="2" t="s">
        <v>28</v>
      </c>
      <c r="C22472">
        <v>1.21042126230754</v>
      </c>
      <c r="D22472">
        <f>VLOOKUP(A22472:A52981,Sheet1!A:G,2,FALSE)</f>
        <v>724</v>
      </c>
    </row>
    <row r="22473" spans="1:4">
      <c r="A22473" s="2" t="s">
        <v>759</v>
      </c>
      <c r="B22473" s="2" t="s">
        <v>29</v>
      </c>
      <c r="C22473">
        <v>1.21075980097579</v>
      </c>
      <c r="D22473">
        <f>VLOOKUP(A22473:A52982,Sheet1!A:G,2,FALSE)</f>
        <v>724</v>
      </c>
    </row>
    <row r="22474" spans="1:4">
      <c r="A22474" s="2" t="s">
        <v>759</v>
      </c>
      <c r="B22474" s="2" t="s">
        <v>30</v>
      </c>
      <c r="C22474">
        <v>1.21109267947488</v>
      </c>
      <c r="D22474">
        <f>VLOOKUP(A22474:A52983,Sheet1!A:G,2,FALSE)</f>
        <v>724</v>
      </c>
    </row>
    <row r="22475" spans="1:4">
      <c r="A22475" s="2" t="s">
        <v>759</v>
      </c>
      <c r="B22475" s="2" t="s">
        <v>31</v>
      </c>
      <c r="C22475">
        <v>1.21141997331419</v>
      </c>
      <c r="D22475">
        <f>VLOOKUP(A22475:A52984,Sheet1!A:G,2,FALSE)</f>
        <v>724</v>
      </c>
    </row>
    <row r="22476" spans="1:4">
      <c r="A22476" s="2" t="s">
        <v>759</v>
      </c>
      <c r="B22476" s="2" t="s">
        <v>32</v>
      </c>
      <c r="C22476">
        <v>1.21174175770092</v>
      </c>
      <c r="D22476">
        <f>VLOOKUP(A22476:A52985,Sheet1!A:G,2,FALSE)</f>
        <v>724</v>
      </c>
    </row>
    <row r="22477" spans="1:4">
      <c r="A22477" s="2" t="s">
        <v>759</v>
      </c>
      <c r="B22477" s="2" t="s">
        <v>33</v>
      </c>
      <c r="C22477">
        <v>1.21205810751171</v>
      </c>
      <c r="D22477">
        <f>VLOOKUP(A22477:A52986,Sheet1!A:G,2,FALSE)</f>
        <v>724</v>
      </c>
    </row>
    <row r="22478" spans="1:4">
      <c r="A22478" s="2" t="s">
        <v>759</v>
      </c>
      <c r="B22478" s="2" t="s">
        <v>34</v>
      </c>
      <c r="C22478">
        <v>1.21236909726568</v>
      </c>
      <c r="D22478">
        <f>VLOOKUP(A22478:A52987,Sheet1!A:G,2,FALSE)</f>
        <v>724</v>
      </c>
    </row>
    <row r="22479" spans="1:4">
      <c r="A22479" s="2" t="s">
        <v>759</v>
      </c>
      <c r="B22479" s="2" t="s">
        <v>35</v>
      </c>
      <c r="C22479">
        <v>1.21267480109864</v>
      </c>
      <c r="D22479">
        <f>VLOOKUP(A22479:A52988,Sheet1!A:G,2,FALSE)</f>
        <v>724</v>
      </c>
    </row>
    <row r="22480" spans="1:4">
      <c r="A22480" s="2" t="s">
        <v>759</v>
      </c>
      <c r="B22480" s="2" t="s">
        <v>36</v>
      </c>
      <c r="C22480">
        <v>1.21297529273862</v>
      </c>
      <c r="D22480">
        <f>VLOOKUP(A22480:A52989,Sheet1!A:G,2,FALSE)</f>
        <v>724</v>
      </c>
    </row>
    <row r="22481" spans="1:4">
      <c r="A22481" s="2" t="s">
        <v>759</v>
      </c>
      <c r="B22481" s="2" t="s">
        <v>37</v>
      </c>
      <c r="C22481">
        <v>1.21327064548258</v>
      </c>
      <c r="D22481">
        <f>VLOOKUP(A22481:A52990,Sheet1!A:G,2,FALSE)</f>
        <v>724</v>
      </c>
    </row>
    <row r="22482" spans="1:4">
      <c r="A22482" s="2" t="s">
        <v>759</v>
      </c>
      <c r="B22482" s="2" t="s">
        <v>38</v>
      </c>
      <c r="C22482">
        <v>1.21356093217431</v>
      </c>
      <c r="D22482">
        <f>VLOOKUP(A22482:A52991,Sheet1!A:G,2,FALSE)</f>
        <v>724</v>
      </c>
    </row>
    <row r="22483" spans="1:4">
      <c r="A22483" s="2" t="s">
        <v>759</v>
      </c>
      <c r="B22483" s="2" t="s">
        <v>39</v>
      </c>
      <c r="C22483">
        <v>1.21384622518349</v>
      </c>
      <c r="D22483">
        <f>VLOOKUP(A22483:A52992,Sheet1!A:G,2,FALSE)</f>
        <v>724</v>
      </c>
    </row>
    <row r="22484" spans="1:4">
      <c r="A22484" s="2" t="s">
        <v>759</v>
      </c>
      <c r="B22484" s="2" t="s">
        <v>40</v>
      </c>
      <c r="C22484">
        <v>1.21412659638588</v>
      </c>
      <c r="D22484">
        <f>VLOOKUP(A22484:A52993,Sheet1!A:G,2,FALSE)</f>
        <v>724</v>
      </c>
    </row>
    <row r="22485" spans="1:4">
      <c r="A22485" s="2" t="s">
        <v>759</v>
      </c>
      <c r="B22485" s="2" t="s">
        <v>41</v>
      </c>
      <c r="C22485">
        <v>1.21440211714462</v>
      </c>
      <c r="D22485">
        <f>VLOOKUP(A22485:A52994,Sheet1!A:G,2,FALSE)</f>
        <v>724</v>
      </c>
    </row>
    <row r="22486" spans="1:4">
      <c r="A22486" s="2" t="s">
        <v>760</v>
      </c>
      <c r="B22486" s="2" t="s">
        <v>11</v>
      </c>
      <c r="C22486">
        <v>2.73493200253762</v>
      </c>
      <c r="D22486">
        <f>VLOOKUP(A22486:A52995,Sheet1!A:G,2,FALSE)</f>
        <v>725</v>
      </c>
    </row>
    <row r="22487" spans="1:4">
      <c r="A22487" s="2" t="s">
        <v>760</v>
      </c>
      <c r="B22487" s="2" t="s">
        <v>12</v>
      </c>
      <c r="C22487">
        <v>2.75047721582555</v>
      </c>
      <c r="D22487">
        <f>VLOOKUP(A22487:A52996,Sheet1!A:G,2,FALSE)</f>
        <v>725</v>
      </c>
    </row>
    <row r="22488" spans="1:4">
      <c r="A22488" s="2" t="s">
        <v>760</v>
      </c>
      <c r="B22488" s="2" t="s">
        <v>13</v>
      </c>
      <c r="C22488">
        <v>2.76690072739496</v>
      </c>
      <c r="D22488">
        <f>VLOOKUP(A22488:A52997,Sheet1!A:G,2,FALSE)</f>
        <v>725</v>
      </c>
    </row>
    <row r="22489" spans="1:4">
      <c r="A22489" s="2" t="s">
        <v>760</v>
      </c>
      <c r="B22489" s="2" t="s">
        <v>14</v>
      </c>
      <c r="C22489">
        <v>2.78420337846935</v>
      </c>
      <c r="D22489">
        <f>VLOOKUP(A22489:A52998,Sheet1!A:G,2,FALSE)</f>
        <v>725</v>
      </c>
    </row>
    <row r="22490" spans="1:4">
      <c r="A22490" s="2" t="s">
        <v>760</v>
      </c>
      <c r="B22490" s="2" t="s">
        <v>15</v>
      </c>
      <c r="C22490">
        <v>2.8023783712171</v>
      </c>
      <c r="D22490">
        <f>VLOOKUP(A22490:A52999,Sheet1!A:G,2,FALSE)</f>
        <v>725</v>
      </c>
    </row>
    <row r="22491" spans="1:4">
      <c r="A22491" s="2" t="s">
        <v>760</v>
      </c>
      <c r="B22491" s="2" t="s">
        <v>16</v>
      </c>
      <c r="C22491">
        <v>2.82141074095059</v>
      </c>
      <c r="D22491">
        <f>VLOOKUP(A22491:A53000,Sheet1!A:G,2,FALSE)</f>
        <v>725</v>
      </c>
    </row>
    <row r="22492" spans="1:4">
      <c r="A22492" s="2" t="s">
        <v>760</v>
      </c>
      <c r="B22492" s="2" t="s">
        <v>17</v>
      </c>
      <c r="C22492">
        <v>2.8412769787516</v>
      </c>
      <c r="D22492">
        <f>VLOOKUP(A22492:A53001,Sheet1!A:G,2,FALSE)</f>
        <v>725</v>
      </c>
    </row>
    <row r="22493" spans="1:4">
      <c r="A22493" s="2" t="s">
        <v>760</v>
      </c>
      <c r="B22493" s="2" t="s">
        <v>18</v>
      </c>
      <c r="C22493">
        <v>2.86194483139767</v>
      </c>
      <c r="D22493">
        <f>VLOOKUP(A22493:A53002,Sheet1!A:G,2,FALSE)</f>
        <v>725</v>
      </c>
    </row>
    <row r="22494" spans="1:4">
      <c r="A22494" s="2" t="s">
        <v>760</v>
      </c>
      <c r="B22494" s="2" t="s">
        <v>19</v>
      </c>
      <c r="C22494">
        <v>2.88337329987521</v>
      </c>
      <c r="D22494">
        <f>VLOOKUP(A22494:A53003,Sheet1!A:G,2,FALSE)</f>
        <v>725</v>
      </c>
    </row>
    <row r="22495" spans="1:4">
      <c r="A22495" s="2" t="s">
        <v>760</v>
      </c>
      <c r="B22495" s="2" t="s">
        <v>20</v>
      </c>
      <c r="C22495">
        <v>2.90551285036689</v>
      </c>
      <c r="D22495">
        <f>VLOOKUP(A22495:A53004,Sheet1!A:G,2,FALSE)</f>
        <v>725</v>
      </c>
    </row>
    <row r="22496" spans="1:4">
      <c r="A22496" s="2" t="s">
        <v>760</v>
      </c>
      <c r="B22496" s="2" t="s">
        <v>21</v>
      </c>
      <c r="C22496">
        <v>2.92830584276488</v>
      </c>
      <c r="D22496">
        <f>VLOOKUP(A22496:A53005,Sheet1!A:G,2,FALSE)</f>
        <v>725</v>
      </c>
    </row>
    <row r="22497" spans="1:4">
      <c r="A22497" s="2" t="s">
        <v>760</v>
      </c>
      <c r="B22497" s="2" t="s">
        <v>22</v>
      </c>
      <c r="C22497">
        <v>2.95168717202609</v>
      </c>
      <c r="D22497">
        <f>VLOOKUP(A22497:A53006,Sheet1!A:G,2,FALSE)</f>
        <v>725</v>
      </c>
    </row>
    <row r="22498" spans="1:4">
      <c r="A22498" s="2" t="s">
        <v>760</v>
      </c>
      <c r="B22498" s="2" t="s">
        <v>23</v>
      </c>
      <c r="C22498">
        <v>2.9755851077132</v>
      </c>
      <c r="D22498">
        <f>VLOOKUP(A22498:A53007,Sheet1!A:G,2,FALSE)</f>
        <v>725</v>
      </c>
    </row>
    <row r="22499" spans="1:4">
      <c r="A22499" s="2" t="s">
        <v>760</v>
      </c>
      <c r="B22499" s="2" t="s">
        <v>24</v>
      </c>
      <c r="C22499">
        <v>2.99992230757996</v>
      </c>
      <c r="D22499">
        <f>VLOOKUP(A22499:A53008,Sheet1!A:G,2,FALSE)</f>
        <v>725</v>
      </c>
    </row>
    <row r="22500" spans="1:4">
      <c r="A22500" s="2" t="s">
        <v>760</v>
      </c>
      <c r="B22500" s="2" t="s">
        <v>25</v>
      </c>
      <c r="C22500">
        <v>3.0246169727717</v>
      </c>
      <c r="D22500">
        <f>VLOOKUP(A22500:A53009,Sheet1!A:G,2,FALSE)</f>
        <v>725</v>
      </c>
    </row>
    <row r="22501" spans="1:4">
      <c r="A22501" s="2" t="s">
        <v>760</v>
      </c>
      <c r="B22501" s="2" t="s">
        <v>26</v>
      </c>
      <c r="C22501">
        <v>3.04958410574499</v>
      </c>
      <c r="D22501">
        <f>VLOOKUP(A22501:A53010,Sheet1!A:G,2,FALSE)</f>
        <v>725</v>
      </c>
    </row>
    <row r="22502" spans="1:4">
      <c r="A22502" s="2" t="s">
        <v>760</v>
      </c>
      <c r="B22502" s="2" t="s">
        <v>27</v>
      </c>
      <c r="C22502">
        <v>3.07473682782839</v>
      </c>
      <c r="D22502">
        <f>VLOOKUP(A22502:A53011,Sheet1!A:G,2,FALSE)</f>
        <v>725</v>
      </c>
    </row>
    <row r="22503" spans="1:4">
      <c r="A22503" s="2" t="s">
        <v>760</v>
      </c>
      <c r="B22503" s="2" t="s">
        <v>28</v>
      </c>
      <c r="C22503">
        <v>3.09998771171057</v>
      </c>
      <c r="D22503">
        <f>VLOOKUP(A22503:A53012,Sheet1!A:G,2,FALSE)</f>
        <v>725</v>
      </c>
    </row>
    <row r="22504" spans="1:4">
      <c r="A22504" s="2" t="s">
        <v>760</v>
      </c>
      <c r="B22504" s="2" t="s">
        <v>29</v>
      </c>
      <c r="C22504">
        <v>3.12525008508485</v>
      </c>
      <c r="D22504">
        <f>VLOOKUP(A22504:A53013,Sheet1!A:G,2,FALSE)</f>
        <v>725</v>
      </c>
    </row>
    <row r="22505" spans="1:4">
      <c r="A22505" s="2" t="s">
        <v>760</v>
      </c>
      <c r="B22505" s="2" t="s">
        <v>30</v>
      </c>
      <c r="C22505">
        <v>3.15043926501277</v>
      </c>
      <c r="D22505">
        <f>VLOOKUP(A22505:A53014,Sheet1!A:G,2,FALSE)</f>
        <v>725</v>
      </c>
    </row>
    <row r="22506" spans="1:4">
      <c r="A22506" s="2" t="s">
        <v>760</v>
      </c>
      <c r="B22506" s="2" t="s">
        <v>31</v>
      </c>
      <c r="C22506">
        <v>3.17547368791483</v>
      </c>
      <c r="D22506">
        <f>VLOOKUP(A22506:A53015,Sheet1!A:G,2,FALSE)</f>
        <v>725</v>
      </c>
    </row>
    <row r="22507" spans="1:4">
      <c r="A22507" s="2" t="s">
        <v>760</v>
      </c>
      <c r="B22507" s="2" t="s">
        <v>32</v>
      </c>
      <c r="C22507">
        <v>3.2002759069379</v>
      </c>
      <c r="D22507">
        <f>VLOOKUP(A22507:A53016,Sheet1!A:G,2,FALSE)</f>
        <v>725</v>
      </c>
    </row>
    <row r="22508" spans="1:4">
      <c r="A22508" s="2" t="s">
        <v>760</v>
      </c>
      <c r="B22508" s="2" t="s">
        <v>33</v>
      </c>
      <c r="C22508">
        <v>3.22477343619642</v>
      </c>
      <c r="D22508">
        <f>VLOOKUP(A22508:A53017,Sheet1!A:G,2,FALSE)</f>
        <v>725</v>
      </c>
    </row>
    <row r="22509" spans="1:4">
      <c r="A22509" s="2" t="s">
        <v>760</v>
      </c>
      <c r="B22509" s="2" t="s">
        <v>34</v>
      </c>
      <c r="C22509">
        <v>3.24889942943734</v>
      </c>
      <c r="D22509">
        <f>VLOOKUP(A22509:A53018,Sheet1!A:G,2,FALSE)</f>
        <v>725</v>
      </c>
    </row>
    <row r="22510" spans="1:4">
      <c r="A22510" s="2" t="s">
        <v>760</v>
      </c>
      <c r="B22510" s="2" t="s">
        <v>35</v>
      </c>
      <c r="C22510">
        <v>3.27259318848552</v>
      </c>
      <c r="D22510">
        <f>VLOOKUP(A22510:A53019,Sheet1!A:G,2,FALSE)</f>
        <v>725</v>
      </c>
    </row>
    <row r="22511" spans="1:4">
      <c r="A22511" s="2" t="s">
        <v>760</v>
      </c>
      <c r="B22511" s="2" t="s">
        <v>36</v>
      </c>
      <c r="C22511">
        <v>3.29580050392737</v>
      </c>
      <c r="D22511">
        <f>VLOOKUP(A22511:A53020,Sheet1!A:G,2,FALSE)</f>
        <v>725</v>
      </c>
    </row>
    <row r="22512" spans="1:4">
      <c r="A22512" s="2" t="s">
        <v>760</v>
      </c>
      <c r="B22512" s="2" t="s">
        <v>37</v>
      </c>
      <c r="C22512">
        <v>3.3184738365469</v>
      </c>
      <c r="D22512">
        <f>VLOOKUP(A22512:A53021,Sheet1!A:G,2,FALSE)</f>
        <v>725</v>
      </c>
    </row>
    <row r="22513" spans="1:4">
      <c r="A22513" s="2" t="s">
        <v>760</v>
      </c>
      <c r="B22513" s="2" t="s">
        <v>38</v>
      </c>
      <c r="C22513">
        <v>3.3405723528317</v>
      </c>
      <c r="D22513">
        <f>VLOOKUP(A22513:A53022,Sheet1!A:G,2,FALSE)</f>
        <v>725</v>
      </c>
    </row>
    <row r="22514" spans="1:4">
      <c r="A22514" s="2" t="s">
        <v>760</v>
      </c>
      <c r="B22514" s="2" t="s">
        <v>39</v>
      </c>
      <c r="C22514">
        <v>3.36206183133289</v>
      </c>
      <c r="D22514">
        <f>VLOOKUP(A22514:A53023,Sheet1!A:G,2,FALSE)</f>
        <v>725</v>
      </c>
    </row>
    <row r="22515" spans="1:4">
      <c r="A22515" s="2" t="s">
        <v>760</v>
      </c>
      <c r="B22515" s="2" t="s">
        <v>40</v>
      </c>
      <c r="C22515">
        <v>3.38291445882</v>
      </c>
      <c r="D22515">
        <f>VLOOKUP(A22515:A53024,Sheet1!A:G,2,FALSE)</f>
        <v>725</v>
      </c>
    </row>
    <row r="22516" spans="1:4">
      <c r="A22516" s="2" t="s">
        <v>760</v>
      </c>
      <c r="B22516" s="2" t="s">
        <v>41</v>
      </c>
      <c r="C22516">
        <v>3.40310853612858</v>
      </c>
      <c r="D22516">
        <f>VLOOKUP(A22516:A53025,Sheet1!A:G,2,FALSE)</f>
        <v>725</v>
      </c>
    </row>
    <row r="22517" spans="1:4">
      <c r="A22517" s="2" t="s">
        <v>760</v>
      </c>
      <c r="B22517" s="2" t="s">
        <v>11</v>
      </c>
      <c r="C22517">
        <v>2.50494586067624</v>
      </c>
      <c r="D22517">
        <f>VLOOKUP(A22517:A53026,Sheet1!A:G,2,FALSE)</f>
        <v>725</v>
      </c>
    </row>
    <row r="22518" spans="1:4">
      <c r="A22518" s="2" t="s">
        <v>760</v>
      </c>
      <c r="B22518" s="2" t="s">
        <v>12</v>
      </c>
      <c r="C22518">
        <v>2.50250273358827</v>
      </c>
      <c r="D22518">
        <f>VLOOKUP(A22518:A53027,Sheet1!A:G,2,FALSE)</f>
        <v>725</v>
      </c>
    </row>
    <row r="22519" spans="1:4">
      <c r="A22519" s="2" t="s">
        <v>760</v>
      </c>
      <c r="B22519" s="2" t="s">
        <v>13</v>
      </c>
      <c r="C22519">
        <v>2.50007239013273</v>
      </c>
      <c r="D22519">
        <f>VLOOKUP(A22519:A53028,Sheet1!A:G,2,FALSE)</f>
        <v>725</v>
      </c>
    </row>
    <row r="22520" spans="1:4">
      <c r="A22520" s="2" t="s">
        <v>760</v>
      </c>
      <c r="B22520" s="2" t="s">
        <v>14</v>
      </c>
      <c r="C22520">
        <v>2.49765552217923</v>
      </c>
      <c r="D22520">
        <f>VLOOKUP(A22520:A53029,Sheet1!A:G,2,FALSE)</f>
        <v>725</v>
      </c>
    </row>
    <row r="22521" spans="1:4">
      <c r="A22521" s="2" t="s">
        <v>760</v>
      </c>
      <c r="B22521" s="2" t="s">
        <v>15</v>
      </c>
      <c r="C22521">
        <v>2.49525280445446</v>
      </c>
      <c r="D22521">
        <f>VLOOKUP(A22521:A53030,Sheet1!A:G,2,FALSE)</f>
        <v>725</v>
      </c>
    </row>
    <row r="22522" spans="1:4">
      <c r="A22522" s="2" t="s">
        <v>760</v>
      </c>
      <c r="B22522" s="2" t="s">
        <v>16</v>
      </c>
      <c r="C22522">
        <v>2.49286489384982</v>
      </c>
      <c r="D22522">
        <f>VLOOKUP(A22522:A53031,Sheet1!A:G,2,FALSE)</f>
        <v>725</v>
      </c>
    </row>
    <row r="22523" spans="1:4">
      <c r="A22523" s="2" t="s">
        <v>760</v>
      </c>
      <c r="B22523" s="2" t="s">
        <v>17</v>
      </c>
      <c r="C22523">
        <v>2.49049242877704</v>
      </c>
      <c r="D22523">
        <f>VLOOKUP(A22523:A53032,Sheet1!A:G,2,FALSE)</f>
        <v>725</v>
      </c>
    </row>
    <row r="22524" spans="1:4">
      <c r="A22524" s="2" t="s">
        <v>760</v>
      </c>
      <c r="B22524" s="2" t="s">
        <v>18</v>
      </c>
      <c r="C22524">
        <v>2.48813602857266</v>
      </c>
      <c r="D22524">
        <f>VLOOKUP(A22524:A53033,Sheet1!A:G,2,FALSE)</f>
        <v>725</v>
      </c>
    </row>
    <row r="22525" spans="1:4">
      <c r="A22525" s="2" t="s">
        <v>760</v>
      </c>
      <c r="B22525" s="2" t="s">
        <v>19</v>
      </c>
      <c r="C22525">
        <v>2.48579629295219</v>
      </c>
      <c r="D22525">
        <f>VLOOKUP(A22525:A53034,Sheet1!A:G,2,FALSE)</f>
        <v>725</v>
      </c>
    </row>
    <row r="22526" spans="1:4">
      <c r="A22526" s="2" t="s">
        <v>760</v>
      </c>
      <c r="B22526" s="2" t="s">
        <v>20</v>
      </c>
      <c r="C22526">
        <v>2.48347380151451</v>
      </c>
      <c r="D22526">
        <f>VLOOKUP(A22526:A53035,Sheet1!A:G,2,FALSE)</f>
        <v>725</v>
      </c>
    </row>
    <row r="22527" spans="1:4">
      <c r="A22527" s="2" t="s">
        <v>760</v>
      </c>
      <c r="B22527" s="2" t="s">
        <v>21</v>
      </c>
      <c r="C22527">
        <v>2.48116911329693</v>
      </c>
      <c r="D22527">
        <f>VLOOKUP(A22527:A53036,Sheet1!A:G,2,FALSE)</f>
        <v>725</v>
      </c>
    </row>
    <row r="22528" spans="1:4">
      <c r="A22528" s="2" t="s">
        <v>760</v>
      </c>
      <c r="B22528" s="2" t="s">
        <v>22</v>
      </c>
      <c r="C22528">
        <v>2.47888276638097</v>
      </c>
      <c r="D22528">
        <f>VLOOKUP(A22528:A53037,Sheet1!A:G,2,FALSE)</f>
        <v>725</v>
      </c>
    </row>
    <row r="22529" spans="1:4">
      <c r="A22529" s="2" t="s">
        <v>760</v>
      </c>
      <c r="B22529" s="2" t="s">
        <v>23</v>
      </c>
      <c r="C22529">
        <v>2.4766152775488</v>
      </c>
      <c r="D22529">
        <f>VLOOKUP(A22529:A53038,Sheet1!A:G,2,FALSE)</f>
        <v>725</v>
      </c>
    </row>
    <row r="22530" spans="1:4">
      <c r="A22530" s="2" t="s">
        <v>760</v>
      </c>
      <c r="B22530" s="2" t="s">
        <v>24</v>
      </c>
      <c r="C22530">
        <v>2.47436714199021</v>
      </c>
      <c r="D22530">
        <f>VLOOKUP(A22530:A53039,Sheet1!A:G,2,FALSE)</f>
        <v>725</v>
      </c>
    </row>
    <row r="22531" spans="1:4">
      <c r="A22531" s="2" t="s">
        <v>760</v>
      </c>
      <c r="B22531" s="2" t="s">
        <v>25</v>
      </c>
      <c r="C22531">
        <v>2.47213883305948</v>
      </c>
      <c r="D22531">
        <f>VLOOKUP(A22531:A53040,Sheet1!A:G,2,FALSE)</f>
        <v>725</v>
      </c>
    </row>
    <row r="22532" spans="1:4">
      <c r="A22532" s="2" t="s">
        <v>760</v>
      </c>
      <c r="B22532" s="2" t="s">
        <v>26</v>
      </c>
      <c r="C22532">
        <v>2.46993080208166</v>
      </c>
      <c r="D22532">
        <f>VLOOKUP(A22532:A53041,Sheet1!A:G,2,FALSE)</f>
        <v>725</v>
      </c>
    </row>
    <row r="22533" spans="1:4">
      <c r="A22533" s="2" t="s">
        <v>760</v>
      </c>
      <c r="B22533" s="2" t="s">
        <v>27</v>
      </c>
      <c r="C22533">
        <v>2.46774347820741</v>
      </c>
      <c r="D22533">
        <f>VLOOKUP(A22533:A53042,Sheet1!A:G,2,FALSE)</f>
        <v>725</v>
      </c>
    </row>
    <row r="22534" spans="1:4">
      <c r="A22534" s="2" t="s">
        <v>760</v>
      </c>
      <c r="B22534" s="2" t="s">
        <v>28</v>
      </c>
      <c r="C22534">
        <v>2.46557726831543</v>
      </c>
      <c r="D22534">
        <f>VLOOKUP(A22534:A53043,Sheet1!A:G,2,FALSE)</f>
        <v>725</v>
      </c>
    </row>
    <row r="22535" spans="1:4">
      <c r="A22535" s="2" t="s">
        <v>760</v>
      </c>
      <c r="B22535" s="2" t="s">
        <v>29</v>
      </c>
      <c r="C22535">
        <v>2.46343255696142</v>
      </c>
      <c r="D22535">
        <f>VLOOKUP(A22535:A53044,Sheet1!A:G,2,FALSE)</f>
        <v>725</v>
      </c>
    </row>
    <row r="22536" spans="1:4">
      <c r="A22536" s="2" t="s">
        <v>760</v>
      </c>
      <c r="B22536" s="2" t="s">
        <v>30</v>
      </c>
      <c r="C22536">
        <v>2.46130970637219</v>
      </c>
      <c r="D22536">
        <f>VLOOKUP(A22536:A53045,Sheet1!A:G,2,FALSE)</f>
        <v>725</v>
      </c>
    </row>
    <row r="22537" spans="1:4">
      <c r="A22537" s="2" t="s">
        <v>760</v>
      </c>
      <c r="B22537" s="2" t="s">
        <v>31</v>
      </c>
      <c r="C22537">
        <v>2.45920905648377</v>
      </c>
      <c r="D22537">
        <f>VLOOKUP(A22537:A53046,Sheet1!A:G,2,FALSE)</f>
        <v>725</v>
      </c>
    </row>
    <row r="22538" spans="1:4">
      <c r="A22538" s="2" t="s">
        <v>760</v>
      </c>
      <c r="B22538" s="2" t="s">
        <v>32</v>
      </c>
      <c r="C22538">
        <v>2.45713092502173</v>
      </c>
      <c r="D22538">
        <f>VLOOKUP(A22538:A53047,Sheet1!A:G,2,FALSE)</f>
        <v>725</v>
      </c>
    </row>
    <row r="22539" spans="1:4">
      <c r="A22539" s="2" t="s">
        <v>760</v>
      </c>
      <c r="B22539" s="2" t="s">
        <v>33</v>
      </c>
      <c r="C22539">
        <v>2.45507560762239</v>
      </c>
      <c r="D22539">
        <f>VLOOKUP(A22539:A53048,Sheet1!A:G,2,FALSE)</f>
        <v>725</v>
      </c>
    </row>
    <row r="22540" spans="1:4">
      <c r="A22540" s="2" t="s">
        <v>760</v>
      </c>
      <c r="B22540" s="2" t="s">
        <v>34</v>
      </c>
      <c r="C22540">
        <v>2.45304337799299</v>
      </c>
      <c r="D22540">
        <f>VLOOKUP(A22540:A53049,Sheet1!A:G,2,FALSE)</f>
        <v>725</v>
      </c>
    </row>
    <row r="22541" spans="1:4">
      <c r="A22541" s="2" t="s">
        <v>760</v>
      </c>
      <c r="B22541" s="2" t="s">
        <v>35</v>
      </c>
      <c r="C22541">
        <v>2.45103448810926</v>
      </c>
      <c r="D22541">
        <f>VLOOKUP(A22541:A53050,Sheet1!A:G,2,FALSE)</f>
        <v>725</v>
      </c>
    </row>
    <row r="22542" spans="1:4">
      <c r="A22542" s="2" t="s">
        <v>760</v>
      </c>
      <c r="B22542" s="2" t="s">
        <v>36</v>
      </c>
      <c r="C22542">
        <v>2.44904916844841</v>
      </c>
      <c r="D22542">
        <f>VLOOKUP(A22542:A53051,Sheet1!A:G,2,FALSE)</f>
        <v>725</v>
      </c>
    </row>
    <row r="22543" spans="1:4">
      <c r="A22543" s="2" t="s">
        <v>760</v>
      </c>
      <c r="B22543" s="2" t="s">
        <v>37</v>
      </c>
      <c r="C22543">
        <v>2.44708762825563</v>
      </c>
      <c r="D22543">
        <f>VLOOKUP(A22543:A53052,Sheet1!A:G,2,FALSE)</f>
        <v>725</v>
      </c>
    </row>
    <row r="22544" spans="1:4">
      <c r="A22544" s="2" t="s">
        <v>760</v>
      </c>
      <c r="B22544" s="2" t="s">
        <v>38</v>
      </c>
      <c r="C22544">
        <v>2.4451500558423</v>
      </c>
      <c r="D22544">
        <f>VLOOKUP(A22544:A53053,Sheet1!A:G,2,FALSE)</f>
        <v>725</v>
      </c>
    </row>
    <row r="22545" spans="1:4">
      <c r="A22545" s="2" t="s">
        <v>760</v>
      </c>
      <c r="B22545" s="2" t="s">
        <v>39</v>
      </c>
      <c r="C22545">
        <v>2.44323661891383</v>
      </c>
      <c r="D22545">
        <f>VLOOKUP(A22545:A53054,Sheet1!A:G,2,FALSE)</f>
        <v>725</v>
      </c>
    </row>
    <row r="22546" spans="1:4">
      <c r="A22546" s="2" t="s">
        <v>760</v>
      </c>
      <c r="B22546" s="2" t="s">
        <v>40</v>
      </c>
      <c r="C22546">
        <v>2.44134746492515</v>
      </c>
      <c r="D22546">
        <f>VLOOKUP(A22546:A53055,Sheet1!A:G,2,FALSE)</f>
        <v>725</v>
      </c>
    </row>
    <row r="22547" spans="1:4">
      <c r="A22547" s="2" t="s">
        <v>760</v>
      </c>
      <c r="B22547" s="2" t="s">
        <v>41</v>
      </c>
      <c r="C22547">
        <v>2.43948272146181</v>
      </c>
      <c r="D22547">
        <f>VLOOKUP(A22547:A53056,Sheet1!A:G,2,FALSE)</f>
        <v>725</v>
      </c>
    </row>
    <row r="22548" spans="1:4">
      <c r="A22548" s="2" t="s">
        <v>761</v>
      </c>
      <c r="B22548" s="2" t="s">
        <v>11</v>
      </c>
      <c r="C22548">
        <v>3.52736336089172</v>
      </c>
      <c r="D22548">
        <f>VLOOKUP(A22548:A53057,Sheet1!A:G,2,FALSE)</f>
        <v>726</v>
      </c>
    </row>
    <row r="22549" spans="1:4">
      <c r="A22549" s="2" t="s">
        <v>761</v>
      </c>
      <c r="B22549" s="2" t="s">
        <v>12</v>
      </c>
      <c r="C22549">
        <v>3.52806934695725</v>
      </c>
      <c r="D22549">
        <f>VLOOKUP(A22549:A53058,Sheet1!A:G,2,FALSE)</f>
        <v>726</v>
      </c>
    </row>
    <row r="22550" spans="1:4">
      <c r="A22550" s="2" t="s">
        <v>761</v>
      </c>
      <c r="B22550" s="2" t="s">
        <v>13</v>
      </c>
      <c r="C22550">
        <v>3.52877401666817</v>
      </c>
      <c r="D22550">
        <f>VLOOKUP(A22550:A53059,Sheet1!A:G,2,FALSE)</f>
        <v>726</v>
      </c>
    </row>
    <row r="22551" spans="1:4">
      <c r="A22551" s="2" t="s">
        <v>761</v>
      </c>
      <c r="B22551" s="2" t="s">
        <v>14</v>
      </c>
      <c r="C22551">
        <v>3.52947734977942</v>
      </c>
      <c r="D22551">
        <f>VLOOKUP(A22551:A53060,Sheet1!A:G,2,FALSE)</f>
        <v>726</v>
      </c>
    </row>
    <row r="22552" spans="1:4">
      <c r="A22552" s="2" t="s">
        <v>761</v>
      </c>
      <c r="B22552" s="2" t="s">
        <v>15</v>
      </c>
      <c r="C22552">
        <v>3.53017932621451</v>
      </c>
      <c r="D22552">
        <f>VLOOKUP(A22552:A53061,Sheet1!A:G,2,FALSE)</f>
        <v>726</v>
      </c>
    </row>
    <row r="22553" spans="1:4">
      <c r="A22553" s="2" t="s">
        <v>761</v>
      </c>
      <c r="B22553" s="2" t="s">
        <v>16</v>
      </c>
      <c r="C22553">
        <v>3.53087992606763</v>
      </c>
      <c r="D22553">
        <f>VLOOKUP(A22553:A53062,Sheet1!A:G,2,FALSE)</f>
        <v>726</v>
      </c>
    </row>
    <row r="22554" spans="1:4">
      <c r="A22554" s="2" t="s">
        <v>761</v>
      </c>
      <c r="B22554" s="2" t="s">
        <v>17</v>
      </c>
      <c r="C22554">
        <v>3.53157912960556</v>
      </c>
      <c r="D22554">
        <f>VLOOKUP(A22554:A53063,Sheet1!A:G,2,FALSE)</f>
        <v>726</v>
      </c>
    </row>
    <row r="22555" spans="1:4">
      <c r="A22555" s="2" t="s">
        <v>761</v>
      </c>
      <c r="B22555" s="2" t="s">
        <v>18</v>
      </c>
      <c r="C22555">
        <v>3.53227691726963</v>
      </c>
      <c r="D22555">
        <f>VLOOKUP(A22555:A53064,Sheet1!A:G,2,FALSE)</f>
        <v>726</v>
      </c>
    </row>
    <row r="22556" spans="1:4">
      <c r="A22556" s="2" t="s">
        <v>761</v>
      </c>
      <c r="B22556" s="2" t="s">
        <v>19</v>
      </c>
      <c r="C22556">
        <v>3.53297326967758</v>
      </c>
      <c r="D22556">
        <f>VLOOKUP(A22556:A53065,Sheet1!A:G,2,FALSE)</f>
        <v>726</v>
      </c>
    </row>
    <row r="22557" spans="1:4">
      <c r="A22557" s="2" t="s">
        <v>761</v>
      </c>
      <c r="B22557" s="2" t="s">
        <v>20</v>
      </c>
      <c r="C22557">
        <v>3.53366816762542</v>
      </c>
      <c r="D22557">
        <f>VLOOKUP(A22557:A53066,Sheet1!A:G,2,FALSE)</f>
        <v>726</v>
      </c>
    </row>
    <row r="22558" spans="1:4">
      <c r="A22558" s="2" t="s">
        <v>761</v>
      </c>
      <c r="B22558" s="2" t="s">
        <v>21</v>
      </c>
      <c r="C22558">
        <v>3.53436159208921</v>
      </c>
      <c r="D22558">
        <f>VLOOKUP(A22558:A53067,Sheet1!A:G,2,FALSE)</f>
        <v>726</v>
      </c>
    </row>
    <row r="22559" spans="1:4">
      <c r="A22559" s="2" t="s">
        <v>761</v>
      </c>
      <c r="B22559" s="2" t="s">
        <v>22</v>
      </c>
      <c r="C22559">
        <v>3.53505352422682</v>
      </c>
      <c r="D22559">
        <f>VLOOKUP(A22559:A53068,Sheet1!A:G,2,FALSE)</f>
        <v>726</v>
      </c>
    </row>
    <row r="22560" spans="1:4">
      <c r="A22560" s="2" t="s">
        <v>761</v>
      </c>
      <c r="B22560" s="2" t="s">
        <v>23</v>
      </c>
      <c r="C22560">
        <v>3.53574394537961</v>
      </c>
      <c r="D22560">
        <f>VLOOKUP(A22560:A53069,Sheet1!A:G,2,FALSE)</f>
        <v>726</v>
      </c>
    </row>
    <row r="22561" spans="1:4">
      <c r="A22561" s="2" t="s">
        <v>761</v>
      </c>
      <c r="B22561" s="2" t="s">
        <v>24</v>
      </c>
      <c r="C22561">
        <v>3.53643283707412</v>
      </c>
      <c r="D22561">
        <f>VLOOKUP(A22561:A53070,Sheet1!A:G,2,FALSE)</f>
        <v>726</v>
      </c>
    </row>
    <row r="22562" spans="1:4">
      <c r="A22562" s="2" t="s">
        <v>761</v>
      </c>
      <c r="B22562" s="2" t="s">
        <v>25</v>
      </c>
      <c r="C22562">
        <v>3.53712018102364</v>
      </c>
      <c r="D22562">
        <f>VLOOKUP(A22562:A53071,Sheet1!A:G,2,FALSE)</f>
        <v>726</v>
      </c>
    </row>
    <row r="22563" spans="1:4">
      <c r="A22563" s="2" t="s">
        <v>761</v>
      </c>
      <c r="B22563" s="2" t="s">
        <v>26</v>
      </c>
      <c r="C22563">
        <v>3.5378059591298</v>
      </c>
      <c r="D22563">
        <f>VLOOKUP(A22563:A53072,Sheet1!A:G,2,FALSE)</f>
        <v>726</v>
      </c>
    </row>
    <row r="22564" spans="1:4">
      <c r="A22564" s="2" t="s">
        <v>761</v>
      </c>
      <c r="B22564" s="2" t="s">
        <v>27</v>
      </c>
      <c r="C22564">
        <v>3.53849015348409</v>
      </c>
      <c r="D22564">
        <f>VLOOKUP(A22564:A53073,Sheet1!A:G,2,FALSE)</f>
        <v>726</v>
      </c>
    </row>
    <row r="22565" spans="1:4">
      <c r="A22565" s="2" t="s">
        <v>761</v>
      </c>
      <c r="B22565" s="2" t="s">
        <v>28</v>
      </c>
      <c r="C22565">
        <v>3.53917274636929</v>
      </c>
      <c r="D22565">
        <f>VLOOKUP(A22565:A53074,Sheet1!A:G,2,FALSE)</f>
        <v>726</v>
      </c>
    </row>
    <row r="22566" spans="1:4">
      <c r="A22566" s="2" t="s">
        <v>761</v>
      </c>
      <c r="B22566" s="2" t="s">
        <v>29</v>
      </c>
      <c r="C22566">
        <v>3.53985372026095</v>
      </c>
      <c r="D22566">
        <f>VLOOKUP(A22566:A53075,Sheet1!A:G,2,FALSE)</f>
        <v>726</v>
      </c>
    </row>
    <row r="22567" spans="1:4">
      <c r="A22567" s="2" t="s">
        <v>761</v>
      </c>
      <c r="B22567" s="2" t="s">
        <v>30</v>
      </c>
      <c r="C22567">
        <v>3.5405330578287</v>
      </c>
      <c r="D22567">
        <f>VLOOKUP(A22567:A53076,Sheet1!A:G,2,FALSE)</f>
        <v>726</v>
      </c>
    </row>
    <row r="22568" spans="1:4">
      <c r="A22568" s="2" t="s">
        <v>761</v>
      </c>
      <c r="B22568" s="2" t="s">
        <v>31</v>
      </c>
      <c r="C22568">
        <v>3.54121074193766</v>
      </c>
      <c r="D22568">
        <f>VLOOKUP(A22568:A53077,Sheet1!A:G,2,FALSE)</f>
        <v>726</v>
      </c>
    </row>
    <row r="22569" spans="1:4">
      <c r="A22569" s="2" t="s">
        <v>761</v>
      </c>
      <c r="B22569" s="2" t="s">
        <v>32</v>
      </c>
      <c r="C22569">
        <v>3.54188675564964</v>
      </c>
      <c r="D22569">
        <f>VLOOKUP(A22569:A53078,Sheet1!A:G,2,FALSE)</f>
        <v>726</v>
      </c>
    </row>
    <row r="22570" spans="1:4">
      <c r="A22570" s="2" t="s">
        <v>761</v>
      </c>
      <c r="B22570" s="2" t="s">
        <v>33</v>
      </c>
      <c r="C22570">
        <v>3.54256108222443</v>
      </c>
      <c r="D22570">
        <f>VLOOKUP(A22570:A53079,Sheet1!A:G,2,FALSE)</f>
        <v>726</v>
      </c>
    </row>
    <row r="22571" spans="1:4">
      <c r="A22571" s="2" t="s">
        <v>761</v>
      </c>
      <c r="B22571" s="2" t="s">
        <v>34</v>
      </c>
      <c r="C22571">
        <v>3.54323370512097</v>
      </c>
      <c r="D22571">
        <f>VLOOKUP(A22571:A53080,Sheet1!A:G,2,FALSE)</f>
        <v>726</v>
      </c>
    </row>
    <row r="22572" spans="1:4">
      <c r="A22572" s="2" t="s">
        <v>761</v>
      </c>
      <c r="B22572" s="2" t="s">
        <v>35</v>
      </c>
      <c r="C22572">
        <v>3.54390460799847</v>
      </c>
      <c r="D22572">
        <f>VLOOKUP(A22572:A53081,Sheet1!A:G,2,FALSE)</f>
        <v>726</v>
      </c>
    </row>
    <row r="22573" spans="1:4">
      <c r="A22573" s="2" t="s">
        <v>761</v>
      </c>
      <c r="B22573" s="2" t="s">
        <v>36</v>
      </c>
      <c r="C22573">
        <v>3.54457377471755</v>
      </c>
      <c r="D22573">
        <f>VLOOKUP(A22573:A53082,Sheet1!A:G,2,FALSE)</f>
        <v>726</v>
      </c>
    </row>
    <row r="22574" spans="1:4">
      <c r="A22574" s="2" t="s">
        <v>761</v>
      </c>
      <c r="B22574" s="2" t="s">
        <v>37</v>
      </c>
      <c r="C22574">
        <v>3.54524118934125</v>
      </c>
      <c r="D22574">
        <f>VLOOKUP(A22574:A53083,Sheet1!A:G,2,FALSE)</f>
        <v>726</v>
      </c>
    </row>
    <row r="22575" spans="1:4">
      <c r="A22575" s="2" t="s">
        <v>761</v>
      </c>
      <c r="B22575" s="2" t="s">
        <v>38</v>
      </c>
      <c r="C22575">
        <v>3.54590683613603</v>
      </c>
      <c r="D22575">
        <f>VLOOKUP(A22575:A53084,Sheet1!A:G,2,FALSE)</f>
        <v>726</v>
      </c>
    </row>
    <row r="22576" spans="1:4">
      <c r="A22576" s="2" t="s">
        <v>761</v>
      </c>
      <c r="B22576" s="2" t="s">
        <v>39</v>
      </c>
      <c r="C22576">
        <v>3.54657069957275</v>
      </c>
      <c r="D22576">
        <f>VLOOKUP(A22576:A53085,Sheet1!A:G,2,FALSE)</f>
        <v>726</v>
      </c>
    </row>
    <row r="22577" spans="1:4">
      <c r="A22577" s="2" t="s">
        <v>761</v>
      </c>
      <c r="B22577" s="2" t="s">
        <v>40</v>
      </c>
      <c r="C22577">
        <v>3.54723276432754</v>
      </c>
      <c r="D22577">
        <f>VLOOKUP(A22577:A53086,Sheet1!A:G,2,FALSE)</f>
        <v>726</v>
      </c>
    </row>
    <row r="22578" spans="1:4">
      <c r="A22578" s="2" t="s">
        <v>761</v>
      </c>
      <c r="B22578" s="2" t="s">
        <v>41</v>
      </c>
      <c r="C22578">
        <v>3.5478930152827</v>
      </c>
      <c r="D22578">
        <f>VLOOKUP(A22578:A53087,Sheet1!A:G,2,FALSE)</f>
        <v>726</v>
      </c>
    </row>
    <row r="22579" spans="1:4">
      <c r="A22579" s="2" t="s">
        <v>761</v>
      </c>
      <c r="B22579" s="2" t="s">
        <v>11</v>
      </c>
      <c r="C22579">
        <v>2.43131508912085</v>
      </c>
      <c r="D22579">
        <f>VLOOKUP(A22579:A53088,Sheet1!A:G,2,FALSE)</f>
        <v>726</v>
      </c>
    </row>
    <row r="22580" spans="1:4">
      <c r="A22580" s="2" t="s">
        <v>761</v>
      </c>
      <c r="B22580" s="2" t="s">
        <v>12</v>
      </c>
      <c r="C22580">
        <v>2.43126559615891</v>
      </c>
      <c r="D22580">
        <f>VLOOKUP(A22580:A53089,Sheet1!A:G,2,FALSE)</f>
        <v>726</v>
      </c>
    </row>
    <row r="22581" spans="1:4">
      <c r="A22581" s="2" t="s">
        <v>761</v>
      </c>
      <c r="B22581" s="2" t="s">
        <v>13</v>
      </c>
      <c r="C22581">
        <v>2.43121687988357</v>
      </c>
      <c r="D22581">
        <f>VLOOKUP(A22581:A53090,Sheet1!A:G,2,FALSE)</f>
        <v>726</v>
      </c>
    </row>
    <row r="22582" spans="1:4">
      <c r="A22582" s="2" t="s">
        <v>761</v>
      </c>
      <c r="B22582" s="2" t="s">
        <v>14</v>
      </c>
      <c r="C22582">
        <v>2.43116893772449</v>
      </c>
      <c r="D22582">
        <f>VLOOKUP(A22582:A53091,Sheet1!A:G,2,FALSE)</f>
        <v>726</v>
      </c>
    </row>
    <row r="22583" spans="1:4">
      <c r="A22583" s="2" t="s">
        <v>761</v>
      </c>
      <c r="B22583" s="2" t="s">
        <v>15</v>
      </c>
      <c r="C22583">
        <v>2.43112176669376</v>
      </c>
      <c r="D22583">
        <f>VLOOKUP(A22583:A53092,Sheet1!A:G,2,FALSE)</f>
        <v>726</v>
      </c>
    </row>
    <row r="22584" spans="1:4">
      <c r="A22584" s="2" t="s">
        <v>761</v>
      </c>
      <c r="B22584" s="2" t="s">
        <v>16</v>
      </c>
      <c r="C22584">
        <v>2.43107536340222</v>
      </c>
      <c r="D22584">
        <f>VLOOKUP(A22584:A53093,Sheet1!A:G,2,FALSE)</f>
        <v>726</v>
      </c>
    </row>
    <row r="22585" spans="1:4">
      <c r="A22585" s="2" t="s">
        <v>761</v>
      </c>
      <c r="B22585" s="2" t="s">
        <v>17</v>
      </c>
      <c r="C22585">
        <v>2.43102972407581</v>
      </c>
      <c r="D22585">
        <f>VLOOKUP(A22585:A53094,Sheet1!A:G,2,FALSE)</f>
        <v>726</v>
      </c>
    </row>
    <row r="22586" spans="1:4">
      <c r="A22586" s="2" t="s">
        <v>761</v>
      </c>
      <c r="B22586" s="2" t="s">
        <v>18</v>
      </c>
      <c r="C22586">
        <v>2.43098484457191</v>
      </c>
      <c r="D22586">
        <f>VLOOKUP(A22586:A53095,Sheet1!A:G,2,FALSE)</f>
        <v>726</v>
      </c>
    </row>
    <row r="22587" spans="1:4">
      <c r="A22587" s="2" t="s">
        <v>761</v>
      </c>
      <c r="B22587" s="2" t="s">
        <v>19</v>
      </c>
      <c r="C22587">
        <v>2.43094072039566</v>
      </c>
      <c r="D22587">
        <f>VLOOKUP(A22587:A53096,Sheet1!A:G,2,FALSE)</f>
        <v>726</v>
      </c>
    </row>
    <row r="22588" spans="1:4">
      <c r="A22588" s="2" t="s">
        <v>761</v>
      </c>
      <c r="B22588" s="2" t="s">
        <v>20</v>
      </c>
      <c r="C22588">
        <v>2.43089734671615</v>
      </c>
      <c r="D22588">
        <f>VLOOKUP(A22588:A53097,Sheet1!A:G,2,FALSE)</f>
        <v>726</v>
      </c>
    </row>
    <row r="22589" spans="1:4">
      <c r="A22589" s="2" t="s">
        <v>761</v>
      </c>
      <c r="B22589" s="2" t="s">
        <v>21</v>
      </c>
      <c r="C22589">
        <v>2.43085471838255</v>
      </c>
      <c r="D22589">
        <f>VLOOKUP(A22589:A53098,Sheet1!A:G,2,FALSE)</f>
        <v>726</v>
      </c>
    </row>
    <row r="22590" spans="1:4">
      <c r="A22590" s="2" t="s">
        <v>761</v>
      </c>
      <c r="B22590" s="2" t="s">
        <v>22</v>
      </c>
      <c r="C22590">
        <v>2.43081282994004</v>
      </c>
      <c r="D22590">
        <f>VLOOKUP(A22590:A53099,Sheet1!A:G,2,FALSE)</f>
        <v>726</v>
      </c>
    </row>
    <row r="22591" spans="1:4">
      <c r="A22591" s="2" t="s">
        <v>761</v>
      </c>
      <c r="B22591" s="2" t="s">
        <v>23</v>
      </c>
      <c r="C22591">
        <v>2.43077167564566</v>
      </c>
      <c r="D22591">
        <f>VLOOKUP(A22591:A53100,Sheet1!A:G,2,FALSE)</f>
        <v>726</v>
      </c>
    </row>
    <row r="22592" spans="1:4">
      <c r="A22592" s="2" t="s">
        <v>761</v>
      </c>
      <c r="B22592" s="2" t="s">
        <v>24</v>
      </c>
      <c r="C22592">
        <v>2.43073124948387</v>
      </c>
      <c r="D22592">
        <f>VLOOKUP(A22592:A53101,Sheet1!A:G,2,FALSE)</f>
        <v>726</v>
      </c>
    </row>
    <row r="22593" spans="1:4">
      <c r="A22593" s="2" t="s">
        <v>761</v>
      </c>
      <c r="B22593" s="2" t="s">
        <v>25</v>
      </c>
      <c r="C22593">
        <v>2.43069154518194</v>
      </c>
      <c r="D22593">
        <f>VLOOKUP(A22593:A53102,Sheet1!A:G,2,FALSE)</f>
        <v>726</v>
      </c>
    </row>
    <row r="22594" spans="1:4">
      <c r="A22594" s="2" t="s">
        <v>761</v>
      </c>
      <c r="B22594" s="2" t="s">
        <v>26</v>
      </c>
      <c r="C22594">
        <v>2.43065255622511</v>
      </c>
      <c r="D22594">
        <f>VLOOKUP(A22594:A53103,Sheet1!A:G,2,FALSE)</f>
        <v>726</v>
      </c>
    </row>
    <row r="22595" spans="1:4">
      <c r="A22595" s="2" t="s">
        <v>761</v>
      </c>
      <c r="B22595" s="2" t="s">
        <v>27</v>
      </c>
      <c r="C22595">
        <v>2.43061427587145</v>
      </c>
      <c r="D22595">
        <f>VLOOKUP(A22595:A53104,Sheet1!A:G,2,FALSE)</f>
        <v>726</v>
      </c>
    </row>
    <row r="22596" spans="1:4">
      <c r="A22596" s="2" t="s">
        <v>761</v>
      </c>
      <c r="B22596" s="2" t="s">
        <v>28</v>
      </c>
      <c r="C22596">
        <v>2.4305766971665</v>
      </c>
      <c r="D22596">
        <f>VLOOKUP(A22596:A53105,Sheet1!A:G,2,FALSE)</f>
        <v>726</v>
      </c>
    </row>
    <row r="22597" spans="1:4">
      <c r="A22597" s="2" t="s">
        <v>761</v>
      </c>
      <c r="B22597" s="2" t="s">
        <v>29</v>
      </c>
      <c r="C22597">
        <v>2.43053981295753</v>
      </c>
      <c r="D22597">
        <f>VLOOKUP(A22597:A53106,Sheet1!A:G,2,FALSE)</f>
        <v>726</v>
      </c>
    </row>
    <row r="22598" spans="1:4">
      <c r="A22598" s="2" t="s">
        <v>761</v>
      </c>
      <c r="B22598" s="2" t="s">
        <v>30</v>
      </c>
      <c r="C22598">
        <v>2.43050361590756</v>
      </c>
      <c r="D22598">
        <f>VLOOKUP(A22598:A53107,Sheet1!A:G,2,FALSE)</f>
        <v>726</v>
      </c>
    </row>
    <row r="22599" spans="1:4">
      <c r="A22599" s="2" t="s">
        <v>761</v>
      </c>
      <c r="B22599" s="2" t="s">
        <v>31</v>
      </c>
      <c r="C22599">
        <v>2.43046809850906</v>
      </c>
      <c r="D22599">
        <f>VLOOKUP(A22599:A53108,Sheet1!A:G,2,FALSE)</f>
        <v>726</v>
      </c>
    </row>
    <row r="22600" spans="1:4">
      <c r="A22600" s="2" t="s">
        <v>761</v>
      </c>
      <c r="B22600" s="2" t="s">
        <v>32</v>
      </c>
      <c r="C22600">
        <v>2.43043325309723</v>
      </c>
      <c r="D22600">
        <f>VLOOKUP(A22600:A53109,Sheet1!A:G,2,FALSE)</f>
        <v>726</v>
      </c>
    </row>
    <row r="22601" spans="1:4">
      <c r="A22601" s="2" t="s">
        <v>761</v>
      </c>
      <c r="B22601" s="2" t="s">
        <v>33</v>
      </c>
      <c r="C22601">
        <v>2.43039907186304</v>
      </c>
      <c r="D22601">
        <f>VLOOKUP(A22601:A53110,Sheet1!A:G,2,FALSE)</f>
        <v>726</v>
      </c>
    </row>
    <row r="22602" spans="1:4">
      <c r="A22602" s="2" t="s">
        <v>761</v>
      </c>
      <c r="B22602" s="2" t="s">
        <v>34</v>
      </c>
      <c r="C22602">
        <v>2.43036554686584</v>
      </c>
      <c r="D22602">
        <f>VLOOKUP(A22602:A53111,Sheet1!A:G,2,FALSE)</f>
        <v>726</v>
      </c>
    </row>
    <row r="22603" spans="1:4">
      <c r="A22603" s="2" t="s">
        <v>761</v>
      </c>
      <c r="B22603" s="2" t="s">
        <v>35</v>
      </c>
      <c r="C22603">
        <v>2.43033267004567</v>
      </c>
      <c r="D22603">
        <f>VLOOKUP(A22603:A53112,Sheet1!A:G,2,FALSE)</f>
        <v>726</v>
      </c>
    </row>
    <row r="22604" spans="1:4">
      <c r="A22604" s="2" t="s">
        <v>761</v>
      </c>
      <c r="B22604" s="2" t="s">
        <v>36</v>
      </c>
      <c r="C22604">
        <v>2.43030043323512</v>
      </c>
      <c r="D22604">
        <f>VLOOKUP(A22604:A53113,Sheet1!A:G,2,FALSE)</f>
        <v>726</v>
      </c>
    </row>
    <row r="22605" spans="1:4">
      <c r="A22605" s="2" t="s">
        <v>761</v>
      </c>
      <c r="B22605" s="2" t="s">
        <v>37</v>
      </c>
      <c r="C22605">
        <v>2.4302688281709</v>
      </c>
      <c r="D22605">
        <f>VLOOKUP(A22605:A53114,Sheet1!A:G,2,FALSE)</f>
        <v>726</v>
      </c>
    </row>
    <row r="22606" spans="1:4">
      <c r="A22606" s="2" t="s">
        <v>761</v>
      </c>
      <c r="B22606" s="2" t="s">
        <v>38</v>
      </c>
      <c r="C22606">
        <v>2.43023784650501</v>
      </c>
      <c r="D22606">
        <f>VLOOKUP(A22606:A53115,Sheet1!A:G,2,FALSE)</f>
        <v>726</v>
      </c>
    </row>
    <row r="22607" spans="1:4">
      <c r="A22607" s="2" t="s">
        <v>761</v>
      </c>
      <c r="B22607" s="2" t="s">
        <v>39</v>
      </c>
      <c r="C22607">
        <v>2.43020747981551</v>
      </c>
      <c r="D22607">
        <f>VLOOKUP(A22607:A53116,Sheet1!A:G,2,FALSE)</f>
        <v>726</v>
      </c>
    </row>
    <row r="22608" spans="1:4">
      <c r="A22608" s="2" t="s">
        <v>761</v>
      </c>
      <c r="B22608" s="2" t="s">
        <v>40</v>
      </c>
      <c r="C22608">
        <v>2.4301777196169</v>
      </c>
      <c r="D22608">
        <f>VLOOKUP(A22608:A53117,Sheet1!A:G,2,FALSE)</f>
        <v>726</v>
      </c>
    </row>
    <row r="22609" spans="1:4">
      <c r="A22609" s="2" t="s">
        <v>761</v>
      </c>
      <c r="B22609" s="2" t="s">
        <v>41</v>
      </c>
      <c r="C22609">
        <v>2.43014855737019</v>
      </c>
      <c r="D22609">
        <f>VLOOKUP(A22609:A53118,Sheet1!A:G,2,FALSE)</f>
        <v>726</v>
      </c>
    </row>
    <row r="22610" spans="1:4">
      <c r="A22610" s="2" t="s">
        <v>761</v>
      </c>
      <c r="B22610" s="2" t="s">
        <v>11</v>
      </c>
      <c r="C22610">
        <v>1.63509435271401</v>
      </c>
      <c r="D22610">
        <f>VLOOKUP(A22610:A53119,Sheet1!A:G,2,FALSE)</f>
        <v>726</v>
      </c>
    </row>
    <row r="22611" spans="1:4">
      <c r="A22611" s="2" t="s">
        <v>761</v>
      </c>
      <c r="B22611" s="2" t="s">
        <v>12</v>
      </c>
      <c r="C22611">
        <v>1.66440524063748</v>
      </c>
      <c r="D22611">
        <f>VLOOKUP(A22611:A53120,Sheet1!A:G,2,FALSE)</f>
        <v>726</v>
      </c>
    </row>
    <row r="22612" spans="1:4">
      <c r="A22612" s="2" t="s">
        <v>761</v>
      </c>
      <c r="B22612" s="2" t="s">
        <v>13</v>
      </c>
      <c r="C22612">
        <v>1.69470888891006</v>
      </c>
      <c r="D22612">
        <f>VLOOKUP(A22612:A53121,Sheet1!A:G,2,FALSE)</f>
        <v>726</v>
      </c>
    </row>
    <row r="22613" spans="1:4">
      <c r="A22613" s="2" t="s">
        <v>761</v>
      </c>
      <c r="B22613" s="2" t="s">
        <v>14</v>
      </c>
      <c r="C22613">
        <v>1.72595965789229</v>
      </c>
      <c r="D22613">
        <f>VLOOKUP(A22613:A53122,Sheet1!A:G,2,FALSE)</f>
        <v>726</v>
      </c>
    </row>
    <row r="22614" spans="1:4">
      <c r="A22614" s="2" t="s">
        <v>761</v>
      </c>
      <c r="B22614" s="2" t="s">
        <v>15</v>
      </c>
      <c r="C22614">
        <v>1.75810302451099</v>
      </c>
      <c r="D22614">
        <f>VLOOKUP(A22614:A53123,Sheet1!A:G,2,FALSE)</f>
        <v>726</v>
      </c>
    </row>
    <row r="22615" spans="1:4">
      <c r="A22615" s="2" t="s">
        <v>761</v>
      </c>
      <c r="B22615" s="2" t="s">
        <v>16</v>
      </c>
      <c r="C22615">
        <v>1.7910758272579</v>
      </c>
      <c r="D22615">
        <f>VLOOKUP(A22615:A53124,Sheet1!A:G,2,FALSE)</f>
        <v>726</v>
      </c>
    </row>
    <row r="22616" spans="1:4">
      <c r="A22616" s="2" t="s">
        <v>761</v>
      </c>
      <c r="B22616" s="2" t="s">
        <v>17</v>
      </c>
      <c r="C22616">
        <v>1.82480669627723</v>
      </c>
      <c r="D22616">
        <f>VLOOKUP(A22616:A53125,Sheet1!A:G,2,FALSE)</f>
        <v>726</v>
      </c>
    </row>
    <row r="22617" spans="1:4">
      <c r="A22617" s="2" t="s">
        <v>761</v>
      </c>
      <c r="B22617" s="2" t="s">
        <v>18</v>
      </c>
      <c r="C22617">
        <v>1.85921666650967</v>
      </c>
      <c r="D22617">
        <f>VLOOKUP(A22617:A53126,Sheet1!A:G,2,FALSE)</f>
        <v>726</v>
      </c>
    </row>
    <row r="22618" spans="1:4">
      <c r="A22618" s="2" t="s">
        <v>761</v>
      </c>
      <c r="B22618" s="2" t="s">
        <v>19</v>
      </c>
      <c r="C22618">
        <v>1.89421996475014</v>
      </c>
      <c r="D22618">
        <f>VLOOKUP(A22618:A53127,Sheet1!A:G,2,FALSE)</f>
        <v>726</v>
      </c>
    </row>
    <row r="22619" spans="1:4">
      <c r="A22619" s="2" t="s">
        <v>761</v>
      </c>
      <c r="B22619" s="2" t="s">
        <v>20</v>
      </c>
      <c r="C22619">
        <v>1.9297249544319</v>
      </c>
      <c r="D22619">
        <f>VLOOKUP(A22619:A53128,Sheet1!A:G,2,FALSE)</f>
        <v>726</v>
      </c>
    </row>
    <row r="22620" spans="1:4">
      <c r="A22620" s="2" t="s">
        <v>761</v>
      </c>
      <c r="B22620" s="2" t="s">
        <v>21</v>
      </c>
      <c r="C22620">
        <v>1.96563521540877</v>
      </c>
      <c r="D22620">
        <f>VLOOKUP(A22620:A53129,Sheet1!A:G,2,FALSE)</f>
        <v>726</v>
      </c>
    </row>
    <row r="22621" spans="1:4">
      <c r="A22621" s="2" t="s">
        <v>761</v>
      </c>
      <c r="B22621" s="2" t="s">
        <v>22</v>
      </c>
      <c r="C22621">
        <v>2.00185073039267</v>
      </c>
      <c r="D22621">
        <f>VLOOKUP(A22621:A53130,Sheet1!A:G,2,FALSE)</f>
        <v>726</v>
      </c>
    </row>
    <row r="22622" spans="1:4">
      <c r="A22622" s="2" t="s">
        <v>761</v>
      </c>
      <c r="B22622" s="2" t="s">
        <v>23</v>
      </c>
      <c r="C22622">
        <v>2.03826914538182</v>
      </c>
      <c r="D22622">
        <f>VLOOKUP(A22622:A53131,Sheet1!A:G,2,FALSE)</f>
        <v>726</v>
      </c>
    </row>
    <row r="22623" spans="1:4">
      <c r="A22623" s="2" t="s">
        <v>761</v>
      </c>
      <c r="B22623" s="2" t="s">
        <v>24</v>
      </c>
      <c r="C22623">
        <v>2.0747870686622</v>
      </c>
      <c r="D22623">
        <f>VLOOKUP(A22623:A53132,Sheet1!A:G,2,FALSE)</f>
        <v>726</v>
      </c>
    </row>
    <row r="22624" spans="1:4">
      <c r="A22624" s="2" t="s">
        <v>761</v>
      </c>
      <c r="B22624" s="2" t="s">
        <v>25</v>
      </c>
      <c r="C22624">
        <v>2.11130137194303</v>
      </c>
      <c r="D22624">
        <f>VLOOKUP(A22624:A53133,Sheet1!A:G,2,FALSE)</f>
        <v>726</v>
      </c>
    </row>
    <row r="22625" spans="1:4">
      <c r="A22625" s="2" t="s">
        <v>761</v>
      </c>
      <c r="B22625" s="2" t="s">
        <v>26</v>
      </c>
      <c r="C22625">
        <v>2.14771045792794</v>
      </c>
      <c r="D22625">
        <f>VLOOKUP(A22625:A53134,Sheet1!A:G,2,FALSE)</f>
        <v>726</v>
      </c>
    </row>
    <row r="22626" spans="1:4">
      <c r="A22626" s="2" t="s">
        <v>761</v>
      </c>
      <c r="B22626" s="2" t="s">
        <v>27</v>
      </c>
      <c r="C22626">
        <v>2.18391546103045</v>
      </c>
      <c r="D22626">
        <f>VLOOKUP(A22626:A53135,Sheet1!A:G,2,FALSE)</f>
        <v>726</v>
      </c>
    </row>
    <row r="22627" spans="1:4">
      <c r="A22627" s="2" t="s">
        <v>761</v>
      </c>
      <c r="B22627" s="2" t="s">
        <v>28</v>
      </c>
      <c r="C22627">
        <v>2.21982135180189</v>
      </c>
      <c r="D22627">
        <f>VLOOKUP(A22627:A53136,Sheet1!A:G,2,FALSE)</f>
        <v>726</v>
      </c>
    </row>
    <row r="22628" spans="1:4">
      <c r="A22628" s="2" t="s">
        <v>761</v>
      </c>
      <c r="B22628" s="2" t="s">
        <v>29</v>
      </c>
      <c r="C22628">
        <v>2.25533792064862</v>
      </c>
      <c r="D22628">
        <f>VLOOKUP(A22628:A53137,Sheet1!A:G,2,FALSE)</f>
        <v>726</v>
      </c>
    </row>
    <row r="22629" spans="1:4">
      <c r="A22629" s="2" t="s">
        <v>761</v>
      </c>
      <c r="B22629" s="2" t="s">
        <v>30</v>
      </c>
      <c r="C22629">
        <v>2.29038062220634</v>
      </c>
      <c r="D22629">
        <f>VLOOKUP(A22629:A53138,Sheet1!A:G,2,FALSE)</f>
        <v>726</v>
      </c>
    </row>
    <row r="22630" spans="1:4">
      <c r="A22630" s="2" t="s">
        <v>761</v>
      </c>
      <c r="B22630" s="2" t="s">
        <v>31</v>
      </c>
      <c r="C22630">
        <v>2.32487126792627</v>
      </c>
      <c r="D22630">
        <f>VLOOKUP(A22630:A53139,Sheet1!A:G,2,FALSE)</f>
        <v>726</v>
      </c>
    </row>
    <row r="22631" spans="1:4">
      <c r="A22631" s="2" t="s">
        <v>761</v>
      </c>
      <c r="B22631" s="2" t="s">
        <v>32</v>
      </c>
      <c r="C22631">
        <v>2.35873856062763</v>
      </c>
      <c r="D22631">
        <f>VLOOKUP(A22631:A53140,Sheet1!A:G,2,FALSE)</f>
        <v>726</v>
      </c>
    </row>
    <row r="22632" spans="1:4">
      <c r="A22632" s="2" t="s">
        <v>761</v>
      </c>
      <c r="B22632" s="2" t="s">
        <v>33</v>
      </c>
      <c r="C22632">
        <v>2.39191847064575</v>
      </c>
      <c r="D22632">
        <f>VLOOKUP(A22632:A53141,Sheet1!A:G,2,FALSE)</f>
        <v>726</v>
      </c>
    </row>
    <row r="22633" spans="1:4">
      <c r="A22633" s="2" t="s">
        <v>761</v>
      </c>
      <c r="B22633" s="2" t="s">
        <v>34</v>
      </c>
      <c r="C22633">
        <v>2.42435445847358</v>
      </c>
      <c r="D22633">
        <f>VLOOKUP(A22633:A53142,Sheet1!A:G,2,FALSE)</f>
        <v>726</v>
      </c>
    </row>
    <row r="22634" spans="1:4">
      <c r="A22634" s="2" t="s">
        <v>761</v>
      </c>
      <c r="B22634" s="2" t="s">
        <v>35</v>
      </c>
      <c r="C22634">
        <v>2.45599755325325</v>
      </c>
      <c r="D22634">
        <f>VLOOKUP(A22634:A53143,Sheet1!A:G,2,FALSE)</f>
        <v>726</v>
      </c>
    </row>
    <row r="22635" spans="1:4">
      <c r="A22635" s="2" t="s">
        <v>761</v>
      </c>
      <c r="B22635" s="2" t="s">
        <v>36</v>
      </c>
      <c r="C22635">
        <v>2.48680629999869</v>
      </c>
      <c r="D22635">
        <f>VLOOKUP(A22635:A53144,Sheet1!A:G,2,FALSE)</f>
        <v>726</v>
      </c>
    </row>
    <row r="22636" spans="1:4">
      <c r="A22636" s="2" t="s">
        <v>761</v>
      </c>
      <c r="B22636" s="2" t="s">
        <v>37</v>
      </c>
      <c r="C22636">
        <v>2.51674659097253</v>
      </c>
      <c r="D22636">
        <f>VLOOKUP(A22636:A53145,Sheet1!A:G,2,FALSE)</f>
        <v>726</v>
      </c>
    </row>
    <row r="22637" spans="1:4">
      <c r="A22637" s="2" t="s">
        <v>761</v>
      </c>
      <c r="B22637" s="2" t="s">
        <v>38</v>
      </c>
      <c r="C22637">
        <v>2.54579139821954</v>
      </c>
      <c r="D22637">
        <f>VLOOKUP(A22637:A53146,Sheet1!A:G,2,FALSE)</f>
        <v>726</v>
      </c>
    </row>
    <row r="22638" spans="1:4">
      <c r="A22638" s="2" t="s">
        <v>761</v>
      </c>
      <c r="B22638" s="2" t="s">
        <v>39</v>
      </c>
      <c r="C22638">
        <v>2.57392042494975</v>
      </c>
      <c r="D22638">
        <f>VLOOKUP(A22638:A53147,Sheet1!A:G,2,FALSE)</f>
        <v>726</v>
      </c>
    </row>
    <row r="22639" spans="1:4">
      <c r="A22639" s="2" t="s">
        <v>761</v>
      </c>
      <c r="B22639" s="2" t="s">
        <v>40</v>
      </c>
      <c r="C22639">
        <v>2.60111969337865</v>
      </c>
      <c r="D22639">
        <f>VLOOKUP(A22639:A53148,Sheet1!A:G,2,FALSE)</f>
        <v>726</v>
      </c>
    </row>
    <row r="22640" spans="1:4">
      <c r="A22640" s="2" t="s">
        <v>761</v>
      </c>
      <c r="B22640" s="2" t="s">
        <v>41</v>
      </c>
      <c r="C22640">
        <v>2.62738108590737</v>
      </c>
      <c r="D22640">
        <f>VLOOKUP(A22640:A53149,Sheet1!A:G,2,FALSE)</f>
        <v>726</v>
      </c>
    </row>
    <row r="22641" spans="1:4">
      <c r="A22641" s="2" t="s">
        <v>762</v>
      </c>
      <c r="B22641" s="2" t="s">
        <v>11</v>
      </c>
      <c r="C22641">
        <v>0.488489121205586</v>
      </c>
      <c r="D22641">
        <f>VLOOKUP(A22641:A53150,Sheet1!A:G,2,FALSE)</f>
        <v>727</v>
      </c>
    </row>
    <row r="22642" spans="1:4">
      <c r="A22642" s="2" t="s">
        <v>762</v>
      </c>
      <c r="B22642" s="2" t="s">
        <v>12</v>
      </c>
      <c r="C22642">
        <v>0.486437714555532</v>
      </c>
      <c r="D22642">
        <f>VLOOKUP(A22642:A53151,Sheet1!A:G,2,FALSE)</f>
        <v>727</v>
      </c>
    </row>
    <row r="22643" spans="1:4">
      <c r="A22643" s="2" t="s">
        <v>762</v>
      </c>
      <c r="B22643" s="2" t="s">
        <v>13</v>
      </c>
      <c r="C22643">
        <v>0.484415868405891</v>
      </c>
      <c r="D22643">
        <f>VLOOKUP(A22643:A53152,Sheet1!A:G,2,FALSE)</f>
        <v>727</v>
      </c>
    </row>
    <row r="22644" spans="1:4">
      <c r="A22644" s="2" t="s">
        <v>762</v>
      </c>
      <c r="B22644" s="2" t="s">
        <v>14</v>
      </c>
      <c r="C22644">
        <v>0.482423857978517</v>
      </c>
      <c r="D22644">
        <f>VLOOKUP(A22644:A53153,Sheet1!A:G,2,FALSE)</f>
        <v>727</v>
      </c>
    </row>
    <row r="22645" spans="1:4">
      <c r="A22645" s="2" t="s">
        <v>762</v>
      </c>
      <c r="B22645" s="2" t="s">
        <v>15</v>
      </c>
      <c r="C22645">
        <v>0.480461921742132</v>
      </c>
      <c r="D22645">
        <f>VLOOKUP(A22645:A53154,Sheet1!A:G,2,FALSE)</f>
        <v>727</v>
      </c>
    </row>
    <row r="22646" spans="1:4">
      <c r="A22646" s="2" t="s">
        <v>762</v>
      </c>
      <c r="B22646" s="2" t="s">
        <v>16</v>
      </c>
      <c r="C22646">
        <v>0.478530262186908</v>
      </c>
      <c r="D22646">
        <f>VLOOKUP(A22646:A53155,Sheet1!A:G,2,FALSE)</f>
        <v>727</v>
      </c>
    </row>
    <row r="22647" spans="1:4">
      <c r="A22647" s="2" t="s">
        <v>762</v>
      </c>
      <c r="B22647" s="2" t="s">
        <v>17</v>
      </c>
      <c r="C22647">
        <v>0.476629046664297</v>
      </c>
      <c r="D22647">
        <f>VLOOKUP(A22647:A53156,Sheet1!A:G,2,FALSE)</f>
        <v>727</v>
      </c>
    </row>
    <row r="22648" spans="1:4">
      <c r="A22648" s="2" t="s">
        <v>762</v>
      </c>
      <c r="B22648" s="2" t="s">
        <v>18</v>
      </c>
      <c r="C22648">
        <v>0.474758408285858</v>
      </c>
      <c r="D22648">
        <f>VLOOKUP(A22648:A53157,Sheet1!A:G,2,FALSE)</f>
        <v>727</v>
      </c>
    </row>
    <row r="22649" spans="1:4">
      <c r="A22649" s="2" t="s">
        <v>762</v>
      </c>
      <c r="B22649" s="2" t="s">
        <v>19</v>
      </c>
      <c r="C22649">
        <v>0.472918446874937</v>
      </c>
      <c r="D22649">
        <f>VLOOKUP(A22649:A53158,Sheet1!A:G,2,FALSE)</f>
        <v>727</v>
      </c>
    </row>
    <row r="22650" spans="1:4">
      <c r="A22650" s="2" t="s">
        <v>762</v>
      </c>
      <c r="B22650" s="2" t="s">
        <v>20</v>
      </c>
      <c r="C22650">
        <v>0.471109229965065</v>
      </c>
      <c r="D22650">
        <f>VLOOKUP(A22650:A53159,Sheet1!A:G,2,FALSE)</f>
        <v>727</v>
      </c>
    </row>
    <row r="22651" spans="1:4">
      <c r="A22651" s="2" t="s">
        <v>762</v>
      </c>
      <c r="B22651" s="2" t="s">
        <v>21</v>
      </c>
      <c r="C22651">
        <v>0.469330793839087</v>
      </c>
      <c r="D22651">
        <f>VLOOKUP(A22651:A53160,Sheet1!A:G,2,FALSE)</f>
        <v>727</v>
      </c>
    </row>
    <row r="22652" spans="1:4">
      <c r="A22652" s="2" t="s">
        <v>762</v>
      </c>
      <c r="B22652" s="2" t="s">
        <v>22</v>
      </c>
      <c r="C22652">
        <v>0.467583144603171</v>
      </c>
      <c r="D22652">
        <f>VLOOKUP(A22652:A53161,Sheet1!A:G,2,FALSE)</f>
        <v>727</v>
      </c>
    </row>
    <row r="22653" spans="1:4">
      <c r="A22653" s="2" t="s">
        <v>762</v>
      </c>
      <c r="B22653" s="2" t="s">
        <v>23</v>
      </c>
      <c r="C22653">
        <v>0.465866259289996</v>
      </c>
      <c r="D22653">
        <f>VLOOKUP(A22653:A53162,Sheet1!A:G,2,FALSE)</f>
        <v>727</v>
      </c>
    </row>
    <row r="22654" spans="1:4">
      <c r="A22654" s="2" t="s">
        <v>762</v>
      </c>
      <c r="B22654" s="2" t="s">
        <v>24</v>
      </c>
      <c r="C22654">
        <v>0.46418008698564</v>
      </c>
      <c r="D22654">
        <f>VLOOKUP(A22654:A53163,Sheet1!A:G,2,FALSE)</f>
        <v>727</v>
      </c>
    </row>
    <row r="22655" spans="1:4">
      <c r="A22655" s="2" t="s">
        <v>762</v>
      </c>
      <c r="B22655" s="2" t="s">
        <v>25</v>
      </c>
      <c r="C22655">
        <v>0.462524549974881</v>
      </c>
      <c r="D22655">
        <f>VLOOKUP(A22655:A53164,Sheet1!A:G,2,FALSE)</f>
        <v>727</v>
      </c>
    </row>
    <row r="22656" spans="1:4">
      <c r="A22656" s="2" t="s">
        <v>762</v>
      </c>
      <c r="B22656" s="2" t="s">
        <v>26</v>
      </c>
      <c r="C22656">
        <v>0.460899544899875</v>
      </c>
      <c r="D22656">
        <f>VLOOKUP(A22656:A53165,Sheet1!A:G,2,FALSE)</f>
        <v>727</v>
      </c>
    </row>
    <row r="22657" spans="1:4">
      <c r="A22657" s="2" t="s">
        <v>762</v>
      </c>
      <c r="B22657" s="2" t="s">
        <v>27</v>
      </c>
      <c r="C22657">
        <v>0.459304943927424</v>
      </c>
      <c r="D22657">
        <f>VLOOKUP(A22657:A53166,Sheet1!A:G,2,FALSE)</f>
        <v>727</v>
      </c>
    </row>
    <row r="22658" spans="1:4">
      <c r="A22658" s="2" t="s">
        <v>762</v>
      </c>
      <c r="B22658" s="2" t="s">
        <v>28</v>
      </c>
      <c r="C22658">
        <v>0.457740595920291</v>
      </c>
      <c r="D22658">
        <f>VLOOKUP(A22658:A53167,Sheet1!A:G,2,FALSE)</f>
        <v>727</v>
      </c>
    </row>
    <row r="22659" spans="1:4">
      <c r="A22659" s="2" t="s">
        <v>762</v>
      </c>
      <c r="B22659" s="2" t="s">
        <v>29</v>
      </c>
      <c r="C22659">
        <v>0.456206327608314</v>
      </c>
      <c r="D22659">
        <f>VLOOKUP(A22659:A53168,Sheet1!A:G,2,FALSE)</f>
        <v>727</v>
      </c>
    </row>
    <row r="22660" spans="1:4">
      <c r="A22660" s="2" t="s">
        <v>762</v>
      </c>
      <c r="B22660" s="2" t="s">
        <v>30</v>
      </c>
      <c r="C22660">
        <v>0.454701944755331</v>
      </c>
      <c r="D22660">
        <f>VLOOKUP(A22660:A53169,Sheet1!A:G,2,FALSE)</f>
        <v>727</v>
      </c>
    </row>
    <row r="22661" spans="1:4">
      <c r="A22661" s="2" t="s">
        <v>762</v>
      </c>
      <c r="B22661" s="2" t="s">
        <v>31</v>
      </c>
      <c r="C22661">
        <v>0.453227233318223</v>
      </c>
      <c r="D22661">
        <f>VLOOKUP(A22661:A53170,Sheet1!A:G,2,FALSE)</f>
        <v>727</v>
      </c>
    </row>
    <row r="22662" spans="1:4">
      <c r="A22662" s="2" t="s">
        <v>762</v>
      </c>
      <c r="B22662" s="2" t="s">
        <v>32</v>
      </c>
      <c r="C22662">
        <v>0.451781960594634</v>
      </c>
      <c r="D22662">
        <f>VLOOKUP(A22662:A53171,Sheet1!A:G,2,FALSE)</f>
        <v>727</v>
      </c>
    </row>
    <row r="22663" spans="1:4">
      <c r="A22663" s="2" t="s">
        <v>762</v>
      </c>
      <c r="B22663" s="2" t="s">
        <v>33</v>
      </c>
      <c r="C22663">
        <v>0.450365876356254</v>
      </c>
      <c r="D22663">
        <f>VLOOKUP(A22663:A53172,Sheet1!A:G,2,FALSE)</f>
        <v>727</v>
      </c>
    </row>
    <row r="22664" spans="1:4">
      <c r="A22664" s="2" t="s">
        <v>762</v>
      </c>
      <c r="B22664" s="2" t="s">
        <v>34</v>
      </c>
      <c r="C22664">
        <v>0.448978713964782</v>
      </c>
      <c r="D22664">
        <f>VLOOKUP(A22664:A53173,Sheet1!A:G,2,FALSE)</f>
        <v>727</v>
      </c>
    </row>
    <row r="22665" spans="1:4">
      <c r="A22665" s="2" t="s">
        <v>762</v>
      </c>
      <c r="B22665" s="2" t="s">
        <v>35</v>
      </c>
      <c r="C22665">
        <v>0.447620191467994</v>
      </c>
      <c r="D22665">
        <f>VLOOKUP(A22665:A53174,Sheet1!A:G,2,FALSE)</f>
        <v>727</v>
      </c>
    </row>
    <row r="22666" spans="1:4">
      <c r="A22666" s="2" t="s">
        <v>762</v>
      </c>
      <c r="B22666" s="2" t="s">
        <v>36</v>
      </c>
      <c r="C22666">
        <v>0.446290012673576</v>
      </c>
      <c r="D22666">
        <f>VLOOKUP(A22666:A53175,Sheet1!A:G,2,FALSE)</f>
        <v>727</v>
      </c>
    </row>
    <row r="22667" spans="1:4">
      <c r="A22667" s="2" t="s">
        <v>762</v>
      </c>
      <c r="B22667" s="2" t="s">
        <v>37</v>
      </c>
      <c r="C22667">
        <v>0.444987868198674</v>
      </c>
      <c r="D22667">
        <f>VLOOKUP(A22667:A53176,Sheet1!A:G,2,FALSE)</f>
        <v>727</v>
      </c>
    </row>
    <row r="22668" spans="1:4">
      <c r="A22668" s="2" t="s">
        <v>762</v>
      </c>
      <c r="B22668" s="2" t="s">
        <v>38</v>
      </c>
      <c r="C22668">
        <v>0.443713436493336</v>
      </c>
      <c r="D22668">
        <f>VLOOKUP(A22668:A53177,Sheet1!A:G,2,FALSE)</f>
        <v>727</v>
      </c>
    </row>
    <row r="22669" spans="1:4">
      <c r="A22669" s="2" t="s">
        <v>762</v>
      </c>
      <c r="B22669" s="2" t="s">
        <v>39</v>
      </c>
      <c r="C22669">
        <v>0.442466384836275</v>
      </c>
      <c r="D22669">
        <f>VLOOKUP(A22669:A53178,Sheet1!A:G,2,FALSE)</f>
        <v>727</v>
      </c>
    </row>
    <row r="22670" spans="1:4">
      <c r="A22670" s="2" t="s">
        <v>762</v>
      </c>
      <c r="B22670" s="2" t="s">
        <v>40</v>
      </c>
      <c r="C22670">
        <v>0.441246370301594</v>
      </c>
      <c r="D22670">
        <f>VLOOKUP(A22670:A53179,Sheet1!A:G,2,FALSE)</f>
        <v>727</v>
      </c>
    </row>
    <row r="22671" spans="1:4">
      <c r="A22671" s="2" t="s">
        <v>762</v>
      </c>
      <c r="B22671" s="2" t="s">
        <v>41</v>
      </c>
      <c r="C22671">
        <v>0.440053040695367</v>
      </c>
      <c r="D22671">
        <f>VLOOKUP(A22671:A53180,Sheet1!A:G,2,FALSE)</f>
        <v>727</v>
      </c>
    </row>
    <row r="22672" spans="1:4">
      <c r="A22672" s="2" t="s">
        <v>763</v>
      </c>
      <c r="B22672" s="2" t="s">
        <v>5</v>
      </c>
      <c r="C22672">
        <v>90</v>
      </c>
      <c r="D22672">
        <f>VLOOKUP(A22672:A53181,Sheet1!A:G,2,FALSE)</f>
        <v>728</v>
      </c>
    </row>
    <row r="22673" spans="1:4">
      <c r="A22673" s="2" t="s">
        <v>764</v>
      </c>
      <c r="B22673" s="2" t="s">
        <v>11</v>
      </c>
      <c r="C22673">
        <v>2.90608599926127</v>
      </c>
      <c r="D22673">
        <f>VLOOKUP(A22673:A53182,Sheet1!A:G,2,FALSE)</f>
        <v>729</v>
      </c>
    </row>
    <row r="22674" spans="1:4">
      <c r="A22674" s="2" t="s">
        <v>764</v>
      </c>
      <c r="B22674" s="2" t="s">
        <v>12</v>
      </c>
      <c r="C22674">
        <v>2.89944506715121</v>
      </c>
      <c r="D22674">
        <f>VLOOKUP(A22674:A53183,Sheet1!A:G,2,FALSE)</f>
        <v>729</v>
      </c>
    </row>
    <row r="22675" spans="1:4">
      <c r="A22675" s="2" t="s">
        <v>764</v>
      </c>
      <c r="B22675" s="2" t="s">
        <v>13</v>
      </c>
      <c r="C22675">
        <v>2.89292918845919</v>
      </c>
      <c r="D22675">
        <f>VLOOKUP(A22675:A53184,Sheet1!A:G,2,FALSE)</f>
        <v>729</v>
      </c>
    </row>
    <row r="22676" spans="1:4">
      <c r="A22676" s="2" t="s">
        <v>764</v>
      </c>
      <c r="B22676" s="2" t="s">
        <v>14</v>
      </c>
      <c r="C22676">
        <v>2.88653744802991</v>
      </c>
      <c r="D22676">
        <f>VLOOKUP(A22676:A53185,Sheet1!A:G,2,FALSE)</f>
        <v>729</v>
      </c>
    </row>
    <row r="22677" spans="1:4">
      <c r="A22677" s="2" t="s">
        <v>764</v>
      </c>
      <c r="B22677" s="2" t="s">
        <v>15</v>
      </c>
      <c r="C22677">
        <v>2.88026886410576</v>
      </c>
      <c r="D22677">
        <f>VLOOKUP(A22677:A53186,Sheet1!A:G,2,FALSE)</f>
        <v>729</v>
      </c>
    </row>
    <row r="22678" spans="1:4">
      <c r="A22678" s="2" t="s">
        <v>764</v>
      </c>
      <c r="B22678" s="2" t="s">
        <v>16</v>
      </c>
      <c r="C22678">
        <v>2.87412239220341</v>
      </c>
      <c r="D22678">
        <f>VLOOKUP(A22678:A53187,Sheet1!A:G,2,FALSE)</f>
        <v>729</v>
      </c>
    </row>
    <row r="22679" spans="1:4">
      <c r="A22679" s="2" t="s">
        <v>764</v>
      </c>
      <c r="B22679" s="2" t="s">
        <v>17</v>
      </c>
      <c r="C22679">
        <v>2.86809692893397</v>
      </c>
      <c r="D22679">
        <f>VLOOKUP(A22679:A53188,Sheet1!A:G,2,FALSE)</f>
        <v>729</v>
      </c>
    </row>
    <row r="22680" spans="1:4">
      <c r="A22680" s="2" t="s">
        <v>764</v>
      </c>
      <c r="B22680" s="2" t="s">
        <v>18</v>
      </c>
      <c r="C22680">
        <v>2.86219131575909</v>
      </c>
      <c r="D22680">
        <f>VLOOKUP(A22680:A53189,Sheet1!A:G,2,FALSE)</f>
        <v>729</v>
      </c>
    </row>
    <row r="22681" spans="1:4">
      <c r="A22681" s="2" t="s">
        <v>764</v>
      </c>
      <c r="B22681" s="2" t="s">
        <v>19</v>
      </c>
      <c r="C22681">
        <v>2.8564043426763</v>
      </c>
      <c r="D22681">
        <f>VLOOKUP(A22681:A53190,Sheet1!A:G,2,FALSE)</f>
        <v>729</v>
      </c>
    </row>
    <row r="22682" spans="1:4">
      <c r="A22682" s="2" t="s">
        <v>764</v>
      </c>
      <c r="B22682" s="2" t="s">
        <v>20</v>
      </c>
      <c r="C22682">
        <v>2.85073475182742</v>
      </c>
      <c r="D22682">
        <f>VLOOKUP(A22682:A53191,Sheet1!A:G,2,FALSE)</f>
        <v>729</v>
      </c>
    </row>
    <row r="22683" spans="1:4">
      <c r="A22683" s="2" t="s">
        <v>764</v>
      </c>
      <c r="B22683" s="2" t="s">
        <v>21</v>
      </c>
      <c r="C22683">
        <v>2.84518124102465</v>
      </c>
      <c r="D22683">
        <f>VLOOKUP(A22683:A53192,Sheet1!A:G,2,FALSE)</f>
        <v>729</v>
      </c>
    </row>
    <row r="22684" spans="1:4">
      <c r="A22684" s="2" t="s">
        <v>764</v>
      </c>
      <c r="B22684" s="2" t="s">
        <v>22</v>
      </c>
      <c r="C22684">
        <v>2.8397424671895</v>
      </c>
      <c r="D22684">
        <f>VLOOKUP(A22684:A53193,Sheet1!A:G,2,FALSE)</f>
        <v>729</v>
      </c>
    </row>
    <row r="22685" spans="1:4">
      <c r="A22685" s="2" t="s">
        <v>764</v>
      </c>
      <c r="B22685" s="2" t="s">
        <v>23</v>
      </c>
      <c r="C22685">
        <v>2.83441704970042</v>
      </c>
      <c r="D22685">
        <f>VLOOKUP(A22685:A53194,Sheet1!A:G,2,FALSE)</f>
        <v>729</v>
      </c>
    </row>
    <row r="22686" spans="1:4">
      <c r="A22686" s="2" t="s">
        <v>764</v>
      </c>
      <c r="B22686" s="2" t="s">
        <v>24</v>
      </c>
      <c r="C22686">
        <v>2.82920357364552</v>
      </c>
      <c r="D22686">
        <f>VLOOKUP(A22686:A53195,Sheet1!A:G,2,FALSE)</f>
        <v>729</v>
      </c>
    </row>
    <row r="22687" spans="1:4">
      <c r="A22687" s="2" t="s">
        <v>764</v>
      </c>
      <c r="B22687" s="2" t="s">
        <v>25</v>
      </c>
      <c r="C22687">
        <v>2.82410059297744</v>
      </c>
      <c r="D22687">
        <f>VLOOKUP(A22687:A53196,Sheet1!A:G,2,FALSE)</f>
        <v>729</v>
      </c>
    </row>
    <row r="22688" spans="1:4">
      <c r="A22688" s="2" t="s">
        <v>764</v>
      </c>
      <c r="B22688" s="2" t="s">
        <v>26</v>
      </c>
      <c r="C22688">
        <v>2.81910663356785</v>
      </c>
      <c r="D22688">
        <f>VLOOKUP(A22688:A53197,Sheet1!A:G,2,FALSE)</f>
        <v>729</v>
      </c>
    </row>
    <row r="22689" spans="1:4">
      <c r="A22689" s="2" t="s">
        <v>764</v>
      </c>
      <c r="B22689" s="2" t="s">
        <v>27</v>
      </c>
      <c r="C22689">
        <v>2.81422019615959</v>
      </c>
      <c r="D22689">
        <f>VLOOKUP(A22689:A53198,Sheet1!A:G,2,FALSE)</f>
        <v>729</v>
      </c>
    </row>
    <row r="22690" spans="1:4">
      <c r="A22690" s="2" t="s">
        <v>764</v>
      </c>
      <c r="B22690" s="2" t="s">
        <v>28</v>
      </c>
      <c r="C22690">
        <v>2.80943975921507</v>
      </c>
      <c r="D22690">
        <f>VLOOKUP(A22690:A53199,Sheet1!A:G,2,FALSE)</f>
        <v>729</v>
      </c>
    </row>
    <row r="22691" spans="1:4">
      <c r="A22691" s="2" t="s">
        <v>764</v>
      </c>
      <c r="B22691" s="2" t="s">
        <v>29</v>
      </c>
      <c r="C22691">
        <v>2.80476378165982</v>
      </c>
      <c r="D22691">
        <f>VLOOKUP(A22691:A53200,Sheet1!A:G,2,FALSE)</f>
        <v>729</v>
      </c>
    </row>
    <row r="22692" spans="1:4">
      <c r="A22692" s="2" t="s">
        <v>764</v>
      </c>
      <c r="B22692" s="2" t="s">
        <v>30</v>
      </c>
      <c r="C22692">
        <v>2.80019070552062</v>
      </c>
      <c r="D22692">
        <f>VLOOKUP(A22692:A53201,Sheet1!A:G,2,FALSE)</f>
        <v>729</v>
      </c>
    </row>
    <row r="22693" spans="1:4">
      <c r="A22693" s="2" t="s">
        <v>764</v>
      </c>
      <c r="B22693" s="2" t="s">
        <v>31</v>
      </c>
      <c r="C22693">
        <v>2.79571895845793</v>
      </c>
      <c r="D22693">
        <f>VLOOKUP(A22693:A53202,Sheet1!A:G,2,FALSE)</f>
        <v>729</v>
      </c>
    </row>
    <row r="22694" spans="1:4">
      <c r="A22694" s="2" t="s">
        <v>764</v>
      </c>
      <c r="B22694" s="2" t="s">
        <v>32</v>
      </c>
      <c r="C22694">
        <v>2.79134695619294</v>
      </c>
      <c r="D22694">
        <f>VLOOKUP(A22694:A53203,Sheet1!A:G,2,FALSE)</f>
        <v>729</v>
      </c>
    </row>
    <row r="22695" spans="1:4">
      <c r="A22695" s="2" t="s">
        <v>764</v>
      </c>
      <c r="B22695" s="2" t="s">
        <v>33</v>
      </c>
      <c r="C22695">
        <v>2.78707310482944</v>
      </c>
      <c r="D22695">
        <f>VLOOKUP(A22695:A53204,Sheet1!A:G,2,FALSE)</f>
        <v>729</v>
      </c>
    </row>
    <row r="22696" spans="1:4">
      <c r="A22696" s="2" t="s">
        <v>764</v>
      </c>
      <c r="B22696" s="2" t="s">
        <v>34</v>
      </c>
      <c r="C22696">
        <v>2.7828958030715</v>
      </c>
      <c r="D22696">
        <f>VLOOKUP(A22696:A53205,Sheet1!A:G,2,FALSE)</f>
        <v>729</v>
      </c>
    </row>
    <row r="22697" spans="1:4">
      <c r="A22697" s="2" t="s">
        <v>764</v>
      </c>
      <c r="B22697" s="2" t="s">
        <v>35</v>
      </c>
      <c r="C22697">
        <v>2.77881344433803</v>
      </c>
      <c r="D22697">
        <f>VLOOKUP(A22697:A53206,Sheet1!A:G,2,FALSE)</f>
        <v>729</v>
      </c>
    </row>
    <row r="22698" spans="1:4">
      <c r="A22698" s="2" t="s">
        <v>764</v>
      </c>
      <c r="B22698" s="2" t="s">
        <v>36</v>
      </c>
      <c r="C22698">
        <v>2.77482441877537</v>
      </c>
      <c r="D22698">
        <f>VLOOKUP(A22698:A53207,Sheet1!A:G,2,FALSE)</f>
        <v>729</v>
      </c>
    </row>
    <row r="22699" spans="1:4">
      <c r="A22699" s="2" t="s">
        <v>764</v>
      </c>
      <c r="B22699" s="2" t="s">
        <v>37</v>
      </c>
      <c r="C22699">
        <v>2.77092711516955</v>
      </c>
      <c r="D22699">
        <f>VLOOKUP(A22699:A53208,Sheet1!A:G,2,FALSE)</f>
        <v>729</v>
      </c>
    </row>
    <row r="22700" spans="1:4">
      <c r="A22700" s="2" t="s">
        <v>764</v>
      </c>
      <c r="B22700" s="2" t="s">
        <v>38</v>
      </c>
      <c r="C22700">
        <v>2.76711992276001</v>
      </c>
      <c r="D22700">
        <f>VLOOKUP(A22700:A53209,Sheet1!A:G,2,FALSE)</f>
        <v>729</v>
      </c>
    </row>
    <row r="22701" spans="1:4">
      <c r="A22701" s="2" t="s">
        <v>764</v>
      </c>
      <c r="B22701" s="2" t="s">
        <v>39</v>
      </c>
      <c r="C22701">
        <v>2.76340123295656</v>
      </c>
      <c r="D22701">
        <f>VLOOKUP(A22701:A53210,Sheet1!A:G,2,FALSE)</f>
        <v>729</v>
      </c>
    </row>
    <row r="22702" spans="1:4">
      <c r="A22702" s="2" t="s">
        <v>764</v>
      </c>
      <c r="B22702" s="2" t="s">
        <v>40</v>
      </c>
      <c r="C22702">
        <v>2.75976944096184</v>
      </c>
      <c r="D22702">
        <f>VLOOKUP(A22702:A53211,Sheet1!A:G,2,FALSE)</f>
        <v>729</v>
      </c>
    </row>
    <row r="22703" spans="1:4">
      <c r="A22703" s="2" t="s">
        <v>764</v>
      </c>
      <c r="B22703" s="2" t="s">
        <v>41</v>
      </c>
      <c r="C22703">
        <v>2.75622294730125</v>
      </c>
      <c r="D22703">
        <f>VLOOKUP(A22703:A53212,Sheet1!A:G,2,FALSE)</f>
        <v>729</v>
      </c>
    </row>
    <row r="22704" spans="1:4">
      <c r="A22704" s="2" t="s">
        <v>765</v>
      </c>
      <c r="B22704" s="2" t="s">
        <v>11</v>
      </c>
      <c r="C22704">
        <v>3.33447195208731</v>
      </c>
      <c r="D22704">
        <f>VLOOKUP(A22704:A53213,Sheet1!A:G,2,FALSE)</f>
        <v>730</v>
      </c>
    </row>
    <row r="22705" spans="1:4">
      <c r="A22705" s="2" t="s">
        <v>765</v>
      </c>
      <c r="B22705" s="2" t="s">
        <v>12</v>
      </c>
      <c r="C22705">
        <v>3.33545377836439</v>
      </c>
      <c r="D22705">
        <f>VLOOKUP(A22705:A53214,Sheet1!A:G,2,FALSE)</f>
        <v>730</v>
      </c>
    </row>
    <row r="22706" spans="1:4">
      <c r="A22706" s="2" t="s">
        <v>765</v>
      </c>
      <c r="B22706" s="2" t="s">
        <v>13</v>
      </c>
      <c r="C22706">
        <v>3.33642396160147</v>
      </c>
      <c r="D22706">
        <f>VLOOKUP(A22706:A53215,Sheet1!A:G,2,FALSE)</f>
        <v>730</v>
      </c>
    </row>
    <row r="22707" spans="1:4">
      <c r="A22707" s="2" t="s">
        <v>765</v>
      </c>
      <c r="B22707" s="2" t="s">
        <v>14</v>
      </c>
      <c r="C22707">
        <v>3.33738223009247</v>
      </c>
      <c r="D22707">
        <f>VLOOKUP(A22707:A53216,Sheet1!A:G,2,FALSE)</f>
        <v>730</v>
      </c>
    </row>
    <row r="22708" spans="1:4">
      <c r="A22708" s="2" t="s">
        <v>765</v>
      </c>
      <c r="B22708" s="2" t="s">
        <v>15</v>
      </c>
      <c r="C22708">
        <v>3.33832833057499</v>
      </c>
      <c r="D22708">
        <f>VLOOKUP(A22708:A53217,Sheet1!A:G,2,FALSE)</f>
        <v>730</v>
      </c>
    </row>
    <row r="22709" spans="1:4">
      <c r="A22709" s="2" t="s">
        <v>765</v>
      </c>
      <c r="B22709" s="2" t="s">
        <v>16</v>
      </c>
      <c r="C22709">
        <v>3.33926202833581</v>
      </c>
      <c r="D22709">
        <f>VLOOKUP(A22709:A53218,Sheet1!A:G,2,FALSE)</f>
        <v>730</v>
      </c>
    </row>
    <row r="22710" spans="1:4">
      <c r="A22710" s="2" t="s">
        <v>765</v>
      </c>
      <c r="B22710" s="2" t="s">
        <v>17</v>
      </c>
      <c r="C22710">
        <v>3.34018310725628</v>
      </c>
      <c r="D22710">
        <f>VLOOKUP(A22710:A53219,Sheet1!A:G,2,FALSE)</f>
        <v>730</v>
      </c>
    </row>
    <row r="22711" spans="1:4">
      <c r="A22711" s="2" t="s">
        <v>765</v>
      </c>
      <c r="B22711" s="2" t="s">
        <v>18</v>
      </c>
      <c r="C22711">
        <v>3.34109136979924</v>
      </c>
      <c r="D22711">
        <f>VLOOKUP(A22711:A53220,Sheet1!A:G,2,FALSE)</f>
        <v>730</v>
      </c>
    </row>
    <row r="22712" spans="1:4">
      <c r="A22712" s="2" t="s">
        <v>765</v>
      </c>
      <c r="B22712" s="2" t="s">
        <v>19</v>
      </c>
      <c r="C22712">
        <v>3.34198663693895</v>
      </c>
      <c r="D22712">
        <f>VLOOKUP(A22712:A53221,Sheet1!A:G,2,FALSE)</f>
        <v>730</v>
      </c>
    </row>
    <row r="22713" spans="1:4">
      <c r="A22713" s="2" t="s">
        <v>765</v>
      </c>
      <c r="B22713" s="2" t="s">
        <v>20</v>
      </c>
      <c r="C22713">
        <v>3.34286874803645</v>
      </c>
      <c r="D22713">
        <f>VLOOKUP(A22713:A53222,Sheet1!A:G,2,FALSE)</f>
        <v>730</v>
      </c>
    </row>
    <row r="22714" spans="1:4">
      <c r="A22714" s="2" t="s">
        <v>765</v>
      </c>
      <c r="B22714" s="2" t="s">
        <v>21</v>
      </c>
      <c r="C22714">
        <v>3.34373756066232</v>
      </c>
      <c r="D22714">
        <f>VLOOKUP(A22714:A53223,Sheet1!A:G,2,FALSE)</f>
        <v>730</v>
      </c>
    </row>
    <row r="22715" spans="1:4">
      <c r="A22715" s="2" t="s">
        <v>765</v>
      </c>
      <c r="B22715" s="2" t="s">
        <v>22</v>
      </c>
      <c r="C22715">
        <v>3.34459295036962</v>
      </c>
      <c r="D22715">
        <f>VLOOKUP(A22715:A53224,Sheet1!A:G,2,FALSE)</f>
        <v>730</v>
      </c>
    </row>
    <row r="22716" spans="1:4">
      <c r="A22716" s="2" t="s">
        <v>765</v>
      </c>
      <c r="B22716" s="2" t="s">
        <v>23</v>
      </c>
      <c r="C22716">
        <v>3.34543481041965</v>
      </c>
      <c r="D22716">
        <f>VLOOKUP(A22716:A53225,Sheet1!A:G,2,FALSE)</f>
        <v>730</v>
      </c>
    </row>
    <row r="22717" spans="1:4">
      <c r="A22717" s="2" t="s">
        <v>765</v>
      </c>
      <c r="B22717" s="2" t="s">
        <v>24</v>
      </c>
      <c r="C22717">
        <v>3.34626305146332</v>
      </c>
      <c r="D22717">
        <f>VLOOKUP(A22717:A53226,Sheet1!A:G,2,FALSE)</f>
        <v>730</v>
      </c>
    </row>
    <row r="22718" spans="1:4">
      <c r="A22718" s="2" t="s">
        <v>765</v>
      </c>
      <c r="B22718" s="2" t="s">
        <v>25</v>
      </c>
      <c r="C22718">
        <v>3.34707760118144</v>
      </c>
      <c r="D22718">
        <f>VLOOKUP(A22718:A53227,Sheet1!A:G,2,FALSE)</f>
        <v>730</v>
      </c>
    </row>
    <row r="22719" spans="1:4">
      <c r="A22719" s="2" t="s">
        <v>765</v>
      </c>
      <c r="B22719" s="2" t="s">
        <v>26</v>
      </c>
      <c r="C22719">
        <v>3.34787840388675</v>
      </c>
      <c r="D22719">
        <f>VLOOKUP(A22719:A53228,Sheet1!A:G,2,FALSE)</f>
        <v>730</v>
      </c>
    </row>
    <row r="22720" spans="1:4">
      <c r="A22720" s="2" t="s">
        <v>765</v>
      </c>
      <c r="B22720" s="2" t="s">
        <v>27</v>
      </c>
      <c r="C22720">
        <v>3.34866542009118</v>
      </c>
      <c r="D22720">
        <f>VLOOKUP(A22720:A53229,Sheet1!A:G,2,FALSE)</f>
        <v>730</v>
      </c>
    </row>
    <row r="22721" spans="1:4">
      <c r="A22721" s="2" t="s">
        <v>765</v>
      </c>
      <c r="B22721" s="2" t="s">
        <v>28</v>
      </c>
      <c r="C22721">
        <v>3.34943862604145</v>
      </c>
      <c r="D22721">
        <f>VLOOKUP(A22721:A53230,Sheet1!A:G,2,FALSE)</f>
        <v>730</v>
      </c>
    </row>
    <row r="22722" spans="1:4">
      <c r="A22722" s="2" t="s">
        <v>765</v>
      </c>
      <c r="B22722" s="2" t="s">
        <v>29</v>
      </c>
      <c r="C22722">
        <v>3.35019801322643</v>
      </c>
      <c r="D22722">
        <f>VLOOKUP(A22722:A53231,Sheet1!A:G,2,FALSE)</f>
        <v>730</v>
      </c>
    </row>
    <row r="22723" spans="1:4">
      <c r="A22723" s="2" t="s">
        <v>765</v>
      </c>
      <c r="B22723" s="2" t="s">
        <v>30</v>
      </c>
      <c r="C22723">
        <v>3.35094358785947</v>
      </c>
      <c r="D22723">
        <f>VLOOKUP(A22723:A53232,Sheet1!A:G,2,FALSE)</f>
        <v>730</v>
      </c>
    </row>
    <row r="22724" spans="1:4">
      <c r="A22724" s="2" t="s">
        <v>765</v>
      </c>
      <c r="B22724" s="2" t="s">
        <v>31</v>
      </c>
      <c r="C22724">
        <v>3.3516753703391</v>
      </c>
      <c r="D22724">
        <f>VLOOKUP(A22724:A53233,Sheet1!A:G,2,FALSE)</f>
        <v>730</v>
      </c>
    </row>
    <row r="22725" spans="1:4">
      <c r="A22725" s="2" t="s">
        <v>765</v>
      </c>
      <c r="B22725" s="2" t="s">
        <v>32</v>
      </c>
      <c r="C22725">
        <v>3.3523933946912</v>
      </c>
      <c r="D22725">
        <f>VLOOKUP(A22725:A53234,Sheet1!A:G,2,FALSE)</f>
        <v>730</v>
      </c>
    </row>
    <row r="22726" spans="1:4">
      <c r="A22726" s="2" t="s">
        <v>765</v>
      </c>
      <c r="B22726" s="2" t="s">
        <v>33</v>
      </c>
      <c r="C22726">
        <v>3.35309770799593</v>
      </c>
      <c r="D22726">
        <f>VLOOKUP(A22726:A53235,Sheet1!A:G,2,FALSE)</f>
        <v>730</v>
      </c>
    </row>
    <row r="22727" spans="1:4">
      <c r="A22727" s="2" t="s">
        <v>765</v>
      </c>
      <c r="B22727" s="2" t="s">
        <v>34</v>
      </c>
      <c r="C22727">
        <v>3.35378836980248</v>
      </c>
      <c r="D22727">
        <f>VLOOKUP(A22727:A53236,Sheet1!A:G,2,FALSE)</f>
        <v>730</v>
      </c>
    </row>
    <row r="22728" spans="1:4">
      <c r="A22728" s="2" t="s">
        <v>765</v>
      </c>
      <c r="B22728" s="2" t="s">
        <v>35</v>
      </c>
      <c r="C22728">
        <v>3.35446545153452</v>
      </c>
      <c r="D22728">
        <f>VLOOKUP(A22728:A53237,Sheet1!A:G,2,FALSE)</f>
        <v>730</v>
      </c>
    </row>
    <row r="22729" spans="1:4">
      <c r="A22729" s="2" t="s">
        <v>765</v>
      </c>
      <c r="B22729" s="2" t="s">
        <v>36</v>
      </c>
      <c r="C22729">
        <v>3.35512903588944</v>
      </c>
      <c r="D22729">
        <f>VLOOKUP(A22729:A53238,Sheet1!A:G,2,FALSE)</f>
        <v>730</v>
      </c>
    </row>
    <row r="22730" spans="1:4">
      <c r="A22730" s="2" t="s">
        <v>765</v>
      </c>
      <c r="B22730" s="2" t="s">
        <v>37</v>
      </c>
      <c r="C22730">
        <v>3.35577921623385</v>
      </c>
      <c r="D22730">
        <f>VLOOKUP(A22730:A53239,Sheet1!A:G,2,FALSE)</f>
        <v>730</v>
      </c>
    </row>
    <row r="22731" spans="1:4">
      <c r="A22731" s="2" t="s">
        <v>765</v>
      </c>
      <c r="B22731" s="2" t="s">
        <v>38</v>
      </c>
      <c r="C22731">
        <v>3.35641609599818</v>
      </c>
      <c r="D22731">
        <f>VLOOKUP(A22731:A53240,Sheet1!A:G,2,FALSE)</f>
        <v>730</v>
      </c>
    </row>
    <row r="22732" spans="1:4">
      <c r="A22732" s="2" t="s">
        <v>765</v>
      </c>
      <c r="B22732" s="2" t="s">
        <v>39</v>
      </c>
      <c r="C22732">
        <v>3.35703978807265</v>
      </c>
      <c r="D22732">
        <f>VLOOKUP(A22732:A53241,Sheet1!A:G,2,FALSE)</f>
        <v>730</v>
      </c>
    </row>
    <row r="22733" spans="1:4">
      <c r="A22733" s="2" t="s">
        <v>765</v>
      </c>
      <c r="B22733" s="2" t="s">
        <v>40</v>
      </c>
      <c r="C22733">
        <v>3.357650414207</v>
      </c>
      <c r="D22733">
        <f>VLOOKUP(A22733:A53242,Sheet1!A:G,2,FALSE)</f>
        <v>730</v>
      </c>
    </row>
    <row r="22734" spans="1:4">
      <c r="A22734" s="2" t="s">
        <v>765</v>
      </c>
      <c r="B22734" s="2" t="s">
        <v>41</v>
      </c>
      <c r="C22734">
        <v>3.35824810441608</v>
      </c>
      <c r="D22734">
        <f>VLOOKUP(A22734:A53243,Sheet1!A:G,2,FALSE)</f>
        <v>730</v>
      </c>
    </row>
    <row r="22735" spans="1:4">
      <c r="A22735" s="2" t="s">
        <v>766</v>
      </c>
      <c r="B22735" s="2" t="s">
        <v>11</v>
      </c>
      <c r="C22735">
        <v>3.73180599302854</v>
      </c>
      <c r="D22735">
        <f>VLOOKUP(A22735:A53244,Sheet1!A:G,2,FALSE)</f>
        <v>731</v>
      </c>
    </row>
    <row r="22736" spans="1:4">
      <c r="A22736" s="2" t="s">
        <v>766</v>
      </c>
      <c r="B22736" s="2" t="s">
        <v>12</v>
      </c>
      <c r="C22736">
        <v>3.73160867162274</v>
      </c>
      <c r="D22736">
        <f>VLOOKUP(A22736:A53245,Sheet1!A:G,2,FALSE)</f>
        <v>731</v>
      </c>
    </row>
    <row r="22737" spans="1:4">
      <c r="A22737" s="2" t="s">
        <v>766</v>
      </c>
      <c r="B22737" s="2" t="s">
        <v>13</v>
      </c>
      <c r="C22737">
        <v>3.73141174946423</v>
      </c>
      <c r="D22737">
        <f>VLOOKUP(A22737:A53246,Sheet1!A:G,2,FALSE)</f>
        <v>731</v>
      </c>
    </row>
    <row r="22738" spans="1:4">
      <c r="A22738" s="2" t="s">
        <v>766</v>
      </c>
      <c r="B22738" s="2" t="s">
        <v>14</v>
      </c>
      <c r="C22738">
        <v>3.73121523096243</v>
      </c>
      <c r="D22738">
        <f>VLOOKUP(A22738:A53247,Sheet1!A:G,2,FALSE)</f>
        <v>731</v>
      </c>
    </row>
    <row r="22739" spans="1:4">
      <c r="A22739" s="2" t="s">
        <v>766</v>
      </c>
      <c r="B22739" s="2" t="s">
        <v>15</v>
      </c>
      <c r="C22739">
        <v>3.7310191204856</v>
      </c>
      <c r="D22739">
        <f>VLOOKUP(A22739:A53248,Sheet1!A:G,2,FALSE)</f>
        <v>731</v>
      </c>
    </row>
    <row r="22740" spans="1:4">
      <c r="A22740" s="2" t="s">
        <v>766</v>
      </c>
      <c r="B22740" s="2" t="s">
        <v>16</v>
      </c>
      <c r="C22740">
        <v>3.73082342236053</v>
      </c>
      <c r="D22740">
        <f>VLOOKUP(A22740:A53249,Sheet1!A:G,2,FALSE)</f>
        <v>731</v>
      </c>
    </row>
    <row r="22741" spans="1:4">
      <c r="A22741" s="2" t="s">
        <v>766</v>
      </c>
      <c r="B22741" s="2" t="s">
        <v>17</v>
      </c>
      <c r="C22741">
        <v>3.73062814087224</v>
      </c>
      <c r="D22741">
        <f>VLOOKUP(A22741:A53250,Sheet1!A:G,2,FALSE)</f>
        <v>731</v>
      </c>
    </row>
    <row r="22742" spans="1:4">
      <c r="A22742" s="2" t="s">
        <v>766</v>
      </c>
      <c r="B22742" s="2" t="s">
        <v>18</v>
      </c>
      <c r="C22742">
        <v>3.73043328026369</v>
      </c>
      <c r="D22742">
        <f>VLOOKUP(A22742:A53251,Sheet1!A:G,2,FALSE)</f>
        <v>731</v>
      </c>
    </row>
    <row r="22743" spans="1:4">
      <c r="A22743" s="2" t="s">
        <v>766</v>
      </c>
      <c r="B22743" s="2" t="s">
        <v>19</v>
      </c>
      <c r="C22743">
        <v>3.73023884473549</v>
      </c>
      <c r="D22743">
        <f>VLOOKUP(A22743:A53252,Sheet1!A:G,2,FALSE)</f>
        <v>731</v>
      </c>
    </row>
    <row r="22744" spans="1:4">
      <c r="A22744" s="2" t="s">
        <v>766</v>
      </c>
      <c r="B22744" s="2" t="s">
        <v>20</v>
      </c>
      <c r="C22744">
        <v>3.73004483844565</v>
      </c>
      <c r="D22744">
        <f>VLOOKUP(A22744:A53253,Sheet1!A:G,2,FALSE)</f>
        <v>731</v>
      </c>
    </row>
    <row r="22745" spans="1:4">
      <c r="A22745" s="2" t="s">
        <v>766</v>
      </c>
      <c r="B22745" s="2" t="s">
        <v>21</v>
      </c>
      <c r="C22745">
        <v>3.72985126550926</v>
      </c>
      <c r="D22745">
        <f>VLOOKUP(A22745:A53254,Sheet1!A:G,2,FALSE)</f>
        <v>731</v>
      </c>
    </row>
    <row r="22746" spans="1:4">
      <c r="A22746" s="2" t="s">
        <v>766</v>
      </c>
      <c r="B22746" s="2" t="s">
        <v>22</v>
      </c>
      <c r="C22746">
        <v>3.72965812999827</v>
      </c>
      <c r="D22746">
        <f>VLOOKUP(A22746:A53255,Sheet1!A:G,2,FALSE)</f>
        <v>731</v>
      </c>
    </row>
    <row r="22747" spans="1:4">
      <c r="A22747" s="2" t="s">
        <v>766</v>
      </c>
      <c r="B22747" s="2" t="s">
        <v>23</v>
      </c>
      <c r="C22747">
        <v>3.72946543594123</v>
      </c>
      <c r="D22747">
        <f>VLOOKUP(A22747:A53256,Sheet1!A:G,2,FALSE)</f>
        <v>731</v>
      </c>
    </row>
    <row r="22748" spans="1:4">
      <c r="A22748" s="2" t="s">
        <v>766</v>
      </c>
      <c r="B22748" s="2" t="s">
        <v>24</v>
      </c>
      <c r="C22748">
        <v>3.72927318732304</v>
      </c>
      <c r="D22748">
        <f>VLOOKUP(A22748:A53257,Sheet1!A:G,2,FALSE)</f>
        <v>731</v>
      </c>
    </row>
    <row r="22749" spans="1:4">
      <c r="A22749" s="2" t="s">
        <v>766</v>
      </c>
      <c r="B22749" s="2" t="s">
        <v>25</v>
      </c>
      <c r="C22749">
        <v>3.72908138808472</v>
      </c>
      <c r="D22749">
        <f>VLOOKUP(A22749:A53258,Sheet1!A:G,2,FALSE)</f>
        <v>731</v>
      </c>
    </row>
    <row r="22750" spans="1:4">
      <c r="A22750" s="2" t="s">
        <v>766</v>
      </c>
      <c r="B22750" s="2" t="s">
        <v>26</v>
      </c>
      <c r="C22750">
        <v>3.72889004212319</v>
      </c>
      <c r="D22750">
        <f>VLOOKUP(A22750:A53259,Sheet1!A:G,2,FALSE)</f>
        <v>731</v>
      </c>
    </row>
    <row r="22751" spans="1:4">
      <c r="A22751" s="2" t="s">
        <v>766</v>
      </c>
      <c r="B22751" s="2" t="s">
        <v>27</v>
      </c>
      <c r="C22751">
        <v>3.72869915329105</v>
      </c>
      <c r="D22751">
        <f>VLOOKUP(A22751:A53260,Sheet1!A:G,2,FALSE)</f>
        <v>731</v>
      </c>
    </row>
    <row r="22752" spans="1:4">
      <c r="A22752" s="2" t="s">
        <v>766</v>
      </c>
      <c r="B22752" s="2" t="s">
        <v>28</v>
      </c>
      <c r="C22752">
        <v>3.72850872539639</v>
      </c>
      <c r="D22752">
        <f>VLOOKUP(A22752:A53261,Sheet1!A:G,2,FALSE)</f>
        <v>731</v>
      </c>
    </row>
    <row r="22753" spans="1:4">
      <c r="A22753" s="2" t="s">
        <v>766</v>
      </c>
      <c r="B22753" s="2" t="s">
        <v>29</v>
      </c>
      <c r="C22753">
        <v>3.72831876220253</v>
      </c>
      <c r="D22753">
        <f>VLOOKUP(A22753:A53262,Sheet1!A:G,2,FALSE)</f>
        <v>731</v>
      </c>
    </row>
    <row r="22754" spans="1:4">
      <c r="A22754" s="2" t="s">
        <v>766</v>
      </c>
      <c r="B22754" s="2" t="s">
        <v>30</v>
      </c>
      <c r="C22754">
        <v>3.72812926742791</v>
      </c>
      <c r="D22754">
        <f>VLOOKUP(A22754:A53263,Sheet1!A:G,2,FALSE)</f>
        <v>731</v>
      </c>
    </row>
    <row r="22755" spans="1:4">
      <c r="A22755" s="2" t="s">
        <v>766</v>
      </c>
      <c r="B22755" s="2" t="s">
        <v>31</v>
      </c>
      <c r="C22755">
        <v>3.72794024474585</v>
      </c>
      <c r="D22755">
        <f>VLOOKUP(A22755:A53264,Sheet1!A:G,2,FALSE)</f>
        <v>731</v>
      </c>
    </row>
    <row r="22756" spans="1:4">
      <c r="A22756" s="2" t="s">
        <v>766</v>
      </c>
      <c r="B22756" s="2" t="s">
        <v>32</v>
      </c>
      <c r="C22756">
        <v>3.72775169778441</v>
      </c>
      <c r="D22756">
        <f>VLOOKUP(A22756:A53265,Sheet1!A:G,2,FALSE)</f>
        <v>731</v>
      </c>
    </row>
    <row r="22757" spans="1:4">
      <c r="A22757" s="2" t="s">
        <v>766</v>
      </c>
      <c r="B22757" s="2" t="s">
        <v>33</v>
      </c>
      <c r="C22757">
        <v>3.72756363012621</v>
      </c>
      <c r="D22757">
        <f>VLOOKUP(A22757:A53266,Sheet1!A:G,2,FALSE)</f>
        <v>731</v>
      </c>
    </row>
    <row r="22758" spans="1:4">
      <c r="A22758" s="2" t="s">
        <v>766</v>
      </c>
      <c r="B22758" s="2" t="s">
        <v>34</v>
      </c>
      <c r="C22758">
        <v>3.72737604530826</v>
      </c>
      <c r="D22758">
        <f>VLOOKUP(A22758:A53267,Sheet1!A:G,2,FALSE)</f>
        <v>731</v>
      </c>
    </row>
    <row r="22759" spans="1:4">
      <c r="A22759" s="2" t="s">
        <v>766</v>
      </c>
      <c r="B22759" s="2" t="s">
        <v>35</v>
      </c>
      <c r="C22759">
        <v>3.72718894682184</v>
      </c>
      <c r="D22759">
        <f>VLOOKUP(A22759:A53268,Sheet1!A:G,2,FALSE)</f>
        <v>731</v>
      </c>
    </row>
    <row r="22760" spans="1:4">
      <c r="A22760" s="2" t="s">
        <v>766</v>
      </c>
      <c r="B22760" s="2" t="s">
        <v>36</v>
      </c>
      <c r="C22760">
        <v>3.72700233811233</v>
      </c>
      <c r="D22760">
        <f>VLOOKUP(A22760:A53269,Sheet1!A:G,2,FALSE)</f>
        <v>731</v>
      </c>
    </row>
    <row r="22761" spans="1:4">
      <c r="A22761" s="2" t="s">
        <v>766</v>
      </c>
      <c r="B22761" s="2" t="s">
        <v>37</v>
      </c>
      <c r="C22761">
        <v>3.72681622257913</v>
      </c>
      <c r="D22761">
        <f>VLOOKUP(A22761:A53270,Sheet1!A:G,2,FALSE)</f>
        <v>731</v>
      </c>
    </row>
    <row r="22762" spans="1:4">
      <c r="A22762" s="2" t="s">
        <v>766</v>
      </c>
      <c r="B22762" s="2" t="s">
        <v>38</v>
      </c>
      <c r="C22762">
        <v>3.72663060357548</v>
      </c>
      <c r="D22762">
        <f>VLOOKUP(A22762:A53271,Sheet1!A:G,2,FALSE)</f>
        <v>731</v>
      </c>
    </row>
    <row r="22763" spans="1:4">
      <c r="A22763" s="2" t="s">
        <v>766</v>
      </c>
      <c r="B22763" s="2" t="s">
        <v>39</v>
      </c>
      <c r="C22763">
        <v>3.72644548440835</v>
      </c>
      <c r="D22763">
        <f>VLOOKUP(A22763:A53272,Sheet1!A:G,2,FALSE)</f>
        <v>731</v>
      </c>
    </row>
    <row r="22764" spans="1:4">
      <c r="A22764" s="2" t="s">
        <v>766</v>
      </c>
      <c r="B22764" s="2" t="s">
        <v>40</v>
      </c>
      <c r="C22764">
        <v>3.72626086833839</v>
      </c>
      <c r="D22764">
        <f>VLOOKUP(A22764:A53273,Sheet1!A:G,2,FALSE)</f>
        <v>731</v>
      </c>
    </row>
    <row r="22765" spans="1:4">
      <c r="A22765" s="2" t="s">
        <v>766</v>
      </c>
      <c r="B22765" s="2" t="s">
        <v>41</v>
      </c>
      <c r="C22765">
        <v>3.72607675857978</v>
      </c>
      <c r="D22765">
        <f>VLOOKUP(A22765:A53274,Sheet1!A:G,2,FALSE)</f>
        <v>731</v>
      </c>
    </row>
    <row r="22766" spans="1:4">
      <c r="A22766" s="2" t="s">
        <v>766</v>
      </c>
      <c r="B22766" s="2" t="s">
        <v>11</v>
      </c>
      <c r="C22766">
        <v>9.79789774068792</v>
      </c>
      <c r="D22766">
        <f>VLOOKUP(A22766:A53275,Sheet1!A:G,2,FALSE)</f>
        <v>731</v>
      </c>
    </row>
    <row r="22767" spans="1:4">
      <c r="A22767" s="2" t="s">
        <v>766</v>
      </c>
      <c r="B22767" s="2" t="s">
        <v>12</v>
      </c>
      <c r="C22767">
        <v>9.7609274517075</v>
      </c>
      <c r="D22767">
        <f>VLOOKUP(A22767:A53276,Sheet1!A:G,2,FALSE)</f>
        <v>731</v>
      </c>
    </row>
    <row r="22768" spans="1:4">
      <c r="A22768" s="2" t="s">
        <v>766</v>
      </c>
      <c r="B22768" s="2" t="s">
        <v>13</v>
      </c>
      <c r="C22768">
        <v>9.71783032325625</v>
      </c>
      <c r="D22768">
        <f>VLOOKUP(A22768:A53277,Sheet1!A:G,2,FALSE)</f>
        <v>731</v>
      </c>
    </row>
    <row r="22769" spans="1:4">
      <c r="A22769" s="2" t="s">
        <v>766</v>
      </c>
      <c r="B22769" s="2" t="s">
        <v>14</v>
      </c>
      <c r="C22769">
        <v>9.66799137298726</v>
      </c>
      <c r="D22769">
        <f>VLOOKUP(A22769:A53278,Sheet1!A:G,2,FALSE)</f>
        <v>731</v>
      </c>
    </row>
    <row r="22770" spans="1:4">
      <c r="A22770" s="2" t="s">
        <v>766</v>
      </c>
      <c r="B22770" s="2" t="s">
        <v>15</v>
      </c>
      <c r="C22770">
        <v>9.61087442318208</v>
      </c>
      <c r="D22770">
        <f>VLOOKUP(A22770:A53279,Sheet1!A:G,2,FALSE)</f>
        <v>731</v>
      </c>
    </row>
    <row r="22771" spans="1:4">
      <c r="A22771" s="2" t="s">
        <v>766</v>
      </c>
      <c r="B22771" s="2" t="s">
        <v>16</v>
      </c>
      <c r="C22771">
        <v>9.54606994842978</v>
      </c>
      <c r="D22771">
        <f>VLOOKUP(A22771:A53280,Sheet1!A:G,2,FALSE)</f>
        <v>731</v>
      </c>
    </row>
    <row r="22772" spans="1:4">
      <c r="A22772" s="2" t="s">
        <v>766</v>
      </c>
      <c r="B22772" s="2" t="s">
        <v>17</v>
      </c>
      <c r="C22772">
        <v>9.47334434686045</v>
      </c>
      <c r="D22772">
        <f>VLOOKUP(A22772:A53281,Sheet1!A:G,2,FALSE)</f>
        <v>731</v>
      </c>
    </row>
    <row r="22773" spans="1:4">
      <c r="A22773" s="2" t="s">
        <v>766</v>
      </c>
      <c r="B22773" s="2" t="s">
        <v>18</v>
      </c>
      <c r="C22773">
        <v>9.39268517152536</v>
      </c>
      <c r="D22773">
        <f>VLOOKUP(A22773:A53282,Sheet1!A:G,2,FALSE)</f>
        <v>731</v>
      </c>
    </row>
    <row r="22774" spans="1:4">
      <c r="A22774" s="2" t="s">
        <v>766</v>
      </c>
      <c r="B22774" s="2" t="s">
        <v>19</v>
      </c>
      <c r="C22774">
        <v>9.30433597882131</v>
      </c>
      <c r="D22774">
        <f>VLOOKUP(A22774:A53283,Sheet1!A:G,2,FALSE)</f>
        <v>731</v>
      </c>
    </row>
    <row r="22775" spans="1:4">
      <c r="A22775" s="2" t="s">
        <v>766</v>
      </c>
      <c r="B22775" s="2" t="s">
        <v>20</v>
      </c>
      <c r="C22775">
        <v>9.20881461584795</v>
      </c>
      <c r="D22775">
        <f>VLOOKUP(A22775:A53284,Sheet1!A:G,2,FALSE)</f>
        <v>731</v>
      </c>
    </row>
    <row r="22776" spans="1:4">
      <c r="A22776" s="2" t="s">
        <v>766</v>
      </c>
      <c r="B22776" s="2" t="s">
        <v>21</v>
      </c>
      <c r="C22776">
        <v>9.10691023591362</v>
      </c>
      <c r="D22776">
        <f>VLOOKUP(A22776:A53285,Sheet1!A:G,2,FALSE)</f>
        <v>731</v>
      </c>
    </row>
    <row r="22777" spans="1:4">
      <c r="A22777" s="2" t="s">
        <v>766</v>
      </c>
      <c r="B22777" s="2" t="s">
        <v>22</v>
      </c>
      <c r="C22777">
        <v>8.9996570285956</v>
      </c>
      <c r="D22777">
        <f>VLOOKUP(A22777:A53286,Sheet1!A:G,2,FALSE)</f>
        <v>731</v>
      </c>
    </row>
    <row r="22778" spans="1:4">
      <c r="A22778" s="2" t="s">
        <v>766</v>
      </c>
      <c r="B22778" s="2" t="s">
        <v>23</v>
      </c>
      <c r="C22778">
        <v>8.88828611214542</v>
      </c>
      <c r="D22778">
        <f>VLOOKUP(A22778:A53287,Sheet1!A:G,2,FALSE)</f>
        <v>731</v>
      </c>
    </row>
    <row r="22779" spans="1:4">
      <c r="A22779" s="2" t="s">
        <v>766</v>
      </c>
      <c r="B22779" s="2" t="s">
        <v>24</v>
      </c>
      <c r="C22779">
        <v>8.77416049187165</v>
      </c>
      <c r="D22779">
        <f>VLOOKUP(A22779:A53288,Sheet1!A:G,2,FALSE)</f>
        <v>731</v>
      </c>
    </row>
    <row r="22780" spans="1:4">
      <c r="A22780" s="2" t="s">
        <v>766</v>
      </c>
      <c r="B22780" s="2" t="s">
        <v>25</v>
      </c>
      <c r="C22780">
        <v>8.65870059756455</v>
      </c>
      <c r="D22780">
        <f>VLOOKUP(A22780:A53289,Sheet1!A:G,2,FALSE)</f>
        <v>731</v>
      </c>
    </row>
    <row r="22781" spans="1:4">
      <c r="A22781" s="2" t="s">
        <v>766</v>
      </c>
      <c r="B22781" s="2" t="s">
        <v>26</v>
      </c>
      <c r="C22781">
        <v>8.54330905135921</v>
      </c>
      <c r="D22781">
        <f>VLOOKUP(A22781:A53290,Sheet1!A:G,2,FALSE)</f>
        <v>731</v>
      </c>
    </row>
    <row r="22782" spans="1:4">
      <c r="A22782" s="2" t="s">
        <v>766</v>
      </c>
      <c r="B22782" s="2" t="s">
        <v>27</v>
      </c>
      <c r="C22782">
        <v>8.42930278838054</v>
      </c>
      <c r="D22782">
        <f>VLOOKUP(A22782:A53291,Sheet1!A:G,2,FALSE)</f>
        <v>731</v>
      </c>
    </row>
    <row r="22783" spans="1:4">
      <c r="A22783" s="2" t="s">
        <v>766</v>
      </c>
      <c r="B22783" s="2" t="s">
        <v>28</v>
      </c>
      <c r="C22783">
        <v>8.31785872930834</v>
      </c>
      <c r="D22783">
        <f>VLOOKUP(A22783:A53292,Sheet1!A:G,2,FALSE)</f>
        <v>731</v>
      </c>
    </row>
    <row r="22784" spans="1:4">
      <c r="A22784" s="2" t="s">
        <v>766</v>
      </c>
      <c r="B22784" s="2" t="s">
        <v>29</v>
      </c>
      <c r="C22784">
        <v>8.20997649199353</v>
      </c>
      <c r="D22784">
        <f>VLOOKUP(A22784:A53293,Sheet1!A:G,2,FALSE)</f>
        <v>731</v>
      </c>
    </row>
    <row r="22785" spans="1:4">
      <c r="A22785" s="2" t="s">
        <v>766</v>
      </c>
      <c r="B22785" s="2" t="s">
        <v>30</v>
      </c>
      <c r="C22785">
        <v>8.10645882932143</v>
      </c>
      <c r="D22785">
        <f>VLOOKUP(A22785:A53294,Sheet1!A:G,2,FALSE)</f>
        <v>731</v>
      </c>
    </row>
    <row r="22786" spans="1:4">
      <c r="A22786" s="2" t="s">
        <v>766</v>
      </c>
      <c r="B22786" s="2" t="s">
        <v>31</v>
      </c>
      <c r="C22786">
        <v>8.00790816579093</v>
      </c>
      <c r="D22786">
        <f>VLOOKUP(A22786:A53295,Sheet1!A:G,2,FALSE)</f>
        <v>731</v>
      </c>
    </row>
    <row r="22787" spans="1:4">
      <c r="A22787" s="2" t="s">
        <v>766</v>
      </c>
      <c r="B22787" s="2" t="s">
        <v>32</v>
      </c>
      <c r="C22787">
        <v>7.91473609361439</v>
      </c>
      <c r="D22787">
        <f>VLOOKUP(A22787:A53296,Sheet1!A:G,2,FALSE)</f>
        <v>731</v>
      </c>
    </row>
    <row r="22788" spans="1:4">
      <c r="A22788" s="2" t="s">
        <v>766</v>
      </c>
      <c r="B22788" s="2" t="s">
        <v>33</v>
      </c>
      <c r="C22788">
        <v>7.82718203147736</v>
      </c>
      <c r="D22788">
        <f>VLOOKUP(A22788:A53297,Sheet1!A:G,2,FALSE)</f>
        <v>731</v>
      </c>
    </row>
    <row r="22789" spans="1:4">
      <c r="A22789" s="2" t="s">
        <v>766</v>
      </c>
      <c r="B22789" s="2" t="s">
        <v>34</v>
      </c>
      <c r="C22789">
        <v>7.74533730109825</v>
      </c>
      <c r="D22789">
        <f>VLOOKUP(A22789:A53298,Sheet1!A:G,2,FALSE)</f>
        <v>731</v>
      </c>
    </row>
    <row r="22790" spans="1:4">
      <c r="A22790" s="2" t="s">
        <v>766</v>
      </c>
      <c r="B22790" s="2" t="s">
        <v>35</v>
      </c>
      <c r="C22790">
        <v>7.66917140073826</v>
      </c>
      <c r="D22790">
        <f>VLOOKUP(A22790:A53299,Sheet1!A:G,2,FALSE)</f>
        <v>731</v>
      </c>
    </row>
    <row r="22791" spans="1:4">
      <c r="A22791" s="2" t="s">
        <v>766</v>
      </c>
      <c r="B22791" s="2" t="s">
        <v>36</v>
      </c>
      <c r="C22791">
        <v>7.59855800844552</v>
      </c>
      <c r="D22791">
        <f>VLOOKUP(A22791:A53300,Sheet1!A:G,2,FALSE)</f>
        <v>731</v>
      </c>
    </row>
    <row r="22792" spans="1:4">
      <c r="A22792" s="2" t="s">
        <v>766</v>
      </c>
      <c r="B22792" s="2" t="s">
        <v>37</v>
      </c>
      <c r="C22792">
        <v>7.53329903823272</v>
      </c>
      <c r="D22792">
        <f>VLOOKUP(A22792:A53301,Sheet1!A:G,2,FALSE)</f>
        <v>731</v>
      </c>
    </row>
    <row r="22793" spans="1:4">
      <c r="A22793" s="2" t="s">
        <v>766</v>
      </c>
      <c r="B22793" s="2" t="s">
        <v>38</v>
      </c>
      <c r="C22793">
        <v>7.47314577568383</v>
      </c>
      <c r="D22793">
        <f>VLOOKUP(A22793:A53302,Sheet1!A:G,2,FALSE)</f>
        <v>731</v>
      </c>
    </row>
    <row r="22794" spans="1:4">
      <c r="A22794" s="2" t="s">
        <v>766</v>
      </c>
      <c r="B22794" s="2" t="s">
        <v>39</v>
      </c>
      <c r="C22794">
        <v>7.41781667574751</v>
      </c>
      <c r="D22794">
        <f>VLOOKUP(A22794:A53303,Sheet1!A:G,2,FALSE)</f>
        <v>731</v>
      </c>
    </row>
    <row r="22795" spans="1:4">
      <c r="A22795" s="2" t="s">
        <v>766</v>
      </c>
      <c r="B22795" s="2" t="s">
        <v>40</v>
      </c>
      <c r="C22795">
        <v>7.36701180209085</v>
      </c>
      <c r="D22795">
        <f>VLOOKUP(A22795:A53304,Sheet1!A:G,2,FALSE)</f>
        <v>731</v>
      </c>
    </row>
    <row r="22796" spans="1:4">
      <c r="A22796" s="2" t="s">
        <v>766</v>
      </c>
      <c r="B22796" s="2" t="s">
        <v>41</v>
      </c>
      <c r="C22796">
        <v>7.32042414029622</v>
      </c>
      <c r="D22796">
        <f>VLOOKUP(A22796:A53305,Sheet1!A:G,2,FALSE)</f>
        <v>731</v>
      </c>
    </row>
    <row r="22797" spans="1:4">
      <c r="A22797" s="2" t="s">
        <v>766</v>
      </c>
      <c r="B22797" s="2" t="s">
        <v>11</v>
      </c>
      <c r="C22797">
        <v>5.60012921913381</v>
      </c>
      <c r="D22797">
        <f>VLOOKUP(A22797:A53306,Sheet1!A:G,2,FALSE)</f>
        <v>731</v>
      </c>
    </row>
    <row r="22798" spans="1:4">
      <c r="A22798" s="2" t="s">
        <v>766</v>
      </c>
      <c r="B22798" s="2" t="s">
        <v>12</v>
      </c>
      <c r="C22798">
        <v>5.77931242601883</v>
      </c>
      <c r="D22798">
        <f>VLOOKUP(A22798:A53307,Sheet1!A:G,2,FALSE)</f>
        <v>731</v>
      </c>
    </row>
    <row r="22799" spans="1:4">
      <c r="A22799" s="2" t="s">
        <v>766</v>
      </c>
      <c r="B22799" s="2" t="s">
        <v>13</v>
      </c>
      <c r="C22799">
        <v>5.97194369846416</v>
      </c>
      <c r="D22799">
        <f>VLOOKUP(A22799:A53308,Sheet1!A:G,2,FALSE)</f>
        <v>731</v>
      </c>
    </row>
    <row r="22800" spans="1:4">
      <c r="A22800" s="2" t="s">
        <v>766</v>
      </c>
      <c r="B22800" s="2" t="s">
        <v>14</v>
      </c>
      <c r="C22800">
        <v>6.17568031969163</v>
      </c>
      <c r="D22800">
        <f>VLOOKUP(A22800:A53309,Sheet1!A:G,2,FALSE)</f>
        <v>731</v>
      </c>
    </row>
    <row r="22801" spans="1:4">
      <c r="A22801" s="2" t="s">
        <v>766</v>
      </c>
      <c r="B22801" s="2" t="s">
        <v>15</v>
      </c>
      <c r="C22801">
        <v>6.38753968835448</v>
      </c>
      <c r="D22801">
        <f>VLOOKUP(A22801:A53310,Sheet1!A:G,2,FALSE)</f>
        <v>731</v>
      </c>
    </row>
    <row r="22802" spans="1:4">
      <c r="A22802" s="2" t="s">
        <v>766</v>
      </c>
      <c r="B22802" s="2" t="s">
        <v>16</v>
      </c>
      <c r="C22802">
        <v>6.60408923509177</v>
      </c>
      <c r="D22802">
        <f>VLOOKUP(A22802:A53311,Sheet1!A:G,2,FALSE)</f>
        <v>731</v>
      </c>
    </row>
    <row r="22803" spans="1:4">
      <c r="A22803" s="2" t="s">
        <v>766</v>
      </c>
      <c r="B22803" s="2" t="s">
        <v>17</v>
      </c>
      <c r="C22803">
        <v>6.82169413231094</v>
      </c>
      <c r="D22803">
        <f>VLOOKUP(A22803:A53312,Sheet1!A:G,2,FALSE)</f>
        <v>731</v>
      </c>
    </row>
    <row r="22804" spans="1:4">
      <c r="A22804" s="2" t="s">
        <v>766</v>
      </c>
      <c r="B22804" s="2" t="s">
        <v>18</v>
      </c>
      <c r="C22804">
        <v>7.0367839949665</v>
      </c>
      <c r="D22804">
        <f>VLOOKUP(A22804:A53313,Sheet1!A:G,2,FALSE)</f>
        <v>731</v>
      </c>
    </row>
    <row r="22805" spans="1:4">
      <c r="A22805" s="2" t="s">
        <v>766</v>
      </c>
      <c r="B22805" s="2" t="s">
        <v>19</v>
      </c>
      <c r="C22805">
        <v>7.24609687593543</v>
      </c>
      <c r="D22805">
        <f>VLOOKUP(A22805:A53314,Sheet1!A:G,2,FALSE)</f>
        <v>731</v>
      </c>
    </row>
    <row r="22806" spans="1:4">
      <c r="A22806" s="2" t="s">
        <v>766</v>
      </c>
      <c r="B22806" s="2" t="s">
        <v>20</v>
      </c>
      <c r="C22806">
        <v>7.44686680769395</v>
      </c>
      <c r="D22806">
        <f>VLOOKUP(A22806:A53315,Sheet1!A:G,2,FALSE)</f>
        <v>731</v>
      </c>
    </row>
    <row r="22807" spans="1:4">
      <c r="A22807" s="2" t="s">
        <v>766</v>
      </c>
      <c r="B22807" s="2" t="s">
        <v>21</v>
      </c>
      <c r="C22807">
        <v>7.63693638379345</v>
      </c>
      <c r="D22807">
        <f>VLOOKUP(A22807:A53316,Sheet1!A:G,2,FALSE)</f>
        <v>731</v>
      </c>
    </row>
    <row r="22808" spans="1:4">
      <c r="A22808" s="2" t="s">
        <v>766</v>
      </c>
      <c r="B22808" s="2" t="s">
        <v>22</v>
      </c>
      <c r="C22808">
        <v>7.81479275991662</v>
      </c>
      <c r="D22808">
        <f>VLOOKUP(A22808:A53317,Sheet1!A:G,2,FALSE)</f>
        <v>731</v>
      </c>
    </row>
    <row r="22809" spans="1:4">
      <c r="A22809" s="2" t="s">
        <v>766</v>
      </c>
      <c r="B22809" s="2" t="s">
        <v>23</v>
      </c>
      <c r="C22809">
        <v>7.97953893682184</v>
      </c>
      <c r="D22809">
        <f>VLOOKUP(A22809:A53318,Sheet1!A:G,2,FALSE)</f>
        <v>731</v>
      </c>
    </row>
    <row r="22810" spans="1:4">
      <c r="A22810" s="2" t="s">
        <v>766</v>
      </c>
      <c r="B22810" s="2" t="s">
        <v>24</v>
      </c>
      <c r="C22810">
        <v>8.13081962251762</v>
      </c>
      <c r="D22810">
        <f>VLOOKUP(A22810:A53319,Sheet1!A:G,2,FALSE)</f>
        <v>731</v>
      </c>
    </row>
    <row r="22811" spans="1:4">
      <c r="A22811" s="2" t="s">
        <v>766</v>
      </c>
      <c r="B22811" s="2" t="s">
        <v>25</v>
      </c>
      <c r="C22811">
        <v>8.26872236152265</v>
      </c>
      <c r="D22811">
        <f>VLOOKUP(A22811:A53320,Sheet1!A:G,2,FALSE)</f>
        <v>731</v>
      </c>
    </row>
    <row r="22812" spans="1:4">
      <c r="A22812" s="2" t="s">
        <v>766</v>
      </c>
      <c r="B22812" s="2" t="s">
        <v>26</v>
      </c>
      <c r="C22812">
        <v>8.39367169743522</v>
      </c>
      <c r="D22812">
        <f>VLOOKUP(A22812:A53321,Sheet1!A:G,2,FALSE)</f>
        <v>731</v>
      </c>
    </row>
    <row r="22813" spans="1:4">
      <c r="A22813" s="2" t="s">
        <v>766</v>
      </c>
      <c r="B22813" s="2" t="s">
        <v>27</v>
      </c>
      <c r="C22813">
        <v>8.5063291370273</v>
      </c>
      <c r="D22813">
        <f>VLOOKUP(A22813:A53322,Sheet1!A:G,2,FALSE)</f>
        <v>731</v>
      </c>
    </row>
    <row r="22814" spans="1:4">
      <c r="A22814" s="2" t="s">
        <v>766</v>
      </c>
      <c r="B22814" s="2" t="s">
        <v>28</v>
      </c>
      <c r="C22814">
        <v>8.6075064591487</v>
      </c>
      <c r="D22814">
        <f>VLOOKUP(A22814:A53323,Sheet1!A:G,2,FALSE)</f>
        <v>731</v>
      </c>
    </row>
    <row r="22815" spans="1:4">
      <c r="A22815" s="2" t="s">
        <v>766</v>
      </c>
      <c r="B22815" s="2" t="s">
        <v>29</v>
      </c>
      <c r="C22815">
        <v>8.69809556656755</v>
      </c>
      <c r="D22815">
        <f>VLOOKUP(A22815:A53324,Sheet1!A:G,2,FALSE)</f>
        <v>731</v>
      </c>
    </row>
    <row r="22816" spans="1:4">
      <c r="A22816" s="2" t="s">
        <v>766</v>
      </c>
      <c r="B22816" s="2" t="s">
        <v>30</v>
      </c>
      <c r="C22816">
        <v>8.77901502679409</v>
      </c>
      <c r="D22816">
        <f>VLOOKUP(A22816:A53325,Sheet1!A:G,2,FALSE)</f>
        <v>731</v>
      </c>
    </row>
    <row r="22817" spans="1:4">
      <c r="A22817" s="2" t="s">
        <v>766</v>
      </c>
      <c r="B22817" s="2" t="s">
        <v>31</v>
      </c>
      <c r="C22817">
        <v>8.85117163992158</v>
      </c>
      <c r="D22817">
        <f>VLOOKUP(A22817:A53326,Sheet1!A:G,2,FALSE)</f>
        <v>731</v>
      </c>
    </row>
    <row r="22818" spans="1:4">
      <c r="A22818" s="2" t="s">
        <v>766</v>
      </c>
      <c r="B22818" s="2" t="s">
        <v>32</v>
      </c>
      <c r="C22818">
        <v>8.91543453747355</v>
      </c>
      <c r="D22818">
        <f>VLOOKUP(A22818:A53327,Sheet1!A:G,2,FALSE)</f>
        <v>731</v>
      </c>
    </row>
    <row r="22819" spans="1:4">
      <c r="A22819" s="2" t="s">
        <v>766</v>
      </c>
      <c r="B22819" s="2" t="s">
        <v>33</v>
      </c>
      <c r="C22819">
        <v>8.97261913700396</v>
      </c>
      <c r="D22819">
        <f>VLOOKUP(A22819:A53328,Sheet1!A:G,2,FALSE)</f>
        <v>731</v>
      </c>
    </row>
    <row r="22820" spans="1:4">
      <c r="A22820" s="2" t="s">
        <v>766</v>
      </c>
      <c r="B22820" s="2" t="s">
        <v>34</v>
      </c>
      <c r="C22820">
        <v>9.02347847627536</v>
      </c>
      <c r="D22820">
        <f>VLOOKUP(A22820:A53329,Sheet1!A:G,2,FALSE)</f>
        <v>731</v>
      </c>
    </row>
    <row r="22821" spans="1:4">
      <c r="A22821" s="2" t="s">
        <v>766</v>
      </c>
      <c r="B22821" s="2" t="s">
        <v>35</v>
      </c>
      <c r="C22821">
        <v>9.06869982642434</v>
      </c>
      <c r="D22821">
        <f>VLOOKUP(A22821:A53330,Sheet1!A:G,2,FALSE)</f>
        <v>731</v>
      </c>
    </row>
    <row r="22822" spans="1:4">
      <c r="A22822" s="2" t="s">
        <v>766</v>
      </c>
      <c r="B22822" s="2" t="s">
        <v>36</v>
      </c>
      <c r="C22822">
        <v>9.10890490663046</v>
      </c>
      <c r="D22822">
        <f>VLOOKUP(A22822:A53331,Sheet1!A:G,2,FALSE)</f>
        <v>731</v>
      </c>
    </row>
    <row r="22823" spans="1:4">
      <c r="A22823" s="2" t="s">
        <v>766</v>
      </c>
      <c r="B22823" s="2" t="s">
        <v>37</v>
      </c>
      <c r="C22823">
        <v>9.14465242148891</v>
      </c>
      <c r="D22823">
        <f>VLOOKUP(A22823:A53332,Sheet1!A:G,2,FALSE)</f>
        <v>731</v>
      </c>
    </row>
    <row r="22824" spans="1:4">
      <c r="A22824" s="2" t="s">
        <v>766</v>
      </c>
      <c r="B22824" s="2" t="s">
        <v>38</v>
      </c>
      <c r="C22824">
        <v>9.1764419835177</v>
      </c>
      <c r="D22824">
        <f>VLOOKUP(A22824:A53333,Sheet1!A:G,2,FALSE)</f>
        <v>731</v>
      </c>
    </row>
    <row r="22825" spans="1:4">
      <c r="A22825" s="2" t="s">
        <v>766</v>
      </c>
      <c r="B22825" s="2" t="s">
        <v>39</v>
      </c>
      <c r="C22825">
        <v>9.20471875763986</v>
      </c>
      <c r="D22825">
        <f>VLOOKUP(A22825:A53334,Sheet1!A:G,2,FALSE)</f>
        <v>731</v>
      </c>
    </row>
    <row r="22826" spans="1:4">
      <c r="A22826" s="2" t="s">
        <v>766</v>
      </c>
      <c r="B22826" s="2" t="s">
        <v>40</v>
      </c>
      <c r="C22826">
        <v>9.22987837540687</v>
      </c>
      <c r="D22826">
        <f>VLOOKUP(A22826:A53335,Sheet1!A:G,2,FALSE)</f>
        <v>731</v>
      </c>
    </row>
    <row r="22827" spans="1:4">
      <c r="A22827" s="2" t="s">
        <v>766</v>
      </c>
      <c r="B22827" s="2" t="s">
        <v>41</v>
      </c>
      <c r="C22827">
        <v>9.25227182318043</v>
      </c>
      <c r="D22827">
        <f>VLOOKUP(A22827:A53336,Sheet1!A:G,2,FALSE)</f>
        <v>731</v>
      </c>
    </row>
    <row r="22828" spans="1:4">
      <c r="A22828" s="2" t="s">
        <v>767</v>
      </c>
      <c r="B22828" s="2" t="s">
        <v>11</v>
      </c>
      <c r="C22828">
        <v>3.47717559710496</v>
      </c>
      <c r="D22828">
        <f>VLOOKUP(A22828:A53337,Sheet1!A:G,2,FALSE)</f>
        <v>732</v>
      </c>
    </row>
    <row r="22829" spans="1:4">
      <c r="A22829" s="2" t="s">
        <v>767</v>
      </c>
      <c r="B22829" s="2" t="s">
        <v>12</v>
      </c>
      <c r="C22829">
        <v>3.46695218318866</v>
      </c>
      <c r="D22829">
        <f>VLOOKUP(A22829:A53338,Sheet1!A:G,2,FALSE)</f>
        <v>732</v>
      </c>
    </row>
    <row r="22830" spans="1:4">
      <c r="A22830" s="2" t="s">
        <v>767</v>
      </c>
      <c r="B22830" s="2" t="s">
        <v>13</v>
      </c>
      <c r="C22830">
        <v>3.45697770339775</v>
      </c>
      <c r="D22830">
        <f>VLOOKUP(A22830:A53339,Sheet1!A:G,2,FALSE)</f>
        <v>732</v>
      </c>
    </row>
    <row r="22831" spans="1:4">
      <c r="A22831" s="2" t="s">
        <v>767</v>
      </c>
      <c r="B22831" s="2" t="s">
        <v>14</v>
      </c>
      <c r="C22831">
        <v>3.44724890422079</v>
      </c>
      <c r="D22831">
        <f>VLOOKUP(A22831:A53340,Sheet1!A:G,2,FALSE)</f>
        <v>732</v>
      </c>
    </row>
    <row r="22832" spans="1:4">
      <c r="A22832" s="2" t="s">
        <v>767</v>
      </c>
      <c r="B22832" s="2" t="s">
        <v>15</v>
      </c>
      <c r="C22832">
        <v>3.43776239931651</v>
      </c>
      <c r="D22832">
        <f>VLOOKUP(A22832:A53341,Sheet1!A:G,2,FALSE)</f>
        <v>732</v>
      </c>
    </row>
    <row r="22833" spans="1:4">
      <c r="A22833" s="2" t="s">
        <v>767</v>
      </c>
      <c r="B22833" s="2" t="s">
        <v>16</v>
      </c>
      <c r="C22833">
        <v>3.42851468238552</v>
      </c>
      <c r="D22833">
        <f>VLOOKUP(A22833:A53342,Sheet1!A:G,2,FALSE)</f>
        <v>732</v>
      </c>
    </row>
    <row r="22834" spans="1:4">
      <c r="A22834" s="2" t="s">
        <v>767</v>
      </c>
      <c r="B22834" s="2" t="s">
        <v>17</v>
      </c>
      <c r="C22834">
        <v>3.4195021396005</v>
      </c>
      <c r="D22834">
        <f>VLOOKUP(A22834:A53343,Sheet1!A:G,2,FALSE)</f>
        <v>732</v>
      </c>
    </row>
    <row r="22835" spans="1:4">
      <c r="A22835" s="2" t="s">
        <v>767</v>
      </c>
      <c r="B22835" s="2" t="s">
        <v>18</v>
      </c>
      <c r="C22835">
        <v>3.41072106157812</v>
      </c>
      <c r="D22835">
        <f>VLOOKUP(A22835:A53344,Sheet1!A:G,2,FALSE)</f>
        <v>732</v>
      </c>
    </row>
    <row r="22836" spans="1:4">
      <c r="A22836" s="2" t="s">
        <v>767</v>
      </c>
      <c r="B22836" s="2" t="s">
        <v>19</v>
      </c>
      <c r="C22836">
        <v>3.40216765487929</v>
      </c>
      <c r="D22836">
        <f>VLOOKUP(A22836:A53345,Sheet1!A:G,2,FALSE)</f>
        <v>732</v>
      </c>
    </row>
    <row r="22837" spans="1:4">
      <c r="A22837" s="2" t="s">
        <v>767</v>
      </c>
      <c r="B22837" s="2" t="s">
        <v>20</v>
      </c>
      <c r="C22837">
        <v>3.39383805302804</v>
      </c>
      <c r="D22837">
        <f>VLOOKUP(A22837:A53346,Sheet1!A:G,2,FALSE)</f>
        <v>732</v>
      </c>
    </row>
    <row r="22838" spans="1:4">
      <c r="A22838" s="2" t="s">
        <v>767</v>
      </c>
      <c r="B22838" s="2" t="s">
        <v>21</v>
      </c>
      <c r="C22838">
        <v>3.38572832704239</v>
      </c>
      <c r="D22838">
        <f>VLOOKUP(A22838:A53347,Sheet1!A:G,2,FALSE)</f>
        <v>732</v>
      </c>
    </row>
    <row r="22839" spans="1:4">
      <c r="A22839" s="2" t="s">
        <v>767</v>
      </c>
      <c r="B22839" s="2" t="s">
        <v>22</v>
      </c>
      <c r="C22839">
        <v>3.37783449547377</v>
      </c>
      <c r="D22839">
        <f>VLOOKUP(A22839:A53348,Sheet1!A:G,2,FALSE)</f>
        <v>732</v>
      </c>
    </row>
    <row r="22840" spans="1:4">
      <c r="A22840" s="2" t="s">
        <v>767</v>
      </c>
      <c r="B22840" s="2" t="s">
        <v>23</v>
      </c>
      <c r="C22840">
        <v>3.37015253395406</v>
      </c>
      <c r="D22840">
        <f>VLOOKUP(A22840:A53349,Sheet1!A:G,2,FALSE)</f>
        <v>732</v>
      </c>
    </row>
    <row r="22841" spans="1:4">
      <c r="A22841" s="2" t="s">
        <v>767</v>
      </c>
      <c r="B22841" s="2" t="s">
        <v>24</v>
      </c>
      <c r="C22841">
        <v>3.36267838425174</v>
      </c>
      <c r="D22841">
        <f>VLOOKUP(A22841:A53350,Sheet1!A:G,2,FALSE)</f>
        <v>732</v>
      </c>
    </row>
    <row r="22842" spans="1:4">
      <c r="A22842" s="2" t="s">
        <v>767</v>
      </c>
      <c r="B22842" s="2" t="s">
        <v>25</v>
      </c>
      <c r="C22842">
        <v>3.35540796284131</v>
      </c>
      <c r="D22842">
        <f>VLOOKUP(A22842:A53351,Sheet1!A:G,2,FALSE)</f>
        <v>732</v>
      </c>
    </row>
    <row r="22843" spans="1:4">
      <c r="A22843" s="2" t="s">
        <v>767</v>
      </c>
      <c r="B22843" s="2" t="s">
        <v>26</v>
      </c>
      <c r="C22843">
        <v>3.34833716899133</v>
      </c>
      <c r="D22843">
        <f>VLOOKUP(A22843:A53352,Sheet1!A:G,2,FALSE)</f>
        <v>732</v>
      </c>
    </row>
    <row r="22844" spans="1:4">
      <c r="A22844" s="2" t="s">
        <v>767</v>
      </c>
      <c r="B22844" s="2" t="s">
        <v>27</v>
      </c>
      <c r="C22844">
        <v>3.34146189237912</v>
      </c>
      <c r="D22844">
        <f>VLOOKUP(A22844:A53353,Sheet1!A:G,2,FALSE)</f>
        <v>732</v>
      </c>
    </row>
    <row r="22845" spans="1:4">
      <c r="A22845" s="2" t="s">
        <v>767</v>
      </c>
      <c r="B22845" s="2" t="s">
        <v>28</v>
      </c>
      <c r="C22845">
        <v>3.33477802024087</v>
      </c>
      <c r="D22845">
        <f>VLOOKUP(A22845:A53354,Sheet1!A:G,2,FALSE)</f>
        <v>732</v>
      </c>
    </row>
    <row r="22846" spans="1:4">
      <c r="A22846" s="2" t="s">
        <v>767</v>
      </c>
      <c r="B22846" s="2" t="s">
        <v>29</v>
      </c>
      <c r="C22846">
        <v>3.32828144406784</v>
      </c>
      <c r="D22846">
        <f>VLOOKUP(A22846:A53355,Sheet1!A:G,2,FALSE)</f>
        <v>732</v>
      </c>
    </row>
    <row r="22847" spans="1:4">
      <c r="A22847" s="2" t="s">
        <v>767</v>
      </c>
      <c r="B22847" s="2" t="s">
        <v>30</v>
      </c>
      <c r="C22847">
        <v>3.3219680658602</v>
      </c>
      <c r="D22847">
        <f>VLOOKUP(A22847:A53356,Sheet1!A:G,2,FALSE)</f>
        <v>732</v>
      </c>
    </row>
    <row r="22848" spans="1:4">
      <c r="A22848" s="2" t="s">
        <v>767</v>
      </c>
      <c r="B22848" s="2" t="s">
        <v>31</v>
      </c>
      <c r="C22848">
        <v>3.31583380395102</v>
      </c>
      <c r="D22848">
        <f>VLOOKUP(A22848:A53357,Sheet1!A:G,2,FALSE)</f>
        <v>732</v>
      </c>
    </row>
    <row r="22849" spans="1:4">
      <c r="A22849" s="2" t="s">
        <v>767</v>
      </c>
      <c r="B22849" s="2" t="s">
        <v>32</v>
      </c>
      <c r="C22849">
        <v>3.30987459841399</v>
      </c>
      <c r="D22849">
        <f>VLOOKUP(A22849:A53358,Sheet1!A:G,2,FALSE)</f>
        <v>732</v>
      </c>
    </row>
    <row r="22850" spans="1:4">
      <c r="A22850" s="2" t="s">
        <v>767</v>
      </c>
      <c r="B22850" s="2" t="s">
        <v>33</v>
      </c>
      <c r="C22850">
        <v>3.30408641606868</v>
      </c>
      <c r="D22850">
        <f>VLOOKUP(A22850:A53359,Sheet1!A:G,2,FALSE)</f>
        <v>732</v>
      </c>
    </row>
    <row r="22851" spans="1:4">
      <c r="A22851" s="2" t="s">
        <v>767</v>
      </c>
      <c r="B22851" s="2" t="s">
        <v>34</v>
      </c>
      <c r="C22851">
        <v>3.29846525509806</v>
      </c>
      <c r="D22851">
        <f>VLOOKUP(A22851:A53360,Sheet1!A:G,2,FALSE)</f>
        <v>732</v>
      </c>
    </row>
    <row r="22852" spans="1:4">
      <c r="A22852" s="2" t="s">
        <v>767</v>
      </c>
      <c r="B22852" s="2" t="s">
        <v>35</v>
      </c>
      <c r="C22852">
        <v>3.29300714929318</v>
      </c>
      <c r="D22852">
        <f>VLOOKUP(A22852:A53361,Sheet1!A:G,2,FALSE)</f>
        <v>732</v>
      </c>
    </row>
    <row r="22853" spans="1:4">
      <c r="A22853" s="2" t="s">
        <v>767</v>
      </c>
      <c r="B22853" s="2" t="s">
        <v>36</v>
      </c>
      <c r="C22853">
        <v>3.28770817194012</v>
      </c>
      <c r="D22853">
        <f>VLOOKUP(A22853:A53362,Sheet1!A:G,2,FALSE)</f>
        <v>732</v>
      </c>
    </row>
    <row r="22854" spans="1:4">
      <c r="A22854" s="2" t="s">
        <v>767</v>
      </c>
      <c r="B22854" s="2" t="s">
        <v>37</v>
      </c>
      <c r="C22854">
        <v>3.28256443936466</v>
      </c>
      <c r="D22854">
        <f>VLOOKUP(A22854:A53363,Sheet1!A:G,2,FALSE)</f>
        <v>732</v>
      </c>
    </row>
    <row r="22855" spans="1:4">
      <c r="A22855" s="2" t="s">
        <v>767</v>
      </c>
      <c r="B22855" s="2" t="s">
        <v>38</v>
      </c>
      <c r="C22855">
        <v>3.27757211415</v>
      </c>
      <c r="D22855">
        <f>VLOOKUP(A22855:A53364,Sheet1!A:G,2,FALSE)</f>
        <v>732</v>
      </c>
    </row>
    <row r="22856" spans="1:4">
      <c r="A22856" s="2" t="s">
        <v>767</v>
      </c>
      <c r="B22856" s="2" t="s">
        <v>39</v>
      </c>
      <c r="C22856">
        <v>3.27272740804292</v>
      </c>
      <c r="D22856">
        <f>VLOOKUP(A22856:A53365,Sheet1!A:G,2,FALSE)</f>
        <v>732</v>
      </c>
    </row>
    <row r="22857" spans="1:4">
      <c r="A22857" s="2" t="s">
        <v>767</v>
      </c>
      <c r="B22857" s="2" t="s">
        <v>40</v>
      </c>
      <c r="C22857">
        <v>3.2680265845637</v>
      </c>
      <c r="D22857">
        <f>VLOOKUP(A22857:A53366,Sheet1!A:G,2,FALSE)</f>
        <v>732</v>
      </c>
    </row>
    <row r="22858" spans="1:4">
      <c r="A22858" s="2" t="s">
        <v>767</v>
      </c>
      <c r="B22858" s="2" t="s">
        <v>41</v>
      </c>
      <c r="C22858">
        <v>3.26346596133477</v>
      </c>
      <c r="D22858">
        <f>VLOOKUP(A22858:A53367,Sheet1!A:G,2,FALSE)</f>
        <v>732</v>
      </c>
    </row>
    <row r="22859" spans="1:4">
      <c r="A22859" s="2" t="s">
        <v>767</v>
      </c>
      <c r="B22859" s="2" t="s">
        <v>11</v>
      </c>
      <c r="C22859">
        <v>5.91824934849994</v>
      </c>
      <c r="D22859">
        <f>VLOOKUP(A22859:A53368,Sheet1!A:G,2,FALSE)</f>
        <v>732</v>
      </c>
    </row>
    <row r="22860" spans="1:4">
      <c r="A22860" s="2" t="s">
        <v>767</v>
      </c>
      <c r="B22860" s="2" t="s">
        <v>12</v>
      </c>
      <c r="C22860">
        <v>5.92393500871436</v>
      </c>
      <c r="D22860">
        <f>VLOOKUP(A22860:A53369,Sheet1!A:G,2,FALSE)</f>
        <v>732</v>
      </c>
    </row>
    <row r="22861" spans="1:4">
      <c r="A22861" s="2" t="s">
        <v>767</v>
      </c>
      <c r="B22861" s="2" t="s">
        <v>13</v>
      </c>
      <c r="C22861">
        <v>5.92963475338242</v>
      </c>
      <c r="D22861">
        <f>VLOOKUP(A22861:A53370,Sheet1!A:G,2,FALSE)</f>
        <v>732</v>
      </c>
    </row>
    <row r="22862" spans="1:4">
      <c r="A22862" s="2" t="s">
        <v>767</v>
      </c>
      <c r="B22862" s="2" t="s">
        <v>14</v>
      </c>
      <c r="C22862">
        <v>5.93534816122431</v>
      </c>
      <c r="D22862">
        <f>VLOOKUP(A22862:A53371,Sheet1!A:G,2,FALSE)</f>
        <v>732</v>
      </c>
    </row>
    <row r="22863" spans="1:4">
      <c r="A22863" s="2" t="s">
        <v>767</v>
      </c>
      <c r="B22863" s="2" t="s">
        <v>15</v>
      </c>
      <c r="C22863">
        <v>5.94107480655337</v>
      </c>
      <c r="D22863">
        <f>VLOOKUP(A22863:A53372,Sheet1!A:G,2,FALSE)</f>
        <v>732</v>
      </c>
    </row>
    <row r="22864" spans="1:4">
      <c r="A22864" s="2" t="s">
        <v>767</v>
      </c>
      <c r="B22864" s="2" t="s">
        <v>16</v>
      </c>
      <c r="C22864">
        <v>5.94681425939927</v>
      </c>
      <c r="D22864">
        <f>VLOOKUP(A22864:A53373,Sheet1!A:G,2,FALSE)</f>
        <v>732</v>
      </c>
    </row>
    <row r="22865" spans="1:4">
      <c r="A22865" s="2" t="s">
        <v>767</v>
      </c>
      <c r="B22865" s="2" t="s">
        <v>17</v>
      </c>
      <c r="C22865">
        <v>5.95256608563403</v>
      </c>
      <c r="D22865">
        <f>VLOOKUP(A22865:A53374,Sheet1!A:G,2,FALSE)</f>
        <v>732</v>
      </c>
    </row>
    <row r="22866" spans="1:4">
      <c r="A22866" s="2" t="s">
        <v>767</v>
      </c>
      <c r="B22866" s="2" t="s">
        <v>18</v>
      </c>
      <c r="C22866">
        <v>5.95832984710102</v>
      </c>
      <c r="D22866">
        <f>VLOOKUP(A22866:A53375,Sheet1!A:G,2,FALSE)</f>
        <v>732</v>
      </c>
    </row>
    <row r="22867" spans="1:4">
      <c r="A22867" s="2" t="s">
        <v>767</v>
      </c>
      <c r="B22867" s="2" t="s">
        <v>19</v>
      </c>
      <c r="C22867">
        <v>5.96410510174681</v>
      </c>
      <c r="D22867">
        <f>VLOOKUP(A22867:A53376,Sheet1!A:G,2,FALSE)</f>
        <v>732</v>
      </c>
    </row>
    <row r="22868" spans="1:4">
      <c r="A22868" s="2" t="s">
        <v>767</v>
      </c>
      <c r="B22868" s="2" t="s">
        <v>20</v>
      </c>
      <c r="C22868">
        <v>5.96989140375569</v>
      </c>
      <c r="D22868">
        <f>VLOOKUP(A22868:A53377,Sheet1!A:G,2,FALSE)</f>
        <v>732</v>
      </c>
    </row>
    <row r="22869" spans="1:4">
      <c r="A22869" s="2" t="s">
        <v>767</v>
      </c>
      <c r="B22869" s="2" t="s">
        <v>21</v>
      </c>
      <c r="C22869">
        <v>5.97568830368698</v>
      </c>
      <c r="D22869">
        <f>VLOOKUP(A22869:A53378,Sheet1!A:G,2,FALSE)</f>
        <v>732</v>
      </c>
    </row>
    <row r="22870" spans="1:4">
      <c r="A22870" s="2" t="s">
        <v>767</v>
      </c>
      <c r="B22870" s="2" t="s">
        <v>22</v>
      </c>
      <c r="C22870">
        <v>5.98149534861477</v>
      </c>
      <c r="D22870">
        <f>VLOOKUP(A22870:A53379,Sheet1!A:G,2,FALSE)</f>
        <v>732</v>
      </c>
    </row>
    <row r="22871" spans="1:4">
      <c r="A22871" s="2" t="s">
        <v>767</v>
      </c>
      <c r="B22871" s="2" t="s">
        <v>23</v>
      </c>
      <c r="C22871">
        <v>5.98731208227032</v>
      </c>
      <c r="D22871">
        <f>VLOOKUP(A22871:A53380,Sheet1!A:G,2,FALSE)</f>
        <v>732</v>
      </c>
    </row>
    <row r="22872" spans="1:4">
      <c r="A22872" s="2" t="s">
        <v>767</v>
      </c>
      <c r="B22872" s="2" t="s">
        <v>24</v>
      </c>
      <c r="C22872">
        <v>5.99313804518667</v>
      </c>
      <c r="D22872">
        <f>VLOOKUP(A22872:A53381,Sheet1!A:G,2,FALSE)</f>
        <v>732</v>
      </c>
    </row>
    <row r="22873" spans="1:4">
      <c r="A22873" s="2" t="s">
        <v>767</v>
      </c>
      <c r="B22873" s="2" t="s">
        <v>25</v>
      </c>
      <c r="C22873">
        <v>5.99897277484569</v>
      </c>
      <c r="D22873">
        <f>VLOOKUP(A22873:A53382,Sheet1!A:G,2,FALSE)</f>
        <v>732</v>
      </c>
    </row>
    <row r="22874" spans="1:4">
      <c r="A22874" s="2" t="s">
        <v>767</v>
      </c>
      <c r="B22874" s="2" t="s">
        <v>26</v>
      </c>
      <c r="C22874">
        <v>6.00481580582726</v>
      </c>
      <c r="D22874">
        <f>VLOOKUP(A22874:A53383,Sheet1!A:G,2,FALSE)</f>
        <v>732</v>
      </c>
    </row>
    <row r="22875" spans="1:4">
      <c r="A22875" s="2" t="s">
        <v>767</v>
      </c>
      <c r="B22875" s="2" t="s">
        <v>27</v>
      </c>
      <c r="C22875">
        <v>6.01066666996054</v>
      </c>
      <c r="D22875">
        <f>VLOOKUP(A22875:A53384,Sheet1!A:G,2,FALSE)</f>
        <v>732</v>
      </c>
    </row>
    <row r="22876" spans="1:4">
      <c r="A22876" s="2" t="s">
        <v>767</v>
      </c>
      <c r="B22876" s="2" t="s">
        <v>28</v>
      </c>
      <c r="C22876">
        <v>6.01652489647725</v>
      </c>
      <c r="D22876">
        <f>VLOOKUP(A22876:A53385,Sheet1!A:G,2,FALSE)</f>
        <v>732</v>
      </c>
    </row>
    <row r="22877" spans="1:4">
      <c r="A22877" s="2" t="s">
        <v>767</v>
      </c>
      <c r="B22877" s="2" t="s">
        <v>29</v>
      </c>
      <c r="C22877">
        <v>6.02239001216679</v>
      </c>
      <c r="D22877">
        <f>VLOOKUP(A22877:A53386,Sheet1!A:G,2,FALSE)</f>
        <v>732</v>
      </c>
    </row>
    <row r="22878" spans="1:4">
      <c r="A22878" s="2" t="s">
        <v>767</v>
      </c>
      <c r="B22878" s="2" t="s">
        <v>30</v>
      </c>
      <c r="C22878">
        <v>6.02826154153319</v>
      </c>
      <c r="D22878">
        <f>VLOOKUP(A22878:A53387,Sheet1!A:G,2,FALSE)</f>
        <v>732</v>
      </c>
    </row>
    <row r="22879" spans="1:4">
      <c r="A22879" s="2" t="s">
        <v>767</v>
      </c>
      <c r="B22879" s="2" t="s">
        <v>31</v>
      </c>
      <c r="C22879">
        <v>6.03413900695363</v>
      </c>
      <c r="D22879">
        <f>VLOOKUP(A22879:A53388,Sheet1!A:G,2,FALSE)</f>
        <v>732</v>
      </c>
    </row>
    <row r="22880" spans="1:4">
      <c r="A22880" s="2" t="s">
        <v>767</v>
      </c>
      <c r="B22880" s="2" t="s">
        <v>32</v>
      </c>
      <c r="C22880">
        <v>6.04002192883858</v>
      </c>
      <c r="D22880">
        <f>VLOOKUP(A22880:A53389,Sheet1!A:G,2,FALSE)</f>
        <v>732</v>
      </c>
    </row>
    <row r="22881" spans="1:4">
      <c r="A22881" s="2" t="s">
        <v>767</v>
      </c>
      <c r="B22881" s="2" t="s">
        <v>33</v>
      </c>
      <c r="C22881">
        <v>6.04590982579329</v>
      </c>
      <c r="D22881">
        <f>VLOOKUP(A22881:A53390,Sheet1!A:G,2,FALSE)</f>
        <v>732</v>
      </c>
    </row>
    <row r="22882" spans="1:4">
      <c r="A22882" s="2" t="s">
        <v>767</v>
      </c>
      <c r="B22882" s="2" t="s">
        <v>34</v>
      </c>
      <c r="C22882">
        <v>6.05180221478067</v>
      </c>
      <c r="D22882">
        <f>VLOOKUP(A22882:A53391,Sheet1!A:G,2,FALSE)</f>
        <v>732</v>
      </c>
    </row>
    <row r="22883" spans="1:4">
      <c r="A22883" s="2" t="s">
        <v>767</v>
      </c>
      <c r="B22883" s="2" t="s">
        <v>35</v>
      </c>
      <c r="C22883">
        <v>6.05769861128524</v>
      </c>
      <c r="D22883">
        <f>VLOOKUP(A22883:A53392,Sheet1!A:G,2,FALSE)</f>
        <v>732</v>
      </c>
    </row>
    <row r="22884" spans="1:4">
      <c r="A22884" s="2" t="s">
        <v>767</v>
      </c>
      <c r="B22884" s="2" t="s">
        <v>36</v>
      </c>
      <c r="C22884">
        <v>6.06359852947821</v>
      </c>
      <c r="D22884">
        <f>VLOOKUP(A22884:A53393,Sheet1!A:G,2,FALSE)</f>
        <v>732</v>
      </c>
    </row>
    <row r="22885" spans="1:4">
      <c r="A22885" s="2" t="s">
        <v>767</v>
      </c>
      <c r="B22885" s="2" t="s">
        <v>37</v>
      </c>
      <c r="C22885">
        <v>6.06950148238355</v>
      </c>
      <c r="D22885">
        <f>VLOOKUP(A22885:A53394,Sheet1!A:G,2,FALSE)</f>
        <v>732</v>
      </c>
    </row>
    <row r="22886" spans="1:4">
      <c r="A22886" s="2" t="s">
        <v>767</v>
      </c>
      <c r="B22886" s="2" t="s">
        <v>38</v>
      </c>
      <c r="C22886">
        <v>6.07540698204472</v>
      </c>
      <c r="D22886">
        <f>VLOOKUP(A22886:A53395,Sheet1!A:G,2,FALSE)</f>
        <v>732</v>
      </c>
    </row>
    <row r="22887" spans="1:4">
      <c r="A22887" s="2" t="s">
        <v>767</v>
      </c>
      <c r="B22887" s="2" t="s">
        <v>39</v>
      </c>
      <c r="C22887">
        <v>6.08131453969224</v>
      </c>
      <c r="D22887">
        <f>VLOOKUP(A22887:A53396,Sheet1!A:G,2,FALSE)</f>
        <v>732</v>
      </c>
    </row>
    <row r="22888" spans="1:4">
      <c r="A22888" s="2" t="s">
        <v>767</v>
      </c>
      <c r="B22888" s="2" t="s">
        <v>40</v>
      </c>
      <c r="C22888">
        <v>6.08722366591173</v>
      </c>
      <c r="D22888">
        <f>VLOOKUP(A22888:A53397,Sheet1!A:G,2,FALSE)</f>
        <v>732</v>
      </c>
    </row>
    <row r="22889" spans="1:4">
      <c r="A22889" s="2" t="s">
        <v>767</v>
      </c>
      <c r="B22889" s="2" t="s">
        <v>41</v>
      </c>
      <c r="C22889">
        <v>6.09313387081241</v>
      </c>
      <c r="D22889">
        <f>VLOOKUP(A22889:A53398,Sheet1!A:G,2,FALSE)</f>
        <v>732</v>
      </c>
    </row>
    <row r="22890" spans="1:4">
      <c r="A22890" s="2" t="s">
        <v>767</v>
      </c>
      <c r="B22890" s="2" t="s">
        <v>11</v>
      </c>
      <c r="C22890">
        <v>4.80373949738448</v>
      </c>
      <c r="D22890">
        <f>VLOOKUP(A22890:A53399,Sheet1!A:G,2,FALSE)</f>
        <v>732</v>
      </c>
    </row>
    <row r="22891" spans="1:4">
      <c r="A22891" s="2" t="s">
        <v>767</v>
      </c>
      <c r="B22891" s="2" t="s">
        <v>12</v>
      </c>
      <c r="C22891">
        <v>4.79906793330634</v>
      </c>
      <c r="D22891">
        <f>VLOOKUP(A22891:A53400,Sheet1!A:G,2,FALSE)</f>
        <v>732</v>
      </c>
    </row>
    <row r="22892" spans="1:4">
      <c r="A22892" s="2" t="s">
        <v>767</v>
      </c>
      <c r="B22892" s="2" t="s">
        <v>13</v>
      </c>
      <c r="C22892">
        <v>4.79449191654742</v>
      </c>
      <c r="D22892">
        <f>VLOOKUP(A22892:A53401,Sheet1!A:G,2,FALSE)</f>
        <v>732</v>
      </c>
    </row>
    <row r="22893" spans="1:4">
      <c r="A22893" s="2" t="s">
        <v>767</v>
      </c>
      <c r="B22893" s="2" t="s">
        <v>14</v>
      </c>
      <c r="C22893">
        <v>4.79001044352322</v>
      </c>
      <c r="D22893">
        <f>VLOOKUP(A22893:A53402,Sheet1!A:G,2,FALSE)</f>
        <v>732</v>
      </c>
    </row>
    <row r="22894" spans="1:4">
      <c r="A22894" s="2" t="s">
        <v>767</v>
      </c>
      <c r="B22894" s="2" t="s">
        <v>15</v>
      </c>
      <c r="C22894">
        <v>4.7856224719114</v>
      </c>
      <c r="D22894">
        <f>VLOOKUP(A22894:A53403,Sheet1!A:G,2,FALSE)</f>
        <v>732</v>
      </c>
    </row>
    <row r="22895" spans="1:4">
      <c r="A22895" s="2" t="s">
        <v>767</v>
      </c>
      <c r="B22895" s="2" t="s">
        <v>16</v>
      </c>
      <c r="C22895">
        <v>4.78132692359052</v>
      </c>
      <c r="D22895">
        <f>VLOOKUP(A22895:A53404,Sheet1!A:G,2,FALSE)</f>
        <v>732</v>
      </c>
    </row>
    <row r="22896" spans="1:4">
      <c r="A22896" s="2" t="s">
        <v>767</v>
      </c>
      <c r="B22896" s="2" t="s">
        <v>17</v>
      </c>
      <c r="C22896">
        <v>4.77712268750491</v>
      </c>
      <c r="D22896">
        <f>VLOOKUP(A22896:A53405,Sheet1!A:G,2,FALSE)</f>
        <v>732</v>
      </c>
    </row>
    <row r="22897" spans="1:4">
      <c r="A22897" s="2" t="s">
        <v>767</v>
      </c>
      <c r="B22897" s="2" t="s">
        <v>18</v>
      </c>
      <c r="C22897">
        <v>4.77300862245234</v>
      </c>
      <c r="D22897">
        <f>VLOOKUP(A22897:A53406,Sheet1!A:G,2,FALSE)</f>
        <v>732</v>
      </c>
    </row>
    <row r="22898" spans="1:4">
      <c r="A22898" s="2" t="s">
        <v>767</v>
      </c>
      <c r="B22898" s="2" t="s">
        <v>19</v>
      </c>
      <c r="C22898">
        <v>4.76898355979132</v>
      </c>
      <c r="D22898">
        <f>VLOOKUP(A22898:A53407,Sheet1!A:G,2,FALSE)</f>
        <v>732</v>
      </c>
    </row>
    <row r="22899" spans="1:4">
      <c r="A22899" s="2" t="s">
        <v>767</v>
      </c>
      <c r="B22899" s="2" t="s">
        <v>20</v>
      </c>
      <c r="C22899">
        <v>4.76504630606548</v>
      </c>
      <c r="D22899">
        <f>VLOOKUP(A22899:A53408,Sheet1!A:G,2,FALSE)</f>
        <v>732</v>
      </c>
    </row>
    <row r="22900" spans="1:4">
      <c r="A22900" s="2" t="s">
        <v>767</v>
      </c>
      <c r="B22900" s="2" t="s">
        <v>21</v>
      </c>
      <c r="C22900">
        <v>4.76119564554297</v>
      </c>
      <c r="D22900">
        <f>VLOOKUP(A22900:A53409,Sheet1!A:G,2,FALSE)</f>
        <v>732</v>
      </c>
    </row>
    <row r="22901" spans="1:4">
      <c r="A22901" s="2" t="s">
        <v>767</v>
      </c>
      <c r="B22901" s="2" t="s">
        <v>22</v>
      </c>
      <c r="C22901">
        <v>4.75743034266916</v>
      </c>
      <c r="D22901">
        <f>VLOOKUP(A22901:A53410,Sheet1!A:G,2,FALSE)</f>
        <v>732</v>
      </c>
    </row>
    <row r="22902" spans="1:4">
      <c r="A22902" s="2" t="s">
        <v>767</v>
      </c>
      <c r="B22902" s="2" t="s">
        <v>23</v>
      </c>
      <c r="C22902">
        <v>4.75374914443139</v>
      </c>
      <c r="D22902">
        <f>VLOOKUP(A22902:A53411,Sheet1!A:G,2,FALSE)</f>
        <v>732</v>
      </c>
    </row>
    <row r="22903" spans="1:4">
      <c r="A22903" s="2" t="s">
        <v>767</v>
      </c>
      <c r="B22903" s="2" t="s">
        <v>24</v>
      </c>
      <c r="C22903">
        <v>4.75015078263491</v>
      </c>
      <c r="D22903">
        <f>VLOOKUP(A22903:A53412,Sheet1!A:G,2,FALSE)</f>
        <v>732</v>
      </c>
    </row>
    <row r="22904" spans="1:4">
      <c r="A22904" s="2" t="s">
        <v>767</v>
      </c>
      <c r="B22904" s="2" t="s">
        <v>25</v>
      </c>
      <c r="C22904">
        <v>4.74663397608958</v>
      </c>
      <c r="D22904">
        <f>VLOOKUP(A22904:A53413,Sheet1!A:G,2,FALSE)</f>
        <v>732</v>
      </c>
    </row>
    <row r="22905" spans="1:4">
      <c r="A22905" s="2" t="s">
        <v>767</v>
      </c>
      <c r="B22905" s="2" t="s">
        <v>26</v>
      </c>
      <c r="C22905">
        <v>4.74319743270696</v>
      </c>
      <c r="D22905">
        <f>VLOOKUP(A22905:A53414,Sheet1!A:G,2,FALSE)</f>
        <v>732</v>
      </c>
    </row>
    <row r="22906" spans="1:4">
      <c r="A22906" s="2" t="s">
        <v>767</v>
      </c>
      <c r="B22906" s="2" t="s">
        <v>27</v>
      </c>
      <c r="C22906">
        <v>4.73983985150809</v>
      </c>
      <c r="D22906">
        <f>VLOOKUP(A22906:A53415,Sheet1!A:G,2,FALSE)</f>
        <v>732</v>
      </c>
    </row>
    <row r="22907" spans="1:4">
      <c r="A22907" s="2" t="s">
        <v>767</v>
      </c>
      <c r="B22907" s="2" t="s">
        <v>28</v>
      </c>
      <c r="C22907">
        <v>4.73655992454243</v>
      </c>
      <c r="D22907">
        <f>VLOOKUP(A22907:A53416,Sheet1!A:G,2,FALSE)</f>
        <v>732</v>
      </c>
    </row>
    <row r="22908" spans="1:4">
      <c r="A22908" s="2" t="s">
        <v>767</v>
      </c>
      <c r="B22908" s="2" t="s">
        <v>29</v>
      </c>
      <c r="C22908">
        <v>4.73335633871836</v>
      </c>
      <c r="D22908">
        <f>VLOOKUP(A22908:A53417,Sheet1!A:G,2,FALSE)</f>
        <v>732</v>
      </c>
    </row>
    <row r="22909" spans="1:4">
      <c r="A22909" s="2" t="s">
        <v>767</v>
      </c>
      <c r="B22909" s="2" t="s">
        <v>30</v>
      </c>
      <c r="C22909">
        <v>4.73022777754654</v>
      </c>
      <c r="D22909">
        <f>VLOOKUP(A22909:A53418,Sheet1!A:G,2,FALSE)</f>
        <v>732</v>
      </c>
    </row>
    <row r="22910" spans="1:4">
      <c r="A22910" s="2" t="s">
        <v>767</v>
      </c>
      <c r="B22910" s="2" t="s">
        <v>31</v>
      </c>
      <c r="C22910">
        <v>4.72717292279699</v>
      </c>
      <c r="D22910">
        <f>VLOOKUP(A22910:A53419,Sheet1!A:G,2,FALSE)</f>
        <v>732</v>
      </c>
    </row>
    <row r="22911" spans="1:4">
      <c r="A22911" s="2" t="s">
        <v>767</v>
      </c>
      <c r="B22911" s="2" t="s">
        <v>32</v>
      </c>
      <c r="C22911">
        <v>4.72419045607132</v>
      </c>
      <c r="D22911">
        <f>VLOOKUP(A22911:A53420,Sheet1!A:G,2,FALSE)</f>
        <v>732</v>
      </c>
    </row>
    <row r="22912" spans="1:4">
      <c r="A22912" s="2" t="s">
        <v>767</v>
      </c>
      <c r="B22912" s="2" t="s">
        <v>33</v>
      </c>
      <c r="C22912">
        <v>4.72127906029165</v>
      </c>
      <c r="D22912">
        <f>VLOOKUP(A22912:A53421,Sheet1!A:G,2,FALSE)</f>
        <v>732</v>
      </c>
    </row>
    <row r="22913" spans="1:4">
      <c r="A22913" s="2" t="s">
        <v>767</v>
      </c>
      <c r="B22913" s="2" t="s">
        <v>34</v>
      </c>
      <c r="C22913">
        <v>4.71843742110782</v>
      </c>
      <c r="D22913">
        <f>VLOOKUP(A22913:A53422,Sheet1!A:G,2,FALSE)</f>
        <v>732</v>
      </c>
    </row>
    <row r="22914" spans="1:4">
      <c r="A22914" s="2" t="s">
        <v>767</v>
      </c>
      <c r="B22914" s="2" t="s">
        <v>35</v>
      </c>
      <c r="C22914">
        <v>4.71566422822475</v>
      </c>
      <c r="D22914">
        <f>VLOOKUP(A22914:A53423,Sheet1!A:G,2,FALSE)</f>
        <v>732</v>
      </c>
    </row>
    <row r="22915" spans="1:4">
      <c r="A22915" s="2" t="s">
        <v>767</v>
      </c>
      <c r="B22915" s="2" t="s">
        <v>36</v>
      </c>
      <c r="C22915">
        <v>4.71295817665181</v>
      </c>
      <c r="D22915">
        <f>VLOOKUP(A22915:A53424,Sheet1!A:G,2,FALSE)</f>
        <v>732</v>
      </c>
    </row>
    <row r="22916" spans="1:4">
      <c r="A22916" s="2" t="s">
        <v>767</v>
      </c>
      <c r="B22916" s="2" t="s">
        <v>37</v>
      </c>
      <c r="C22916">
        <v>4.71031796787624</v>
      </c>
      <c r="D22916">
        <f>VLOOKUP(A22916:A53425,Sheet1!A:G,2,FALSE)</f>
        <v>732</v>
      </c>
    </row>
    <row r="22917" spans="1:4">
      <c r="A22917" s="2" t="s">
        <v>767</v>
      </c>
      <c r="B22917" s="2" t="s">
        <v>38</v>
      </c>
      <c r="C22917">
        <v>4.70774231096276</v>
      </c>
      <c r="D22917">
        <f>VLOOKUP(A22917:A53426,Sheet1!A:G,2,FALSE)</f>
        <v>732</v>
      </c>
    </row>
    <row r="22918" spans="1:4">
      <c r="A22918" s="2" t="s">
        <v>767</v>
      </c>
      <c r="B22918" s="2" t="s">
        <v>39</v>
      </c>
      <c r="C22918">
        <v>4.70522992358144</v>
      </c>
      <c r="D22918">
        <f>VLOOKUP(A22918:A53427,Sheet1!A:G,2,FALSE)</f>
        <v>732</v>
      </c>
    </row>
    <row r="22919" spans="1:4">
      <c r="A22919" s="2" t="s">
        <v>767</v>
      </c>
      <c r="B22919" s="2" t="s">
        <v>40</v>
      </c>
      <c r="C22919">
        <v>4.70277953296622</v>
      </c>
      <c r="D22919">
        <f>VLOOKUP(A22919:A53428,Sheet1!A:G,2,FALSE)</f>
        <v>732</v>
      </c>
    </row>
    <row r="22920" spans="1:4">
      <c r="A22920" s="2" t="s">
        <v>767</v>
      </c>
      <c r="B22920" s="2" t="s">
        <v>41</v>
      </c>
      <c r="C22920">
        <v>4.70038987680614</v>
      </c>
      <c r="D22920">
        <f>VLOOKUP(A22920:A53429,Sheet1!A:G,2,FALSE)</f>
        <v>732</v>
      </c>
    </row>
    <row r="22921" spans="1:4">
      <c r="A22921" s="2" t="s">
        <v>768</v>
      </c>
      <c r="B22921" s="2" t="s">
        <v>11</v>
      </c>
      <c r="C22921">
        <v>16.5350701041347</v>
      </c>
      <c r="D22921">
        <f>VLOOKUP(A22921:A53430,Sheet1!A:G,2,FALSE)</f>
        <v>733</v>
      </c>
    </row>
    <row r="22922" spans="1:4">
      <c r="A22922" s="2" t="s">
        <v>768</v>
      </c>
      <c r="B22922" s="2" t="s">
        <v>12</v>
      </c>
      <c r="C22922">
        <v>16.2355194368831</v>
      </c>
      <c r="D22922">
        <f>VLOOKUP(A22922:A53431,Sheet1!A:G,2,FALSE)</f>
        <v>733</v>
      </c>
    </row>
    <row r="22923" spans="1:4">
      <c r="A22923" s="2" t="s">
        <v>768</v>
      </c>
      <c r="B22923" s="2" t="s">
        <v>13</v>
      </c>
      <c r="C22923">
        <v>15.9195491699234</v>
      </c>
      <c r="D22923">
        <f>VLOOKUP(A22923:A53432,Sheet1!A:G,2,FALSE)</f>
        <v>733</v>
      </c>
    </row>
    <row r="22924" spans="1:4">
      <c r="A22924" s="2" t="s">
        <v>768</v>
      </c>
      <c r="B22924" s="2" t="s">
        <v>14</v>
      </c>
      <c r="C22924">
        <v>15.5921585260387</v>
      </c>
      <c r="D22924">
        <f>VLOOKUP(A22924:A53433,Sheet1!A:G,2,FALSE)</f>
        <v>733</v>
      </c>
    </row>
    <row r="22925" spans="1:4">
      <c r="A22925" s="2" t="s">
        <v>768</v>
      </c>
      <c r="B22925" s="2" t="s">
        <v>15</v>
      </c>
      <c r="C22925">
        <v>15.2589805519463</v>
      </c>
      <c r="D22925">
        <f>VLOOKUP(A22925:A53434,Sheet1!A:G,2,FALSE)</f>
        <v>733</v>
      </c>
    </row>
    <row r="22926" spans="1:4">
      <c r="A22926" s="2" t="s">
        <v>768</v>
      </c>
      <c r="B22926" s="2" t="s">
        <v>16</v>
      </c>
      <c r="C22926">
        <v>14.9258500000256</v>
      </c>
      <c r="D22926">
        <f>VLOOKUP(A22926:A53435,Sheet1!A:G,2,FALSE)</f>
        <v>733</v>
      </c>
    </row>
    <row r="22927" spans="1:4">
      <c r="A22927" s="2" t="s">
        <v>768</v>
      </c>
      <c r="B22927" s="2" t="s">
        <v>17</v>
      </c>
      <c r="C22927">
        <v>14.598361834614</v>
      </c>
      <c r="D22927">
        <f>VLOOKUP(A22927:A53436,Sheet1!A:G,2,FALSE)</f>
        <v>733</v>
      </c>
    </row>
    <row r="22928" spans="1:4">
      <c r="A22928" s="2" t="s">
        <v>768</v>
      </c>
      <c r="B22928" s="2" t="s">
        <v>18</v>
      </c>
      <c r="C22928">
        <v>14.2814906764151</v>
      </c>
      <c r="D22928">
        <f>VLOOKUP(A22928:A53437,Sheet1!A:G,2,FALSE)</f>
        <v>733</v>
      </c>
    </row>
    <row r="22929" spans="1:4">
      <c r="A22929" s="2" t="s">
        <v>768</v>
      </c>
      <c r="B22929" s="2" t="s">
        <v>19</v>
      </c>
      <c r="C22929">
        <v>13.9793215183599</v>
      </c>
      <c r="D22929">
        <f>VLOOKUP(A22929:A53438,Sheet1!A:G,2,FALSE)</f>
        <v>733</v>
      </c>
    </row>
    <row r="22930" spans="1:4">
      <c r="A22930" s="2" t="s">
        <v>768</v>
      </c>
      <c r="B22930" s="2" t="s">
        <v>20</v>
      </c>
      <c r="C22930">
        <v>13.6949124315923</v>
      </c>
      <c r="D22930">
        <f>VLOOKUP(A22930:A53439,Sheet1!A:G,2,FALSE)</f>
        <v>733</v>
      </c>
    </row>
    <row r="22931" spans="1:4">
      <c r="A22931" s="2" t="s">
        <v>768</v>
      </c>
      <c r="B22931" s="2" t="s">
        <v>21</v>
      </c>
      <c r="C22931">
        <v>13.4302814338819</v>
      </c>
      <c r="D22931">
        <f>VLOOKUP(A22931:A53440,Sheet1!A:G,2,FALSE)</f>
        <v>733</v>
      </c>
    </row>
    <row r="22932" spans="1:4">
      <c r="A22932" s="2" t="s">
        <v>768</v>
      </c>
      <c r="B22932" s="2" t="s">
        <v>22</v>
      </c>
      <c r="C22932">
        <v>13.1864900165948</v>
      </c>
      <c r="D22932">
        <f>VLOOKUP(A22932:A53441,Sheet1!A:G,2,FALSE)</f>
        <v>733</v>
      </c>
    </row>
    <row r="22933" spans="1:4">
      <c r="A22933" s="2" t="s">
        <v>768</v>
      </c>
      <c r="B22933" s="2" t="s">
        <v>23</v>
      </c>
      <c r="C22933">
        <v>12.9637876726642</v>
      </c>
      <c r="D22933">
        <f>VLOOKUP(A22933:A53442,Sheet1!A:G,2,FALSE)</f>
        <v>733</v>
      </c>
    </row>
    <row r="22934" spans="1:4">
      <c r="A22934" s="2" t="s">
        <v>768</v>
      </c>
      <c r="B22934" s="2" t="s">
        <v>24</v>
      </c>
      <c r="C22934">
        <v>12.761783364517</v>
      </c>
      <c r="D22934">
        <f>VLOOKUP(A22934:A53443,Sheet1!A:G,2,FALSE)</f>
        <v>733</v>
      </c>
    </row>
    <row r="22935" spans="1:4">
      <c r="A22935" s="2" t="s">
        <v>768</v>
      </c>
      <c r="B22935" s="2" t="s">
        <v>25</v>
      </c>
      <c r="C22935">
        <v>12.5796172916195</v>
      </c>
      <c r="D22935">
        <f>VLOOKUP(A22935:A53444,Sheet1!A:G,2,FALSE)</f>
        <v>733</v>
      </c>
    </row>
    <row r="22936" spans="1:4">
      <c r="A22936" s="2" t="s">
        <v>768</v>
      </c>
      <c r="B22936" s="2" t="s">
        <v>26</v>
      </c>
      <c r="C22936">
        <v>12.4161156445097</v>
      </c>
      <c r="D22936">
        <f>VLOOKUP(A22936:A53445,Sheet1!A:G,2,FALSE)</f>
        <v>733</v>
      </c>
    </row>
    <row r="22937" spans="1:4">
      <c r="A22937" s="2" t="s">
        <v>768</v>
      </c>
      <c r="B22937" s="2" t="s">
        <v>27</v>
      </c>
      <c r="C22937">
        <v>12.2699195475595</v>
      </c>
      <c r="D22937">
        <f>VLOOKUP(A22937:A53446,Sheet1!A:G,2,FALSE)</f>
        <v>733</v>
      </c>
    </row>
    <row r="22938" spans="1:4">
      <c r="A22938" s="2" t="s">
        <v>768</v>
      </c>
      <c r="B22938" s="2" t="s">
        <v>28</v>
      </c>
      <c r="C22938">
        <v>12.1395857957291</v>
      </c>
      <c r="D22938">
        <f>VLOOKUP(A22938:A53447,Sheet1!A:G,2,FALSE)</f>
        <v>733</v>
      </c>
    </row>
    <row r="22939" spans="1:4">
      <c r="A22939" s="2" t="s">
        <v>768</v>
      </c>
      <c r="B22939" s="2" t="s">
        <v>29</v>
      </c>
      <c r="C22939">
        <v>12.0236610586583</v>
      </c>
      <c r="D22939">
        <f>VLOOKUP(A22939:A53448,Sheet1!A:G,2,FALSE)</f>
        <v>733</v>
      </c>
    </row>
    <row r="22940" spans="1:4">
      <c r="A22940" s="2" t="s">
        <v>768</v>
      </c>
      <c r="B22940" s="2" t="s">
        <v>30</v>
      </c>
      <c r="C22940">
        <v>11.9207333299785</v>
      </c>
      <c r="D22940">
        <f>VLOOKUP(A22940:A53449,Sheet1!A:G,2,FALSE)</f>
        <v>733</v>
      </c>
    </row>
    <row r="22941" spans="1:4">
      <c r="A22941" s="2" t="s">
        <v>768</v>
      </c>
      <c r="B22941" s="2" t="s">
        <v>31</v>
      </c>
      <c r="C22941">
        <v>11.8294651143387</v>
      </c>
      <c r="D22941">
        <f>VLOOKUP(A22941:A53450,Sheet1!A:G,2,FALSE)</f>
        <v>733</v>
      </c>
    </row>
    <row r="22942" spans="1:4">
      <c r="A22942" s="2" t="s">
        <v>768</v>
      </c>
      <c r="B22942" s="2" t="s">
        <v>32</v>
      </c>
      <c r="C22942">
        <v>11.7486127131306</v>
      </c>
      <c r="D22942">
        <f>VLOOKUP(A22942:A53451,Sheet1!A:G,2,FALSE)</f>
        <v>733</v>
      </c>
    </row>
    <row r="22943" spans="1:4">
      <c r="A22943" s="2" t="s">
        <v>768</v>
      </c>
      <c r="B22943" s="2" t="s">
        <v>33</v>
      </c>
      <c r="C22943">
        <v>11.6770354094641</v>
      </c>
      <c r="D22943">
        <f>VLOOKUP(A22943:A53452,Sheet1!A:G,2,FALSE)</f>
        <v>733</v>
      </c>
    </row>
    <row r="22944" spans="1:4">
      <c r="A22944" s="2" t="s">
        <v>768</v>
      </c>
      <c r="B22944" s="2" t="s">
        <v>34</v>
      </c>
      <c r="C22944">
        <v>11.6136976401689</v>
      </c>
      <c r="D22944">
        <f>VLOOKUP(A22944:A53453,Sheet1!A:G,2,FALSE)</f>
        <v>733</v>
      </c>
    </row>
    <row r="22945" spans="1:4">
      <c r="A22945" s="2" t="s">
        <v>768</v>
      </c>
      <c r="B22945" s="2" t="s">
        <v>35</v>
      </c>
      <c r="C22945">
        <v>11.5576665378447</v>
      </c>
      <c r="D22945">
        <f>VLOOKUP(A22945:A53454,Sheet1!A:G,2,FALSE)</f>
        <v>733</v>
      </c>
    </row>
    <row r="22946" spans="1:4">
      <c r="A22946" s="2" t="s">
        <v>768</v>
      </c>
      <c r="B22946" s="2" t="s">
        <v>36</v>
      </c>
      <c r="C22946">
        <v>11.5081066077234</v>
      </c>
      <c r="D22946">
        <f>VLOOKUP(A22946:A53455,Sheet1!A:G,2,FALSE)</f>
        <v>733</v>
      </c>
    </row>
    <row r="22947" spans="1:4">
      <c r="A22947" s="2" t="s">
        <v>768</v>
      </c>
      <c r="B22947" s="2" t="s">
        <v>37</v>
      </c>
      <c r="C22947">
        <v>11.464272799766</v>
      </c>
      <c r="D22947">
        <f>VLOOKUP(A22947:A53456,Sheet1!A:G,2,FALSE)</f>
        <v>733</v>
      </c>
    </row>
    <row r="22948" spans="1:4">
      <c r="A22948" s="2" t="s">
        <v>768</v>
      </c>
      <c r="B22948" s="2" t="s">
        <v>38</v>
      </c>
      <c r="C22948">
        <v>11.4255028452455</v>
      </c>
      <c r="D22948">
        <f>VLOOKUP(A22948:A53457,Sheet1!A:G,2,FALSE)</f>
        <v>733</v>
      </c>
    </row>
    <row r="22949" spans="1:4">
      <c r="A22949" s="2" t="s">
        <v>768</v>
      </c>
      <c r="B22949" s="2" t="s">
        <v>39</v>
      </c>
      <c r="C22949">
        <v>11.391209435075</v>
      </c>
      <c r="D22949">
        <f>VLOOKUP(A22949:A53458,Sheet1!A:G,2,FALSE)</f>
        <v>733</v>
      </c>
    </row>
    <row r="22950" spans="1:4">
      <c r="A22950" s="2" t="s">
        <v>768</v>
      </c>
      <c r="B22950" s="2" t="s">
        <v>40</v>
      </c>
      <c r="C22950">
        <v>11.3608726059413</v>
      </c>
      <c r="D22950">
        <f>VLOOKUP(A22950:A53459,Sheet1!A:G,2,FALSE)</f>
        <v>733</v>
      </c>
    </row>
    <row r="22951" spans="1:4">
      <c r="A22951" s="2" t="s">
        <v>768</v>
      </c>
      <c r="B22951" s="2" t="s">
        <v>41</v>
      </c>
      <c r="C22951">
        <v>11.3340325517866</v>
      </c>
      <c r="D22951">
        <f>VLOOKUP(A22951:A53460,Sheet1!A:G,2,FALSE)</f>
        <v>733</v>
      </c>
    </row>
    <row r="22952" spans="1:4">
      <c r="A22952" s="2" t="s">
        <v>768</v>
      </c>
      <c r="B22952" s="2" t="s">
        <v>5</v>
      </c>
      <c r="C22952">
        <v>4</v>
      </c>
      <c r="D22952">
        <f>VLOOKUP(A22952:A53461,Sheet1!A:G,2,FALSE)</f>
        <v>733</v>
      </c>
    </row>
    <row r="22953" spans="1:4">
      <c r="A22953" s="2" t="s">
        <v>768</v>
      </c>
      <c r="B22953" s="2" t="s">
        <v>11</v>
      </c>
      <c r="C22953">
        <v>6.80436435046102</v>
      </c>
      <c r="D22953">
        <f>VLOOKUP(A22953:A53462,Sheet1!A:G,2,FALSE)</f>
        <v>733</v>
      </c>
    </row>
    <row r="22954" spans="1:4">
      <c r="A22954" s="2" t="s">
        <v>768</v>
      </c>
      <c r="B22954" s="2" t="s">
        <v>12</v>
      </c>
      <c r="C22954">
        <v>6.80529067253188</v>
      </c>
      <c r="D22954">
        <f>VLOOKUP(A22954:A53463,Sheet1!A:G,2,FALSE)</f>
        <v>733</v>
      </c>
    </row>
    <row r="22955" spans="1:4">
      <c r="A22955" s="2" t="s">
        <v>768</v>
      </c>
      <c r="B22955" s="2" t="s">
        <v>13</v>
      </c>
      <c r="C22955">
        <v>6.80621355950136</v>
      </c>
      <c r="D22955">
        <f>VLOOKUP(A22955:A53464,Sheet1!A:G,2,FALSE)</f>
        <v>733</v>
      </c>
    </row>
    <row r="22956" spans="1:4">
      <c r="A22956" s="2" t="s">
        <v>768</v>
      </c>
      <c r="B22956" s="2" t="s">
        <v>14</v>
      </c>
      <c r="C22956">
        <v>6.80713297106859</v>
      </c>
      <c r="D22956">
        <f>VLOOKUP(A22956:A53465,Sheet1!A:G,2,FALSE)</f>
        <v>733</v>
      </c>
    </row>
    <row r="22957" spans="1:4">
      <c r="A22957" s="2" t="s">
        <v>768</v>
      </c>
      <c r="B22957" s="2" t="s">
        <v>15</v>
      </c>
      <c r="C22957">
        <v>6.80804886768994</v>
      </c>
      <c r="D22957">
        <f>VLOOKUP(A22957:A53466,Sheet1!A:G,2,FALSE)</f>
        <v>733</v>
      </c>
    </row>
    <row r="22958" spans="1:4">
      <c r="A22958" s="2" t="s">
        <v>768</v>
      </c>
      <c r="B22958" s="2" t="s">
        <v>16</v>
      </c>
      <c r="C22958">
        <v>6.80896121058294</v>
      </c>
      <c r="D22958">
        <f>VLOOKUP(A22958:A53467,Sheet1!A:G,2,FALSE)</f>
        <v>733</v>
      </c>
    </row>
    <row r="22959" spans="1:4">
      <c r="A22959" s="2" t="s">
        <v>768</v>
      </c>
      <c r="B22959" s="2" t="s">
        <v>17</v>
      </c>
      <c r="C22959">
        <v>6.8098699617298</v>
      </c>
      <c r="D22959">
        <f>VLOOKUP(A22959:A53468,Sheet1!A:G,2,FALSE)</f>
        <v>733</v>
      </c>
    </row>
    <row r="22960" spans="1:4">
      <c r="A22960" s="2" t="s">
        <v>768</v>
      </c>
      <c r="B22960" s="2" t="s">
        <v>18</v>
      </c>
      <c r="C22960">
        <v>6.81077508388067</v>
      </c>
      <c r="D22960">
        <f>VLOOKUP(A22960:A53469,Sheet1!A:G,2,FALSE)</f>
        <v>733</v>
      </c>
    </row>
    <row r="22961" spans="1:4">
      <c r="A22961" s="2" t="s">
        <v>768</v>
      </c>
      <c r="B22961" s="2" t="s">
        <v>19</v>
      </c>
      <c r="C22961">
        <v>6.81167654055656</v>
      </c>
      <c r="D22961">
        <f>VLOOKUP(A22961:A53470,Sheet1!A:G,2,FALSE)</f>
        <v>733</v>
      </c>
    </row>
    <row r="22962" spans="1:4">
      <c r="A22962" s="2" t="s">
        <v>768</v>
      </c>
      <c r="B22962" s="2" t="s">
        <v>20</v>
      </c>
      <c r="C22962">
        <v>6.81257429605191</v>
      </c>
      <c r="D22962">
        <f>VLOOKUP(A22962:A53471,Sheet1!A:G,2,FALSE)</f>
        <v>733</v>
      </c>
    </row>
    <row r="22963" spans="1:4">
      <c r="A22963" s="2" t="s">
        <v>768</v>
      </c>
      <c r="B22963" s="2" t="s">
        <v>21</v>
      </c>
      <c r="C22963">
        <v>6.8134683154369</v>
      </c>
      <c r="D22963">
        <f>VLOOKUP(A22963:A53472,Sheet1!A:G,2,FALSE)</f>
        <v>733</v>
      </c>
    </row>
    <row r="22964" spans="1:4">
      <c r="A22964" s="2" t="s">
        <v>768</v>
      </c>
      <c r="B22964" s="2" t="s">
        <v>22</v>
      </c>
      <c r="C22964">
        <v>6.8143585645594</v>
      </c>
      <c r="D22964">
        <f>VLOOKUP(A22964:A53473,Sheet1!A:G,2,FALSE)</f>
        <v>733</v>
      </c>
    </row>
    <row r="22965" spans="1:4">
      <c r="A22965" s="2" t="s">
        <v>768</v>
      </c>
      <c r="B22965" s="2" t="s">
        <v>23</v>
      </c>
      <c r="C22965">
        <v>6.81524501004662</v>
      </c>
      <c r="D22965">
        <f>VLOOKUP(A22965:A53474,Sheet1!A:G,2,FALSE)</f>
        <v>733</v>
      </c>
    </row>
    <row r="22966" spans="1:4">
      <c r="A22966" s="2" t="s">
        <v>768</v>
      </c>
      <c r="B22966" s="2" t="s">
        <v>24</v>
      </c>
      <c r="C22966">
        <v>6.81612761930648</v>
      </c>
      <c r="D22966">
        <f>VLOOKUP(A22966:A53475,Sheet1!A:G,2,FALSE)</f>
        <v>733</v>
      </c>
    </row>
    <row r="22967" spans="1:4">
      <c r="A22967" s="2" t="s">
        <v>768</v>
      </c>
      <c r="B22967" s="2" t="s">
        <v>25</v>
      </c>
      <c r="C22967">
        <v>6.81700636052864</v>
      </c>
      <c r="D22967">
        <f>VLOOKUP(A22967:A53476,Sheet1!A:G,2,FALSE)</f>
        <v>733</v>
      </c>
    </row>
    <row r="22968" spans="1:4">
      <c r="A22968" s="2" t="s">
        <v>768</v>
      </c>
      <c r="B22968" s="2" t="s">
        <v>26</v>
      </c>
      <c r="C22968">
        <v>6.81788120268524</v>
      </c>
      <c r="D22968">
        <f>VLOOKUP(A22968:A53477,Sheet1!A:G,2,FALSE)</f>
        <v>733</v>
      </c>
    </row>
    <row r="22969" spans="1:4">
      <c r="A22969" s="2" t="s">
        <v>768</v>
      </c>
      <c r="B22969" s="2" t="s">
        <v>27</v>
      </c>
      <c r="C22969">
        <v>6.81875211553136</v>
      </c>
      <c r="D22969">
        <f>VLOOKUP(A22969:A53478,Sheet1!A:G,2,FALSE)</f>
        <v>733</v>
      </c>
    </row>
    <row r="22970" spans="1:4">
      <c r="A22970" s="2" t="s">
        <v>768</v>
      </c>
      <c r="B22970" s="2" t="s">
        <v>28</v>
      </c>
      <c r="C22970">
        <v>6.81961906960515</v>
      </c>
      <c r="D22970">
        <f>VLOOKUP(A22970:A53479,Sheet1!A:G,2,FALSE)</f>
        <v>733</v>
      </c>
    </row>
    <row r="22971" spans="1:4">
      <c r="A22971" s="2" t="s">
        <v>768</v>
      </c>
      <c r="B22971" s="2" t="s">
        <v>29</v>
      </c>
      <c r="C22971">
        <v>6.82048203622771</v>
      </c>
      <c r="D22971">
        <f>VLOOKUP(A22971:A53480,Sheet1!A:G,2,FALSE)</f>
        <v>733</v>
      </c>
    </row>
    <row r="22972" spans="1:4">
      <c r="A22972" s="2" t="s">
        <v>768</v>
      </c>
      <c r="B22972" s="2" t="s">
        <v>30</v>
      </c>
      <c r="C22972">
        <v>6.82134098750264</v>
      </c>
      <c r="D22972">
        <f>VLOOKUP(A22972:A53481,Sheet1!A:G,2,FALSE)</f>
        <v>733</v>
      </c>
    </row>
    <row r="22973" spans="1:4">
      <c r="A22973" s="2" t="s">
        <v>768</v>
      </c>
      <c r="B22973" s="2" t="s">
        <v>31</v>
      </c>
      <c r="C22973">
        <v>6.82219589631535</v>
      </c>
      <c r="D22973">
        <f>VLOOKUP(A22973:A53482,Sheet1!A:G,2,FALSE)</f>
        <v>733</v>
      </c>
    </row>
    <row r="22974" spans="1:4">
      <c r="A22974" s="2" t="s">
        <v>768</v>
      </c>
      <c r="B22974" s="2" t="s">
        <v>32</v>
      </c>
      <c r="C22974">
        <v>6.82304673633205</v>
      </c>
      <c r="D22974">
        <f>VLOOKUP(A22974:A53483,Sheet1!A:G,2,FALSE)</f>
        <v>733</v>
      </c>
    </row>
    <row r="22975" spans="1:4">
      <c r="A22975" s="2" t="s">
        <v>768</v>
      </c>
      <c r="B22975" s="2" t="s">
        <v>33</v>
      </c>
      <c r="C22975">
        <v>6.82389348199853</v>
      </c>
      <c r="D22975">
        <f>VLOOKUP(A22975:A53484,Sheet1!A:G,2,FALSE)</f>
        <v>733</v>
      </c>
    </row>
    <row r="22976" spans="1:4">
      <c r="A22976" s="2" t="s">
        <v>768</v>
      </c>
      <c r="B22976" s="2" t="s">
        <v>34</v>
      </c>
      <c r="C22976">
        <v>6.82473610853854</v>
      </c>
      <c r="D22976">
        <f>VLOOKUP(A22976:A53485,Sheet1!A:G,2,FALSE)</f>
        <v>733</v>
      </c>
    </row>
    <row r="22977" spans="1:4">
      <c r="A22977" s="2" t="s">
        <v>768</v>
      </c>
      <c r="B22977" s="2" t="s">
        <v>35</v>
      </c>
      <c r="C22977">
        <v>6.8255745919521</v>
      </c>
      <c r="D22977">
        <f>VLOOKUP(A22977:A53486,Sheet1!A:G,2,FALSE)</f>
        <v>733</v>
      </c>
    </row>
    <row r="22978" spans="1:4">
      <c r="A22978" s="2" t="s">
        <v>768</v>
      </c>
      <c r="B22978" s="2" t="s">
        <v>36</v>
      </c>
      <c r="C22978">
        <v>6.82640890901334</v>
      </c>
      <c r="D22978">
        <f>VLOOKUP(A22978:A53487,Sheet1!A:G,2,FALSE)</f>
        <v>733</v>
      </c>
    </row>
    <row r="22979" spans="1:4">
      <c r="A22979" s="2" t="s">
        <v>768</v>
      </c>
      <c r="B22979" s="2" t="s">
        <v>37</v>
      </c>
      <c r="C22979">
        <v>6.82723903726824</v>
      </c>
      <c r="D22979">
        <f>VLOOKUP(A22979:A53488,Sheet1!A:G,2,FALSE)</f>
        <v>733</v>
      </c>
    </row>
    <row r="22980" spans="1:4">
      <c r="A22980" s="2" t="s">
        <v>768</v>
      </c>
      <c r="B22980" s="2" t="s">
        <v>38</v>
      </c>
      <c r="C22980">
        <v>6.82806495503206</v>
      </c>
      <c r="D22980">
        <f>VLOOKUP(A22980:A53489,Sheet1!A:G,2,FALSE)</f>
        <v>733</v>
      </c>
    </row>
    <row r="22981" spans="1:4">
      <c r="A22981" s="2" t="s">
        <v>768</v>
      </c>
      <c r="B22981" s="2" t="s">
        <v>39</v>
      </c>
      <c r="C22981">
        <v>6.82888664138648</v>
      </c>
      <c r="D22981">
        <f>VLOOKUP(A22981:A53490,Sheet1!A:G,2,FALSE)</f>
        <v>733</v>
      </c>
    </row>
    <row r="22982" spans="1:4">
      <c r="A22982" s="2" t="s">
        <v>768</v>
      </c>
      <c r="B22982" s="2" t="s">
        <v>40</v>
      </c>
      <c r="C22982">
        <v>6.82970407617661</v>
      </c>
      <c r="D22982">
        <f>VLOOKUP(A22982:A53491,Sheet1!A:G,2,FALSE)</f>
        <v>733</v>
      </c>
    </row>
    <row r="22983" spans="1:4">
      <c r="A22983" s="2" t="s">
        <v>768</v>
      </c>
      <c r="B22983" s="2" t="s">
        <v>41</v>
      </c>
      <c r="C22983">
        <v>6.83051724000763</v>
      </c>
      <c r="D22983">
        <f>VLOOKUP(A22983:A53492,Sheet1!A:G,2,FALSE)</f>
        <v>733</v>
      </c>
    </row>
    <row r="22984" spans="1:4">
      <c r="A22984" s="2" t="s">
        <v>769</v>
      </c>
      <c r="B22984" s="2" t="s">
        <v>11</v>
      </c>
      <c r="C22984">
        <v>16.7212871435182</v>
      </c>
      <c r="D22984">
        <f>VLOOKUP(A22984:A53493,Sheet1!A:G,2,FALSE)</f>
        <v>734</v>
      </c>
    </row>
    <row r="22985" spans="1:4">
      <c r="A22985" s="2" t="s">
        <v>769</v>
      </c>
      <c r="B22985" s="2" t="s">
        <v>12</v>
      </c>
      <c r="C22985">
        <v>16.7206543457345</v>
      </c>
      <c r="D22985">
        <f>VLOOKUP(A22985:A53494,Sheet1!A:G,2,FALSE)</f>
        <v>734</v>
      </c>
    </row>
    <row r="22986" spans="1:4">
      <c r="A22986" s="2" t="s">
        <v>769</v>
      </c>
      <c r="B22986" s="2" t="s">
        <v>13</v>
      </c>
      <c r="C22986">
        <v>16.7200226719641</v>
      </c>
      <c r="D22986">
        <f>VLOOKUP(A22986:A53495,Sheet1!A:G,2,FALSE)</f>
        <v>734</v>
      </c>
    </row>
    <row r="22987" spans="1:4">
      <c r="A22987" s="2" t="s">
        <v>769</v>
      </c>
      <c r="B22987" s="2" t="s">
        <v>14</v>
      </c>
      <c r="C22987">
        <v>16.719392136808</v>
      </c>
      <c r="D22987">
        <f>VLOOKUP(A22987:A53496,Sheet1!A:G,2,FALSE)</f>
        <v>734</v>
      </c>
    </row>
    <row r="22988" spans="1:4">
      <c r="A22988" s="2" t="s">
        <v>769</v>
      </c>
      <c r="B22988" s="2" t="s">
        <v>15</v>
      </c>
      <c r="C22988">
        <v>16.7187627547506</v>
      </c>
      <c r="D22988">
        <f>VLOOKUP(A22988:A53497,Sheet1!A:G,2,FALSE)</f>
        <v>734</v>
      </c>
    </row>
    <row r="22989" spans="1:4">
      <c r="A22989" s="2" t="s">
        <v>769</v>
      </c>
      <c r="B22989" s="2" t="s">
        <v>16</v>
      </c>
      <c r="C22989">
        <v>16.7181345401592</v>
      </c>
      <c r="D22989">
        <f>VLOOKUP(A22989:A53498,Sheet1!A:G,2,FALSE)</f>
        <v>734</v>
      </c>
    </row>
    <row r="22990" spans="1:4">
      <c r="A22990" s="2" t="s">
        <v>769</v>
      </c>
      <c r="B22990" s="2" t="s">
        <v>17</v>
      </c>
      <c r="C22990">
        <v>16.7175075072822</v>
      </c>
      <c r="D22990">
        <f>VLOOKUP(A22990:A53499,Sheet1!A:G,2,FALSE)</f>
        <v>734</v>
      </c>
    </row>
    <row r="22991" spans="1:4">
      <c r="A22991" s="2" t="s">
        <v>769</v>
      </c>
      <c r="B22991" s="2" t="s">
        <v>18</v>
      </c>
      <c r="C22991">
        <v>16.7168816702484</v>
      </c>
      <c r="D22991">
        <f>VLOOKUP(A22991:A53500,Sheet1!A:G,2,FALSE)</f>
        <v>734</v>
      </c>
    </row>
    <row r="22992" spans="1:4">
      <c r="A22992" s="2" t="s">
        <v>769</v>
      </c>
      <c r="B22992" s="2" t="s">
        <v>19</v>
      </c>
      <c r="C22992">
        <v>16.7162570430661</v>
      </c>
      <c r="D22992">
        <f>VLOOKUP(A22992:A53501,Sheet1!A:G,2,FALSE)</f>
        <v>734</v>
      </c>
    </row>
    <row r="22993" spans="1:4">
      <c r="A22993" s="2" t="s">
        <v>769</v>
      </c>
      <c r="B22993" s="2" t="s">
        <v>20</v>
      </c>
      <c r="C22993">
        <v>16.7156336396213</v>
      </c>
      <c r="D22993">
        <f>VLOOKUP(A22993:A53502,Sheet1!A:G,2,FALSE)</f>
        <v>734</v>
      </c>
    </row>
    <row r="22994" spans="1:4">
      <c r="A22994" s="2" t="s">
        <v>769</v>
      </c>
      <c r="B22994" s="2" t="s">
        <v>21</v>
      </c>
      <c r="C22994">
        <v>16.7150114736777</v>
      </c>
      <c r="D22994">
        <f>VLOOKUP(A22994:A53503,Sheet1!A:G,2,FALSE)</f>
        <v>734</v>
      </c>
    </row>
    <row r="22995" spans="1:4">
      <c r="A22995" s="2" t="s">
        <v>769</v>
      </c>
      <c r="B22995" s="2" t="s">
        <v>22</v>
      </c>
      <c r="C22995">
        <v>16.7143905588749</v>
      </c>
      <c r="D22995">
        <f>VLOOKUP(A22995:A53504,Sheet1!A:G,2,FALSE)</f>
        <v>734</v>
      </c>
    </row>
    <row r="22996" spans="1:4">
      <c r="A22996" s="2" t="s">
        <v>769</v>
      </c>
      <c r="B22996" s="2" t="s">
        <v>23</v>
      </c>
      <c r="C22996">
        <v>16.7137709087276</v>
      </c>
      <c r="D22996">
        <f>VLOOKUP(A22996:A53505,Sheet1!A:G,2,FALSE)</f>
        <v>734</v>
      </c>
    </row>
    <row r="22997" spans="1:4">
      <c r="A22997" s="2" t="s">
        <v>769</v>
      </c>
      <c r="B22997" s="2" t="s">
        <v>24</v>
      </c>
      <c r="C22997">
        <v>16.7131525366251</v>
      </c>
      <c r="D22997">
        <f>VLOOKUP(A22997:A53506,Sheet1!A:G,2,FALSE)</f>
        <v>734</v>
      </c>
    </row>
    <row r="22998" spans="1:4">
      <c r="A22998" s="2" t="s">
        <v>769</v>
      </c>
      <c r="B22998" s="2" t="s">
        <v>25</v>
      </c>
      <c r="C22998">
        <v>16.7125354558298</v>
      </c>
      <c r="D22998">
        <f>VLOOKUP(A22998:A53507,Sheet1!A:G,2,FALSE)</f>
        <v>734</v>
      </c>
    </row>
    <row r="22999" spans="1:4">
      <c r="A22999" s="2" t="s">
        <v>769</v>
      </c>
      <c r="B22999" s="2" t="s">
        <v>26</v>
      </c>
      <c r="C22999">
        <v>16.7119196794766</v>
      </c>
      <c r="D22999">
        <f>VLOOKUP(A22999:A53508,Sheet1!A:G,2,FALSE)</f>
        <v>734</v>
      </c>
    </row>
    <row r="23000" spans="1:4">
      <c r="A23000" s="2" t="s">
        <v>769</v>
      </c>
      <c r="B23000" s="2" t="s">
        <v>27</v>
      </c>
      <c r="C23000">
        <v>16.7113052205719</v>
      </c>
      <c r="D23000">
        <f>VLOOKUP(A23000:A53509,Sheet1!A:G,2,FALSE)</f>
        <v>734</v>
      </c>
    </row>
    <row r="23001" spans="1:4">
      <c r="A23001" s="2" t="s">
        <v>769</v>
      </c>
      <c r="B23001" s="2" t="s">
        <v>28</v>
      </c>
      <c r="C23001">
        <v>16.7106920919929</v>
      </c>
      <c r="D23001">
        <f>VLOOKUP(A23001:A53510,Sheet1!A:G,2,FALSE)</f>
        <v>734</v>
      </c>
    </row>
    <row r="23002" spans="1:4">
      <c r="A23002" s="2" t="s">
        <v>769</v>
      </c>
      <c r="B23002" s="2" t="s">
        <v>29</v>
      </c>
      <c r="C23002">
        <v>16.7100803064867</v>
      </c>
      <c r="D23002">
        <f>VLOOKUP(A23002:A53511,Sheet1!A:G,2,FALSE)</f>
        <v>734</v>
      </c>
    </row>
    <row r="23003" spans="1:4">
      <c r="A23003" s="2" t="s">
        <v>769</v>
      </c>
      <c r="B23003" s="2" t="s">
        <v>30</v>
      </c>
      <c r="C23003">
        <v>16.7094698766696</v>
      </c>
      <c r="D23003">
        <f>VLOOKUP(A23003:A53512,Sheet1!A:G,2,FALSE)</f>
        <v>734</v>
      </c>
    </row>
    <row r="23004" spans="1:4">
      <c r="A23004" s="2" t="s">
        <v>769</v>
      </c>
      <c r="B23004" s="2" t="s">
        <v>31</v>
      </c>
      <c r="C23004">
        <v>16.708860815026</v>
      </c>
      <c r="D23004">
        <f>VLOOKUP(A23004:A53513,Sheet1!A:G,2,FALSE)</f>
        <v>734</v>
      </c>
    </row>
    <row r="23005" spans="1:4">
      <c r="A23005" s="2" t="s">
        <v>769</v>
      </c>
      <c r="B23005" s="2" t="s">
        <v>32</v>
      </c>
      <c r="C23005">
        <v>16.7082531339081</v>
      </c>
      <c r="D23005">
        <f>VLOOKUP(A23005:A53514,Sheet1!A:G,2,FALSE)</f>
        <v>734</v>
      </c>
    </row>
    <row r="23006" spans="1:4">
      <c r="A23006" s="2" t="s">
        <v>769</v>
      </c>
      <c r="B23006" s="2" t="s">
        <v>33</v>
      </c>
      <c r="C23006">
        <v>16.7076468455349</v>
      </c>
      <c r="D23006">
        <f>VLOOKUP(A23006:A53515,Sheet1!A:G,2,FALSE)</f>
        <v>734</v>
      </c>
    </row>
    <row r="23007" spans="1:4">
      <c r="A23007" s="2" t="s">
        <v>769</v>
      </c>
      <c r="B23007" s="2" t="s">
        <v>34</v>
      </c>
      <c r="C23007">
        <v>16.7070419619915</v>
      </c>
      <c r="D23007">
        <f>VLOOKUP(A23007:A53516,Sheet1!A:G,2,FALSE)</f>
        <v>734</v>
      </c>
    </row>
    <row r="23008" spans="1:4">
      <c r="A23008" s="2" t="s">
        <v>769</v>
      </c>
      <c r="B23008" s="2" t="s">
        <v>35</v>
      </c>
      <c r="C23008">
        <v>16.7064384952289</v>
      </c>
      <c r="D23008">
        <f>VLOOKUP(A23008:A53517,Sheet1!A:G,2,FALSE)</f>
        <v>734</v>
      </c>
    </row>
    <row r="23009" spans="1:4">
      <c r="A23009" s="2" t="s">
        <v>769</v>
      </c>
      <c r="B23009" s="2" t="s">
        <v>36</v>
      </c>
      <c r="C23009">
        <v>16.7058364570625</v>
      </c>
      <c r="D23009">
        <f>VLOOKUP(A23009:A53518,Sheet1!A:G,2,FALSE)</f>
        <v>734</v>
      </c>
    </row>
    <row r="23010" spans="1:4">
      <c r="A23010" s="2" t="s">
        <v>769</v>
      </c>
      <c r="B23010" s="2" t="s">
        <v>37</v>
      </c>
      <c r="C23010">
        <v>16.7052358591722</v>
      </c>
      <c r="D23010">
        <f>VLOOKUP(A23010:A53519,Sheet1!A:G,2,FALSE)</f>
        <v>734</v>
      </c>
    </row>
    <row r="23011" spans="1:4">
      <c r="A23011" s="2" t="s">
        <v>769</v>
      </c>
      <c r="B23011" s="2" t="s">
        <v>38</v>
      </c>
      <c r="C23011">
        <v>16.7046367131015</v>
      </c>
      <c r="D23011">
        <f>VLOOKUP(A23011:A53520,Sheet1!A:G,2,FALSE)</f>
        <v>734</v>
      </c>
    </row>
    <row r="23012" spans="1:4">
      <c r="A23012" s="2" t="s">
        <v>769</v>
      </c>
      <c r="B23012" s="2" t="s">
        <v>39</v>
      </c>
      <c r="C23012">
        <v>16.7040390302573</v>
      </c>
      <c r="D23012">
        <f>VLOOKUP(A23012:A53521,Sheet1!A:G,2,FALSE)</f>
        <v>734</v>
      </c>
    </row>
    <row r="23013" spans="1:4">
      <c r="A23013" s="2" t="s">
        <v>769</v>
      </c>
      <c r="B23013" s="2" t="s">
        <v>40</v>
      </c>
      <c r="C23013">
        <v>16.7034428219086</v>
      </c>
      <c r="D23013">
        <f>VLOOKUP(A23013:A53522,Sheet1!A:G,2,FALSE)</f>
        <v>734</v>
      </c>
    </row>
    <row r="23014" spans="1:4">
      <c r="A23014" s="2" t="s">
        <v>769</v>
      </c>
      <c r="B23014" s="2" t="s">
        <v>41</v>
      </c>
      <c r="C23014">
        <v>16.7028480991867</v>
      </c>
      <c r="D23014">
        <f>VLOOKUP(A23014:A53523,Sheet1!A:G,2,FALSE)</f>
        <v>734</v>
      </c>
    </row>
    <row r="23015" spans="1:4">
      <c r="A23015" s="2" t="s">
        <v>770</v>
      </c>
      <c r="B23015" s="2" t="s">
        <v>11</v>
      </c>
      <c r="C23015">
        <v>7.49219464722261</v>
      </c>
      <c r="D23015">
        <f>VLOOKUP(A23015:A53524,Sheet1!A:G,2,FALSE)</f>
        <v>735</v>
      </c>
    </row>
    <row r="23016" spans="1:4">
      <c r="A23016" s="2" t="s">
        <v>770</v>
      </c>
      <c r="B23016" s="2" t="s">
        <v>12</v>
      </c>
      <c r="C23016">
        <v>7.46107018753298</v>
      </c>
      <c r="D23016">
        <f>VLOOKUP(A23016:A53525,Sheet1!A:G,2,FALSE)</f>
        <v>735</v>
      </c>
    </row>
    <row r="23017" spans="1:4">
      <c r="A23017" s="2" t="s">
        <v>770</v>
      </c>
      <c r="B23017" s="2" t="s">
        <v>13</v>
      </c>
      <c r="C23017">
        <v>7.43017372905401</v>
      </c>
      <c r="D23017">
        <f>VLOOKUP(A23017:A53526,Sheet1!A:G,2,FALSE)</f>
        <v>735</v>
      </c>
    </row>
    <row r="23018" spans="1:4">
      <c r="A23018" s="2" t="s">
        <v>770</v>
      </c>
      <c r="B23018" s="2" t="s">
        <v>14</v>
      </c>
      <c r="C23018">
        <v>7.39953720646742</v>
      </c>
      <c r="D23018">
        <f>VLOOKUP(A23018:A53527,Sheet1!A:G,2,FALSE)</f>
        <v>735</v>
      </c>
    </row>
    <row r="23019" spans="1:4">
      <c r="A23019" s="2" t="s">
        <v>770</v>
      </c>
      <c r="B23019" s="2" t="s">
        <v>15</v>
      </c>
      <c r="C23019">
        <v>7.36919129668509</v>
      </c>
      <c r="D23019">
        <f>VLOOKUP(A23019:A53528,Sheet1!A:G,2,FALSE)</f>
        <v>735</v>
      </c>
    </row>
    <row r="23020" spans="1:4">
      <c r="A23020" s="2" t="s">
        <v>770</v>
      </c>
      <c r="B23020" s="2" t="s">
        <v>16</v>
      </c>
      <c r="C23020">
        <v>7.3391652993641</v>
      </c>
      <c r="D23020">
        <f>VLOOKUP(A23020:A53529,Sheet1!A:G,2,FALSE)</f>
        <v>735</v>
      </c>
    </row>
    <row r="23021" spans="1:4">
      <c r="A23021" s="2" t="s">
        <v>770</v>
      </c>
      <c r="B23021" s="2" t="s">
        <v>17</v>
      </c>
      <c r="C23021">
        <v>7.30948703147755</v>
      </c>
      <c r="D23021">
        <f>VLOOKUP(A23021:A53530,Sheet1!A:G,2,FALSE)</f>
        <v>735</v>
      </c>
    </row>
    <row r="23022" spans="1:4">
      <c r="A23022" s="2" t="s">
        <v>770</v>
      </c>
      <c r="B23022" s="2" t="s">
        <v>18</v>
      </c>
      <c r="C23022">
        <v>7.28018273654641</v>
      </c>
      <c r="D23022">
        <f>VLOOKUP(A23022:A53531,Sheet1!A:G,2,FALSE)</f>
        <v>735</v>
      </c>
    </row>
    <row r="23023" spans="1:4">
      <c r="A23023" s="2" t="s">
        <v>770</v>
      </c>
      <c r="B23023" s="2" t="s">
        <v>19</v>
      </c>
      <c r="C23023">
        <v>7.25127700889617</v>
      </c>
      <c r="D23023">
        <f>VLOOKUP(A23023:A53532,Sheet1!A:G,2,FALSE)</f>
        <v>735</v>
      </c>
    </row>
    <row r="23024" spans="1:4">
      <c r="A23024" s="2" t="s">
        <v>770</v>
      </c>
      <c r="B23024" s="2" t="s">
        <v>20</v>
      </c>
      <c r="C23024">
        <v>7.22279273306719</v>
      </c>
      <c r="D23024">
        <f>VLOOKUP(A23024:A53533,Sheet1!A:G,2,FALSE)</f>
        <v>735</v>
      </c>
    </row>
    <row r="23025" spans="1:4">
      <c r="A23025" s="2" t="s">
        <v>770</v>
      </c>
      <c r="B23025" s="2" t="s">
        <v>21</v>
      </c>
      <c r="C23025">
        <v>7.1947510382838</v>
      </c>
      <c r="D23025">
        <f>VLOOKUP(A23025:A53534,Sheet1!A:G,2,FALSE)</f>
        <v>735</v>
      </c>
    </row>
    <row r="23026" spans="1:4">
      <c r="A23026" s="2" t="s">
        <v>770</v>
      </c>
      <c r="B23026" s="2" t="s">
        <v>22</v>
      </c>
      <c r="C23026">
        <v>7.16717126767906</v>
      </c>
      <c r="D23026">
        <f>VLOOKUP(A23026:A53535,Sheet1!A:G,2,FALSE)</f>
        <v>735</v>
      </c>
    </row>
    <row r="23027" spans="1:4">
      <c r="A23027" s="2" t="s">
        <v>770</v>
      </c>
      <c r="B23027" s="2" t="s">
        <v>23</v>
      </c>
      <c r="C23027">
        <v>7.14007096178375</v>
      </c>
      <c r="D23027">
        <f>VLOOKUP(A23027:A53536,Sheet1!A:G,2,FALSE)</f>
        <v>735</v>
      </c>
    </row>
    <row r="23028" spans="1:4">
      <c r="A23028" s="2" t="s">
        <v>770</v>
      </c>
      <c r="B23028" s="2" t="s">
        <v>24</v>
      </c>
      <c r="C23028">
        <v>7.11346585562133</v>
      </c>
      <c r="D23028">
        <f>VLOOKUP(A23028:A53537,Sheet1!A:G,2,FALSE)</f>
        <v>735</v>
      </c>
    </row>
    <row r="23029" spans="1:4">
      <c r="A23029" s="2" t="s">
        <v>770</v>
      </c>
      <c r="B23029" s="2" t="s">
        <v>25</v>
      </c>
      <c r="C23029">
        <v>7.08736988860897</v>
      </c>
      <c r="D23029">
        <f>VLOOKUP(A23029:A53538,Sheet1!A:G,2,FALSE)</f>
        <v>735</v>
      </c>
    </row>
    <row r="23030" spans="1:4">
      <c r="A23030" s="2" t="s">
        <v>770</v>
      </c>
      <c r="B23030" s="2" t="s">
        <v>26</v>
      </c>
      <c r="C23030">
        <v>7.06179522634756</v>
      </c>
      <c r="D23030">
        <f>VLOOKUP(A23030:A53539,Sheet1!A:G,2,FALSE)</f>
        <v>735</v>
      </c>
    </row>
    <row r="23031" spans="1:4">
      <c r="A23031" s="2" t="s">
        <v>770</v>
      </c>
      <c r="B23031" s="2" t="s">
        <v>27</v>
      </c>
      <c r="C23031">
        <v>7.03675229329272</v>
      </c>
      <c r="D23031">
        <f>VLOOKUP(A23031:A53540,Sheet1!A:G,2,FALSE)</f>
        <v>735</v>
      </c>
    </row>
    <row r="23032" spans="1:4">
      <c r="A23032" s="2" t="s">
        <v>770</v>
      </c>
      <c r="B23032" s="2" t="s">
        <v>28</v>
      </c>
      <c r="C23032">
        <v>7.012249815233</v>
      </c>
      <c r="D23032">
        <f>VLOOKUP(A23032:A53541,Sheet1!A:G,2,FALSE)</f>
        <v>735</v>
      </c>
    </row>
    <row r="23033" spans="1:4">
      <c r="A23033" s="2" t="s">
        <v>770</v>
      </c>
      <c r="B23033" s="2" t="s">
        <v>29</v>
      </c>
      <c r="C23033">
        <v>6.98829487045979</v>
      </c>
      <c r="D23033">
        <f>VLOOKUP(A23033:A53542,Sheet1!A:G,2,FALSE)</f>
        <v>735</v>
      </c>
    </row>
    <row r="23034" spans="1:4">
      <c r="A23034" s="2" t="s">
        <v>770</v>
      </c>
      <c r="B23034" s="2" t="s">
        <v>30</v>
      </c>
      <c r="C23034">
        <v>6.96489294849473</v>
      </c>
      <c r="D23034">
        <f>VLOOKUP(A23034:A53543,Sheet1!A:G,2,FALSE)</f>
        <v>735</v>
      </c>
    </row>
    <row r="23035" spans="1:4">
      <c r="A23035" s="2" t="s">
        <v>770</v>
      </c>
      <c r="B23035" s="2" t="s">
        <v>31</v>
      </c>
      <c r="C23035">
        <v>6.94204801524219</v>
      </c>
      <c r="D23035">
        <f>VLOOKUP(A23035:A53544,Sheet1!A:G,2,FALSE)</f>
        <v>735</v>
      </c>
    </row>
    <row r="23036" spans="1:4">
      <c r="A23036" s="2" t="s">
        <v>770</v>
      </c>
      <c r="B23036" s="2" t="s">
        <v>32</v>
      </c>
      <c r="C23036">
        <v>6.9197625834548</v>
      </c>
      <c r="D23036">
        <f>VLOOKUP(A23036:A53545,Sheet1!A:G,2,FALSE)</f>
        <v>735</v>
      </c>
    </row>
    <row r="23037" spans="1:4">
      <c r="A23037" s="2" t="s">
        <v>770</v>
      </c>
      <c r="B23037" s="2" t="s">
        <v>33</v>
      </c>
      <c r="C23037">
        <v>6.89803778743618</v>
      </c>
      <c r="D23037">
        <f>VLOOKUP(A23037:A53546,Sheet1!A:G,2,FALSE)</f>
        <v>735</v>
      </c>
    </row>
    <row r="23038" spans="1:4">
      <c r="A23038" s="2" t="s">
        <v>770</v>
      </c>
      <c r="B23038" s="2" t="s">
        <v>34</v>
      </c>
      <c r="C23038">
        <v>6.87687346095505</v>
      </c>
      <c r="D23038">
        <f>VLOOKUP(A23038:A53547,Sheet1!A:G,2,FALSE)</f>
        <v>735</v>
      </c>
    </row>
    <row r="23039" spans="1:4">
      <c r="A23039" s="2" t="s">
        <v>770</v>
      </c>
      <c r="B23039" s="2" t="s">
        <v>35</v>
      </c>
      <c r="C23039">
        <v>6.85626821740511</v>
      </c>
      <c r="D23039">
        <f>VLOOKUP(A23039:A53548,Sheet1!A:G,2,FALSE)</f>
        <v>735</v>
      </c>
    </row>
    <row r="23040" spans="1:4">
      <c r="A23040" s="2" t="s">
        <v>770</v>
      </c>
      <c r="B23040" s="2" t="s">
        <v>36</v>
      </c>
      <c r="C23040">
        <v>6.83621953131445</v>
      </c>
      <c r="D23040">
        <f>VLOOKUP(A23040:A53549,Sheet1!A:G,2,FALSE)</f>
        <v>735</v>
      </c>
    </row>
    <row r="23041" spans="1:4">
      <c r="A23041" s="2" t="s">
        <v>770</v>
      </c>
      <c r="B23041" s="2" t="s">
        <v>37</v>
      </c>
      <c r="C23041">
        <v>6.81672382038294</v>
      </c>
      <c r="D23041">
        <f>VLOOKUP(A23041:A53550,Sheet1!A:G,2,FALSE)</f>
        <v>735</v>
      </c>
    </row>
    <row r="23042" spans="1:4">
      <c r="A23042" s="2" t="s">
        <v>770</v>
      </c>
      <c r="B23042" s="2" t="s">
        <v>38</v>
      </c>
      <c r="C23042">
        <v>6.79777652730487</v>
      </c>
      <c r="D23042">
        <f>VLOOKUP(A23042:A53551,Sheet1!A:G,2,FALSE)</f>
        <v>735</v>
      </c>
    </row>
    <row r="23043" spans="1:4">
      <c r="A23043" s="2" t="s">
        <v>770</v>
      </c>
      <c r="B23043" s="2" t="s">
        <v>39</v>
      </c>
      <c r="C23043">
        <v>6.77937220071479</v>
      </c>
      <c r="D23043">
        <f>VLOOKUP(A23043:A53552,Sheet1!A:G,2,FALSE)</f>
        <v>735</v>
      </c>
    </row>
    <row r="23044" spans="1:4">
      <c r="A23044" s="2" t="s">
        <v>770</v>
      </c>
      <c r="B23044" s="2" t="s">
        <v>40</v>
      </c>
      <c r="C23044">
        <v>6.76150457467519</v>
      </c>
      <c r="D23044">
        <f>VLOOKUP(A23044:A53553,Sheet1!A:G,2,FALSE)</f>
        <v>735</v>
      </c>
    </row>
    <row r="23045" spans="1:4">
      <c r="A23045" s="2" t="s">
        <v>770</v>
      </c>
      <c r="B23045" s="2" t="s">
        <v>41</v>
      </c>
      <c r="C23045">
        <v>6.74416664620385</v>
      </c>
      <c r="D23045">
        <f>VLOOKUP(A23045:A53554,Sheet1!A:G,2,FALSE)</f>
        <v>735</v>
      </c>
    </row>
    <row r="23046" spans="1:4">
      <c r="A23046" s="2" t="s">
        <v>771</v>
      </c>
      <c r="B23046" s="2" t="s">
        <v>5</v>
      </c>
      <c r="C23046">
        <v>390</v>
      </c>
      <c r="D23046">
        <f>VLOOKUP(A23046:A53555,Sheet1!A:G,2,FALSE)</f>
        <v>736</v>
      </c>
    </row>
    <row r="23047" spans="1:4">
      <c r="A23047" s="2" t="s">
        <v>772</v>
      </c>
      <c r="B23047" s="2" t="s">
        <v>11</v>
      </c>
      <c r="C23047">
        <v>4.68053907049038</v>
      </c>
      <c r="D23047">
        <f>VLOOKUP(A23047:A53556,Sheet1!A:G,2,FALSE)</f>
        <v>737</v>
      </c>
    </row>
    <row r="23048" spans="1:4">
      <c r="A23048" s="2" t="s">
        <v>772</v>
      </c>
      <c r="B23048" s="2" t="s">
        <v>12</v>
      </c>
      <c r="C23048">
        <v>4.6799071433041</v>
      </c>
      <c r="D23048">
        <f>VLOOKUP(A23048:A53557,Sheet1!A:G,2,FALSE)</f>
        <v>737</v>
      </c>
    </row>
    <row r="23049" spans="1:4">
      <c r="A23049" s="2" t="s">
        <v>772</v>
      </c>
      <c r="B23049" s="2" t="s">
        <v>13</v>
      </c>
      <c r="C23049">
        <v>4.6792793414734</v>
      </c>
      <c r="D23049">
        <f>VLOOKUP(A23049:A53558,Sheet1!A:G,2,FALSE)</f>
        <v>737</v>
      </c>
    </row>
    <row r="23050" spans="1:4">
      <c r="A23050" s="2" t="s">
        <v>772</v>
      </c>
      <c r="B23050" s="2" t="s">
        <v>14</v>
      </c>
      <c r="C23050">
        <v>4.67865568526199</v>
      </c>
      <c r="D23050">
        <f>VLOOKUP(A23050:A53559,Sheet1!A:G,2,FALSE)</f>
        <v>737</v>
      </c>
    </row>
    <row r="23051" spans="1:4">
      <c r="A23051" s="2" t="s">
        <v>772</v>
      </c>
      <c r="B23051" s="2" t="s">
        <v>15</v>
      </c>
      <c r="C23051">
        <v>4.67803619386199</v>
      </c>
      <c r="D23051">
        <f>VLOOKUP(A23051:A53560,Sheet1!A:G,2,FALSE)</f>
        <v>737</v>
      </c>
    </row>
    <row r="23052" spans="1:4">
      <c r="A23052" s="2" t="s">
        <v>772</v>
      </c>
      <c r="B23052" s="2" t="s">
        <v>16</v>
      </c>
      <c r="C23052">
        <v>4.67742088540164</v>
      </c>
      <c r="D23052">
        <f>VLOOKUP(A23052:A53561,Sheet1!A:G,2,FALSE)</f>
        <v>737</v>
      </c>
    </row>
    <row r="23053" spans="1:4">
      <c r="A23053" s="2" t="s">
        <v>772</v>
      </c>
      <c r="B23053" s="2" t="s">
        <v>17</v>
      </c>
      <c r="C23053">
        <v>4.67680977695338</v>
      </c>
      <c r="D23053">
        <f>VLOOKUP(A23053:A53562,Sheet1!A:G,2,FALSE)</f>
        <v>737</v>
      </c>
    </row>
    <row r="23054" spans="1:4">
      <c r="A23054" s="2" t="s">
        <v>772</v>
      </c>
      <c r="B23054" s="2" t="s">
        <v>18</v>
      </c>
      <c r="C23054">
        <v>4.67620288454239</v>
      </c>
      <c r="D23054">
        <f>VLOOKUP(A23054:A53563,Sheet1!A:G,2,FALSE)</f>
        <v>737</v>
      </c>
    </row>
    <row r="23055" spans="1:4">
      <c r="A23055" s="2" t="s">
        <v>772</v>
      </c>
      <c r="B23055" s="2" t="s">
        <v>19</v>
      </c>
      <c r="C23055">
        <v>4.67560022315554</v>
      </c>
      <c r="D23055">
        <f>VLOOKUP(A23055:A53564,Sheet1!A:G,2,FALSE)</f>
        <v>737</v>
      </c>
    </row>
    <row r="23056" spans="1:4">
      <c r="A23056" s="2" t="s">
        <v>772</v>
      </c>
      <c r="B23056" s="2" t="s">
        <v>20</v>
      </c>
      <c r="C23056">
        <v>4.67500180675073</v>
      </c>
      <c r="D23056">
        <f>VLOOKUP(A23056:A53565,Sheet1!A:G,2,FALSE)</f>
        <v>737</v>
      </c>
    </row>
    <row r="23057" spans="1:4">
      <c r="A23057" s="2" t="s">
        <v>772</v>
      </c>
      <c r="B23057" s="2" t="s">
        <v>21</v>
      </c>
      <c r="C23057">
        <v>4.67440764826663</v>
      </c>
      <c r="D23057">
        <f>VLOOKUP(A23057:A53566,Sheet1!A:G,2,FALSE)</f>
        <v>737</v>
      </c>
    </row>
    <row r="23058" spans="1:4">
      <c r="A23058" s="2" t="s">
        <v>772</v>
      </c>
      <c r="B23058" s="2" t="s">
        <v>22</v>
      </c>
      <c r="C23058">
        <v>4.67381775963275</v>
      </c>
      <c r="D23058">
        <f>VLOOKUP(A23058:A53567,Sheet1!A:G,2,FALSE)</f>
        <v>737</v>
      </c>
    </row>
    <row r="23059" spans="1:4">
      <c r="A23059" s="2" t="s">
        <v>772</v>
      </c>
      <c r="B23059" s="2" t="s">
        <v>23</v>
      </c>
      <c r="C23059">
        <v>4.67323215177989</v>
      </c>
      <c r="D23059">
        <f>VLOOKUP(A23059:A53568,Sheet1!A:G,2,FALSE)</f>
        <v>737</v>
      </c>
    </row>
    <row r="23060" spans="1:4">
      <c r="A23060" s="2" t="s">
        <v>772</v>
      </c>
      <c r="B23060" s="2" t="s">
        <v>24</v>
      </c>
      <c r="C23060">
        <v>4.67265083465097</v>
      </c>
      <c r="D23060">
        <f>VLOOKUP(A23060:A53569,Sheet1!A:G,2,FALSE)</f>
        <v>737</v>
      </c>
    </row>
    <row r="23061" spans="1:4">
      <c r="A23061" s="2" t="s">
        <v>772</v>
      </c>
      <c r="B23061" s="2" t="s">
        <v>25</v>
      </c>
      <c r="C23061">
        <v>4.67207381721207</v>
      </c>
      <c r="D23061">
        <f>VLOOKUP(A23061:A53570,Sheet1!A:G,2,FALSE)</f>
        <v>737</v>
      </c>
    </row>
    <row r="23062" spans="1:4">
      <c r="A23062" s="2" t="s">
        <v>772</v>
      </c>
      <c r="B23062" s="2" t="s">
        <v>26</v>
      </c>
      <c r="C23062">
        <v>4.67150110746391</v>
      </c>
      <c r="D23062">
        <f>VLOOKUP(A23062:A53571,Sheet1!A:G,2,FALSE)</f>
        <v>737</v>
      </c>
    </row>
    <row r="23063" spans="1:4">
      <c r="A23063" s="2" t="s">
        <v>772</v>
      </c>
      <c r="B23063" s="2" t="s">
        <v>27</v>
      </c>
      <c r="C23063">
        <v>4.67093271245353</v>
      </c>
      <c r="D23063">
        <f>VLOOKUP(A23063:A53572,Sheet1!A:G,2,FALSE)</f>
        <v>737</v>
      </c>
    </row>
    <row r="23064" spans="1:4">
      <c r="A23064" s="2" t="s">
        <v>772</v>
      </c>
      <c r="B23064" s="2" t="s">
        <v>28</v>
      </c>
      <c r="C23064">
        <v>4.67036863828631</v>
      </c>
      <c r="D23064">
        <f>VLOOKUP(A23064:A53573,Sheet1!A:G,2,FALSE)</f>
        <v>737</v>
      </c>
    </row>
    <row r="23065" spans="1:4">
      <c r="A23065" s="2" t="s">
        <v>772</v>
      </c>
      <c r="B23065" s="2" t="s">
        <v>29</v>
      </c>
      <c r="C23065">
        <v>4.66980889013819</v>
      </c>
      <c r="D23065">
        <f>VLOOKUP(A23065:A53574,Sheet1!A:G,2,FALSE)</f>
        <v>737</v>
      </c>
    </row>
    <row r="23066" spans="1:4">
      <c r="A23066" s="2" t="s">
        <v>772</v>
      </c>
      <c r="B23066" s="2" t="s">
        <v>30</v>
      </c>
      <c r="C23066">
        <v>4.66925347226824</v>
      </c>
      <c r="D23066">
        <f>VLOOKUP(A23066:A53575,Sheet1!A:G,2,FALSE)</f>
        <v>737</v>
      </c>
    </row>
    <row r="23067" spans="1:4">
      <c r="A23067" s="2" t="s">
        <v>772</v>
      </c>
      <c r="B23067" s="2" t="s">
        <v>31</v>
      </c>
      <c r="C23067">
        <v>4.66870238803137</v>
      </c>
      <c r="D23067">
        <f>VLOOKUP(A23067:A53576,Sheet1!A:G,2,FALSE)</f>
        <v>737</v>
      </c>
    </row>
    <row r="23068" spans="1:4">
      <c r="A23068" s="2" t="s">
        <v>772</v>
      </c>
      <c r="B23068" s="2" t="s">
        <v>32</v>
      </c>
      <c r="C23068">
        <v>4.66815563989132</v>
      </c>
      <c r="D23068">
        <f>VLOOKUP(A23068:A53577,Sheet1!A:G,2,FALSE)</f>
        <v>737</v>
      </c>
    </row>
    <row r="23069" spans="1:4">
      <c r="A23069" s="2" t="s">
        <v>772</v>
      </c>
      <c r="B23069" s="2" t="s">
        <v>33</v>
      </c>
      <c r="C23069">
        <v>4.66761322943382</v>
      </c>
      <c r="D23069">
        <f>VLOOKUP(A23069:A53578,Sheet1!A:G,2,FALSE)</f>
        <v>737</v>
      </c>
    </row>
    <row r="23070" spans="1:4">
      <c r="A23070" s="2" t="s">
        <v>772</v>
      </c>
      <c r="B23070" s="2" t="s">
        <v>34</v>
      </c>
      <c r="C23070">
        <v>4.66707515738</v>
      </c>
      <c r="D23070">
        <f>VLOOKUP(A23070:A53579,Sheet1!A:G,2,FALSE)</f>
        <v>737</v>
      </c>
    </row>
    <row r="23071" spans="1:4">
      <c r="A23071" s="2" t="s">
        <v>772</v>
      </c>
      <c r="B23071" s="2" t="s">
        <v>35</v>
      </c>
      <c r="C23071">
        <v>4.66654142359992</v>
      </c>
      <c r="D23071">
        <f>VLOOKUP(A23071:A53580,Sheet1!A:G,2,FALSE)</f>
        <v>737</v>
      </c>
    </row>
    <row r="23072" spans="1:4">
      <c r="A23072" s="2" t="s">
        <v>772</v>
      </c>
      <c r="B23072" s="2" t="s">
        <v>36</v>
      </c>
      <c r="C23072">
        <v>4.66601202712634</v>
      </c>
      <c r="D23072">
        <f>VLOOKUP(A23072:A53581,Sheet1!A:G,2,FALSE)</f>
        <v>737</v>
      </c>
    </row>
    <row r="23073" spans="1:4">
      <c r="A23073" s="2" t="s">
        <v>772</v>
      </c>
      <c r="B23073" s="2" t="s">
        <v>37</v>
      </c>
      <c r="C23073">
        <v>4.66548696616853</v>
      </c>
      <c r="D23073">
        <f>VLOOKUP(A23073:A53582,Sheet1!A:G,2,FALSE)</f>
        <v>737</v>
      </c>
    </row>
    <row r="23074" spans="1:4">
      <c r="A23074" s="2" t="s">
        <v>772</v>
      </c>
      <c r="B23074" s="2" t="s">
        <v>38</v>
      </c>
      <c r="C23074">
        <v>4.66496623812636</v>
      </c>
      <c r="D23074">
        <f>VLOOKUP(A23074:A53583,Sheet1!A:G,2,FALSE)</f>
        <v>737</v>
      </c>
    </row>
    <row r="23075" spans="1:4">
      <c r="A23075" s="2" t="s">
        <v>772</v>
      </c>
      <c r="B23075" s="2" t="s">
        <v>39</v>
      </c>
      <c r="C23075">
        <v>4.66444983960444</v>
      </c>
      <c r="D23075">
        <f>VLOOKUP(A23075:A53584,Sheet1!A:G,2,FALSE)</f>
        <v>737</v>
      </c>
    </row>
    <row r="23076" spans="1:4">
      <c r="A23076" s="2" t="s">
        <v>772</v>
      </c>
      <c r="B23076" s="2" t="s">
        <v>40</v>
      </c>
      <c r="C23076">
        <v>4.66393776642635</v>
      </c>
      <c r="D23076">
        <f>VLOOKUP(A23076:A53585,Sheet1!A:G,2,FALSE)</f>
        <v>737</v>
      </c>
    </row>
    <row r="23077" spans="1:4">
      <c r="A23077" s="2" t="s">
        <v>772</v>
      </c>
      <c r="B23077" s="2" t="s">
        <v>41</v>
      </c>
      <c r="C23077">
        <v>4.66343001364906</v>
      </c>
      <c r="D23077">
        <f>VLOOKUP(A23077:A53586,Sheet1!A:G,2,FALSE)</f>
        <v>737</v>
      </c>
    </row>
    <row r="23078" spans="1:4">
      <c r="A23078" s="2" t="s">
        <v>773</v>
      </c>
      <c r="B23078" s="2" t="s">
        <v>11</v>
      </c>
      <c r="C23078">
        <v>4.58023639724148</v>
      </c>
      <c r="D23078">
        <f>VLOOKUP(A23078:A53587,Sheet1!A:G,2,FALSE)</f>
        <v>738</v>
      </c>
    </row>
    <row r="23079" spans="1:4">
      <c r="A23079" s="2" t="s">
        <v>773</v>
      </c>
      <c r="B23079" s="2" t="s">
        <v>12</v>
      </c>
      <c r="C23079">
        <v>4.57633401843006</v>
      </c>
      <c r="D23079">
        <f>VLOOKUP(A23079:A53588,Sheet1!A:G,2,FALSE)</f>
        <v>738</v>
      </c>
    </row>
    <row r="23080" spans="1:4">
      <c r="A23080" s="2" t="s">
        <v>773</v>
      </c>
      <c r="B23080" s="2" t="s">
        <v>13</v>
      </c>
      <c r="C23080">
        <v>4.5716975752768</v>
      </c>
      <c r="D23080">
        <f>VLOOKUP(A23080:A53589,Sheet1!A:G,2,FALSE)</f>
        <v>738</v>
      </c>
    </row>
    <row r="23081" spans="1:4">
      <c r="A23081" s="2" t="s">
        <v>773</v>
      </c>
      <c r="B23081" s="2" t="s">
        <v>14</v>
      </c>
      <c r="C23081">
        <v>4.56623028389393</v>
      </c>
      <c r="D23081">
        <f>VLOOKUP(A23081:A53590,Sheet1!A:G,2,FALSE)</f>
        <v>738</v>
      </c>
    </row>
    <row r="23082" spans="1:4">
      <c r="A23082" s="2" t="s">
        <v>773</v>
      </c>
      <c r="B23082" s="2" t="s">
        <v>15</v>
      </c>
      <c r="C23082">
        <v>4.55983919961749</v>
      </c>
      <c r="D23082">
        <f>VLOOKUP(A23082:A53591,Sheet1!A:G,2,FALSE)</f>
        <v>738</v>
      </c>
    </row>
    <row r="23083" spans="1:4">
      <c r="A23083" s="2" t="s">
        <v>773</v>
      </c>
      <c r="B23083" s="2" t="s">
        <v>16</v>
      </c>
      <c r="C23083">
        <v>4.55244162674352</v>
      </c>
      <c r="D23083">
        <f>VLOOKUP(A23083:A53592,Sheet1!A:G,2,FALSE)</f>
        <v>738</v>
      </c>
    </row>
    <row r="23084" spans="1:4">
      <c r="A23084" s="2" t="s">
        <v>773</v>
      </c>
      <c r="B23084" s="2" t="s">
        <v>17</v>
      </c>
      <c r="C23084">
        <v>4.54397245088933</v>
      </c>
      <c r="D23084">
        <f>VLOOKUP(A23084:A53593,Sheet1!A:G,2,FALSE)</f>
        <v>738</v>
      </c>
    </row>
    <row r="23085" spans="1:4">
      <c r="A23085" s="2" t="s">
        <v>773</v>
      </c>
      <c r="B23085" s="2" t="s">
        <v>18</v>
      </c>
      <c r="C23085">
        <v>4.53439175769061</v>
      </c>
      <c r="D23085">
        <f>VLOOKUP(A23085:A53594,Sheet1!A:G,2,FALSE)</f>
        <v>738</v>
      </c>
    </row>
    <row r="23086" spans="1:4">
      <c r="A23086" s="2" t="s">
        <v>773</v>
      </c>
      <c r="B23086" s="2" t="s">
        <v>19</v>
      </c>
      <c r="C23086">
        <v>4.5236918534994</v>
      </c>
      <c r="D23086">
        <f>VLOOKUP(A23086:A53595,Sheet1!A:G,2,FALSE)</f>
        <v>738</v>
      </c>
    </row>
    <row r="23087" spans="1:4">
      <c r="A23087" s="2" t="s">
        <v>773</v>
      </c>
      <c r="B23087" s="2" t="s">
        <v>20</v>
      </c>
      <c r="C23087">
        <v>4.51190266472692</v>
      </c>
      <c r="D23087">
        <f>VLOOKUP(A23087:A53596,Sheet1!A:G,2,FALSE)</f>
        <v>738</v>
      </c>
    </row>
    <row r="23088" spans="1:4">
      <c r="A23088" s="2" t="s">
        <v>773</v>
      </c>
      <c r="B23088" s="2" t="s">
        <v>21</v>
      </c>
      <c r="C23088">
        <v>4.49909453523394</v>
      </c>
      <c r="D23088">
        <f>VLOOKUP(A23088:A53597,Sheet1!A:G,2,FALSE)</f>
        <v>738</v>
      </c>
    </row>
    <row r="23089" spans="1:4">
      <c r="A23089" s="2" t="s">
        <v>773</v>
      </c>
      <c r="B23089" s="2" t="s">
        <v>22</v>
      </c>
      <c r="C23089">
        <v>4.48537770327224</v>
      </c>
      <c r="D23089">
        <f>VLOOKUP(A23089:A53598,Sheet1!A:G,2,FALSE)</f>
        <v>738</v>
      </c>
    </row>
    <row r="23090" spans="1:4">
      <c r="A23090" s="2" t="s">
        <v>773</v>
      </c>
      <c r="B23090" s="2" t="s">
        <v>23</v>
      </c>
      <c r="C23090">
        <v>4.47089819767441</v>
      </c>
      <c r="D23090">
        <f>VLOOKUP(A23090:A53599,Sheet1!A:G,2,FALSE)</f>
        <v>738</v>
      </c>
    </row>
    <row r="23091" spans="1:4">
      <c r="A23091" s="2" t="s">
        <v>773</v>
      </c>
      <c r="B23091" s="2" t="s">
        <v>24</v>
      </c>
      <c r="C23091">
        <v>4.45583045714313</v>
      </c>
      <c r="D23091">
        <f>VLOOKUP(A23091:A53600,Sheet1!A:G,2,FALSE)</f>
        <v>738</v>
      </c>
    </row>
    <row r="23092" spans="1:4">
      <c r="A23092" s="2" t="s">
        <v>773</v>
      </c>
      <c r="B23092" s="2" t="s">
        <v>25</v>
      </c>
      <c r="C23092">
        <v>4.44036751167063</v>
      </c>
      <c r="D23092">
        <f>VLOOKUP(A23092:A53601,Sheet1!A:G,2,FALSE)</f>
        <v>738</v>
      </c>
    </row>
    <row r="23093" spans="1:4">
      <c r="A23093" s="2" t="s">
        <v>773</v>
      </c>
      <c r="B23093" s="2" t="s">
        <v>26</v>
      </c>
      <c r="C23093">
        <v>4.42470993628012</v>
      </c>
      <c r="D23093">
        <f>VLOOKUP(A23093:A53602,Sheet1!A:G,2,FALSE)</f>
        <v>738</v>
      </c>
    </row>
    <row r="23094" spans="1:4">
      <c r="A23094" s="2" t="s">
        <v>773</v>
      </c>
      <c r="B23094" s="2" t="s">
        <v>27</v>
      </c>
      <c r="C23094">
        <v>4.40905490736011</v>
      </c>
      <c r="D23094">
        <f>VLOOKUP(A23094:A53603,Sheet1!A:G,2,FALSE)</f>
        <v>738</v>
      </c>
    </row>
    <row r="23095" spans="1:4">
      <c r="A23095" s="2" t="s">
        <v>773</v>
      </c>
      <c r="B23095" s="2" t="s">
        <v>28</v>
      </c>
      <c r="C23095">
        <v>4.39358655056104</v>
      </c>
      <c r="D23095">
        <f>VLOOKUP(A23095:A53604,Sheet1!A:G,2,FALSE)</f>
        <v>738</v>
      </c>
    </row>
    <row r="23096" spans="1:4">
      <c r="A23096" s="2" t="s">
        <v>773</v>
      </c>
      <c r="B23096" s="2" t="s">
        <v>29</v>
      </c>
      <c r="C23096">
        <v>4.37846842989346</v>
      </c>
      <c r="D23096">
        <f>VLOOKUP(A23096:A53605,Sheet1!A:G,2,FALSE)</f>
        <v>738</v>
      </c>
    </row>
    <row r="23097" spans="1:4">
      <c r="A23097" s="2" t="s">
        <v>773</v>
      </c>
      <c r="B23097" s="2" t="s">
        <v>30</v>
      </c>
      <c r="C23097">
        <v>4.36383859673043</v>
      </c>
      <c r="D23097">
        <f>VLOOKUP(A23097:A53606,Sheet1!A:G,2,FALSE)</f>
        <v>738</v>
      </c>
    </row>
    <row r="23098" spans="1:4">
      <c r="A23098" s="2" t="s">
        <v>773</v>
      </c>
      <c r="B23098" s="2" t="s">
        <v>31</v>
      </c>
      <c r="C23098">
        <v>4.34980720356742</v>
      </c>
      <c r="D23098">
        <f>VLOOKUP(A23098:A53607,Sheet1!A:G,2,FALSE)</f>
        <v>738</v>
      </c>
    </row>
    <row r="23099" spans="1:4">
      <c r="A23099" s="2" t="s">
        <v>773</v>
      </c>
      <c r="B23099" s="2" t="s">
        <v>32</v>
      </c>
      <c r="C23099">
        <v>4.33645636921457</v>
      </c>
      <c r="D23099">
        <f>VLOOKUP(A23099:A53608,Sheet1!A:G,2,FALSE)</f>
        <v>738</v>
      </c>
    </row>
    <row r="23100" spans="1:4">
      <c r="A23100" s="2" t="s">
        <v>773</v>
      </c>
      <c r="B23100" s="2" t="s">
        <v>33</v>
      </c>
      <c r="C23100">
        <v>4.32384179436111</v>
      </c>
      <c r="D23100">
        <f>VLOOKUP(A23100:A53609,Sheet1!A:G,2,FALSE)</f>
        <v>738</v>
      </c>
    </row>
    <row r="23101" spans="1:4">
      <c r="A23101" s="2" t="s">
        <v>773</v>
      </c>
      <c r="B23101" s="2" t="s">
        <v>34</v>
      </c>
      <c r="C23101">
        <v>4.31199556443571</v>
      </c>
      <c r="D23101">
        <f>VLOOKUP(A23101:A53610,Sheet1!A:G,2,FALSE)</f>
        <v>738</v>
      </c>
    </row>
    <row r="23102" spans="1:4">
      <c r="A23102" s="2" t="s">
        <v>773</v>
      </c>
      <c r="B23102" s="2" t="s">
        <v>35</v>
      </c>
      <c r="C23102">
        <v>4.30092961077994</v>
      </c>
      <c r="D23102">
        <f>VLOOKUP(A23102:A53611,Sheet1!A:G,2,FALSE)</f>
        <v>738</v>
      </c>
    </row>
    <row r="23103" spans="1:4">
      <c r="A23103" s="2" t="s">
        <v>773</v>
      </c>
      <c r="B23103" s="2" t="s">
        <v>36</v>
      </c>
      <c r="C23103">
        <v>4.29063939307934</v>
      </c>
      <c r="D23103">
        <f>VLOOKUP(A23103:A53612,Sheet1!A:G,2,FALSE)</f>
        <v>738</v>
      </c>
    </row>
    <row r="23104" spans="1:4">
      <c r="A23104" s="2" t="s">
        <v>773</v>
      </c>
      <c r="B23104" s="2" t="s">
        <v>37</v>
      </c>
      <c r="C23104">
        <v>4.28110748088271</v>
      </c>
      <c r="D23104">
        <f>VLOOKUP(A23104:A53613,Sheet1!A:G,2,FALSE)</f>
        <v>738</v>
      </c>
    </row>
    <row r="23105" spans="1:4">
      <c r="A23105" s="2" t="s">
        <v>773</v>
      </c>
      <c r="B23105" s="2" t="s">
        <v>38</v>
      </c>
      <c r="C23105">
        <v>4.27230682453733</v>
      </c>
      <c r="D23105">
        <f>VLOOKUP(A23105:A53614,Sheet1!A:G,2,FALSE)</f>
        <v>738</v>
      </c>
    </row>
    <row r="23106" spans="1:4">
      <c r="A23106" s="2" t="s">
        <v>773</v>
      </c>
      <c r="B23106" s="2" t="s">
        <v>39</v>
      </c>
      <c r="C23106">
        <v>4.26420360129464</v>
      </c>
      <c r="D23106">
        <f>VLOOKUP(A23106:A53615,Sheet1!A:G,2,FALSE)</f>
        <v>738</v>
      </c>
    </row>
    <row r="23107" spans="1:4">
      <c r="A23107" s="2" t="s">
        <v>773</v>
      </c>
      <c r="B23107" s="2" t="s">
        <v>40</v>
      </c>
      <c r="C23107">
        <v>4.25675959486414</v>
      </c>
      <c r="D23107">
        <f>VLOOKUP(A23107:A53616,Sheet1!A:G,2,FALSE)</f>
        <v>738</v>
      </c>
    </row>
    <row r="23108" spans="1:4">
      <c r="A23108" s="2" t="s">
        <v>773</v>
      </c>
      <c r="B23108" s="2" t="s">
        <v>41</v>
      </c>
      <c r="C23108">
        <v>4.24993411644298</v>
      </c>
      <c r="D23108">
        <f>VLOOKUP(A23108:A53617,Sheet1!A:G,2,FALSE)</f>
        <v>738</v>
      </c>
    </row>
    <row r="23109" spans="1:4">
      <c r="A23109" s="2" t="s">
        <v>774</v>
      </c>
      <c r="B23109" s="2" t="s">
        <v>11</v>
      </c>
      <c r="C23109">
        <v>5.51417869677403</v>
      </c>
      <c r="D23109">
        <f>VLOOKUP(A23109:A53618,Sheet1!A:G,2,FALSE)</f>
        <v>739</v>
      </c>
    </row>
    <row r="23110" spans="1:4">
      <c r="A23110" s="2" t="s">
        <v>774</v>
      </c>
      <c r="B23110" s="2" t="s">
        <v>12</v>
      </c>
      <c r="C23110">
        <v>5.50881360806502</v>
      </c>
      <c r="D23110">
        <f>VLOOKUP(A23110:A53619,Sheet1!A:G,2,FALSE)</f>
        <v>739</v>
      </c>
    </row>
    <row r="23111" spans="1:4">
      <c r="A23111" s="2" t="s">
        <v>774</v>
      </c>
      <c r="B23111" s="2" t="s">
        <v>13</v>
      </c>
      <c r="C23111">
        <v>5.50329588830753</v>
      </c>
      <c r="D23111">
        <f>VLOOKUP(A23111:A53620,Sheet1!A:G,2,FALSE)</f>
        <v>739</v>
      </c>
    </row>
    <row r="23112" spans="1:4">
      <c r="A23112" s="2" t="s">
        <v>774</v>
      </c>
      <c r="B23112" s="2" t="s">
        <v>14</v>
      </c>
      <c r="C23112">
        <v>5.4976277882005</v>
      </c>
      <c r="D23112">
        <f>VLOOKUP(A23112:A53621,Sheet1!A:G,2,FALSE)</f>
        <v>739</v>
      </c>
    </row>
    <row r="23113" spans="1:4">
      <c r="A23113" s="2" t="s">
        <v>774</v>
      </c>
      <c r="B23113" s="2" t="s">
        <v>15</v>
      </c>
      <c r="C23113">
        <v>5.49181224624453</v>
      </c>
      <c r="D23113">
        <f>VLOOKUP(A23113:A53622,Sheet1!A:G,2,FALSE)</f>
        <v>739</v>
      </c>
    </row>
    <row r="23114" spans="1:4">
      <c r="A23114" s="2" t="s">
        <v>774</v>
      </c>
      <c r="B23114" s="2" t="s">
        <v>16</v>
      </c>
      <c r="C23114">
        <v>5.48585291073331</v>
      </c>
      <c r="D23114">
        <f>VLOOKUP(A23114:A53623,Sheet1!A:G,2,FALSE)</f>
        <v>739</v>
      </c>
    </row>
    <row r="23115" spans="1:4">
      <c r="A23115" s="2" t="s">
        <v>774</v>
      </c>
      <c r="B23115" s="2" t="s">
        <v>17</v>
      </c>
      <c r="C23115">
        <v>5.47975415556263</v>
      </c>
      <c r="D23115">
        <f>VLOOKUP(A23115:A53624,Sheet1!A:G,2,FALSE)</f>
        <v>739</v>
      </c>
    </row>
    <row r="23116" spans="1:4">
      <c r="A23116" s="2" t="s">
        <v>774</v>
      </c>
      <c r="B23116" s="2" t="s">
        <v>18</v>
      </c>
      <c r="C23116">
        <v>5.47352108911336</v>
      </c>
      <c r="D23116">
        <f>VLOOKUP(A23116:A53625,Sheet1!A:G,2,FALSE)</f>
        <v>739</v>
      </c>
    </row>
    <row r="23117" spans="1:4">
      <c r="A23117" s="2" t="s">
        <v>774</v>
      </c>
      <c r="B23117" s="2" t="s">
        <v>19</v>
      </c>
      <c r="C23117">
        <v>5.4671595555468</v>
      </c>
      <c r="D23117">
        <f>VLOOKUP(A23117:A53626,Sheet1!A:G,2,FALSE)</f>
        <v>739</v>
      </c>
    </row>
    <row r="23118" spans="1:4">
      <c r="A23118" s="2" t="s">
        <v>774</v>
      </c>
      <c r="B23118" s="2" t="s">
        <v>20</v>
      </c>
      <c r="C23118">
        <v>5.46067612795947</v>
      </c>
      <c r="D23118">
        <f>VLOOKUP(A23118:A53627,Sheet1!A:G,2,FALSE)</f>
        <v>739</v>
      </c>
    </row>
    <row r="23119" spans="1:4">
      <c r="A23119" s="2" t="s">
        <v>774</v>
      </c>
      <c r="B23119" s="2" t="s">
        <v>21</v>
      </c>
      <c r="C23119">
        <v>5.45407809297823</v>
      </c>
      <c r="D23119">
        <f>VLOOKUP(A23119:A53628,Sheet1!A:G,2,FALSE)</f>
        <v>739</v>
      </c>
    </row>
    <row r="23120" spans="1:4">
      <c r="A23120" s="2" t="s">
        <v>774</v>
      </c>
      <c r="B23120" s="2" t="s">
        <v>22</v>
      </c>
      <c r="C23120">
        <v>5.44737342653304</v>
      </c>
      <c r="D23120">
        <f>VLOOKUP(A23120:A53629,Sheet1!A:G,2,FALSE)</f>
        <v>739</v>
      </c>
    </row>
    <row r="23121" spans="1:4">
      <c r="A23121" s="2" t="s">
        <v>774</v>
      </c>
      <c r="B23121" s="2" t="s">
        <v>23</v>
      </c>
      <c r="C23121">
        <v>5.44057076072053</v>
      </c>
      <c r="D23121">
        <f>VLOOKUP(A23121:A53630,Sheet1!A:G,2,FALSE)</f>
        <v>739</v>
      </c>
    </row>
    <row r="23122" spans="1:4">
      <c r="A23122" s="2" t="s">
        <v>774</v>
      </c>
      <c r="B23122" s="2" t="s">
        <v>24</v>
      </c>
      <c r="C23122">
        <v>5.43367934186223</v>
      </c>
      <c r="D23122">
        <f>VLOOKUP(A23122:A53631,Sheet1!A:G,2,FALSE)</f>
        <v>739</v>
      </c>
    </row>
    <row r="23123" spans="1:4">
      <c r="A23123" s="2" t="s">
        <v>774</v>
      </c>
      <c r="B23123" s="2" t="s">
        <v>25</v>
      </c>
      <c r="C23123">
        <v>5.42670898005995</v>
      </c>
      <c r="D23123">
        <f>VLOOKUP(A23123:A53632,Sheet1!A:G,2,FALSE)</f>
        <v>739</v>
      </c>
    </row>
    <row r="23124" spans="1:4">
      <c r="A23124" s="2" t="s">
        <v>774</v>
      </c>
      <c r="B23124" s="2" t="s">
        <v>26</v>
      </c>
      <c r="C23124">
        <v>5.41966999075299</v>
      </c>
      <c r="D23124">
        <f>VLOOKUP(A23124:A53633,Sheet1!A:G,2,FALSE)</f>
        <v>739</v>
      </c>
    </row>
    <row r="23125" spans="1:4">
      <c r="A23125" s="2" t="s">
        <v>774</v>
      </c>
      <c r="B23125" s="2" t="s">
        <v>27</v>
      </c>
      <c r="C23125">
        <v>5.41257312897757</v>
      </c>
      <c r="D23125">
        <f>VLOOKUP(A23125:A53634,Sheet1!A:G,2,FALSE)</f>
        <v>739</v>
      </c>
    </row>
    <row r="23126" spans="1:4">
      <c r="A23126" s="2" t="s">
        <v>774</v>
      </c>
      <c r="B23126" s="2" t="s">
        <v>28</v>
      </c>
      <c r="C23126">
        <v>5.40542951721404</v>
      </c>
      <c r="D23126">
        <f>VLOOKUP(A23126:A53635,Sheet1!A:G,2,FALSE)</f>
        <v>739</v>
      </c>
    </row>
    <row r="23127" spans="1:4">
      <c r="A23127" s="2" t="s">
        <v>774</v>
      </c>
      <c r="B23127" s="2" t="s">
        <v>29</v>
      </c>
      <c r="C23127">
        <v>5.39825056787179</v>
      </c>
      <c r="D23127">
        <f>VLOOKUP(A23127:A53636,Sheet1!A:G,2,FALSE)</f>
        <v>739</v>
      </c>
    </row>
    <row r="23128" spans="1:4">
      <c r="A23128" s="2" t="s">
        <v>774</v>
      </c>
      <c r="B23128" s="2" t="s">
        <v>30</v>
      </c>
      <c r="C23128">
        <v>5.39104790160173</v>
      </c>
      <c r="D23128">
        <f>VLOOKUP(A23128:A53637,Sheet1!A:G,2,FALSE)</f>
        <v>739</v>
      </c>
    </row>
    <row r="23129" spans="1:4">
      <c r="A23129" s="2" t="s">
        <v>774</v>
      </c>
      <c r="B23129" s="2" t="s">
        <v>31</v>
      </c>
      <c r="C23129">
        <v>5.38383326273333</v>
      </c>
      <c r="D23129">
        <f>VLOOKUP(A23129:A53638,Sheet1!A:G,2,FALSE)</f>
        <v>739</v>
      </c>
    </row>
    <row r="23130" spans="1:4">
      <c r="A23130" s="2" t="s">
        <v>774</v>
      </c>
      <c r="B23130" s="2" t="s">
        <v>32</v>
      </c>
      <c r="C23130">
        <v>5.37661843320581</v>
      </c>
      <c r="D23130">
        <f>VLOOKUP(A23130:A53639,Sheet1!A:G,2,FALSE)</f>
        <v>739</v>
      </c>
    </row>
    <row r="23131" spans="1:4">
      <c r="A23131" s="2" t="s">
        <v>774</v>
      </c>
      <c r="B23131" s="2" t="s">
        <v>33</v>
      </c>
      <c r="C23131">
        <v>5.36941514639608</v>
      </c>
      <c r="D23131">
        <f>VLOOKUP(A23131:A53640,Sheet1!A:G,2,FALSE)</f>
        <v>739</v>
      </c>
    </row>
    <row r="23132" spans="1:4">
      <c r="A23132" s="2" t="s">
        <v>774</v>
      </c>
      <c r="B23132" s="2" t="s">
        <v>34</v>
      </c>
      <c r="C23132">
        <v>5.36223500223966</v>
      </c>
      <c r="D23132">
        <f>VLOOKUP(A23132:A53641,Sheet1!A:G,2,FALSE)</f>
        <v>739</v>
      </c>
    </row>
    <row r="23133" spans="1:4">
      <c r="A23133" s="2" t="s">
        <v>774</v>
      </c>
      <c r="B23133" s="2" t="s">
        <v>35</v>
      </c>
      <c r="C23133">
        <v>5.35508938499533</v>
      </c>
      <c r="D23133">
        <f>VLOOKUP(A23133:A53642,Sheet1!A:G,2,FALSE)</f>
        <v>739</v>
      </c>
    </row>
    <row r="23134" spans="1:4">
      <c r="A23134" s="2" t="s">
        <v>774</v>
      </c>
      <c r="B23134" s="2" t="s">
        <v>36</v>
      </c>
      <c r="C23134">
        <v>5.34798938492124</v>
      </c>
      <c r="D23134">
        <f>VLOOKUP(A23134:A53643,Sheet1!A:G,2,FALSE)</f>
        <v>739</v>
      </c>
    </row>
    <row r="23135" spans="1:4">
      <c r="A23135" s="2" t="s">
        <v>774</v>
      </c>
      <c r="B23135" s="2" t="s">
        <v>37</v>
      </c>
      <c r="C23135">
        <v>5.34094572501451</v>
      </c>
      <c r="D23135">
        <f>VLOOKUP(A23135:A53644,Sheet1!A:G,2,FALSE)</f>
        <v>739</v>
      </c>
    </row>
    <row r="23136" spans="1:4">
      <c r="A23136" s="2" t="s">
        <v>774</v>
      </c>
      <c r="B23136" s="2" t="s">
        <v>38</v>
      </c>
      <c r="C23136">
        <v>5.33396869382226</v>
      </c>
      <c r="D23136">
        <f>VLOOKUP(A23136:A53645,Sheet1!A:G,2,FALSE)</f>
        <v>739</v>
      </c>
    </row>
    <row r="23137" spans="1:4">
      <c r="A23137" s="2" t="s">
        <v>774</v>
      </c>
      <c r="B23137" s="2" t="s">
        <v>39</v>
      </c>
      <c r="C23137">
        <v>5.3270680851657</v>
      </c>
      <c r="D23137">
        <f>VLOOKUP(A23137:A53646,Sheet1!A:G,2,FALSE)</f>
        <v>739</v>
      </c>
    </row>
    <row r="23138" spans="1:4">
      <c r="A23138" s="2" t="s">
        <v>774</v>
      </c>
      <c r="B23138" s="2" t="s">
        <v>40</v>
      </c>
      <c r="C23138">
        <v>5.32025314543752</v>
      </c>
      <c r="D23138">
        <f>VLOOKUP(A23138:A53647,Sheet1!A:G,2,FALSE)</f>
        <v>739</v>
      </c>
    </row>
    <row r="23139" spans="1:4">
      <c r="A23139" s="2" t="s">
        <v>774</v>
      </c>
      <c r="B23139" s="2" t="s">
        <v>41</v>
      </c>
      <c r="C23139">
        <v>5.31353252894277</v>
      </c>
      <c r="D23139">
        <f>VLOOKUP(A23139:A53648,Sheet1!A:G,2,FALSE)</f>
        <v>739</v>
      </c>
    </row>
    <row r="23140" spans="1:4">
      <c r="A23140" s="2" t="s">
        <v>775</v>
      </c>
      <c r="B23140" s="2" t="s">
        <v>11</v>
      </c>
      <c r="C23140">
        <v>3.11056465120559</v>
      </c>
      <c r="D23140">
        <f>VLOOKUP(A23140:A53649,Sheet1!A:G,2,FALSE)</f>
        <v>740</v>
      </c>
    </row>
    <row r="23141" spans="1:4">
      <c r="A23141" s="2" t="s">
        <v>775</v>
      </c>
      <c r="B23141" s="2" t="s">
        <v>12</v>
      </c>
      <c r="C23141">
        <v>3.1055892726881</v>
      </c>
      <c r="D23141">
        <f>VLOOKUP(A23141:A53650,Sheet1!A:G,2,FALSE)</f>
        <v>740</v>
      </c>
    </row>
    <row r="23142" spans="1:4">
      <c r="A23142" s="2" t="s">
        <v>775</v>
      </c>
      <c r="B23142" s="2" t="s">
        <v>13</v>
      </c>
      <c r="C23142">
        <v>3.10041739546414</v>
      </c>
      <c r="D23142">
        <f>VLOOKUP(A23142:A53651,Sheet1!A:G,2,FALSE)</f>
        <v>740</v>
      </c>
    </row>
    <row r="23143" spans="1:4">
      <c r="A23143" s="2" t="s">
        <v>775</v>
      </c>
      <c r="B23143" s="2" t="s">
        <v>14</v>
      </c>
      <c r="C23143">
        <v>3.09505536457499</v>
      </c>
      <c r="D23143">
        <f>VLOOKUP(A23143:A53652,Sheet1!A:G,2,FALSE)</f>
        <v>740</v>
      </c>
    </row>
    <row r="23144" spans="1:4">
      <c r="A23144" s="2" t="s">
        <v>775</v>
      </c>
      <c r="B23144" s="2" t="s">
        <v>15</v>
      </c>
      <c r="C23144">
        <v>3.08951188861371</v>
      </c>
      <c r="D23144">
        <f>VLOOKUP(A23144:A53653,Sheet1!A:G,2,FALSE)</f>
        <v>740</v>
      </c>
    </row>
    <row r="23145" spans="1:4">
      <c r="A23145" s="2" t="s">
        <v>775</v>
      </c>
      <c r="B23145" s="2" t="s">
        <v>16</v>
      </c>
      <c r="C23145">
        <v>3.08379816164981</v>
      </c>
      <c r="D23145">
        <f>VLOOKUP(A23145:A53654,Sheet1!A:G,2,FALSE)</f>
        <v>740</v>
      </c>
    </row>
    <row r="23146" spans="1:4">
      <c r="A23146" s="2" t="s">
        <v>775</v>
      </c>
      <c r="B23146" s="2" t="s">
        <v>17</v>
      </c>
      <c r="C23146">
        <v>3.07792793378155</v>
      </c>
      <c r="D23146">
        <f>VLOOKUP(A23146:A53655,Sheet1!A:G,2,FALSE)</f>
        <v>740</v>
      </c>
    </row>
    <row r="23147" spans="1:4">
      <c r="A23147" s="2" t="s">
        <v>775</v>
      </c>
      <c r="B23147" s="2" t="s">
        <v>18</v>
      </c>
      <c r="C23147">
        <v>3.07191751939981</v>
      </c>
      <c r="D23147">
        <f>VLOOKUP(A23147:A53656,Sheet1!A:G,2,FALSE)</f>
        <v>740</v>
      </c>
    </row>
    <row r="23148" spans="1:4">
      <c r="A23148" s="2" t="s">
        <v>775</v>
      </c>
      <c r="B23148" s="2" t="s">
        <v>19</v>
      </c>
      <c r="C23148">
        <v>3.06578573371362</v>
      </c>
      <c r="D23148">
        <f>VLOOKUP(A23148:A53657,Sheet1!A:G,2,FALSE)</f>
        <v>740</v>
      </c>
    </row>
    <row r="23149" spans="1:4">
      <c r="A23149" s="2" t="s">
        <v>775</v>
      </c>
      <c r="B23149" s="2" t="s">
        <v>20</v>
      </c>
      <c r="C23149">
        <v>3.0595537505091</v>
      </c>
      <c r="D23149">
        <f>VLOOKUP(A23149:A53658,Sheet1!A:G,2,FALSE)</f>
        <v>740</v>
      </c>
    </row>
    <row r="23150" spans="1:4">
      <c r="A23150" s="2" t="s">
        <v>775</v>
      </c>
      <c r="B23150" s="2" t="s">
        <v>21</v>
      </c>
      <c r="C23150">
        <v>3.05324487746912</v>
      </c>
      <c r="D23150">
        <f>VLOOKUP(A23150:A53659,Sheet1!A:G,2,FALSE)</f>
        <v>740</v>
      </c>
    </row>
    <row r="23151" spans="1:4">
      <c r="A23151" s="2" t="s">
        <v>775</v>
      </c>
      <c r="B23151" s="2" t="s">
        <v>22</v>
      </c>
      <c r="C23151">
        <v>3.04688424953888</v>
      </c>
      <c r="D23151">
        <f>VLOOKUP(A23151:A53660,Sheet1!A:G,2,FALSE)</f>
        <v>740</v>
      </c>
    </row>
    <row r="23152" spans="1:4">
      <c r="A23152" s="2" t="s">
        <v>775</v>
      </c>
      <c r="B23152" s="2" t="s">
        <v>23</v>
      </c>
      <c r="C23152">
        <v>3.04049844553638</v>
      </c>
      <c r="D23152">
        <f>VLOOKUP(A23152:A53661,Sheet1!A:G,2,FALSE)</f>
        <v>740</v>
      </c>
    </row>
    <row r="23153" spans="1:4">
      <c r="A23153" s="2" t="s">
        <v>775</v>
      </c>
      <c r="B23153" s="2" t="s">
        <v>24</v>
      </c>
      <c r="C23153">
        <v>3.03411503812188</v>
      </c>
      <c r="D23153">
        <f>VLOOKUP(A23153:A53662,Sheet1!A:G,2,FALSE)</f>
        <v>740</v>
      </c>
    </row>
    <row r="23154" spans="1:4">
      <c r="A23154" s="2" t="s">
        <v>775</v>
      </c>
      <c r="B23154" s="2" t="s">
        <v>25</v>
      </c>
      <c r="C23154">
        <v>3.02776209192729</v>
      </c>
      <c r="D23154">
        <f>VLOOKUP(A23154:A53663,Sheet1!A:G,2,FALSE)</f>
        <v>740</v>
      </c>
    </row>
    <row r="23155" spans="1:4">
      <c r="A23155" s="2" t="s">
        <v>775</v>
      </c>
      <c r="B23155" s="2" t="s">
        <v>26</v>
      </c>
      <c r="C23155">
        <v>3.02146762864276</v>
      </c>
      <c r="D23155">
        <f>VLOOKUP(A23155:A53664,Sheet1!A:G,2,FALSE)</f>
        <v>740</v>
      </c>
    </row>
    <row r="23156" spans="1:4">
      <c r="A23156" s="2" t="s">
        <v>775</v>
      </c>
      <c r="B23156" s="2" t="s">
        <v>27</v>
      </c>
      <c r="C23156">
        <v>3.01525908073281</v>
      </c>
      <c r="D23156">
        <f>VLOOKUP(A23156:A53665,Sheet1!A:G,2,FALSE)</f>
        <v>740</v>
      </c>
    </row>
    <row r="23157" spans="1:4">
      <c r="A23157" s="2" t="s">
        <v>775</v>
      </c>
      <c r="B23157" s="2" t="s">
        <v>28</v>
      </c>
      <c r="C23157">
        <v>3.00916275686552</v>
      </c>
      <c r="D23157">
        <f>VLOOKUP(A23157:A53666,Sheet1!A:G,2,FALSE)</f>
        <v>740</v>
      </c>
    </row>
    <row r="23158" spans="1:4">
      <c r="A23158" s="2" t="s">
        <v>775</v>
      </c>
      <c r="B23158" s="2" t="s">
        <v>29</v>
      </c>
      <c r="C23158">
        <v>3.0032033418905</v>
      </c>
      <c r="D23158">
        <f>VLOOKUP(A23158:A53667,Sheet1!A:G,2,FALSE)</f>
        <v>740</v>
      </c>
    </row>
    <row r="23159" spans="1:4">
      <c r="A23159" s="2" t="s">
        <v>775</v>
      </c>
      <c r="B23159" s="2" t="s">
        <v>30</v>
      </c>
      <c r="C23159">
        <v>2.99740345227525</v>
      </c>
      <c r="D23159">
        <f>VLOOKUP(A23159:A53668,Sheet1!A:G,2,FALSE)</f>
        <v>740</v>
      </c>
    </row>
    <row r="23160" spans="1:4">
      <c r="A23160" s="2" t="s">
        <v>775</v>
      </c>
      <c r="B23160" s="2" t="s">
        <v>31</v>
      </c>
      <c r="C23160">
        <v>2.99178326447584</v>
      </c>
      <c r="D23160">
        <f>VLOOKUP(A23160:A53669,Sheet1!A:G,2,FALSE)</f>
        <v>740</v>
      </c>
    </row>
    <row r="23161" spans="1:4">
      <c r="A23161" s="2" t="s">
        <v>775</v>
      </c>
      <c r="B23161" s="2" t="s">
        <v>32</v>
      </c>
      <c r="C23161">
        <v>2.98636022910931</v>
      </c>
      <c r="D23161">
        <f>VLOOKUP(A23161:A53670,Sheet1!A:G,2,FALSE)</f>
        <v>740</v>
      </c>
    </row>
    <row r="23162" spans="1:4">
      <c r="A23162" s="2" t="s">
        <v>775</v>
      </c>
      <c r="B23162" s="2" t="s">
        <v>33</v>
      </c>
      <c r="C23162">
        <v>2.98114887846552</v>
      </c>
      <c r="D23162">
        <f>VLOOKUP(A23162:A53671,Sheet1!A:G,2,FALSE)</f>
        <v>740</v>
      </c>
    </row>
    <row r="23163" spans="1:4">
      <c r="A23163" s="2" t="s">
        <v>775</v>
      </c>
      <c r="B23163" s="2" t="s">
        <v>34</v>
      </c>
      <c r="C23163">
        <v>2.9761607293536</v>
      </c>
      <c r="D23163">
        <f>VLOOKUP(A23163:A53672,Sheet1!A:G,2,FALSE)</f>
        <v>740</v>
      </c>
    </row>
    <row r="23164" spans="1:4">
      <c r="A23164" s="2" t="s">
        <v>775</v>
      </c>
      <c r="B23164" s="2" t="s">
        <v>35</v>
      </c>
      <c r="C23164">
        <v>2.97140427801659</v>
      </c>
      <c r="D23164">
        <f>VLOOKUP(A23164:A53673,Sheet1!A:G,2,FALSE)</f>
        <v>740</v>
      </c>
    </row>
    <row r="23165" spans="1:4">
      <c r="A23165" s="2" t="s">
        <v>775</v>
      </c>
      <c r="B23165" s="2" t="s">
        <v>36</v>
      </c>
      <c r="C23165">
        <v>2.96688507929063</v>
      </c>
      <c r="D23165">
        <f>VLOOKUP(A23165:A53674,Sheet1!A:G,2,FALSE)</f>
        <v>740</v>
      </c>
    </row>
    <row r="23166" spans="1:4">
      <c r="A23166" s="2" t="s">
        <v>775</v>
      </c>
      <c r="B23166" s="2" t="s">
        <v>37</v>
      </c>
      <c r="C23166">
        <v>2.96260589863439</v>
      </c>
      <c r="D23166">
        <f>VLOOKUP(A23166:A53675,Sheet1!A:G,2,FALSE)</f>
        <v>740</v>
      </c>
    </row>
    <row r="23167" spans="1:4">
      <c r="A23167" s="2" t="s">
        <v>775</v>
      </c>
      <c r="B23167" s="2" t="s">
        <v>38</v>
      </c>
      <c r="C23167">
        <v>2.95856692327743</v>
      </c>
      <c r="D23167">
        <f>VLOOKUP(A23167:A53676,Sheet1!A:G,2,FALSE)</f>
        <v>740</v>
      </c>
    </row>
    <row r="23168" spans="1:4">
      <c r="A23168" s="2" t="s">
        <v>775</v>
      </c>
      <c r="B23168" s="2" t="s">
        <v>39</v>
      </c>
      <c r="C23168">
        <v>2.95476601755803</v>
      </c>
      <c r="D23168">
        <f>VLOOKUP(A23168:A53677,Sheet1!A:G,2,FALSE)</f>
        <v>740</v>
      </c>
    </row>
    <row r="23169" spans="1:4">
      <c r="A23169" s="2" t="s">
        <v>775</v>
      </c>
      <c r="B23169" s="2" t="s">
        <v>40</v>
      </c>
      <c r="C23169">
        <v>2.95119900745079</v>
      </c>
      <c r="D23169">
        <f>VLOOKUP(A23169:A53678,Sheet1!A:G,2,FALSE)</f>
        <v>740</v>
      </c>
    </row>
    <row r="23170" spans="1:4">
      <c r="A23170" s="2" t="s">
        <v>775</v>
      </c>
      <c r="B23170" s="2" t="s">
        <v>41</v>
      </c>
      <c r="C23170">
        <v>2.94785998014158</v>
      </c>
      <c r="D23170">
        <f>VLOOKUP(A23170:A53679,Sheet1!A:G,2,FALSE)</f>
        <v>740</v>
      </c>
    </row>
    <row r="23171" spans="1:4">
      <c r="A23171" s="2" t="s">
        <v>776</v>
      </c>
      <c r="B23171" s="2" t="s">
        <v>11</v>
      </c>
      <c r="C23171">
        <v>17.8370480879891</v>
      </c>
      <c r="D23171">
        <f>VLOOKUP(A23171:A53680,Sheet1!A:G,2,FALSE)</f>
        <v>741</v>
      </c>
    </row>
    <row r="23172" spans="1:4">
      <c r="A23172" s="2" t="s">
        <v>776</v>
      </c>
      <c r="B23172" s="2" t="s">
        <v>12</v>
      </c>
      <c r="C23172">
        <v>17.8390350475196</v>
      </c>
      <c r="D23172">
        <f>VLOOKUP(A23172:A53681,Sheet1!A:G,2,FALSE)</f>
        <v>741</v>
      </c>
    </row>
    <row r="23173" spans="1:4">
      <c r="A23173" s="2" t="s">
        <v>776</v>
      </c>
      <c r="B23173" s="2" t="s">
        <v>13</v>
      </c>
      <c r="C23173">
        <v>17.8409962149298</v>
      </c>
      <c r="D23173">
        <f>VLOOKUP(A23173:A53682,Sheet1!A:G,2,FALSE)</f>
        <v>741</v>
      </c>
    </row>
    <row r="23174" spans="1:4">
      <c r="A23174" s="2" t="s">
        <v>776</v>
      </c>
      <c r="B23174" s="2" t="s">
        <v>14</v>
      </c>
      <c r="C23174">
        <v>17.8429317535854</v>
      </c>
      <c r="D23174">
        <f>VLOOKUP(A23174:A53683,Sheet1!A:G,2,FALSE)</f>
        <v>741</v>
      </c>
    </row>
    <row r="23175" spans="1:4">
      <c r="A23175" s="2" t="s">
        <v>776</v>
      </c>
      <c r="B23175" s="2" t="s">
        <v>15</v>
      </c>
      <c r="C23175">
        <v>17.8448418318091</v>
      </c>
      <c r="D23175">
        <f>VLOOKUP(A23175:A53684,Sheet1!A:G,2,FALSE)</f>
        <v>741</v>
      </c>
    </row>
    <row r="23176" spans="1:4">
      <c r="A23176" s="2" t="s">
        <v>776</v>
      </c>
      <c r="B23176" s="2" t="s">
        <v>16</v>
      </c>
      <c r="C23176">
        <v>17.8467266226765</v>
      </c>
      <c r="D23176">
        <f>VLOOKUP(A23176:A53685,Sheet1!A:G,2,FALSE)</f>
        <v>741</v>
      </c>
    </row>
    <row r="23177" spans="1:4">
      <c r="A23177" s="2" t="s">
        <v>776</v>
      </c>
      <c r="B23177" s="2" t="s">
        <v>17</v>
      </c>
      <c r="C23177">
        <v>17.8485863038134</v>
      </c>
      <c r="D23177">
        <f>VLOOKUP(A23177:A53686,Sheet1!A:G,2,FALSE)</f>
        <v>741</v>
      </c>
    </row>
    <row r="23178" spans="1:4">
      <c r="A23178" s="2" t="s">
        <v>776</v>
      </c>
      <c r="B23178" s="2" t="s">
        <v>18</v>
      </c>
      <c r="C23178">
        <v>17.8504210571941</v>
      </c>
      <c r="D23178">
        <f>VLOOKUP(A23178:A53687,Sheet1!A:G,2,FALSE)</f>
        <v>741</v>
      </c>
    </row>
    <row r="23179" spans="1:4">
      <c r="A23179" s="2" t="s">
        <v>776</v>
      </c>
      <c r="B23179" s="2" t="s">
        <v>19</v>
      </c>
      <c r="C23179">
        <v>17.8522310689416</v>
      </c>
      <c r="D23179">
        <f>VLOOKUP(A23179:A53688,Sheet1!A:G,2,FALSE)</f>
        <v>741</v>
      </c>
    </row>
    <row r="23180" spans="1:4">
      <c r="A23180" s="2" t="s">
        <v>776</v>
      </c>
      <c r="B23180" s="2" t="s">
        <v>20</v>
      </c>
      <c r="C23180">
        <v>17.8540165291285</v>
      </c>
      <c r="D23180">
        <f>VLOOKUP(A23180:A53689,Sheet1!A:G,2,FALSE)</f>
        <v>741</v>
      </c>
    </row>
    <row r="23181" spans="1:4">
      <c r="A23181" s="2" t="s">
        <v>776</v>
      </c>
      <c r="B23181" s="2" t="s">
        <v>21</v>
      </c>
      <c r="C23181">
        <v>17.8557776315809</v>
      </c>
      <c r="D23181">
        <f>VLOOKUP(A23181:A53690,Sheet1!A:G,2,FALSE)</f>
        <v>741</v>
      </c>
    </row>
    <row r="23182" spans="1:4">
      <c r="A23182" s="2" t="s">
        <v>776</v>
      </c>
      <c r="B23182" s="2" t="s">
        <v>22</v>
      </c>
      <c r="C23182">
        <v>17.8575145736829</v>
      </c>
      <c r="D23182">
        <f>VLOOKUP(A23182:A53691,Sheet1!A:G,2,FALSE)</f>
        <v>741</v>
      </c>
    </row>
    <row r="23183" spans="1:4">
      <c r="A23183" s="2" t="s">
        <v>776</v>
      </c>
      <c r="B23183" s="2" t="s">
        <v>23</v>
      </c>
      <c r="C23183">
        <v>17.8592275561848</v>
      </c>
      <c r="D23183">
        <f>VLOOKUP(A23183:A53692,Sheet1!A:G,2,FALSE)</f>
        <v>741</v>
      </c>
    </row>
    <row r="23184" spans="1:4">
      <c r="A23184" s="2" t="s">
        <v>776</v>
      </c>
      <c r="B23184" s="2" t="s">
        <v>24</v>
      </c>
      <c r="C23184">
        <v>17.8609167830124</v>
      </c>
      <c r="D23184">
        <f>VLOOKUP(A23184:A53693,Sheet1!A:G,2,FALSE)</f>
        <v>741</v>
      </c>
    </row>
    <row r="23185" spans="1:4">
      <c r="A23185" s="2" t="s">
        <v>776</v>
      </c>
      <c r="B23185" s="2" t="s">
        <v>25</v>
      </c>
      <c r="C23185">
        <v>17.8625824610791</v>
      </c>
      <c r="D23185">
        <f>VLOOKUP(A23185:A53694,Sheet1!A:G,2,FALSE)</f>
        <v>741</v>
      </c>
    </row>
    <row r="23186" spans="1:4">
      <c r="A23186" s="2" t="s">
        <v>776</v>
      </c>
      <c r="B23186" s="2" t="s">
        <v>26</v>
      </c>
      <c r="C23186">
        <v>17.8642248001014</v>
      </c>
      <c r="D23186">
        <f>VLOOKUP(A23186:A53695,Sheet1!A:G,2,FALSE)</f>
        <v>741</v>
      </c>
    </row>
    <row r="23187" spans="1:4">
      <c r="A23187" s="2" t="s">
        <v>776</v>
      </c>
      <c r="B23187" s="2" t="s">
        <v>27</v>
      </c>
      <c r="C23187">
        <v>17.8658440124156</v>
      </c>
      <c r="D23187">
        <f>VLOOKUP(A23187:A53696,Sheet1!A:G,2,FALSE)</f>
        <v>741</v>
      </c>
    </row>
    <row r="23188" spans="1:4">
      <c r="A23188" s="2" t="s">
        <v>776</v>
      </c>
      <c r="B23188" s="2" t="s">
        <v>28</v>
      </c>
      <c r="C23188">
        <v>17.8674403127993</v>
      </c>
      <c r="D23188">
        <f>VLOOKUP(A23188:A53697,Sheet1!A:G,2,FALSE)</f>
        <v>741</v>
      </c>
    </row>
    <row r="23189" spans="1:4">
      <c r="A23189" s="2" t="s">
        <v>776</v>
      </c>
      <c r="B23189" s="2" t="s">
        <v>29</v>
      </c>
      <c r="C23189">
        <v>17.8690139182941</v>
      </c>
      <c r="D23189">
        <f>VLOOKUP(A23189:A53698,Sheet1!A:G,2,FALSE)</f>
        <v>741</v>
      </c>
    </row>
    <row r="23190" spans="1:4">
      <c r="A23190" s="2" t="s">
        <v>776</v>
      </c>
      <c r="B23190" s="2" t="s">
        <v>30</v>
      </c>
      <c r="C23190">
        <v>17.8705650480327</v>
      </c>
      <c r="D23190">
        <f>VLOOKUP(A23190:A53699,Sheet1!A:G,2,FALSE)</f>
        <v>741</v>
      </c>
    </row>
    <row r="23191" spans="1:4">
      <c r="A23191" s="2" t="s">
        <v>776</v>
      </c>
      <c r="B23191" s="2" t="s">
        <v>31</v>
      </c>
      <c r="C23191">
        <v>17.8720939230687</v>
      </c>
      <c r="D23191">
        <f>VLOOKUP(A23191:A53700,Sheet1!A:G,2,FALSE)</f>
        <v>741</v>
      </c>
    </row>
    <row r="23192" spans="1:4">
      <c r="A23192" s="2" t="s">
        <v>776</v>
      </c>
      <c r="B23192" s="2" t="s">
        <v>32</v>
      </c>
      <c r="C23192">
        <v>17.8736007662097</v>
      </c>
      <c r="D23192">
        <f>VLOOKUP(A23192:A53701,Sheet1!A:G,2,FALSE)</f>
        <v>741</v>
      </c>
    </row>
    <row r="23193" spans="1:4">
      <c r="A23193" s="2" t="s">
        <v>776</v>
      </c>
      <c r="B23193" s="2" t="s">
        <v>33</v>
      </c>
      <c r="C23193">
        <v>17.875085801854</v>
      </c>
      <c r="D23193">
        <f>VLOOKUP(A23193:A53702,Sheet1!A:G,2,FALSE)</f>
        <v>741</v>
      </c>
    </row>
    <row r="23194" spans="1:4">
      <c r="A23194" s="2" t="s">
        <v>776</v>
      </c>
      <c r="B23194" s="2" t="s">
        <v>34</v>
      </c>
      <c r="C23194">
        <v>17.8765492558307</v>
      </c>
      <c r="D23194">
        <f>VLOOKUP(A23194:A53703,Sheet1!A:G,2,FALSE)</f>
        <v>741</v>
      </c>
    </row>
    <row r="23195" spans="1:4">
      <c r="A23195" s="2" t="s">
        <v>776</v>
      </c>
      <c r="B23195" s="2" t="s">
        <v>35</v>
      </c>
      <c r="C23195">
        <v>17.877991355243</v>
      </c>
      <c r="D23195">
        <f>VLOOKUP(A23195:A53704,Sheet1!A:G,2,FALSE)</f>
        <v>741</v>
      </c>
    </row>
    <row r="23196" spans="1:4">
      <c r="A23196" s="2" t="s">
        <v>776</v>
      </c>
      <c r="B23196" s="2" t="s">
        <v>36</v>
      </c>
      <c r="C23196">
        <v>17.8794123283161</v>
      </c>
      <c r="D23196">
        <f>VLOOKUP(A23196:A53705,Sheet1!A:G,2,FALSE)</f>
        <v>741</v>
      </c>
    </row>
    <row r="23197" spans="1:4">
      <c r="A23197" s="2" t="s">
        <v>776</v>
      </c>
      <c r="B23197" s="2" t="s">
        <v>37</v>
      </c>
      <c r="C23197">
        <v>17.8808124042474</v>
      </c>
      <c r="D23197">
        <f>VLOOKUP(A23197:A53706,Sheet1!A:G,2,FALSE)</f>
        <v>741</v>
      </c>
    </row>
    <row r="23198" spans="1:4">
      <c r="A23198" s="2" t="s">
        <v>776</v>
      </c>
      <c r="B23198" s="2" t="s">
        <v>38</v>
      </c>
      <c r="C23198">
        <v>17.8821918130617</v>
      </c>
      <c r="D23198">
        <f>VLOOKUP(A23198:A53707,Sheet1!A:G,2,FALSE)</f>
        <v>741</v>
      </c>
    </row>
    <row r="23199" spans="1:4">
      <c r="A23199" s="2" t="s">
        <v>776</v>
      </c>
      <c r="B23199" s="2" t="s">
        <v>39</v>
      </c>
      <c r="C23199">
        <v>17.8835507854692</v>
      </c>
      <c r="D23199">
        <f>VLOOKUP(A23199:A53708,Sheet1!A:G,2,FALSE)</f>
        <v>741</v>
      </c>
    </row>
    <row r="23200" spans="1:4">
      <c r="A23200" s="2" t="s">
        <v>776</v>
      </c>
      <c r="B23200" s="2" t="s">
        <v>40</v>
      </c>
      <c r="C23200">
        <v>17.8848895527277</v>
      </c>
      <c r="D23200">
        <f>VLOOKUP(A23200:A53709,Sheet1!A:G,2,FALSE)</f>
        <v>741</v>
      </c>
    </row>
    <row r="23201" spans="1:4">
      <c r="A23201" s="2" t="s">
        <v>776</v>
      </c>
      <c r="B23201" s="2" t="s">
        <v>41</v>
      </c>
      <c r="C23201">
        <v>17.8862083465089</v>
      </c>
      <c r="D23201">
        <f>VLOOKUP(A23201:A53710,Sheet1!A:G,2,FALSE)</f>
        <v>741</v>
      </c>
    </row>
    <row r="23202" spans="1:4">
      <c r="A23202" s="2" t="s">
        <v>777</v>
      </c>
      <c r="B23202" s="2" t="s">
        <v>11</v>
      </c>
      <c r="C23202">
        <v>9.06918321526689</v>
      </c>
      <c r="D23202">
        <f>VLOOKUP(A23202:A53711,Sheet1!A:G,2,FALSE)</f>
        <v>742</v>
      </c>
    </row>
    <row r="23203" spans="1:4">
      <c r="A23203" s="2" t="s">
        <v>777</v>
      </c>
      <c r="B23203" s="2" t="s">
        <v>12</v>
      </c>
      <c r="C23203">
        <v>9.07342335255264</v>
      </c>
      <c r="D23203">
        <f>VLOOKUP(A23203:A53712,Sheet1!A:G,2,FALSE)</f>
        <v>742</v>
      </c>
    </row>
    <row r="23204" spans="1:4">
      <c r="A23204" s="2" t="s">
        <v>777</v>
      </c>
      <c r="B23204" s="2" t="s">
        <v>13</v>
      </c>
      <c r="C23204">
        <v>9.07804655999832</v>
      </c>
      <c r="D23204">
        <f>VLOOKUP(A23204:A53713,Sheet1!A:G,2,FALSE)</f>
        <v>742</v>
      </c>
    </row>
    <row r="23205" spans="1:4">
      <c r="A23205" s="2" t="s">
        <v>777</v>
      </c>
      <c r="B23205" s="2" t="s">
        <v>14</v>
      </c>
      <c r="C23205">
        <v>9.08306227706374</v>
      </c>
      <c r="D23205">
        <f>VLOOKUP(A23205:A53714,Sheet1!A:G,2,FALSE)</f>
        <v>742</v>
      </c>
    </row>
    <row r="23206" spans="1:4">
      <c r="A23206" s="2" t="s">
        <v>777</v>
      </c>
      <c r="B23206" s="2" t="s">
        <v>15</v>
      </c>
      <c r="C23206">
        <v>9.08847094590916</v>
      </c>
      <c r="D23206">
        <f>VLOOKUP(A23206:A53715,Sheet1!A:G,2,FALSE)</f>
        <v>742</v>
      </c>
    </row>
    <row r="23207" spans="1:4">
      <c r="A23207" s="2" t="s">
        <v>777</v>
      </c>
      <c r="B23207" s="2" t="s">
        <v>16</v>
      </c>
      <c r="C23207">
        <v>9.09426140662986</v>
      </c>
      <c r="D23207">
        <f>VLOOKUP(A23207:A53716,Sheet1!A:G,2,FALSE)</f>
        <v>742</v>
      </c>
    </row>
    <row r="23208" spans="1:4">
      <c r="A23208" s="2" t="s">
        <v>777</v>
      </c>
      <c r="B23208" s="2" t="s">
        <v>17</v>
      </c>
      <c r="C23208">
        <v>9.10040839505258</v>
      </c>
      <c r="D23208">
        <f>VLOOKUP(A23208:A53717,Sheet1!A:G,2,FALSE)</f>
        <v>742</v>
      </c>
    </row>
    <row r="23209" spans="1:4">
      <c r="A23209" s="2" t="s">
        <v>777</v>
      </c>
      <c r="B23209" s="2" t="s">
        <v>18</v>
      </c>
      <c r="C23209">
        <v>9.10687050654702</v>
      </c>
      <c r="D23209">
        <f>VLOOKUP(A23209:A53718,Sheet1!A:G,2,FALSE)</f>
        <v>742</v>
      </c>
    </row>
    <row r="23210" spans="1:4">
      <c r="A23210" s="2" t="s">
        <v>777</v>
      </c>
      <c r="B23210" s="2" t="s">
        <v>19</v>
      </c>
      <c r="C23210">
        <v>9.11358907067569</v>
      </c>
      <c r="D23210">
        <f>VLOOKUP(A23210:A53719,Sheet1!A:G,2,FALSE)</f>
        <v>742</v>
      </c>
    </row>
    <row r="23211" spans="1:4">
      <c r="A23211" s="2" t="s">
        <v>777</v>
      </c>
      <c r="B23211" s="2" t="s">
        <v>20</v>
      </c>
      <c r="C23211">
        <v>9.12048839740494</v>
      </c>
      <c r="D23211">
        <f>VLOOKUP(A23211:A53720,Sheet1!A:G,2,FALSE)</f>
        <v>742</v>
      </c>
    </row>
    <row r="23212" spans="1:4">
      <c r="A23212" s="2" t="s">
        <v>777</v>
      </c>
      <c r="B23212" s="2" t="s">
        <v>21</v>
      </c>
      <c r="C23212">
        <v>9.12747776639244</v>
      </c>
      <c r="D23212">
        <f>VLOOKUP(A23212:A53721,Sheet1!A:G,2,FALSE)</f>
        <v>742</v>
      </c>
    </row>
    <row r="23213" spans="1:4">
      <c r="A23213" s="2" t="s">
        <v>777</v>
      </c>
      <c r="B23213" s="2" t="s">
        <v>22</v>
      </c>
      <c r="C23213">
        <v>9.13445531473235</v>
      </c>
      <c r="D23213">
        <f>VLOOKUP(A23213:A53722,Sheet1!A:G,2,FALSE)</f>
        <v>742</v>
      </c>
    </row>
    <row r="23214" spans="1:4">
      <c r="A23214" s="2" t="s">
        <v>777</v>
      </c>
      <c r="B23214" s="2" t="s">
        <v>23</v>
      </c>
      <c r="C23214">
        <v>9.14131365169213</v>
      </c>
      <c r="D23214">
        <f>VLOOKUP(A23214:A53723,Sheet1!A:G,2,FALSE)</f>
        <v>742</v>
      </c>
    </row>
    <row r="23215" spans="1:4">
      <c r="A23215" s="2" t="s">
        <v>777</v>
      </c>
      <c r="B23215" s="2" t="s">
        <v>24</v>
      </c>
      <c r="C23215">
        <v>9.14794665678696</v>
      </c>
      <c r="D23215">
        <f>VLOOKUP(A23215:A53724,Sheet1!A:G,2,FALSE)</f>
        <v>742</v>
      </c>
    </row>
    <row r="23216" spans="1:4">
      <c r="A23216" s="2" t="s">
        <v>777</v>
      </c>
      <c r="B23216" s="2" t="s">
        <v>25</v>
      </c>
      <c r="C23216">
        <v>9.15425660436208</v>
      </c>
      <c r="D23216">
        <f>VLOOKUP(A23216:A53725,Sheet1!A:G,2,FALSE)</f>
        <v>742</v>
      </c>
    </row>
    <row r="23217" spans="1:4">
      <c r="A23217" s="2" t="s">
        <v>777</v>
      </c>
      <c r="B23217" s="2" t="s">
        <v>26</v>
      </c>
      <c r="C23217">
        <v>9.16016061198273</v>
      </c>
      <c r="D23217">
        <f>VLOOKUP(A23217:A53726,Sheet1!A:G,2,FALSE)</f>
        <v>742</v>
      </c>
    </row>
    <row r="23218" spans="1:4">
      <c r="A23218" s="2" t="s">
        <v>777</v>
      </c>
      <c r="B23218" s="2" t="s">
        <v>27</v>
      </c>
      <c r="C23218">
        <v>9.16559549621884</v>
      </c>
      <c r="D23218">
        <f>VLOOKUP(A23218:A53727,Sheet1!A:G,2,FALSE)</f>
        <v>742</v>
      </c>
    </row>
    <row r="23219" spans="1:4">
      <c r="A23219" s="2" t="s">
        <v>777</v>
      </c>
      <c r="B23219" s="2" t="s">
        <v>28</v>
      </c>
      <c r="C23219">
        <v>9.17052042474548</v>
      </c>
      <c r="D23219">
        <f>VLOOKUP(A23219:A53728,Sheet1!A:G,2,FALSE)</f>
        <v>742</v>
      </c>
    </row>
    <row r="23220" spans="1:4">
      <c r="A23220" s="2" t="s">
        <v>777</v>
      </c>
      <c r="B23220" s="2" t="s">
        <v>29</v>
      </c>
      <c r="C23220">
        <v>9.17491718753145</v>
      </c>
      <c r="D23220">
        <f>VLOOKUP(A23220:A53729,Sheet1!A:G,2,FALSE)</f>
        <v>742</v>
      </c>
    </row>
    <row r="23221" spans="1:4">
      <c r="A23221" s="2" t="s">
        <v>777</v>
      </c>
      <c r="B23221" s="2" t="s">
        <v>30</v>
      </c>
      <c r="C23221">
        <v>9.1787883421677</v>
      </c>
      <c r="D23221">
        <f>VLOOKUP(A23221:A53730,Sheet1!A:G,2,FALSE)</f>
        <v>742</v>
      </c>
    </row>
    <row r="23222" spans="1:4">
      <c r="A23222" s="2" t="s">
        <v>777</v>
      </c>
      <c r="B23222" s="2" t="s">
        <v>31</v>
      </c>
      <c r="C23222">
        <v>9.18215380367885</v>
      </c>
      <c r="D23222">
        <f>VLOOKUP(A23222:A53731,Sheet1!A:G,2,FALSE)</f>
        <v>742</v>
      </c>
    </row>
    <row r="23223" spans="1:4">
      <c r="A23223" s="2" t="s">
        <v>777</v>
      </c>
      <c r="B23223" s="2" t="s">
        <v>32</v>
      </c>
      <c r="C23223">
        <v>9.1850465878246</v>
      </c>
      <c r="D23223">
        <f>VLOOKUP(A23223:A53732,Sheet1!A:G,2,FALSE)</f>
        <v>742</v>
      </c>
    </row>
    <row r="23224" spans="1:4">
      <c r="A23224" s="2" t="s">
        <v>777</v>
      </c>
      <c r="B23224" s="2" t="s">
        <v>33</v>
      </c>
      <c r="C23224">
        <v>9.18750838494862</v>
      </c>
      <c r="D23224">
        <f>VLOOKUP(A23224:A53733,Sheet1!A:G,2,FALSE)</f>
        <v>742</v>
      </c>
    </row>
    <row r="23225" spans="1:4">
      <c r="A23225" s="2" t="s">
        <v>777</v>
      </c>
      <c r="B23225" s="2" t="s">
        <v>34</v>
      </c>
      <c r="C23225">
        <v>9.18958549166582</v>
      </c>
      <c r="D23225">
        <f>VLOOKUP(A23225:A53734,Sheet1!A:G,2,FALSE)</f>
        <v>742</v>
      </c>
    </row>
    <row r="23226" spans="1:4">
      <c r="A23226" s="2" t="s">
        <v>777</v>
      </c>
      <c r="B23226" s="2" t="s">
        <v>35</v>
      </c>
      <c r="C23226">
        <v>9.19132542856618</v>
      </c>
      <c r="D23226">
        <f>VLOOKUP(A23226:A53735,Sheet1!A:G,2,FALSE)</f>
        <v>742</v>
      </c>
    </row>
    <row r="23227" spans="1:4">
      <c r="A23227" s="2" t="s">
        <v>777</v>
      </c>
      <c r="B23227" s="2" t="s">
        <v>36</v>
      </c>
      <c r="C23227">
        <v>9.19277438157967</v>
      </c>
      <c r="D23227">
        <f>VLOOKUP(A23227:A53736,Sheet1!A:G,2,FALSE)</f>
        <v>742</v>
      </c>
    </row>
    <row r="23228" spans="1:4">
      <c r="A23228" s="2" t="s">
        <v>777</v>
      </c>
      <c r="B23228" s="2" t="s">
        <v>37</v>
      </c>
      <c r="C23228">
        <v>9.19397545731882</v>
      </c>
      <c r="D23228">
        <f>VLOOKUP(A23228:A53737,Sheet1!A:G,2,FALSE)</f>
        <v>742</v>
      </c>
    </row>
    <row r="23229" spans="1:4">
      <c r="A23229" s="2" t="s">
        <v>777</v>
      </c>
      <c r="B23229" s="2" t="s">
        <v>38</v>
      </c>
      <c r="C23229">
        <v>9.19496764984839</v>
      </c>
      <c r="D23229">
        <f>VLOOKUP(A23229:A53738,Sheet1!A:G,2,FALSE)</f>
        <v>742</v>
      </c>
    </row>
    <row r="23230" spans="1:4">
      <c r="A23230" s="2" t="s">
        <v>777</v>
      </c>
      <c r="B23230" s="2" t="s">
        <v>39</v>
      </c>
      <c r="C23230">
        <v>9.19578537285927</v>
      </c>
      <c r="D23230">
        <f>VLOOKUP(A23230:A53739,Sheet1!A:G,2,FALSE)</f>
        <v>742</v>
      </c>
    </row>
    <row r="23231" spans="1:4">
      <c r="A23231" s="2" t="s">
        <v>777</v>
      </c>
      <c r="B23231" s="2" t="s">
        <v>40</v>
      </c>
      <c r="C23231">
        <v>9.19645840423284</v>
      </c>
      <c r="D23231">
        <f>VLOOKUP(A23231:A53740,Sheet1!A:G,2,FALSE)</f>
        <v>742</v>
      </c>
    </row>
    <row r="23232" spans="1:4">
      <c r="A23232" s="2" t="s">
        <v>777</v>
      </c>
      <c r="B23232" s="2" t="s">
        <v>41</v>
      </c>
      <c r="C23232">
        <v>9.19701210527362</v>
      </c>
      <c r="D23232">
        <f>VLOOKUP(A23232:A53741,Sheet1!A:G,2,FALSE)</f>
        <v>742</v>
      </c>
    </row>
    <row r="23233" spans="1:4">
      <c r="A23233" s="2" t="s">
        <v>778</v>
      </c>
      <c r="B23233" s="2" t="s">
        <v>5</v>
      </c>
      <c r="C23233">
        <v>4</v>
      </c>
      <c r="D23233">
        <f>VLOOKUP(A23233:A53742,Sheet1!A:G,2,FALSE)</f>
        <v>743</v>
      </c>
    </row>
    <row r="23234" spans="1:4">
      <c r="A23234" s="2" t="s">
        <v>779</v>
      </c>
      <c r="B23234" s="2" t="s">
        <v>11</v>
      </c>
      <c r="C23234">
        <v>30.1396854807742</v>
      </c>
      <c r="D23234">
        <f>VLOOKUP(A23234:A53743,Sheet1!A:G,2,FALSE)</f>
        <v>744</v>
      </c>
    </row>
    <row r="23235" spans="1:4">
      <c r="A23235" s="2" t="s">
        <v>779</v>
      </c>
      <c r="B23235" s="2" t="s">
        <v>12</v>
      </c>
      <c r="C23235">
        <v>30.1622100597495</v>
      </c>
      <c r="D23235">
        <f>VLOOKUP(A23235:A53744,Sheet1!A:G,2,FALSE)</f>
        <v>744</v>
      </c>
    </row>
    <row r="23236" spans="1:4">
      <c r="A23236" s="2" t="s">
        <v>779</v>
      </c>
      <c r="B23236" s="2" t="s">
        <v>13</v>
      </c>
      <c r="C23236">
        <v>30.1891017928398</v>
      </c>
      <c r="D23236">
        <f>VLOOKUP(A23236:A53745,Sheet1!A:G,2,FALSE)</f>
        <v>744</v>
      </c>
    </row>
    <row r="23237" spans="1:4">
      <c r="A23237" s="2" t="s">
        <v>779</v>
      </c>
      <c r="B23237" s="2" t="s">
        <v>14</v>
      </c>
      <c r="C23237">
        <v>30.2212380261052</v>
      </c>
      <c r="D23237">
        <f>VLOOKUP(A23237:A53746,Sheet1!A:G,2,FALSE)</f>
        <v>744</v>
      </c>
    </row>
    <row r="23238" spans="1:4">
      <c r="A23238" s="2" t="s">
        <v>779</v>
      </c>
      <c r="B23238" s="2" t="s">
        <v>15</v>
      </c>
      <c r="C23238">
        <v>30.2596601372907</v>
      </c>
      <c r="D23238">
        <f>VLOOKUP(A23238:A53747,Sheet1!A:G,2,FALSE)</f>
        <v>744</v>
      </c>
    </row>
    <row r="23239" spans="1:4">
      <c r="A23239" s="2" t="s">
        <v>779</v>
      </c>
      <c r="B23239" s="2" t="s">
        <v>16</v>
      </c>
      <c r="C23239">
        <v>30.3055960185626</v>
      </c>
      <c r="D23239">
        <f>VLOOKUP(A23239:A53748,Sheet1!A:G,2,FALSE)</f>
        <v>744</v>
      </c>
    </row>
    <row r="23240" spans="1:4">
      <c r="A23240" s="2" t="s">
        <v>779</v>
      </c>
      <c r="B23240" s="2" t="s">
        <v>17</v>
      </c>
      <c r="C23240">
        <v>30.3604818766898</v>
      </c>
      <c r="D23240">
        <f>VLOOKUP(A23240:A53749,Sheet1!A:G,2,FALSE)</f>
        <v>744</v>
      </c>
    </row>
    <row r="23241" spans="1:4">
      <c r="A23241" s="2" t="s">
        <v>779</v>
      </c>
      <c r="B23241" s="2" t="s">
        <v>18</v>
      </c>
      <c r="C23241">
        <v>30.4259814105438</v>
      </c>
      <c r="D23241">
        <f>VLOOKUP(A23241:A53750,Sheet1!A:G,2,FALSE)</f>
        <v>744</v>
      </c>
    </row>
    <row r="23242" spans="1:4">
      <c r="A23242" s="2" t="s">
        <v>779</v>
      </c>
      <c r="B23242" s="2" t="s">
        <v>19</v>
      </c>
      <c r="C23242">
        <v>30.5039996958562</v>
      </c>
      <c r="D23242">
        <f>VLOOKUP(A23242:A53751,Sheet1!A:G,2,FALSE)</f>
        <v>744</v>
      </c>
    </row>
    <row r="23243" spans="1:4">
      <c r="A23243" s="2" t="s">
        <v>779</v>
      </c>
      <c r="B23243" s="2" t="s">
        <v>20</v>
      </c>
      <c r="C23243">
        <v>30.5966883125446</v>
      </c>
      <c r="D23243">
        <f>VLOOKUP(A23243:A53752,Sheet1!A:G,2,FALSE)</f>
        <v>744</v>
      </c>
    </row>
    <row r="23244" spans="1:4">
      <c r="A23244" s="2" t="s">
        <v>779</v>
      </c>
      <c r="B23244" s="2" t="s">
        <v>21</v>
      </c>
      <c r="C23244">
        <v>30.7064374827162</v>
      </c>
      <c r="D23244">
        <f>VLOOKUP(A23244:A53753,Sheet1!A:G,2,FALSE)</f>
        <v>744</v>
      </c>
    </row>
    <row r="23245" spans="1:4">
      <c r="A23245" s="2" t="s">
        <v>779</v>
      </c>
      <c r="B23245" s="2" t="s">
        <v>22</v>
      </c>
      <c r="C23245">
        <v>30.8358503979795</v>
      </c>
      <c r="D23245">
        <f>VLOOKUP(A23245:A53754,Sheet1!A:G,2,FALSE)</f>
        <v>744</v>
      </c>
    </row>
    <row r="23246" spans="1:4">
      <c r="A23246" s="2" t="s">
        <v>779</v>
      </c>
      <c r="B23246" s="2" t="s">
        <v>23</v>
      </c>
      <c r="C23246">
        <v>30.9876947168964</v>
      </c>
      <c r="D23246">
        <f>VLOOKUP(A23246:A53755,Sheet1!A:G,2,FALSE)</f>
        <v>744</v>
      </c>
    </row>
    <row r="23247" spans="1:4">
      <c r="A23247" s="2" t="s">
        <v>779</v>
      </c>
      <c r="B23247" s="2" t="s">
        <v>24</v>
      </c>
      <c r="C23247">
        <v>31.1648266750881</v>
      </c>
      <c r="D23247">
        <f>VLOOKUP(A23247:A53756,Sheet1!A:G,2,FALSE)</f>
        <v>744</v>
      </c>
    </row>
    <row r="23248" spans="1:4">
      <c r="A23248" s="2" t="s">
        <v>779</v>
      </c>
      <c r="B23248" s="2" t="s">
        <v>25</v>
      </c>
      <c r="C23248">
        <v>31.3700846578364</v>
      </c>
      <c r="D23248">
        <f>VLOOKUP(A23248:A53757,Sheet1!A:G,2,FALSE)</f>
        <v>744</v>
      </c>
    </row>
    <row r="23249" spans="1:4">
      <c r="A23249" s="2" t="s">
        <v>779</v>
      </c>
      <c r="B23249" s="2" t="s">
        <v>26</v>
      </c>
      <c r="C23249">
        <v>31.606151673116</v>
      </c>
      <c r="D23249">
        <f>VLOOKUP(A23249:A53758,Sheet1!A:G,2,FALSE)</f>
        <v>744</v>
      </c>
    </row>
    <row r="23250" spans="1:4">
      <c r="A23250" s="2" t="s">
        <v>779</v>
      </c>
      <c r="B23250" s="2" t="s">
        <v>27</v>
      </c>
      <c r="C23250">
        <v>31.8753900118888</v>
      </c>
      <c r="D23250">
        <f>VLOOKUP(A23250:A53759,Sheet1!A:G,2,FALSE)</f>
        <v>744</v>
      </c>
    </row>
    <row r="23251" spans="1:4">
      <c r="A23251" s="2" t="s">
        <v>779</v>
      </c>
      <c r="B23251" s="2" t="s">
        <v>28</v>
      </c>
      <c r="C23251">
        <v>32.179656294373</v>
      </c>
      <c r="D23251">
        <f>VLOOKUP(A23251:A53760,Sheet1!A:G,2,FALSE)</f>
        <v>744</v>
      </c>
    </row>
    <row r="23252" spans="1:4">
      <c r="A23252" s="2" t="s">
        <v>779</v>
      </c>
      <c r="B23252" s="2" t="s">
        <v>29</v>
      </c>
      <c r="C23252">
        <v>32.5201104969323</v>
      </c>
      <c r="D23252">
        <f>VLOOKUP(A23252:A53761,Sheet1!A:G,2,FALSE)</f>
        <v>744</v>
      </c>
    </row>
    <row r="23253" spans="1:4">
      <c r="A23253" s="2" t="s">
        <v>779</v>
      </c>
      <c r="B23253" s="2" t="s">
        <v>30</v>
      </c>
      <c r="C23253">
        <v>32.8970374495218</v>
      </c>
      <c r="D23253">
        <f>VLOOKUP(A23253:A53762,Sheet1!A:G,2,FALSE)</f>
        <v>744</v>
      </c>
    </row>
    <row r="23254" spans="1:4">
      <c r="A23254" s="2" t="s">
        <v>779</v>
      </c>
      <c r="B23254" s="2" t="s">
        <v>31</v>
      </c>
      <c r="C23254">
        <v>33.3097024139004</v>
      </c>
      <c r="D23254">
        <f>VLOOKUP(A23254:A53763,Sheet1!A:G,2,FALSE)</f>
        <v>744</v>
      </c>
    </row>
    <row r="23255" spans="1:4">
      <c r="A23255" s="2" t="s">
        <v>779</v>
      </c>
      <c r="B23255" s="2" t="s">
        <v>32</v>
      </c>
      <c r="C23255">
        <v>33.7562624216065</v>
      </c>
      <c r="D23255">
        <f>VLOOKUP(A23255:A53764,Sheet1!A:G,2,FALSE)</f>
        <v>744</v>
      </c>
    </row>
    <row r="23256" spans="1:4">
      <c r="A23256" s="2" t="s">
        <v>779</v>
      </c>
      <c r="B23256" s="2" t="s">
        <v>33</v>
      </c>
      <c r="C23256">
        <v>34.2337512082846</v>
      </c>
      <c r="D23256">
        <f>VLOOKUP(A23256:A53765,Sheet1!A:G,2,FALSE)</f>
        <v>744</v>
      </c>
    </row>
    <row r="23257" spans="1:4">
      <c r="A23257" s="2" t="s">
        <v>779</v>
      </c>
      <c r="B23257" s="2" t="s">
        <v>34</v>
      </c>
      <c r="C23257">
        <v>34.7381478047223</v>
      </c>
      <c r="D23257">
        <f>VLOOKUP(A23257:A53766,Sheet1!A:G,2,FALSE)</f>
        <v>744</v>
      </c>
    </row>
    <row r="23258" spans="1:4">
      <c r="A23258" s="2" t="s">
        <v>779</v>
      </c>
      <c r="B23258" s="2" t="s">
        <v>35</v>
      </c>
      <c r="C23258">
        <v>35.264528182406</v>
      </c>
      <c r="D23258">
        <f>VLOOKUP(A23258:A53767,Sheet1!A:G,2,FALSE)</f>
        <v>744</v>
      </c>
    </row>
    <row r="23259" spans="1:4">
      <c r="A23259" s="2" t="s">
        <v>779</v>
      </c>
      <c r="B23259" s="2" t="s">
        <v>36</v>
      </c>
      <c r="C23259">
        <v>35.8072878035877</v>
      </c>
      <c r="D23259">
        <f>VLOOKUP(A23259:A53768,Sheet1!A:G,2,FALSE)</f>
        <v>744</v>
      </c>
    </row>
    <row r="23260" spans="1:4">
      <c r="A23260" s="2" t="s">
        <v>779</v>
      </c>
      <c r="B23260" s="2" t="s">
        <v>37</v>
      </c>
      <c r="C23260">
        <v>36.3604129487612</v>
      </c>
      <c r="D23260">
        <f>VLOOKUP(A23260:A53769,Sheet1!A:G,2,FALSE)</f>
        <v>744</v>
      </c>
    </row>
    <row r="23261" spans="1:4">
      <c r="A23261" s="2" t="s">
        <v>779</v>
      </c>
      <c r="B23261" s="2" t="s">
        <v>38</v>
      </c>
      <c r="C23261">
        <v>36.9177724689891</v>
      </c>
      <c r="D23261">
        <f>VLOOKUP(A23261:A53770,Sheet1!A:G,2,FALSE)</f>
        <v>744</v>
      </c>
    </row>
    <row r="23262" spans="1:4">
      <c r="A23262" s="2" t="s">
        <v>779</v>
      </c>
      <c r="B23262" s="2" t="s">
        <v>39</v>
      </c>
      <c r="C23262">
        <v>37.473400365993</v>
      </c>
      <c r="D23262">
        <f>VLOOKUP(A23262:A53771,Sheet1!A:G,2,FALSE)</f>
        <v>744</v>
      </c>
    </row>
    <row r="23263" spans="1:4">
      <c r="A23263" s="2" t="s">
        <v>779</v>
      </c>
      <c r="B23263" s="2" t="s">
        <v>40</v>
      </c>
      <c r="C23263">
        <v>38.0217432734722</v>
      </c>
      <c r="D23263">
        <f>VLOOKUP(A23263:A53772,Sheet1!A:G,2,FALSE)</f>
        <v>744</v>
      </c>
    </row>
    <row r="23264" spans="1:4">
      <c r="A23264" s="2" t="s">
        <v>779</v>
      </c>
      <c r="B23264" s="2" t="s">
        <v>41</v>
      </c>
      <c r="C23264">
        <v>38.5578542548657</v>
      </c>
      <c r="D23264">
        <f>VLOOKUP(A23264:A53773,Sheet1!A:G,2,FALSE)</f>
        <v>744</v>
      </c>
    </row>
    <row r="23265" spans="1:4">
      <c r="A23265" s="2" t="s">
        <v>780</v>
      </c>
      <c r="B23265" s="2" t="s">
        <v>11</v>
      </c>
      <c r="C23265">
        <v>498.145481717965</v>
      </c>
      <c r="D23265">
        <f>VLOOKUP(A23265:A53774,Sheet1!A:G,2,FALSE)</f>
        <v>745</v>
      </c>
    </row>
    <row r="23266" spans="1:4">
      <c r="A23266" s="2" t="s">
        <v>780</v>
      </c>
      <c r="B23266" s="2" t="s">
        <v>12</v>
      </c>
      <c r="C23266">
        <v>497.798917125439</v>
      </c>
      <c r="D23266">
        <f>VLOOKUP(A23266:A53775,Sheet1!A:G,2,FALSE)</f>
        <v>745</v>
      </c>
    </row>
    <row r="23267" spans="1:4">
      <c r="A23267" s="2" t="s">
        <v>780</v>
      </c>
      <c r="B23267" s="2" t="s">
        <v>13</v>
      </c>
      <c r="C23267">
        <v>497.375473486052</v>
      </c>
      <c r="D23267">
        <f>VLOOKUP(A23267:A53776,Sheet1!A:G,2,FALSE)</f>
        <v>745</v>
      </c>
    </row>
    <row r="23268" spans="1:4">
      <c r="A23268" s="2" t="s">
        <v>780</v>
      </c>
      <c r="B23268" s="2" t="s">
        <v>14</v>
      </c>
      <c r="C23268">
        <v>496.857461156075</v>
      </c>
      <c r="D23268">
        <f>VLOOKUP(A23268:A53777,Sheet1!A:G,2,FALSE)</f>
        <v>745</v>
      </c>
    </row>
    <row r="23269" spans="1:4">
      <c r="A23269" s="2" t="s">
        <v>780</v>
      </c>
      <c r="B23269" s="2" t="s">
        <v>15</v>
      </c>
      <c r="C23269">
        <v>496.223363163978</v>
      </c>
      <c r="D23269">
        <f>VLOOKUP(A23269:A53778,Sheet1!A:G,2,FALSE)</f>
        <v>745</v>
      </c>
    </row>
    <row r="23270" spans="1:4">
      <c r="A23270" s="2" t="s">
        <v>780</v>
      </c>
      <c r="B23270" s="2" t="s">
        <v>16</v>
      </c>
      <c r="C23270">
        <v>495.447194532168</v>
      </c>
      <c r="D23270">
        <f>VLOOKUP(A23270:A53779,Sheet1!A:G,2,FALSE)</f>
        <v>745</v>
      </c>
    </row>
    <row r="23271" spans="1:4">
      <c r="A23271" s="2" t="s">
        <v>780</v>
      </c>
      <c r="B23271" s="2" t="s">
        <v>17</v>
      </c>
      <c r="C23271">
        <v>494.497849182397</v>
      </c>
      <c r="D23271">
        <f>VLOOKUP(A23271:A53780,Sheet1!A:G,2,FALSE)</f>
        <v>745</v>
      </c>
    </row>
    <row r="23272" spans="1:4">
      <c r="A23272" s="2" t="s">
        <v>780</v>
      </c>
      <c r="B23272" s="2" t="s">
        <v>18</v>
      </c>
      <c r="C23272">
        <v>493.338484660797</v>
      </c>
      <c r="D23272">
        <f>VLOOKUP(A23272:A53781,Sheet1!A:G,2,FALSE)</f>
        <v>745</v>
      </c>
    </row>
    <row r="23273" spans="1:4">
      <c r="A23273" s="2" t="s">
        <v>780</v>
      </c>
      <c r="B23273" s="2" t="s">
        <v>19</v>
      </c>
      <c r="C23273">
        <v>491.926018444535</v>
      </c>
      <c r="D23273">
        <f>VLOOKUP(A23273:A53782,Sheet1!A:G,2,FALSE)</f>
        <v>745</v>
      </c>
    </row>
    <row r="23274" spans="1:4">
      <c r="A23274" s="2" t="s">
        <v>780</v>
      </c>
      <c r="B23274" s="2" t="s">
        <v>20</v>
      </c>
      <c r="C23274">
        <v>490.210836447406</v>
      </c>
      <c r="D23274">
        <f>VLOOKUP(A23274:A53783,Sheet1!A:G,2,FALSE)</f>
        <v>745</v>
      </c>
    </row>
    <row r="23275" spans="1:4">
      <c r="A23275" s="2" t="s">
        <v>780</v>
      </c>
      <c r="B23275" s="2" t="s">
        <v>21</v>
      </c>
      <c r="C23275">
        <v>488.136841648693</v>
      </c>
      <c r="D23275">
        <f>VLOOKUP(A23275:A53784,Sheet1!A:G,2,FALSE)</f>
        <v>745</v>
      </c>
    </row>
    <row r="23276" spans="1:4">
      <c r="A23276" s="2" t="s">
        <v>780</v>
      </c>
      <c r="B23276" s="2" t="s">
        <v>22</v>
      </c>
      <c r="C23276">
        <v>485.641993405625</v>
      </c>
      <c r="D23276">
        <f>VLOOKUP(A23276:A53785,Sheet1!A:G,2,FALSE)</f>
        <v>745</v>
      </c>
    </row>
    <row r="23277" spans="1:4">
      <c r="A23277" s="2" t="s">
        <v>780</v>
      </c>
      <c r="B23277" s="2" t="s">
        <v>23</v>
      </c>
      <c r="C23277">
        <v>482.659498278428</v>
      </c>
      <c r="D23277">
        <f>VLOOKUP(A23277:A53786,Sheet1!A:G,2,FALSE)</f>
        <v>745</v>
      </c>
    </row>
    <row r="23278" spans="1:4">
      <c r="A23278" s="2" t="s">
        <v>780</v>
      </c>
      <c r="B23278" s="2" t="s">
        <v>24</v>
      </c>
      <c r="C23278">
        <v>479.119801123779</v>
      </c>
      <c r="D23278">
        <f>VLOOKUP(A23278:A53787,Sheet1!A:G,2,FALSE)</f>
        <v>745</v>
      </c>
    </row>
    <row r="23279" spans="1:4">
      <c r="A23279" s="2" t="s">
        <v>780</v>
      </c>
      <c r="B23279" s="2" t="s">
        <v>25</v>
      </c>
      <c r="C23279">
        <v>474.953479942775</v>
      </c>
      <c r="D23279">
        <f>VLOOKUP(A23279:A53788,Sheet1!A:G,2,FALSE)</f>
        <v>745</v>
      </c>
    </row>
    <row r="23280" spans="1:4">
      <c r="A23280" s="2" t="s">
        <v>780</v>
      </c>
      <c r="B23280" s="2" t="s">
        <v>26</v>
      </c>
      <c r="C23280">
        <v>470.095060674105</v>
      </c>
      <c r="D23280">
        <f>VLOOKUP(A23280:A53789,Sheet1!A:G,2,FALSE)</f>
        <v>745</v>
      </c>
    </row>
    <row r="23281" spans="1:4">
      <c r="A23281" s="2" t="s">
        <v>780</v>
      </c>
      <c r="B23281" s="2" t="s">
        <v>27</v>
      </c>
      <c r="C23281">
        <v>464.487636422821</v>
      </c>
      <c r="D23281">
        <f>VLOOKUP(A23281:A53790,Sheet1!A:G,2,FALSE)</f>
        <v>745</v>
      </c>
    </row>
    <row r="23282" spans="1:4">
      <c r="A23282" s="2" t="s">
        <v>780</v>
      </c>
      <c r="B23282" s="2" t="s">
        <v>28</v>
      </c>
      <c r="C23282">
        <v>458.088008710287</v>
      </c>
      <c r="D23282">
        <f>VLOOKUP(A23282:A53791,Sheet1!A:G,2,FALSE)</f>
        <v>745</v>
      </c>
    </row>
    <row r="23283" spans="1:4">
      <c r="A23283" s="2" t="s">
        <v>780</v>
      </c>
      <c r="B23283" s="2" t="s">
        <v>29</v>
      </c>
      <c r="C23283">
        <v>450.8718908927</v>
      </c>
      <c r="D23283">
        <f>VLOOKUP(A23283:A53792,Sheet1!A:G,2,FALSE)</f>
        <v>745</v>
      </c>
    </row>
    <row r="23284" spans="1:4">
      <c r="A23284" s="2" t="s">
        <v>780</v>
      </c>
      <c r="B23284" s="2" t="s">
        <v>30</v>
      </c>
      <c r="C23284">
        <v>442.838565871693</v>
      </c>
      <c r="D23284">
        <f>VLOOKUP(A23284:A53793,Sheet1!A:G,2,FALSE)</f>
        <v>745</v>
      </c>
    </row>
    <row r="23285" spans="1:4">
      <c r="A23285" s="2" t="s">
        <v>780</v>
      </c>
      <c r="B23285" s="2" t="s">
        <v>31</v>
      </c>
      <c r="C23285">
        <v>434.014319912566</v>
      </c>
      <c r="D23285">
        <f>VLOOKUP(A23285:A53794,Sheet1!A:G,2,FALSE)</f>
        <v>745</v>
      </c>
    </row>
    <row r="23286" spans="1:4">
      <c r="A23286" s="2" t="s">
        <v>780</v>
      </c>
      <c r="B23286" s="2" t="s">
        <v>32</v>
      </c>
      <c r="C23286">
        <v>424.454024299435</v>
      </c>
      <c r="D23286">
        <f>VLOOKUP(A23286:A53795,Sheet1!A:G,2,FALSE)</f>
        <v>745</v>
      </c>
    </row>
    <row r="23287" spans="1:4">
      <c r="A23287" s="2" t="s">
        <v>780</v>
      </c>
      <c r="B23287" s="2" t="s">
        <v>33</v>
      </c>
      <c r="C23287">
        <v>414.240425464945</v>
      </c>
      <c r="D23287">
        <f>VLOOKUP(A23287:A53796,Sheet1!A:G,2,FALSE)</f>
        <v>745</v>
      </c>
    </row>
    <row r="23288" spans="1:4">
      <c r="A23288" s="2" t="s">
        <v>780</v>
      </c>
      <c r="B23288" s="2" t="s">
        <v>34</v>
      </c>
      <c r="C23288">
        <v>403.481012879117</v>
      </c>
      <c r="D23288">
        <f>VLOOKUP(A23288:A53797,Sheet1!A:G,2,FALSE)</f>
        <v>745</v>
      </c>
    </row>
    <row r="23289" spans="1:4">
      <c r="A23289" s="2" t="s">
        <v>780</v>
      </c>
      <c r="B23289" s="2" t="s">
        <v>35</v>
      </c>
      <c r="C23289">
        <v>392.302702912446</v>
      </c>
      <c r="D23289">
        <f>VLOOKUP(A23289:A53798,Sheet1!A:G,2,FALSE)</f>
        <v>745</v>
      </c>
    </row>
    <row r="23290" spans="1:4">
      <c r="A23290" s="2" t="s">
        <v>780</v>
      </c>
      <c r="B23290" s="2" t="s">
        <v>36</v>
      </c>
      <c r="C23290">
        <v>380.844920851829</v>
      </c>
      <c r="D23290">
        <f>VLOOKUP(A23290:A53799,Sheet1!A:G,2,FALSE)</f>
        <v>745</v>
      </c>
    </row>
    <row r="23291" spans="1:4">
      <c r="A23291" s="2" t="s">
        <v>780</v>
      </c>
      <c r="B23291" s="2" t="s">
        <v>37</v>
      </c>
      <c r="C23291">
        <v>369.251898477586</v>
      </c>
      <c r="D23291">
        <f>VLOOKUP(A23291:A53800,Sheet1!A:G,2,FALSE)</f>
        <v>745</v>
      </c>
    </row>
    <row r="23292" spans="1:4">
      <c r="A23292" s="2" t="s">
        <v>780</v>
      </c>
      <c r="B23292" s="2" t="s">
        <v>38</v>
      </c>
      <c r="C23292">
        <v>357.665077641019</v>
      </c>
      <c r="D23292">
        <f>VLOOKUP(A23292:A53801,Sheet1!A:G,2,FALSE)</f>
        <v>745</v>
      </c>
    </row>
    <row r="23293" spans="1:4">
      <c r="A23293" s="2" t="s">
        <v>780</v>
      </c>
      <c r="B23293" s="2" t="s">
        <v>39</v>
      </c>
      <c r="C23293">
        <v>346.216415161137</v>
      </c>
      <c r="D23293">
        <f>VLOOKUP(A23293:A53802,Sheet1!A:G,2,FALSE)</f>
        <v>745</v>
      </c>
    </row>
    <row r="23294" spans="1:4">
      <c r="A23294" s="2" t="s">
        <v>780</v>
      </c>
      <c r="B23294" s="2" t="s">
        <v>40</v>
      </c>
      <c r="C23294">
        <v>335.023160873781</v>
      </c>
      <c r="D23294">
        <f>VLOOKUP(A23294:A53803,Sheet1!A:G,2,FALSE)</f>
        <v>745</v>
      </c>
    </row>
    <row r="23295" spans="1:4">
      <c r="A23295" s="2" t="s">
        <v>780</v>
      </c>
      <c r="B23295" s="2" t="s">
        <v>41</v>
      </c>
      <c r="C23295">
        <v>324.184396014805</v>
      </c>
      <c r="D23295">
        <f>VLOOKUP(A23295:A53804,Sheet1!A:G,2,FALSE)</f>
        <v>745</v>
      </c>
    </row>
    <row r="23296" spans="1:4">
      <c r="A23296" s="2" t="s">
        <v>781</v>
      </c>
      <c r="B23296" s="2" t="s">
        <v>11</v>
      </c>
      <c r="C23296">
        <v>7.78143550168621</v>
      </c>
      <c r="D23296">
        <f>VLOOKUP(A23296:A53805,Sheet1!A:G,2,FALSE)</f>
        <v>746</v>
      </c>
    </row>
    <row r="23297" spans="1:4">
      <c r="A23297" s="2" t="s">
        <v>781</v>
      </c>
      <c r="B23297" s="2" t="s">
        <v>12</v>
      </c>
      <c r="C23297">
        <v>7.72171504738375</v>
      </c>
      <c r="D23297">
        <f>VLOOKUP(A23297:A53806,Sheet1!A:G,2,FALSE)</f>
        <v>746</v>
      </c>
    </row>
    <row r="23298" spans="1:4">
      <c r="A23298" s="2" t="s">
        <v>781</v>
      </c>
      <c r="B23298" s="2" t="s">
        <v>13</v>
      </c>
      <c r="C23298">
        <v>7.66123959854065</v>
      </c>
      <c r="D23298">
        <f>VLOOKUP(A23298:A53807,Sheet1!A:G,2,FALSE)</f>
        <v>746</v>
      </c>
    </row>
    <row r="23299" spans="1:4">
      <c r="A23299" s="2" t="s">
        <v>781</v>
      </c>
      <c r="B23299" s="2" t="s">
        <v>14</v>
      </c>
      <c r="C23299">
        <v>7.6001415256113</v>
      </c>
      <c r="D23299">
        <f>VLOOKUP(A23299:A53808,Sheet1!A:G,2,FALSE)</f>
        <v>746</v>
      </c>
    </row>
    <row r="23300" spans="1:4">
      <c r="A23300" s="2" t="s">
        <v>781</v>
      </c>
      <c r="B23300" s="2" t="s">
        <v>15</v>
      </c>
      <c r="C23300">
        <v>7.5385591364233</v>
      </c>
      <c r="D23300">
        <f>VLOOKUP(A23300:A53809,Sheet1!A:G,2,FALSE)</f>
        <v>746</v>
      </c>
    </row>
    <row r="23301" spans="1:4">
      <c r="A23301" s="2" t="s">
        <v>781</v>
      </c>
      <c r="B23301" s="2" t="s">
        <v>16</v>
      </c>
      <c r="C23301">
        <v>7.47663529562861</v>
      </c>
      <c r="D23301">
        <f>VLOOKUP(A23301:A53810,Sheet1!A:G,2,FALSE)</f>
        <v>746</v>
      </c>
    </row>
    <row r="23302" spans="1:4">
      <c r="A23302" s="2" t="s">
        <v>781</v>
      </c>
      <c r="B23302" s="2" t="s">
        <v>17</v>
      </c>
      <c r="C23302">
        <v>7.41451594582731</v>
      </c>
      <c r="D23302">
        <f>VLOOKUP(A23302:A53811,Sheet1!A:G,2,FALSE)</f>
        <v>746</v>
      </c>
    </row>
    <row r="23303" spans="1:4">
      <c r="A23303" s="2" t="s">
        <v>781</v>
      </c>
      <c r="B23303" s="2" t="s">
        <v>18</v>
      </c>
      <c r="C23303">
        <v>7.35234856437757</v>
      </c>
      <c r="D23303">
        <f>VLOOKUP(A23303:A53812,Sheet1!A:G,2,FALSE)</f>
        <v>746</v>
      </c>
    </row>
    <row r="23304" spans="1:4">
      <c r="A23304" s="2" t="s">
        <v>781</v>
      </c>
      <c r="B23304" s="2" t="s">
        <v>19</v>
      </c>
      <c r="C23304">
        <v>7.29028059232516</v>
      </c>
      <c r="D23304">
        <f>VLOOKUP(A23304:A53813,Sheet1!A:G,2,FALSE)</f>
        <v>746</v>
      </c>
    </row>
    <row r="23305" spans="1:4">
      <c r="A23305" s="2" t="s">
        <v>781</v>
      </c>
      <c r="B23305" s="2" t="s">
        <v>20</v>
      </c>
      <c r="C23305">
        <v>7.22845787280507</v>
      </c>
      <c r="D23305">
        <f>VLOOKUP(A23305:A53814,Sheet1!A:G,2,FALSE)</f>
        <v>746</v>
      </c>
    </row>
    <row r="23306" spans="1:4">
      <c r="A23306" s="2" t="s">
        <v>781</v>
      </c>
      <c r="B23306" s="2" t="s">
        <v>21</v>
      </c>
      <c r="C23306">
        <v>7.16702313563655</v>
      </c>
      <c r="D23306">
        <f>VLOOKUP(A23306:A53815,Sheet1!A:G,2,FALSE)</f>
        <v>746</v>
      </c>
    </row>
    <row r="23307" spans="1:4">
      <c r="A23307" s="2" t="s">
        <v>781</v>
      </c>
      <c r="B23307" s="2" t="s">
        <v>22</v>
      </c>
      <c r="C23307">
        <v>7.10611456270385</v>
      </c>
      <c r="D23307">
        <f>VLOOKUP(A23307:A53816,Sheet1!A:G,2,FALSE)</f>
        <v>746</v>
      </c>
    </row>
    <row r="23308" spans="1:4">
      <c r="A23308" s="2" t="s">
        <v>781</v>
      </c>
      <c r="B23308" s="2" t="s">
        <v>23</v>
      </c>
      <c r="C23308">
        <v>7.04586446523001</v>
      </c>
      <c r="D23308">
        <f>VLOOKUP(A23308:A53817,Sheet1!A:G,2,FALSE)</f>
        <v>746</v>
      </c>
    </row>
    <row r="23309" spans="1:4">
      <c r="A23309" s="2" t="s">
        <v>781</v>
      </c>
      <c r="B23309" s="2" t="s">
        <v>24</v>
      </c>
      <c r="C23309">
        <v>6.98639809943549</v>
      </c>
      <c r="D23309">
        <f>VLOOKUP(A23309:A53818,Sheet1!A:G,2,FALSE)</f>
        <v>746</v>
      </c>
    </row>
    <row r="23310" spans="1:4">
      <c r="A23310" s="2" t="s">
        <v>781</v>
      </c>
      <c r="B23310" s="2" t="s">
        <v>25</v>
      </c>
      <c r="C23310">
        <v>6.92783264160966</v>
      </c>
      <c r="D23310">
        <f>VLOOKUP(A23310:A53819,Sheet1!A:G,2,FALSE)</f>
        <v>746</v>
      </c>
    </row>
    <row r="23311" spans="1:4">
      <c r="A23311" s="2" t="s">
        <v>781</v>
      </c>
      <c r="B23311" s="2" t="s">
        <v>26</v>
      </c>
      <c r="C23311">
        <v>6.87027633763115</v>
      </c>
      <c r="D23311">
        <f>VLOOKUP(A23311:A53820,Sheet1!A:G,2,FALSE)</f>
        <v>746</v>
      </c>
    </row>
    <row r="23312" spans="1:4">
      <c r="A23312" s="2" t="s">
        <v>781</v>
      </c>
      <c r="B23312" s="2" t="s">
        <v>27</v>
      </c>
      <c r="C23312">
        <v>6.81382783578292</v>
      </c>
      <c r="D23312">
        <f>VLOOKUP(A23312:A53821,Sheet1!A:G,2,FALSE)</f>
        <v>746</v>
      </c>
    </row>
    <row r="23313" spans="1:4">
      <c r="A23313" s="2" t="s">
        <v>781</v>
      </c>
      <c r="B23313" s="2" t="s">
        <v>28</v>
      </c>
      <c r="C23313">
        <v>6.75857570563469</v>
      </c>
      <c r="D23313">
        <f>VLOOKUP(A23313:A53822,Sheet1!A:G,2,FALSE)</f>
        <v>746</v>
      </c>
    </row>
    <row r="23314" spans="1:4">
      <c r="A23314" s="2" t="s">
        <v>781</v>
      </c>
      <c r="B23314" s="2" t="s">
        <v>29</v>
      </c>
      <c r="C23314">
        <v>6.70459814008991</v>
      </c>
      <c r="D23314">
        <f>VLOOKUP(A23314:A53823,Sheet1!A:G,2,FALSE)</f>
        <v>746</v>
      </c>
    </row>
    <row r="23315" spans="1:4">
      <c r="A23315" s="2" t="s">
        <v>781</v>
      </c>
      <c r="B23315" s="2" t="s">
        <v>30</v>
      </c>
      <c r="C23315">
        <v>6.6519628326465</v>
      </c>
      <c r="D23315">
        <f>VLOOKUP(A23315:A53824,Sheet1!A:G,2,FALSE)</f>
        <v>746</v>
      </c>
    </row>
    <row r="23316" spans="1:4">
      <c r="A23316" s="2" t="s">
        <v>781</v>
      </c>
      <c r="B23316" s="2" t="s">
        <v>31</v>
      </c>
      <c r="C23316">
        <v>6.60072701766804</v>
      </c>
      <c r="D23316">
        <f>VLOOKUP(A23316:A53825,Sheet1!A:G,2,FALSE)</f>
        <v>746</v>
      </c>
    </row>
    <row r="23317" spans="1:4">
      <c r="A23317" s="2" t="s">
        <v>781</v>
      </c>
      <c r="B23317" s="2" t="s">
        <v>32</v>
      </c>
      <c r="C23317">
        <v>6.55093765810919</v>
      </c>
      <c r="D23317">
        <f>VLOOKUP(A23317:A53826,Sheet1!A:G,2,FALSE)</f>
        <v>746</v>
      </c>
    </row>
    <row r="23318" spans="1:4">
      <c r="A23318" s="2" t="s">
        <v>781</v>
      </c>
      <c r="B23318" s="2" t="s">
        <v>33</v>
      </c>
      <c r="C23318">
        <v>6.50263176272609</v>
      </c>
      <c r="D23318">
        <f>VLOOKUP(A23318:A53827,Sheet1!A:G,2,FALSE)</f>
        <v>746</v>
      </c>
    </row>
    <row r="23319" spans="1:4">
      <c r="A23319" s="2" t="s">
        <v>781</v>
      </c>
      <c r="B23319" s="2" t="s">
        <v>34</v>
      </c>
      <c r="C23319">
        <v>6.45583681331435</v>
      </c>
      <c r="D23319">
        <f>VLOOKUP(A23319:A53828,Sheet1!A:G,2,FALSE)</f>
        <v>746</v>
      </c>
    </row>
    <row r="23320" spans="1:4">
      <c r="A23320" s="2" t="s">
        <v>781</v>
      </c>
      <c r="B23320" s="2" t="s">
        <v>35</v>
      </c>
      <c r="C23320">
        <v>6.41057128189015</v>
      </c>
      <c r="D23320">
        <f>VLOOKUP(A23320:A53829,Sheet1!A:G,2,FALSE)</f>
        <v>746</v>
      </c>
    </row>
    <row r="23321" spans="1:4">
      <c r="A23321" s="2" t="s">
        <v>781</v>
      </c>
      <c r="B23321" s="2" t="s">
        <v>36</v>
      </c>
      <c r="C23321">
        <v>6.36684521786715</v>
      </c>
      <c r="D23321">
        <f>VLOOKUP(A23321:A53830,Sheet1!A:G,2,FALSE)</f>
        <v>746</v>
      </c>
    </row>
    <row r="23322" spans="1:4">
      <c r="A23322" s="2" t="s">
        <v>781</v>
      </c>
      <c r="B23322" s="2" t="s">
        <v>37</v>
      </c>
      <c r="C23322">
        <v>6.32466088606124</v>
      </c>
      <c r="D23322">
        <f>VLOOKUP(A23322:A53831,Sheet1!A:G,2,FALSE)</f>
        <v>746</v>
      </c>
    </row>
    <row r="23323" spans="1:4">
      <c r="A23323" s="2" t="s">
        <v>781</v>
      </c>
      <c r="B23323" s="2" t="s">
        <v>38</v>
      </c>
      <c r="C23323">
        <v>6.28401343764372</v>
      </c>
      <c r="D23323">
        <f>VLOOKUP(A23323:A53832,Sheet1!A:G,2,FALSE)</f>
        <v>746</v>
      </c>
    </row>
    <row r="23324" spans="1:4">
      <c r="A23324" s="2" t="s">
        <v>781</v>
      </c>
      <c r="B23324" s="2" t="s">
        <v>39</v>
      </c>
      <c r="C23324">
        <v>6.24489159782664</v>
      </c>
      <c r="D23324">
        <f>VLOOKUP(A23324:A53833,Sheet1!A:G,2,FALSE)</f>
        <v>746</v>
      </c>
    </row>
    <row r="23325" spans="1:4">
      <c r="A23325" s="2" t="s">
        <v>781</v>
      </c>
      <c r="B23325" s="2" t="s">
        <v>40</v>
      </c>
      <c r="C23325">
        <v>6.20727835597295</v>
      </c>
      <c r="D23325">
        <f>VLOOKUP(A23325:A53834,Sheet1!A:G,2,FALSE)</f>
        <v>746</v>
      </c>
    </row>
    <row r="23326" spans="1:4">
      <c r="A23326" s="2" t="s">
        <v>781</v>
      </c>
      <c r="B23326" s="2" t="s">
        <v>41</v>
      </c>
      <c r="C23326">
        <v>6.17115164586242</v>
      </c>
      <c r="D23326">
        <f>VLOOKUP(A23326:A53835,Sheet1!A:G,2,FALSE)</f>
        <v>746</v>
      </c>
    </row>
    <row r="23327" spans="1:4">
      <c r="A23327" s="2" t="s">
        <v>782</v>
      </c>
      <c r="B23327" s="2" t="s">
        <v>5</v>
      </c>
      <c r="C23327">
        <v>4.3</v>
      </c>
      <c r="D23327">
        <f>VLOOKUP(A23327:A53836,Sheet1!A:G,2,FALSE)</f>
        <v>747</v>
      </c>
    </row>
    <row r="23328" spans="1:4">
      <c r="A23328" s="2" t="s">
        <v>783</v>
      </c>
      <c r="B23328" s="2" t="s">
        <v>11</v>
      </c>
      <c r="C23328">
        <v>24.0384087916322</v>
      </c>
      <c r="D23328">
        <f>VLOOKUP(A23328:A53837,Sheet1!A:G,2,FALSE)</f>
        <v>748</v>
      </c>
    </row>
    <row r="23329" spans="1:4">
      <c r="A23329" s="2" t="s">
        <v>783</v>
      </c>
      <c r="B23329" s="2" t="s">
        <v>12</v>
      </c>
      <c r="C23329">
        <v>24.0162466655306</v>
      </c>
      <c r="D23329">
        <f>VLOOKUP(A23329:A53838,Sheet1!A:G,2,FALSE)</f>
        <v>748</v>
      </c>
    </row>
    <row r="23330" spans="1:4">
      <c r="A23330" s="2" t="s">
        <v>783</v>
      </c>
      <c r="B23330" s="2" t="s">
        <v>13</v>
      </c>
      <c r="C23330">
        <v>23.9959727084779</v>
      </c>
      <c r="D23330">
        <f>VLOOKUP(A23330:A53839,Sheet1!A:G,2,FALSE)</f>
        <v>748</v>
      </c>
    </row>
    <row r="23331" spans="1:4">
      <c r="A23331" s="2" t="s">
        <v>783</v>
      </c>
      <c r="B23331" s="2" t="s">
        <v>14</v>
      </c>
      <c r="C23331">
        <v>23.9774493060566</v>
      </c>
      <c r="D23331">
        <f>VLOOKUP(A23331:A53840,Sheet1!A:G,2,FALSE)</f>
        <v>748</v>
      </c>
    </row>
    <row r="23332" spans="1:4">
      <c r="A23332" s="2" t="s">
        <v>783</v>
      </c>
      <c r="B23332" s="2" t="s">
        <v>15</v>
      </c>
      <c r="C23332">
        <v>23.9605439738826</v>
      </c>
      <c r="D23332">
        <f>VLOOKUP(A23332:A53841,Sheet1!A:G,2,FALSE)</f>
        <v>748</v>
      </c>
    </row>
    <row r="23333" spans="1:4">
      <c r="A23333" s="2" t="s">
        <v>783</v>
      </c>
      <c r="B23333" s="2" t="s">
        <v>16</v>
      </c>
      <c r="C23333">
        <v>23.9451303421038</v>
      </c>
      <c r="D23333">
        <f>VLOOKUP(A23333:A53842,Sheet1!A:G,2,FALSE)</f>
        <v>748</v>
      </c>
    </row>
    <row r="23334" spans="1:4">
      <c r="A23334" s="2" t="s">
        <v>783</v>
      </c>
      <c r="B23334" s="2" t="s">
        <v>17</v>
      </c>
      <c r="C23334">
        <v>23.9310887895601</v>
      </c>
      <c r="D23334">
        <f>VLOOKUP(A23334:A53843,Sheet1!A:G,2,FALSE)</f>
        <v>748</v>
      </c>
    </row>
    <row r="23335" spans="1:4">
      <c r="A23335" s="2" t="s">
        <v>783</v>
      </c>
      <c r="B23335" s="2" t="s">
        <v>18</v>
      </c>
      <c r="C23335">
        <v>23.9183067997258</v>
      </c>
      <c r="D23335">
        <f>VLOOKUP(A23335:A53844,Sheet1!A:G,2,FALSE)</f>
        <v>748</v>
      </c>
    </row>
    <row r="23336" spans="1:4">
      <c r="A23336" s="2" t="s">
        <v>783</v>
      </c>
      <c r="B23336" s="2" t="s">
        <v>19</v>
      </c>
      <c r="C23336">
        <v>23.9066791000322</v>
      </c>
      <c r="D23336">
        <f>VLOOKUP(A23336:A53845,Sheet1!A:G,2,FALSE)</f>
        <v>748</v>
      </c>
    </row>
    <row r="23337" spans="1:4">
      <c r="A23337" s="2" t="s">
        <v>783</v>
      </c>
      <c r="B23337" s="2" t="s">
        <v>20</v>
      </c>
      <c r="C23337">
        <v>23.896107636104</v>
      </c>
      <c r="D23337">
        <f>VLOOKUP(A23337:A53846,Sheet1!A:G,2,FALSE)</f>
        <v>748</v>
      </c>
    </row>
    <row r="23338" spans="1:4">
      <c r="A23338" s="2" t="s">
        <v>783</v>
      </c>
      <c r="B23338" s="2" t="s">
        <v>21</v>
      </c>
      <c r="C23338">
        <v>23.8865014232735</v>
      </c>
      <c r="D23338">
        <f>VLOOKUP(A23338:A53847,Sheet1!A:G,2,FALSE)</f>
        <v>748</v>
      </c>
    </row>
    <row r="23339" spans="1:4">
      <c r="A23339" s="2" t="s">
        <v>783</v>
      </c>
      <c r="B23339" s="2" t="s">
        <v>22</v>
      </c>
      <c r="C23339">
        <v>23.8777763096558</v>
      </c>
      <c r="D23339">
        <f>VLOOKUP(A23339:A53848,Sheet1!A:G,2,FALSE)</f>
        <v>748</v>
      </c>
    </row>
    <row r="23340" spans="1:4">
      <c r="A23340" s="2" t="s">
        <v>783</v>
      </c>
      <c r="B23340" s="2" t="s">
        <v>23</v>
      </c>
      <c r="C23340">
        <v>23.8698546781347</v>
      </c>
      <c r="D23340">
        <f>VLOOKUP(A23340:A53849,Sheet1!A:G,2,FALSE)</f>
        <v>748</v>
      </c>
    </row>
    <row r="23341" spans="1:4">
      <c r="A23341" s="2" t="s">
        <v>783</v>
      </c>
      <c r="B23341" s="2" t="s">
        <v>24</v>
      </c>
      <c r="C23341">
        <v>23.8626651087715</v>
      </c>
      <c r="D23341">
        <f>VLOOKUP(A23341:A53850,Sheet1!A:G,2,FALSE)</f>
        <v>748</v>
      </c>
    </row>
    <row r="23342" spans="1:4">
      <c r="A23342" s="2" t="s">
        <v>783</v>
      </c>
      <c r="B23342" s="2" t="s">
        <v>25</v>
      </c>
      <c r="C23342">
        <v>23.8561420183219</v>
      </c>
      <c r="D23342">
        <f>VLOOKUP(A23342:A53851,Sheet1!A:G,2,FALSE)</f>
        <v>748</v>
      </c>
    </row>
    <row r="23343" spans="1:4">
      <c r="A23343" s="2" t="s">
        <v>783</v>
      </c>
      <c r="B23343" s="2" t="s">
        <v>26</v>
      </c>
      <c r="C23343">
        <v>23.8502252895986</v>
      </c>
      <c r="D23343">
        <f>VLOOKUP(A23343:A53852,Sheet1!A:G,2,FALSE)</f>
        <v>748</v>
      </c>
    </row>
    <row r="23344" spans="1:4">
      <c r="A23344" s="2" t="s">
        <v>783</v>
      </c>
      <c r="B23344" s="2" t="s">
        <v>27</v>
      </c>
      <c r="C23344">
        <v>23.8448599002427</v>
      </c>
      <c r="D23344">
        <f>VLOOKUP(A23344:A53853,Sheet1!A:G,2,FALSE)</f>
        <v>748</v>
      </c>
    </row>
    <row r="23345" spans="1:4">
      <c r="A23345" s="2" t="s">
        <v>783</v>
      </c>
      <c r="B23345" s="2" t="s">
        <v>28</v>
      </c>
      <c r="C23345">
        <v>23.8399955579244</v>
      </c>
      <c r="D23345">
        <f>VLOOKUP(A23345:A53854,Sheet1!A:G,2,FALSE)</f>
        <v>748</v>
      </c>
    </row>
    <row r="23346" spans="1:4">
      <c r="A23346" s="2" t="s">
        <v>783</v>
      </c>
      <c r="B23346" s="2" t="s">
        <v>29</v>
      </c>
      <c r="C23346">
        <v>23.8355863469925</v>
      </c>
      <c r="D23346">
        <f>VLOOKUP(A23346:A53855,Sheet1!A:G,2,FALSE)</f>
        <v>748</v>
      </c>
    </row>
    <row r="23347" spans="1:4">
      <c r="A23347" s="2" t="s">
        <v>783</v>
      </c>
      <c r="B23347" s="2" t="s">
        <v>30</v>
      </c>
      <c r="C23347">
        <v>23.831590390023</v>
      </c>
      <c r="D23347">
        <f>VLOOKUP(A23347:A53856,Sheet1!A:G,2,FALSE)</f>
        <v>748</v>
      </c>
    </row>
    <row r="23348" spans="1:4">
      <c r="A23348" s="2" t="s">
        <v>783</v>
      </c>
      <c r="B23348" s="2" t="s">
        <v>31</v>
      </c>
      <c r="C23348">
        <v>23.8279695265056</v>
      </c>
      <c r="D23348">
        <f>VLOOKUP(A23348:A53857,Sheet1!A:G,2,FALSE)</f>
        <v>748</v>
      </c>
    </row>
    <row r="23349" spans="1:4">
      <c r="A23349" s="2" t="s">
        <v>783</v>
      </c>
      <c r="B23349" s="2" t="s">
        <v>32</v>
      </c>
      <c r="C23349">
        <v>23.8246890099772</v>
      </c>
      <c r="D23349">
        <f>VLOOKUP(A23349:A53858,Sheet1!A:G,2,FALSE)</f>
        <v>748</v>
      </c>
    </row>
    <row r="23350" spans="1:4">
      <c r="A23350" s="2" t="s">
        <v>783</v>
      </c>
      <c r="B23350" s="2" t="s">
        <v>33</v>
      </c>
      <c r="C23350">
        <v>23.8217172242123</v>
      </c>
      <c r="D23350">
        <f>VLOOKUP(A23350:A53859,Sheet1!A:G,2,FALSE)</f>
        <v>748</v>
      </c>
    </row>
    <row r="23351" spans="1:4">
      <c r="A23351" s="2" t="s">
        <v>783</v>
      </c>
      <c r="B23351" s="2" t="s">
        <v>34</v>
      </c>
      <c r="C23351">
        <v>23.8190254185538</v>
      </c>
      <c r="D23351">
        <f>VLOOKUP(A23351:A53860,Sheet1!A:G,2,FALSE)</f>
        <v>748</v>
      </c>
    </row>
    <row r="23352" spans="1:4">
      <c r="A23352" s="2" t="s">
        <v>783</v>
      </c>
      <c r="B23352" s="2" t="s">
        <v>35</v>
      </c>
      <c r="C23352">
        <v>23.8165874620914</v>
      </c>
      <c r="D23352">
        <f>VLOOKUP(A23352:A53861,Sheet1!A:G,2,FALSE)</f>
        <v>748</v>
      </c>
    </row>
    <row r="23353" spans="1:4">
      <c r="A23353" s="2" t="s">
        <v>783</v>
      </c>
      <c r="B23353" s="2" t="s">
        <v>36</v>
      </c>
      <c r="C23353">
        <v>23.8143796161191</v>
      </c>
      <c r="D23353">
        <f>VLOOKUP(A23353:A53862,Sheet1!A:G,2,FALSE)</f>
        <v>748</v>
      </c>
    </row>
    <row r="23354" spans="1:4">
      <c r="A23354" s="2" t="s">
        <v>783</v>
      </c>
      <c r="B23354" s="2" t="s">
        <v>37</v>
      </c>
      <c r="C23354">
        <v>23.8123803241201</v>
      </c>
      <c r="D23354">
        <f>VLOOKUP(A23354:A53863,Sheet1!A:G,2,FALSE)</f>
        <v>748</v>
      </c>
    </row>
    <row r="23355" spans="1:4">
      <c r="A23355" s="2" t="s">
        <v>783</v>
      </c>
      <c r="B23355" s="2" t="s">
        <v>38</v>
      </c>
      <c r="C23355">
        <v>23.8105700184036</v>
      </c>
      <c r="D23355">
        <f>VLOOKUP(A23355:A53864,Sheet1!A:G,2,FALSE)</f>
        <v>748</v>
      </c>
    </row>
    <row r="23356" spans="1:4">
      <c r="A23356" s="2" t="s">
        <v>783</v>
      </c>
      <c r="B23356" s="2" t="s">
        <v>39</v>
      </c>
      <c r="C23356">
        <v>23.8089309424477</v>
      </c>
      <c r="D23356">
        <f>VLOOKUP(A23356:A53865,Sheet1!A:G,2,FALSE)</f>
        <v>748</v>
      </c>
    </row>
    <row r="23357" spans="1:4">
      <c r="A23357" s="2" t="s">
        <v>783</v>
      </c>
      <c r="B23357" s="2" t="s">
        <v>40</v>
      </c>
      <c r="C23357">
        <v>23.8074469879694</v>
      </c>
      <c r="D23357">
        <f>VLOOKUP(A23357:A53866,Sheet1!A:G,2,FALSE)</f>
        <v>748</v>
      </c>
    </row>
    <row r="23358" spans="1:4">
      <c r="A23358" s="2" t="s">
        <v>783</v>
      </c>
      <c r="B23358" s="2" t="s">
        <v>41</v>
      </c>
      <c r="C23358">
        <v>23.8061035457339</v>
      </c>
      <c r="D23358">
        <f>VLOOKUP(A23358:A53867,Sheet1!A:G,2,FALSE)</f>
        <v>748</v>
      </c>
    </row>
    <row r="23359" spans="1:4">
      <c r="A23359" s="2" t="s">
        <v>784</v>
      </c>
      <c r="B23359" s="2" t="s">
        <v>5</v>
      </c>
      <c r="C23359">
        <v>25</v>
      </c>
      <c r="D23359">
        <f>VLOOKUP(A23359:A53868,Sheet1!A:G,2,FALSE)</f>
        <v>749</v>
      </c>
    </row>
    <row r="23360" spans="1:4">
      <c r="A23360" s="2" t="s">
        <v>785</v>
      </c>
      <c r="B23360" s="2" t="s">
        <v>11</v>
      </c>
      <c r="C23360">
        <v>10.4181201706369</v>
      </c>
      <c r="D23360">
        <f>VLOOKUP(A23360:A53869,Sheet1!A:G,2,FALSE)</f>
        <v>750</v>
      </c>
    </row>
    <row r="23361" spans="1:4">
      <c r="A23361" s="2" t="s">
        <v>785</v>
      </c>
      <c r="B23361" s="2" t="s">
        <v>12</v>
      </c>
      <c r="C23361">
        <v>10.418847854187</v>
      </c>
      <c r="D23361">
        <f>VLOOKUP(A23361:A53870,Sheet1!A:G,2,FALSE)</f>
        <v>750</v>
      </c>
    </row>
    <row r="23362" spans="1:4">
      <c r="A23362" s="2" t="s">
        <v>785</v>
      </c>
      <c r="B23362" s="2" t="s">
        <v>13</v>
      </c>
      <c r="C23362">
        <v>10.419582794918</v>
      </c>
      <c r="D23362">
        <f>VLOOKUP(A23362:A53871,Sheet1!A:G,2,FALSE)</f>
        <v>750</v>
      </c>
    </row>
    <row r="23363" spans="1:4">
      <c r="A23363" s="2" t="s">
        <v>785</v>
      </c>
      <c r="B23363" s="2" t="s">
        <v>14</v>
      </c>
      <c r="C23363">
        <v>10.4203250569284</v>
      </c>
      <c r="D23363">
        <f>VLOOKUP(A23363:A53872,Sheet1!A:G,2,FALSE)</f>
        <v>750</v>
      </c>
    </row>
    <row r="23364" spans="1:4">
      <c r="A23364" s="2" t="s">
        <v>785</v>
      </c>
      <c r="B23364" s="2" t="s">
        <v>15</v>
      </c>
      <c r="C23364">
        <v>10.4210747046945</v>
      </c>
      <c r="D23364">
        <f>VLOOKUP(A23364:A53873,Sheet1!A:G,2,FALSE)</f>
        <v>750</v>
      </c>
    </row>
    <row r="23365" spans="1:4">
      <c r="A23365" s="2" t="s">
        <v>785</v>
      </c>
      <c r="B23365" s="2" t="s">
        <v>16</v>
      </c>
      <c r="C23365">
        <v>10.4218318030692</v>
      </c>
      <c r="D23365">
        <f>VLOOKUP(A23365:A53874,Sheet1!A:G,2,FALSE)</f>
        <v>750</v>
      </c>
    </row>
    <row r="23366" spans="1:4">
      <c r="A23366" s="2" t="s">
        <v>785</v>
      </c>
      <c r="B23366" s="2" t="s">
        <v>17</v>
      </c>
      <c r="C23366">
        <v>10.4225964172786</v>
      </c>
      <c r="D23366">
        <f>VLOOKUP(A23366:A53875,Sheet1!A:G,2,FALSE)</f>
        <v>750</v>
      </c>
    </row>
    <row r="23367" spans="1:4">
      <c r="A23367" s="2" t="s">
        <v>785</v>
      </c>
      <c r="B23367" s="2" t="s">
        <v>18</v>
      </c>
      <c r="C23367">
        <v>10.42336861292</v>
      </c>
      <c r="D23367">
        <f>VLOOKUP(A23367:A53876,Sheet1!A:G,2,FALSE)</f>
        <v>750</v>
      </c>
    </row>
    <row r="23368" spans="1:4">
      <c r="A23368" s="2" t="s">
        <v>785</v>
      </c>
      <c r="B23368" s="2" t="s">
        <v>19</v>
      </c>
      <c r="C23368">
        <v>10.4241484559589</v>
      </c>
      <c r="D23368">
        <f>VLOOKUP(A23368:A53877,Sheet1!A:G,2,FALSE)</f>
        <v>750</v>
      </c>
    </row>
    <row r="23369" spans="1:4">
      <c r="A23369" s="2" t="s">
        <v>785</v>
      </c>
      <c r="B23369" s="2" t="s">
        <v>20</v>
      </c>
      <c r="C23369">
        <v>10.4249360127259</v>
      </c>
      <c r="D23369">
        <f>VLOOKUP(A23369:A53878,Sheet1!A:G,2,FALSE)</f>
        <v>750</v>
      </c>
    </row>
    <row r="23370" spans="1:4">
      <c r="A23370" s="2" t="s">
        <v>785</v>
      </c>
      <c r="B23370" s="2" t="s">
        <v>21</v>
      </c>
      <c r="C23370">
        <v>10.425731349914</v>
      </c>
      <c r="D23370">
        <f>VLOOKUP(A23370:A53879,Sheet1!A:G,2,FALSE)</f>
        <v>750</v>
      </c>
    </row>
    <row r="23371" spans="1:4">
      <c r="A23371" s="2" t="s">
        <v>785</v>
      </c>
      <c r="B23371" s="2" t="s">
        <v>22</v>
      </c>
      <c r="C23371">
        <v>10.426534534575</v>
      </c>
      <c r="D23371">
        <f>VLOOKUP(A23371:A53880,Sheet1!A:G,2,FALSE)</f>
        <v>750</v>
      </c>
    </row>
    <row r="23372" spans="1:4">
      <c r="A23372" s="2" t="s">
        <v>785</v>
      </c>
      <c r="B23372" s="2" t="s">
        <v>23</v>
      </c>
      <c r="C23372">
        <v>10.4273456341161</v>
      </c>
      <c r="D23372">
        <f>VLOOKUP(A23372:A53881,Sheet1!A:G,2,FALSE)</f>
        <v>750</v>
      </c>
    </row>
    <row r="23373" spans="1:4">
      <c r="A23373" s="2" t="s">
        <v>785</v>
      </c>
      <c r="B23373" s="2" t="s">
        <v>24</v>
      </c>
      <c r="C23373">
        <v>10.4281647162967</v>
      </c>
      <c r="D23373">
        <f>VLOOKUP(A23373:A53882,Sheet1!A:G,2,FALSE)</f>
        <v>750</v>
      </c>
    </row>
    <row r="23374" spans="1:4">
      <c r="A23374" s="2" t="s">
        <v>785</v>
      </c>
      <c r="B23374" s="2" t="s">
        <v>25</v>
      </c>
      <c r="C23374">
        <v>10.4289918492242</v>
      </c>
      <c r="D23374">
        <f>VLOOKUP(A23374:A53883,Sheet1!A:G,2,FALSE)</f>
        <v>750</v>
      </c>
    </row>
    <row r="23375" spans="1:4">
      <c r="A23375" s="2" t="s">
        <v>785</v>
      </c>
      <c r="B23375" s="2" t="s">
        <v>26</v>
      </c>
      <c r="C23375">
        <v>10.4298271013503</v>
      </c>
      <c r="D23375">
        <f>VLOOKUP(A23375:A53884,Sheet1!A:G,2,FALSE)</f>
        <v>750</v>
      </c>
    </row>
    <row r="23376" spans="1:4">
      <c r="A23376" s="2" t="s">
        <v>785</v>
      </c>
      <c r="B23376" s="2" t="s">
        <v>27</v>
      </c>
      <c r="C23376">
        <v>10.4306705414668</v>
      </c>
      <c r="D23376">
        <f>VLOOKUP(A23376:A53885,Sheet1!A:G,2,FALSE)</f>
        <v>750</v>
      </c>
    </row>
    <row r="23377" spans="1:4">
      <c r="A23377" s="2" t="s">
        <v>785</v>
      </c>
      <c r="B23377" s="2" t="s">
        <v>28</v>
      </c>
      <c r="C23377">
        <v>10.4315222387016</v>
      </c>
      <c r="D23377">
        <f>VLOOKUP(A23377:A53886,Sheet1!A:G,2,FALSE)</f>
        <v>750</v>
      </c>
    </row>
    <row r="23378" spans="1:4">
      <c r="A23378" s="2" t="s">
        <v>785</v>
      </c>
      <c r="B23378" s="2" t="s">
        <v>29</v>
      </c>
      <c r="C23378">
        <v>10.4323822625137</v>
      </c>
      <c r="D23378">
        <f>VLOOKUP(A23378:A53887,Sheet1!A:G,2,FALSE)</f>
        <v>750</v>
      </c>
    </row>
    <row r="23379" spans="1:4">
      <c r="A23379" s="2" t="s">
        <v>785</v>
      </c>
      <c r="B23379" s="2" t="s">
        <v>30</v>
      </c>
      <c r="C23379">
        <v>10.4332506826893</v>
      </c>
      <c r="D23379">
        <f>VLOOKUP(A23379:A53888,Sheet1!A:G,2,FALSE)</f>
        <v>750</v>
      </c>
    </row>
    <row r="23380" spans="1:4">
      <c r="A23380" s="2" t="s">
        <v>785</v>
      </c>
      <c r="B23380" s="2" t="s">
        <v>31</v>
      </c>
      <c r="C23380">
        <v>10.434127569336</v>
      </c>
      <c r="D23380">
        <f>VLOOKUP(A23380:A53889,Sheet1!A:G,2,FALSE)</f>
        <v>750</v>
      </c>
    </row>
    <row r="23381" spans="1:4">
      <c r="A23381" s="2" t="s">
        <v>785</v>
      </c>
      <c r="B23381" s="2" t="s">
        <v>32</v>
      </c>
      <c r="C23381">
        <v>10.4350129928787</v>
      </c>
      <c r="D23381">
        <f>VLOOKUP(A23381:A53890,Sheet1!A:G,2,FALSE)</f>
        <v>750</v>
      </c>
    </row>
    <row r="23382" spans="1:4">
      <c r="A23382" s="2" t="s">
        <v>785</v>
      </c>
      <c r="B23382" s="2" t="s">
        <v>33</v>
      </c>
      <c r="C23382">
        <v>10.4359070240539</v>
      </c>
      <c r="D23382">
        <f>VLOOKUP(A23382:A53891,Sheet1!A:G,2,FALSE)</f>
        <v>750</v>
      </c>
    </row>
    <row r="23383" spans="1:4">
      <c r="A23383" s="2" t="s">
        <v>785</v>
      </c>
      <c r="B23383" s="2" t="s">
        <v>34</v>
      </c>
      <c r="C23383">
        <v>10.436809733904</v>
      </c>
      <c r="D23383">
        <f>VLOOKUP(A23383:A53892,Sheet1!A:G,2,FALSE)</f>
        <v>750</v>
      </c>
    </row>
    <row r="23384" spans="1:4">
      <c r="A23384" s="2" t="s">
        <v>785</v>
      </c>
      <c r="B23384" s="2" t="s">
        <v>35</v>
      </c>
      <c r="C23384">
        <v>10.4377211937724</v>
      </c>
      <c r="D23384">
        <f>VLOOKUP(A23384:A53893,Sheet1!A:G,2,FALSE)</f>
        <v>750</v>
      </c>
    </row>
    <row r="23385" spans="1:4">
      <c r="A23385" s="2" t="s">
        <v>785</v>
      </c>
      <c r="B23385" s="2" t="s">
        <v>36</v>
      </c>
      <c r="C23385">
        <v>10.4386414752969</v>
      </c>
      <c r="D23385">
        <f>VLOOKUP(A23385:A53894,Sheet1!A:G,2,FALSE)</f>
        <v>750</v>
      </c>
    </row>
    <row r="23386" spans="1:4">
      <c r="A23386" s="2" t="s">
        <v>785</v>
      </c>
      <c r="B23386" s="2" t="s">
        <v>37</v>
      </c>
      <c r="C23386">
        <v>10.4395706504039</v>
      </c>
      <c r="D23386">
        <f>VLOOKUP(A23386:A53895,Sheet1!A:G,2,FALSE)</f>
        <v>750</v>
      </c>
    </row>
    <row r="23387" spans="1:4">
      <c r="A23387" s="2" t="s">
        <v>785</v>
      </c>
      <c r="B23387" s="2" t="s">
        <v>38</v>
      </c>
      <c r="C23387">
        <v>10.4405087913025</v>
      </c>
      <c r="D23387">
        <f>VLOOKUP(A23387:A53896,Sheet1!A:G,2,FALSE)</f>
        <v>750</v>
      </c>
    </row>
    <row r="23388" spans="1:4">
      <c r="A23388" s="2" t="s">
        <v>785</v>
      </c>
      <c r="B23388" s="2" t="s">
        <v>39</v>
      </c>
      <c r="C23388">
        <v>10.4414559704773</v>
      </c>
      <c r="D23388">
        <f>VLOOKUP(A23388:A53897,Sheet1!A:G,2,FALSE)</f>
        <v>750</v>
      </c>
    </row>
    <row r="23389" spans="1:4">
      <c r="A23389" s="2" t="s">
        <v>785</v>
      </c>
      <c r="B23389" s="2" t="s">
        <v>40</v>
      </c>
      <c r="C23389">
        <v>10.4424122606821</v>
      </c>
      <c r="D23389">
        <f>VLOOKUP(A23389:A53898,Sheet1!A:G,2,FALSE)</f>
        <v>750</v>
      </c>
    </row>
    <row r="23390" spans="1:4">
      <c r="A23390" s="2" t="s">
        <v>785</v>
      </c>
      <c r="B23390" s="2" t="s">
        <v>41</v>
      </c>
      <c r="C23390">
        <v>10.4433777349329</v>
      </c>
      <c r="D23390">
        <f>VLOOKUP(A23390:A53899,Sheet1!A:G,2,FALSE)</f>
        <v>750</v>
      </c>
    </row>
    <row r="23391" spans="1:4">
      <c r="A23391" s="2" t="s">
        <v>786</v>
      </c>
      <c r="B23391" s="2" t="s">
        <v>5</v>
      </c>
      <c r="C23391">
        <v>100</v>
      </c>
      <c r="D23391">
        <f>VLOOKUP(A23391:A53900,Sheet1!A:G,2,FALSE)</f>
        <v>751</v>
      </c>
    </row>
    <row r="23392" spans="1:4">
      <c r="A23392" s="2" t="s">
        <v>787</v>
      </c>
      <c r="B23392" s="2" t="s">
        <v>5</v>
      </c>
      <c r="C23392">
        <v>16</v>
      </c>
      <c r="D23392">
        <f>VLOOKUP(A23392:A53901,Sheet1!A:G,2,FALSE)</f>
        <v>752</v>
      </c>
    </row>
    <row r="23393" spans="1:4">
      <c r="A23393" s="2" t="s">
        <v>788</v>
      </c>
      <c r="B23393" s="2" t="s">
        <v>11</v>
      </c>
      <c r="C23393">
        <v>259.177152296111</v>
      </c>
      <c r="D23393">
        <f>VLOOKUP(A23393:A53902,Sheet1!A:G,2,FALSE)</f>
        <v>753</v>
      </c>
    </row>
    <row r="23394" spans="1:4">
      <c r="A23394" s="2" t="s">
        <v>788</v>
      </c>
      <c r="B23394" s="2" t="s">
        <v>12</v>
      </c>
      <c r="C23394">
        <v>258.94206835564</v>
      </c>
      <c r="D23394">
        <f>VLOOKUP(A23394:A53903,Sheet1!A:G,2,FALSE)</f>
        <v>753</v>
      </c>
    </row>
    <row r="23395" spans="1:4">
      <c r="A23395" s="2" t="s">
        <v>788</v>
      </c>
      <c r="B23395" s="2" t="s">
        <v>13</v>
      </c>
      <c r="C23395">
        <v>258.654544405446</v>
      </c>
      <c r="D23395">
        <f>VLOOKUP(A23395:A53904,Sheet1!A:G,2,FALSE)</f>
        <v>753</v>
      </c>
    </row>
    <row r="23396" spans="1:4">
      <c r="A23396" s="2" t="s">
        <v>788</v>
      </c>
      <c r="B23396" s="2" t="s">
        <v>14</v>
      </c>
      <c r="C23396">
        <v>258.310433011194</v>
      </c>
      <c r="D23396">
        <f>VLOOKUP(A23396:A53905,Sheet1!A:G,2,FALSE)</f>
        <v>753</v>
      </c>
    </row>
    <row r="23397" spans="1:4">
      <c r="A23397" s="2" t="s">
        <v>788</v>
      </c>
      <c r="B23397" s="2" t="s">
        <v>15</v>
      </c>
      <c r="C23397">
        <v>257.908123049429</v>
      </c>
      <c r="D23397">
        <f>VLOOKUP(A23397:A53906,Sheet1!A:G,2,FALSE)</f>
        <v>753</v>
      </c>
    </row>
    <row r="23398" spans="1:4">
      <c r="A23398" s="2" t="s">
        <v>788</v>
      </c>
      <c r="B23398" s="2" t="s">
        <v>16</v>
      </c>
      <c r="C23398">
        <v>257.449206006947</v>
      </c>
      <c r="D23398">
        <f>VLOOKUP(A23398:A53907,Sheet1!A:G,2,FALSE)</f>
        <v>753</v>
      </c>
    </row>
    <row r="23399" spans="1:4">
      <c r="A23399" s="2" t="s">
        <v>788</v>
      </c>
      <c r="B23399" s="2" t="s">
        <v>17</v>
      </c>
      <c r="C23399">
        <v>256.938773032257</v>
      </c>
      <c r="D23399">
        <f>VLOOKUP(A23399:A53908,Sheet1!A:G,2,FALSE)</f>
        <v>753</v>
      </c>
    </row>
    <row r="23400" spans="1:4">
      <c r="A23400" s="2" t="s">
        <v>788</v>
      </c>
      <c r="B23400" s="2" t="s">
        <v>18</v>
      </c>
      <c r="C23400">
        <v>256.385224956247</v>
      </c>
      <c r="D23400">
        <f>VLOOKUP(A23400:A53909,Sheet1!A:G,2,FALSE)</f>
        <v>753</v>
      </c>
    </row>
    <row r="23401" spans="1:4">
      <c r="A23401" s="2" t="s">
        <v>788</v>
      </c>
      <c r="B23401" s="2" t="s">
        <v>19</v>
      </c>
      <c r="C23401">
        <v>255.799593903182</v>
      </c>
      <c r="D23401">
        <f>VLOOKUP(A23401:A53910,Sheet1!A:G,2,FALSE)</f>
        <v>753</v>
      </c>
    </row>
    <row r="23402" spans="1:4">
      <c r="A23402" s="2" t="s">
        <v>788</v>
      </c>
      <c r="B23402" s="2" t="s">
        <v>20</v>
      </c>
      <c r="C23402">
        <v>255.194501806522</v>
      </c>
      <c r="D23402">
        <f>VLOOKUP(A23402:A53911,Sheet1!A:G,2,FALSE)</f>
        <v>753</v>
      </c>
    </row>
    <row r="23403" spans="1:4">
      <c r="A23403" s="2" t="s">
        <v>788</v>
      </c>
      <c r="B23403" s="2" t="s">
        <v>21</v>
      </c>
      <c r="C23403">
        <v>254.582968184398</v>
      </c>
      <c r="D23403">
        <f>VLOOKUP(A23403:A53912,Sheet1!A:G,2,FALSE)</f>
        <v>753</v>
      </c>
    </row>
    <row r="23404" spans="1:4">
      <c r="A23404" s="2" t="s">
        <v>788</v>
      </c>
      <c r="B23404" s="2" t="s">
        <v>22</v>
      </c>
      <c r="C23404">
        <v>253.977295472316</v>
      </c>
      <c r="D23404">
        <f>VLOOKUP(A23404:A53913,Sheet1!A:G,2,FALSE)</f>
        <v>753</v>
      </c>
    </row>
    <row r="23405" spans="1:4">
      <c r="A23405" s="2" t="s">
        <v>788</v>
      </c>
      <c r="B23405" s="2" t="s">
        <v>23</v>
      </c>
      <c r="C23405">
        <v>253.388207766742</v>
      </c>
      <c r="D23405">
        <f>VLOOKUP(A23405:A53914,Sheet1!A:G,2,FALSE)</f>
        <v>753</v>
      </c>
    </row>
    <row r="23406" spans="1:4">
      <c r="A23406" s="2" t="s">
        <v>788</v>
      </c>
      <c r="B23406" s="2" t="s">
        <v>24</v>
      </c>
      <c r="C23406">
        <v>252.824328791334</v>
      </c>
      <c r="D23406">
        <f>VLOOKUP(A23406:A53915,Sheet1!A:G,2,FALSE)</f>
        <v>753</v>
      </c>
    </row>
    <row r="23407" spans="1:4">
      <c r="A23407" s="2" t="s">
        <v>788</v>
      </c>
      <c r="B23407" s="2" t="s">
        <v>25</v>
      </c>
      <c r="C23407">
        <v>252.291995573366</v>
      </c>
      <c r="D23407">
        <f>VLOOKUP(A23407:A53916,Sheet1!A:G,2,FALSE)</f>
        <v>753</v>
      </c>
    </row>
    <row r="23408" spans="1:4">
      <c r="A23408" s="2" t="s">
        <v>788</v>
      </c>
      <c r="B23408" s="2" t="s">
        <v>26</v>
      </c>
      <c r="C23408">
        <v>251.795342474119</v>
      </c>
      <c r="D23408">
        <f>VLOOKUP(A23408:A53917,Sheet1!A:G,2,FALSE)</f>
        <v>753</v>
      </c>
    </row>
    <row r="23409" spans="1:4">
      <c r="A23409" s="2" t="s">
        <v>788</v>
      </c>
      <c r="B23409" s="2" t="s">
        <v>27</v>
      </c>
      <c r="C23409">
        <v>251.336563891849</v>
      </c>
      <c r="D23409">
        <f>VLOOKUP(A23409:A53918,Sheet1!A:G,2,FALSE)</f>
        <v>753</v>
      </c>
    </row>
    <row r="23410" spans="1:4">
      <c r="A23410" s="2" t="s">
        <v>788</v>
      </c>
      <c r="B23410" s="2" t="s">
        <v>28</v>
      </c>
      <c r="C23410">
        <v>250.916266607476</v>
      </c>
      <c r="D23410">
        <f>VLOOKUP(A23410:A53919,Sheet1!A:G,2,FALSE)</f>
        <v>753</v>
      </c>
    </row>
    <row r="23411" spans="1:4">
      <c r="A23411" s="2" t="s">
        <v>788</v>
      </c>
      <c r="B23411" s="2" t="s">
        <v>29</v>
      </c>
      <c r="C23411">
        <v>250.533841852324</v>
      </c>
      <c r="D23411">
        <f>VLOOKUP(A23411:A53920,Sheet1!A:G,2,FALSE)</f>
        <v>753</v>
      </c>
    </row>
    <row r="23412" spans="1:4">
      <c r="A23412" s="2" t="s">
        <v>788</v>
      </c>
      <c r="B23412" s="2" t="s">
        <v>30</v>
      </c>
      <c r="C23412">
        <v>250.187811226142</v>
      </c>
      <c r="D23412">
        <f>VLOOKUP(A23412:A53921,Sheet1!A:G,2,FALSE)</f>
        <v>753</v>
      </c>
    </row>
    <row r="23413" spans="1:4">
      <c r="A23413" s="2" t="s">
        <v>788</v>
      </c>
      <c r="B23413" s="2" t="s">
        <v>31</v>
      </c>
      <c r="C23413">
        <v>249.87612220371</v>
      </c>
      <c r="D23413">
        <f>VLOOKUP(A23413:A53922,Sheet1!A:G,2,FALSE)</f>
        <v>753</v>
      </c>
    </row>
    <row r="23414" spans="1:4">
      <c r="A23414" s="2" t="s">
        <v>788</v>
      </c>
      <c r="B23414" s="2" t="s">
        <v>32</v>
      </c>
      <c r="C23414">
        <v>249.596384965918</v>
      </c>
      <c r="D23414">
        <f>VLOOKUP(A23414:A53923,Sheet1!A:G,2,FALSE)</f>
        <v>753</v>
      </c>
    </row>
    <row r="23415" spans="1:4">
      <c r="A23415" s="2" t="s">
        <v>788</v>
      </c>
      <c r="B23415" s="2" t="s">
        <v>33</v>
      </c>
      <c r="C23415">
        <v>249.346052375166</v>
      </c>
      <c r="D23415">
        <f>VLOOKUP(A23415:A53924,Sheet1!A:G,2,FALSE)</f>
        <v>753</v>
      </c>
    </row>
    <row r="23416" spans="1:4">
      <c r="A23416" s="2" t="s">
        <v>788</v>
      </c>
      <c r="B23416" s="2" t="s">
        <v>34</v>
      </c>
      <c r="C23416">
        <v>249.122550196052</v>
      </c>
      <c r="D23416">
        <f>VLOOKUP(A23416:A53925,Sheet1!A:G,2,FALSE)</f>
        <v>753</v>
      </c>
    </row>
    <row r="23417" spans="1:4">
      <c r="A23417" s="2" t="s">
        <v>788</v>
      </c>
      <c r="B23417" s="2" t="s">
        <v>35</v>
      </c>
      <c r="C23417">
        <v>248.92336662986</v>
      </c>
      <c r="D23417">
        <f>VLOOKUP(A23417:A53926,Sheet1!A:G,2,FALSE)</f>
        <v>753</v>
      </c>
    </row>
    <row r="23418" spans="1:4">
      <c r="A23418" s="2" t="s">
        <v>788</v>
      </c>
      <c r="B23418" s="2" t="s">
        <v>36</v>
      </c>
      <c r="C23418">
        <v>248.746110212931</v>
      </c>
      <c r="D23418">
        <f>VLOOKUP(A23418:A53927,Sheet1!A:G,2,FALSE)</f>
        <v>753</v>
      </c>
    </row>
    <row r="23419" spans="1:4">
      <c r="A23419" s="2" t="s">
        <v>788</v>
      </c>
      <c r="B23419" s="2" t="s">
        <v>37</v>
      </c>
      <c r="C23419">
        <v>248.588544102239</v>
      </c>
      <c r="D23419">
        <f>VLOOKUP(A23419:A53928,Sheet1!A:G,2,FALSE)</f>
        <v>753</v>
      </c>
    </row>
    <row r="23420" spans="1:4">
      <c r="A23420" s="2" t="s">
        <v>788</v>
      </c>
      <c r="B23420" s="2" t="s">
        <v>38</v>
      </c>
      <c r="C23420">
        <v>248.448603366524</v>
      </c>
      <c r="D23420">
        <f>VLOOKUP(A23420:A53929,Sheet1!A:G,2,FALSE)</f>
        <v>753</v>
      </c>
    </row>
    <row r="23421" spans="1:4">
      <c r="A23421" s="2" t="s">
        <v>788</v>
      </c>
      <c r="B23421" s="2" t="s">
        <v>39</v>
      </c>
      <c r="C23421">
        <v>248.324400477203</v>
      </c>
      <c r="D23421">
        <f>VLOOKUP(A23421:A53930,Sheet1!A:G,2,FALSE)</f>
        <v>753</v>
      </c>
    </row>
    <row r="23422" spans="1:4">
      <c r="A23422" s="2" t="s">
        <v>788</v>
      </c>
      <c r="B23422" s="2" t="s">
        <v>40</v>
      </c>
      <c r="C23422">
        <v>248.214222925331</v>
      </c>
      <c r="D23422">
        <f>VLOOKUP(A23422:A53931,Sheet1!A:G,2,FALSE)</f>
        <v>753</v>
      </c>
    </row>
    <row r="23423" spans="1:4">
      <c r="A23423" s="2" t="s">
        <v>788</v>
      </c>
      <c r="B23423" s="2" t="s">
        <v>41</v>
      </c>
      <c r="C23423">
        <v>248.116525843086</v>
      </c>
      <c r="D23423">
        <f>VLOOKUP(A23423:A53932,Sheet1!A:G,2,FALSE)</f>
        <v>753</v>
      </c>
    </row>
    <row r="23424" spans="1:4">
      <c r="A23424" s="2" t="s">
        <v>789</v>
      </c>
      <c r="B23424" s="2" t="s">
        <v>5</v>
      </c>
      <c r="C23424">
        <v>17</v>
      </c>
      <c r="D23424">
        <f>VLOOKUP(A23424:A53933,Sheet1!A:G,2,FALSE)</f>
        <v>754</v>
      </c>
    </row>
    <row r="23425" spans="1:4">
      <c r="A23425" s="2" t="s">
        <v>790</v>
      </c>
      <c r="B23425" s="2" t="s">
        <v>5</v>
      </c>
      <c r="C23425">
        <v>160</v>
      </c>
      <c r="D23425">
        <f>VLOOKUP(A23425:A53934,Sheet1!A:G,2,FALSE)</f>
        <v>755</v>
      </c>
    </row>
    <row r="23426" spans="1:4">
      <c r="A23426" s="2" t="s">
        <v>791</v>
      </c>
      <c r="B23426" s="2" t="s">
        <v>11</v>
      </c>
      <c r="C23426">
        <v>5.89913053161884</v>
      </c>
      <c r="D23426">
        <f>VLOOKUP(A23426:A53935,Sheet1!A:G,2,FALSE)</f>
        <v>756</v>
      </c>
    </row>
    <row r="23427" spans="1:4">
      <c r="A23427" s="2" t="s">
        <v>791</v>
      </c>
      <c r="B23427" s="2" t="s">
        <v>12</v>
      </c>
      <c r="C23427">
        <v>5.89626378624309</v>
      </c>
      <c r="D23427">
        <f>VLOOKUP(A23427:A53936,Sheet1!A:G,2,FALSE)</f>
        <v>756</v>
      </c>
    </row>
    <row r="23428" spans="1:4">
      <c r="A23428" s="2" t="s">
        <v>791</v>
      </c>
      <c r="B23428" s="2" t="s">
        <v>13</v>
      </c>
      <c r="C23428">
        <v>5.89328885405364</v>
      </c>
      <c r="D23428">
        <f>VLOOKUP(A23428:A53937,Sheet1!A:G,2,FALSE)</f>
        <v>756</v>
      </c>
    </row>
    <row r="23429" spans="1:4">
      <c r="A23429" s="2" t="s">
        <v>791</v>
      </c>
      <c r="B23429" s="2" t="s">
        <v>14</v>
      </c>
      <c r="C23429">
        <v>5.89020507955784</v>
      </c>
      <c r="D23429">
        <f>VLOOKUP(A23429:A53938,Sheet1!A:G,2,FALSE)</f>
        <v>756</v>
      </c>
    </row>
    <row r="23430" spans="1:4">
      <c r="A23430" s="2" t="s">
        <v>791</v>
      </c>
      <c r="B23430" s="2" t="s">
        <v>15</v>
      </c>
      <c r="C23430">
        <v>5.88701224606198</v>
      </c>
      <c r="D23430">
        <f>VLOOKUP(A23430:A53939,Sheet1!A:G,2,FALSE)</f>
        <v>756</v>
      </c>
    </row>
    <row r="23431" spans="1:4">
      <c r="A23431" s="2" t="s">
        <v>791</v>
      </c>
      <c r="B23431" s="2" t="s">
        <v>16</v>
      </c>
      <c r="C23431">
        <v>5.8837106167064</v>
      </c>
      <c r="D23431">
        <f>VLOOKUP(A23431:A53940,Sheet1!A:G,2,FALSE)</f>
        <v>756</v>
      </c>
    </row>
    <row r="23432" spans="1:4">
      <c r="A23432" s="2" t="s">
        <v>791</v>
      </c>
      <c r="B23432" s="2" t="s">
        <v>17</v>
      </c>
      <c r="C23432">
        <v>5.88030097357137</v>
      </c>
      <c r="D23432">
        <f>VLOOKUP(A23432:A53941,Sheet1!A:G,2,FALSE)</f>
        <v>756</v>
      </c>
    </row>
    <row r="23433" spans="1:4">
      <c r="A23433" s="2" t="s">
        <v>791</v>
      </c>
      <c r="B23433" s="2" t="s">
        <v>18</v>
      </c>
      <c r="C23433">
        <v>5.87678465387841</v>
      </c>
      <c r="D23433">
        <f>VLOOKUP(A23433:A53942,Sheet1!A:G,2,FALSE)</f>
        <v>756</v>
      </c>
    </row>
    <row r="23434" spans="1:4">
      <c r="A23434" s="2" t="s">
        <v>791</v>
      </c>
      <c r="B23434" s="2" t="s">
        <v>19</v>
      </c>
      <c r="C23434">
        <v>5.87316358225469</v>
      </c>
      <c r="D23434">
        <f>VLOOKUP(A23434:A53943,Sheet1!A:G,2,FALSE)</f>
        <v>756</v>
      </c>
    </row>
    <row r="23435" spans="1:4">
      <c r="A23435" s="2" t="s">
        <v>791</v>
      </c>
      <c r="B23435" s="2" t="s">
        <v>20</v>
      </c>
      <c r="C23435">
        <v>5.86944029799834</v>
      </c>
      <c r="D23435">
        <f>VLOOKUP(A23435:A53944,Sheet1!A:G,2,FALSE)</f>
        <v>756</v>
      </c>
    </row>
    <row r="23436" spans="1:4">
      <c r="A23436" s="2" t="s">
        <v>791</v>
      </c>
      <c r="B23436" s="2" t="s">
        <v>21</v>
      </c>
      <c r="C23436">
        <v>5.86561797628444</v>
      </c>
      <c r="D23436">
        <f>VLOOKUP(A23436:A53945,Sheet1!A:G,2,FALSE)</f>
        <v>756</v>
      </c>
    </row>
    <row r="23437" spans="1:4">
      <c r="A23437" s="2" t="s">
        <v>791</v>
      </c>
      <c r="B23437" s="2" t="s">
        <v>22</v>
      </c>
      <c r="C23437">
        <v>5.86170044229082</v>
      </c>
      <c r="D23437">
        <f>VLOOKUP(A23437:A53946,Sheet1!A:G,2,FALSE)</f>
        <v>756</v>
      </c>
    </row>
    <row r="23438" spans="1:4">
      <c r="A23438" s="2" t="s">
        <v>791</v>
      </c>
      <c r="B23438" s="2" t="s">
        <v>23</v>
      </c>
      <c r="C23438">
        <v>5.85769217730305</v>
      </c>
      <c r="D23438">
        <f>VLOOKUP(A23438:A53947,Sheet1!A:G,2,FALSE)</f>
        <v>756</v>
      </c>
    </row>
    <row r="23439" spans="1:4">
      <c r="A23439" s="2" t="s">
        <v>791</v>
      </c>
      <c r="B23439" s="2" t="s">
        <v>24</v>
      </c>
      <c r="C23439">
        <v>5.85359831598078</v>
      </c>
      <c r="D23439">
        <f>VLOOKUP(A23439:A53948,Sheet1!A:G,2,FALSE)</f>
        <v>756</v>
      </c>
    </row>
    <row r="23440" spans="1:4">
      <c r="A23440" s="2" t="s">
        <v>791</v>
      </c>
      <c r="B23440" s="2" t="s">
        <v>25</v>
      </c>
      <c r="C23440">
        <v>5.84942463413346</v>
      </c>
      <c r="D23440">
        <f>VLOOKUP(A23440:A53949,Sheet1!A:G,2,FALSE)</f>
        <v>756</v>
      </c>
    </row>
    <row r="23441" spans="1:4">
      <c r="A23441" s="2" t="s">
        <v>791</v>
      </c>
      <c r="B23441" s="2" t="s">
        <v>26</v>
      </c>
      <c r="C23441">
        <v>5.84517752655972</v>
      </c>
      <c r="D23441">
        <f>VLOOKUP(A23441:A53950,Sheet1!A:G,2,FALSE)</f>
        <v>756</v>
      </c>
    </row>
    <row r="23442" spans="1:4">
      <c r="A23442" s="2" t="s">
        <v>791</v>
      </c>
      <c r="B23442" s="2" t="s">
        <v>27</v>
      </c>
      <c r="C23442">
        <v>5.84086397474616</v>
      </c>
      <c r="D23442">
        <f>VLOOKUP(A23442:A53951,Sheet1!A:G,2,FALSE)</f>
        <v>756</v>
      </c>
    </row>
    <row r="23443" spans="1:4">
      <c r="A23443" s="2" t="s">
        <v>791</v>
      </c>
      <c r="B23443" s="2" t="s">
        <v>28</v>
      </c>
      <c r="C23443">
        <v>5.83649150449098</v>
      </c>
      <c r="D23443">
        <f>VLOOKUP(A23443:A53952,Sheet1!A:G,2,FALSE)</f>
        <v>756</v>
      </c>
    </row>
    <row r="23444" spans="1:4">
      <c r="A23444" s="2" t="s">
        <v>791</v>
      </c>
      <c r="B23444" s="2" t="s">
        <v>29</v>
      </c>
      <c r="C23444">
        <v>5.83206813380529</v>
      </c>
      <c r="D23444">
        <f>VLOOKUP(A23444:A53953,Sheet1!A:G,2,FALSE)</f>
        <v>756</v>
      </c>
    </row>
    <row r="23445" spans="1:4">
      <c r="A23445" s="2" t="s">
        <v>791</v>
      </c>
      <c r="B23445" s="2" t="s">
        <v>30</v>
      </c>
      <c r="C23445">
        <v>5.82760231173926</v>
      </c>
      <c r="D23445">
        <f>VLOOKUP(A23445:A53954,Sheet1!A:G,2,FALSE)</f>
        <v>756</v>
      </c>
    </row>
    <row r="23446" spans="1:4">
      <c r="A23446" s="2" t="s">
        <v>791</v>
      </c>
      <c r="B23446" s="2" t="s">
        <v>31</v>
      </c>
      <c r="C23446">
        <v>5.82310284906702</v>
      </c>
      <c r="D23446">
        <f>VLOOKUP(A23446:A53955,Sheet1!A:G,2,FALSE)</f>
        <v>756</v>
      </c>
    </row>
    <row r="23447" spans="1:4">
      <c r="A23447" s="2" t="s">
        <v>791</v>
      </c>
      <c r="B23447" s="2" t="s">
        <v>32</v>
      </c>
      <c r="C23447">
        <v>5.81857884203114</v>
      </c>
      <c r="D23447">
        <f>VLOOKUP(A23447:A53956,Sheet1!A:G,2,FALSE)</f>
        <v>756</v>
      </c>
    </row>
    <row r="23448" spans="1:4">
      <c r="A23448" s="2" t="s">
        <v>791</v>
      </c>
      <c r="B23448" s="2" t="s">
        <v>33</v>
      </c>
      <c r="C23448">
        <v>5.8140395905809</v>
      </c>
      <c r="D23448">
        <f>VLOOKUP(A23448:A53957,Sheet1!A:G,2,FALSE)</f>
        <v>756</v>
      </c>
    </row>
    <row r="23449" spans="1:4">
      <c r="A23449" s="2" t="s">
        <v>791</v>
      </c>
      <c r="B23449" s="2" t="s">
        <v>34</v>
      </c>
      <c r="C23449">
        <v>5.80949451272544</v>
      </c>
      <c r="D23449">
        <f>VLOOKUP(A23449:A53958,Sheet1!A:G,2,FALSE)</f>
        <v>756</v>
      </c>
    </row>
    <row r="23450" spans="1:4">
      <c r="A23450" s="2" t="s">
        <v>791</v>
      </c>
      <c r="B23450" s="2" t="s">
        <v>35</v>
      </c>
      <c r="C23450">
        <v>5.80495305675553</v>
      </c>
      <c r="D23450">
        <f>VLOOKUP(A23450:A53959,Sheet1!A:G,2,FALSE)</f>
        <v>756</v>
      </c>
    </row>
    <row r="23451" spans="1:4">
      <c r="A23451" s="2" t="s">
        <v>791</v>
      </c>
      <c r="B23451" s="2" t="s">
        <v>36</v>
      </c>
      <c r="C23451">
        <v>5.80042461315671</v>
      </c>
      <c r="D23451">
        <f>VLOOKUP(A23451:A53960,Sheet1!A:G,2,FALSE)</f>
        <v>756</v>
      </c>
    </row>
    <row r="23452" spans="1:4">
      <c r="A23452" s="2" t="s">
        <v>791</v>
      </c>
      <c r="B23452" s="2" t="s">
        <v>37</v>
      </c>
      <c r="C23452">
        <v>5.7959184280405</v>
      </c>
      <c r="D23452">
        <f>VLOOKUP(A23452:A53961,Sheet1!A:G,2,FALSE)</f>
        <v>756</v>
      </c>
    </row>
    <row r="23453" spans="1:4">
      <c r="A23453" s="2" t="s">
        <v>791</v>
      </c>
      <c r="B23453" s="2" t="s">
        <v>38</v>
      </c>
      <c r="C23453">
        <v>5.79144351985768</v>
      </c>
      <c r="D23453">
        <f>VLOOKUP(A23453:A53962,Sheet1!A:G,2,FALSE)</f>
        <v>756</v>
      </c>
    </row>
    <row r="23454" spans="1:4">
      <c r="A23454" s="2" t="s">
        <v>791</v>
      </c>
      <c r="B23454" s="2" t="s">
        <v>39</v>
      </c>
      <c r="C23454">
        <v>5.78700860103324</v>
      </c>
      <c r="D23454">
        <f>VLOOKUP(A23454:A53963,Sheet1!A:G,2,FALSE)</f>
        <v>756</v>
      </c>
    </row>
    <row r="23455" spans="1:4">
      <c r="A23455" s="2" t="s">
        <v>791</v>
      </c>
      <c r="B23455" s="2" t="s">
        <v>40</v>
      </c>
      <c r="C23455">
        <v>5.78262200598303</v>
      </c>
      <c r="D23455">
        <f>VLOOKUP(A23455:A53964,Sheet1!A:G,2,FALSE)</f>
        <v>756</v>
      </c>
    </row>
    <row r="23456" spans="1:4">
      <c r="A23456" s="2" t="s">
        <v>791</v>
      </c>
      <c r="B23456" s="2" t="s">
        <v>41</v>
      </c>
      <c r="C23456">
        <v>5.77829162674692</v>
      </c>
      <c r="D23456">
        <f>VLOOKUP(A23456:A53965,Sheet1!A:G,2,FALSE)</f>
        <v>756</v>
      </c>
    </row>
    <row r="23457" spans="1:4">
      <c r="A23457" s="2" t="s">
        <v>792</v>
      </c>
      <c r="B23457" s="2" t="s">
        <v>5</v>
      </c>
      <c r="C23457">
        <v>35</v>
      </c>
      <c r="D23457">
        <f>VLOOKUP(A23457:A53966,Sheet1!A:G,2,FALSE)</f>
        <v>757</v>
      </c>
    </row>
    <row r="23458" spans="1:4">
      <c r="A23458" s="2" t="s">
        <v>793</v>
      </c>
      <c r="B23458" s="2" t="s">
        <v>5</v>
      </c>
      <c r="C23458">
        <v>45</v>
      </c>
      <c r="D23458">
        <f>VLOOKUP(A23458:A53967,Sheet1!A:G,2,FALSE)</f>
        <v>758</v>
      </c>
    </row>
    <row r="23459" spans="1:4">
      <c r="A23459" s="2" t="s">
        <v>794</v>
      </c>
      <c r="B23459" s="2" t="s">
        <v>5</v>
      </c>
      <c r="C23459">
        <v>51</v>
      </c>
      <c r="D23459">
        <f>VLOOKUP(A23459:A53968,Sheet1!A:G,2,FALSE)</f>
        <v>759</v>
      </c>
    </row>
    <row r="23460" spans="1:4">
      <c r="A23460" s="2" t="s">
        <v>795</v>
      </c>
      <c r="B23460" s="2" t="s">
        <v>11</v>
      </c>
      <c r="C23460">
        <v>14.5118656756997</v>
      </c>
      <c r="D23460">
        <f>VLOOKUP(A23460:A53969,Sheet1!A:G,2,FALSE)</f>
        <v>760</v>
      </c>
    </row>
    <row r="23461" spans="1:4">
      <c r="A23461" s="2" t="s">
        <v>795</v>
      </c>
      <c r="B23461" s="2" t="s">
        <v>12</v>
      </c>
      <c r="C23461">
        <v>14.5652013718005</v>
      </c>
      <c r="D23461">
        <f>VLOOKUP(A23461:A53970,Sheet1!A:G,2,FALSE)</f>
        <v>760</v>
      </c>
    </row>
    <row r="23462" spans="1:4">
      <c r="A23462" s="2" t="s">
        <v>795</v>
      </c>
      <c r="B23462" s="2" t="s">
        <v>13</v>
      </c>
      <c r="C23462">
        <v>14.6243923731724</v>
      </c>
      <c r="D23462">
        <f>VLOOKUP(A23462:A53971,Sheet1!A:G,2,FALSE)</f>
        <v>760</v>
      </c>
    </row>
    <row r="23463" spans="1:4">
      <c r="A23463" s="2" t="s">
        <v>795</v>
      </c>
      <c r="B23463" s="2" t="s">
        <v>14</v>
      </c>
      <c r="C23463">
        <v>14.6898843879872</v>
      </c>
      <c r="D23463">
        <f>VLOOKUP(A23463:A53972,Sheet1!A:G,2,FALSE)</f>
        <v>760</v>
      </c>
    </row>
    <row r="23464" spans="1:4">
      <c r="A23464" s="2" t="s">
        <v>795</v>
      </c>
      <c r="B23464" s="2" t="s">
        <v>15</v>
      </c>
      <c r="C23464">
        <v>14.7620954153098</v>
      </c>
      <c r="D23464">
        <f>VLOOKUP(A23464:A53973,Sheet1!A:G,2,FALSE)</f>
        <v>760</v>
      </c>
    </row>
    <row r="23465" spans="1:4">
      <c r="A23465" s="2" t="s">
        <v>795</v>
      </c>
      <c r="B23465" s="2" t="s">
        <v>16</v>
      </c>
      <c r="C23465">
        <v>14.8413971216677</v>
      </c>
      <c r="D23465">
        <f>VLOOKUP(A23465:A53974,Sheet1!A:G,2,FALSE)</f>
        <v>760</v>
      </c>
    </row>
    <row r="23466" spans="1:4">
      <c r="A23466" s="2" t="s">
        <v>795</v>
      </c>
      <c r="B23466" s="2" t="s">
        <v>17</v>
      </c>
      <c r="C23466">
        <v>14.9280939689195</v>
      </c>
      <c r="D23466">
        <f>VLOOKUP(A23466:A53975,Sheet1!A:G,2,FALSE)</f>
        <v>760</v>
      </c>
    </row>
    <row r="23467" spans="1:4">
      <c r="A23467" s="2" t="s">
        <v>795</v>
      </c>
      <c r="B23467" s="2" t="s">
        <v>18</v>
      </c>
      <c r="C23467">
        <v>15.0224009285695</v>
      </c>
      <c r="D23467">
        <f>VLOOKUP(A23467:A53976,Sheet1!A:G,2,FALSE)</f>
        <v>760</v>
      </c>
    </row>
    <row r="23468" spans="1:4">
      <c r="A23468" s="2" t="s">
        <v>795</v>
      </c>
      <c r="B23468" s="2" t="s">
        <v>19</v>
      </c>
      <c r="C23468">
        <v>15.1244209983248</v>
      </c>
      <c r="D23468">
        <f>VLOOKUP(A23468:A53977,Sheet1!A:G,2,FALSE)</f>
        <v>760</v>
      </c>
    </row>
    <row r="23469" spans="1:4">
      <c r="A23469" s="2" t="s">
        <v>795</v>
      </c>
      <c r="B23469" s="2" t="s">
        <v>20</v>
      </c>
      <c r="C23469">
        <v>15.2341240902662</v>
      </c>
      <c r="D23469">
        <f>VLOOKUP(A23469:A53978,Sheet1!A:G,2,FALSE)</f>
        <v>760</v>
      </c>
    </row>
    <row r="23470" spans="1:4">
      <c r="A23470" s="2" t="s">
        <v>795</v>
      </c>
      <c r="B23470" s="2" t="s">
        <v>21</v>
      </c>
      <c r="C23470">
        <v>15.3513291218936</v>
      </c>
      <c r="D23470">
        <f>VLOOKUP(A23470:A53979,Sheet1!A:G,2,FALSE)</f>
        <v>760</v>
      </c>
    </row>
    <row r="23471" spans="1:4">
      <c r="A23471" s="2" t="s">
        <v>795</v>
      </c>
      <c r="B23471" s="2" t="s">
        <v>22</v>
      </c>
      <c r="C23471">
        <v>15.4756912411584</v>
      </c>
      <c r="D23471">
        <f>VLOOKUP(A23471:A53980,Sheet1!A:G,2,FALSE)</f>
        <v>760</v>
      </c>
    </row>
    <row r="23472" spans="1:4">
      <c r="A23472" s="2" t="s">
        <v>795</v>
      </c>
      <c r="B23472" s="2" t="s">
        <v>23</v>
      </c>
      <c r="C23472">
        <v>15.6066959925577</v>
      </c>
      <c r="D23472">
        <f>VLOOKUP(A23472:A53981,Sheet1!A:G,2,FALSE)</f>
        <v>760</v>
      </c>
    </row>
    <row r="23473" spans="1:4">
      <c r="A23473" s="2" t="s">
        <v>795</v>
      </c>
      <c r="B23473" s="2" t="s">
        <v>24</v>
      </c>
      <c r="C23473">
        <v>15.7436618476767</v>
      </c>
      <c r="D23473">
        <f>VLOOKUP(A23473:A53982,Sheet1!A:G,2,FALSE)</f>
        <v>760</v>
      </c>
    </row>
    <row r="23474" spans="1:4">
      <c r="A23474" s="2" t="s">
        <v>795</v>
      </c>
      <c r="B23474" s="2" t="s">
        <v>25</v>
      </c>
      <c r="C23474">
        <v>15.8857518868125</v>
      </c>
      <c r="D23474">
        <f>VLOOKUP(A23474:A53983,Sheet1!A:G,2,FALSE)</f>
        <v>760</v>
      </c>
    </row>
    <row r="23475" spans="1:4">
      <c r="A23475" s="2" t="s">
        <v>795</v>
      </c>
      <c r="B23475" s="2" t="s">
        <v>26</v>
      </c>
      <c r="C23475">
        <v>16.0319945866876</v>
      </c>
      <c r="D23475">
        <f>VLOOKUP(A23475:A53984,Sheet1!A:G,2,FALSE)</f>
        <v>760</v>
      </c>
    </row>
    <row r="23476" spans="1:4">
      <c r="A23476" s="2" t="s">
        <v>795</v>
      </c>
      <c r="B23476" s="2" t="s">
        <v>27</v>
      </c>
      <c r="C23476">
        <v>16.1813127497453</v>
      </c>
      <c r="D23476">
        <f>VLOOKUP(A23476:A53985,Sheet1!A:G,2,FALSE)</f>
        <v>760</v>
      </c>
    </row>
    <row r="23477" spans="1:4">
      <c r="A23477" s="2" t="s">
        <v>795</v>
      </c>
      <c r="B23477" s="2" t="s">
        <v>28</v>
      </c>
      <c r="C23477">
        <v>16.3325587417828</v>
      </c>
      <c r="D23477">
        <f>VLOOKUP(A23477:A53986,Sheet1!A:G,2,FALSE)</f>
        <v>760</v>
      </c>
    </row>
    <row r="23478" spans="1:4">
      <c r="A23478" s="2" t="s">
        <v>795</v>
      </c>
      <c r="B23478" s="2" t="s">
        <v>29</v>
      </c>
      <c r="C23478">
        <v>16.4845535286447</v>
      </c>
      <c r="D23478">
        <f>VLOOKUP(A23478:A53987,Sheet1!A:G,2,FALSE)</f>
        <v>760</v>
      </c>
    </row>
    <row r="23479" spans="1:4">
      <c r="A23479" s="2" t="s">
        <v>795</v>
      </c>
      <c r="B23479" s="2" t="s">
        <v>30</v>
      </c>
      <c r="C23479">
        <v>16.6361266320439</v>
      </c>
      <c r="D23479">
        <f>VLOOKUP(A23479:A53988,Sheet1!A:G,2,FALSE)</f>
        <v>760</v>
      </c>
    </row>
    <row r="23480" spans="1:4">
      <c r="A23480" s="2" t="s">
        <v>795</v>
      </c>
      <c r="B23480" s="2" t="s">
        <v>31</v>
      </c>
      <c r="C23480">
        <v>16.7861541160329</v>
      </c>
      <c r="D23480">
        <f>VLOOKUP(A23480:A53989,Sheet1!A:G,2,FALSE)</f>
        <v>760</v>
      </c>
    </row>
    <row r="23481" spans="1:4">
      <c r="A23481" s="2" t="s">
        <v>795</v>
      </c>
      <c r="B23481" s="2" t="s">
        <v>32</v>
      </c>
      <c r="C23481">
        <v>16.9335920575614</v>
      </c>
      <c r="D23481">
        <f>VLOOKUP(A23481:A53990,Sheet1!A:G,2,FALSE)</f>
        <v>760</v>
      </c>
    </row>
    <row r="23482" spans="1:4">
      <c r="A23482" s="2" t="s">
        <v>795</v>
      </c>
      <c r="B23482" s="2" t="s">
        <v>33</v>
      </c>
      <c r="C23482">
        <v>17.0775035723486</v>
      </c>
      <c r="D23482">
        <f>VLOOKUP(A23482:A53991,Sheet1!A:G,2,FALSE)</f>
        <v>760</v>
      </c>
    </row>
    <row r="23483" spans="1:4">
      <c r="A23483" s="2" t="s">
        <v>795</v>
      </c>
      <c r="B23483" s="2" t="s">
        <v>34</v>
      </c>
      <c r="C23483">
        <v>17.2170782443725</v>
      </c>
      <c r="D23483">
        <f>VLOOKUP(A23483:A53992,Sheet1!A:G,2,FALSE)</f>
        <v>760</v>
      </c>
    </row>
    <row r="23484" spans="1:4">
      <c r="A23484" s="2" t="s">
        <v>795</v>
      </c>
      <c r="B23484" s="2" t="s">
        <v>35</v>
      </c>
      <c r="C23484">
        <v>17.3516436139923</v>
      </c>
      <c r="D23484">
        <f>VLOOKUP(A23484:A53993,Sheet1!A:G,2,FALSE)</f>
        <v>760</v>
      </c>
    </row>
    <row r="23485" spans="1:4">
      <c r="A23485" s="2" t="s">
        <v>795</v>
      </c>
      <c r="B23485" s="2" t="s">
        <v>36</v>
      </c>
      <c r="C23485">
        <v>17.48066910133</v>
      </c>
      <c r="D23485">
        <f>VLOOKUP(A23485:A53994,Sheet1!A:G,2,FALSE)</f>
        <v>760</v>
      </c>
    </row>
    <row r="23486" spans="1:4">
      <c r="A23486" s="2" t="s">
        <v>795</v>
      </c>
      <c r="B23486" s="2" t="s">
        <v>37</v>
      </c>
      <c r="C23486">
        <v>17.6037632978335</v>
      </c>
      <c r="D23486">
        <f>VLOOKUP(A23486:A53995,Sheet1!A:G,2,FALSE)</f>
        <v>760</v>
      </c>
    </row>
    <row r="23487" spans="1:4">
      <c r="A23487" s="2" t="s">
        <v>795</v>
      </c>
      <c r="B23487" s="2" t="s">
        <v>38</v>
      </c>
      <c r="C23487">
        <v>17.7206659121139</v>
      </c>
      <c r="D23487">
        <f>VLOOKUP(A23487:A53996,Sheet1!A:G,2,FALSE)</f>
        <v>760</v>
      </c>
    </row>
    <row r="23488" spans="1:4">
      <c r="A23488" s="2" t="s">
        <v>795</v>
      </c>
      <c r="B23488" s="2" t="s">
        <v>39</v>
      </c>
      <c r="C23488">
        <v>17.8312358077458</v>
      </c>
      <c r="D23488">
        <f>VLOOKUP(A23488:A53997,Sheet1!A:G,2,FALSE)</f>
        <v>760</v>
      </c>
    </row>
    <row r="23489" spans="1:4">
      <c r="A23489" s="2" t="s">
        <v>795</v>
      </c>
      <c r="B23489" s="2" t="s">
        <v>40</v>
      </c>
      <c r="C23489">
        <v>17.9354365512291</v>
      </c>
      <c r="D23489">
        <f>VLOOKUP(A23489:A53998,Sheet1!A:G,2,FALSE)</f>
        <v>760</v>
      </c>
    </row>
    <row r="23490" spans="1:4">
      <c r="A23490" s="2" t="s">
        <v>795</v>
      </c>
      <c r="B23490" s="2" t="s">
        <v>41</v>
      </c>
      <c r="C23490">
        <v>18.0333207440001</v>
      </c>
      <c r="D23490">
        <f>VLOOKUP(A23490:A53999,Sheet1!A:G,2,FALSE)</f>
        <v>760</v>
      </c>
    </row>
    <row r="23491" spans="1:4">
      <c r="A23491" s="2" t="s">
        <v>796</v>
      </c>
      <c r="B23491" s="2" t="s">
        <v>11</v>
      </c>
      <c r="C23491">
        <v>10.1173134494397</v>
      </c>
      <c r="D23491">
        <f>VLOOKUP(A23491:A54000,Sheet1!A:G,2,FALSE)</f>
        <v>761</v>
      </c>
    </row>
    <row r="23492" spans="1:4">
      <c r="A23492" s="2" t="s">
        <v>796</v>
      </c>
      <c r="B23492" s="2" t="s">
        <v>12</v>
      </c>
      <c r="C23492">
        <v>10.1259378736792</v>
      </c>
      <c r="D23492">
        <f>VLOOKUP(A23492:A54001,Sheet1!A:G,2,FALSE)</f>
        <v>761</v>
      </c>
    </row>
    <row r="23493" spans="1:4">
      <c r="A23493" s="2" t="s">
        <v>796</v>
      </c>
      <c r="B23493" s="2" t="s">
        <v>13</v>
      </c>
      <c r="C23493">
        <v>10.1342627453481</v>
      </c>
      <c r="D23493">
        <f>VLOOKUP(A23493:A54002,Sheet1!A:G,2,FALSE)</f>
        <v>761</v>
      </c>
    </row>
    <row r="23494" spans="1:4">
      <c r="A23494" s="2" t="s">
        <v>796</v>
      </c>
      <c r="B23494" s="2" t="s">
        <v>14</v>
      </c>
      <c r="C23494">
        <v>10.1422955196296</v>
      </c>
      <c r="D23494">
        <f>VLOOKUP(A23494:A54003,Sheet1!A:G,2,FALSE)</f>
        <v>761</v>
      </c>
    </row>
    <row r="23495" spans="1:4">
      <c r="A23495" s="2" t="s">
        <v>796</v>
      </c>
      <c r="B23495" s="2" t="s">
        <v>15</v>
      </c>
      <c r="C23495">
        <v>10.1500437086042</v>
      </c>
      <c r="D23495">
        <f>VLOOKUP(A23495:A54004,Sheet1!A:G,2,FALSE)</f>
        <v>761</v>
      </c>
    </row>
    <row r="23496" spans="1:4">
      <c r="A23496" s="2" t="s">
        <v>796</v>
      </c>
      <c r="B23496" s="2" t="s">
        <v>16</v>
      </c>
      <c r="C23496">
        <v>10.1575148563936</v>
      </c>
      <c r="D23496">
        <f>VLOOKUP(A23496:A54005,Sheet1!A:G,2,FALSE)</f>
        <v>761</v>
      </c>
    </row>
    <row r="23497" spans="1:4">
      <c r="A23497" s="2" t="s">
        <v>796</v>
      </c>
      <c r="B23497" s="2" t="s">
        <v>17</v>
      </c>
      <c r="C23497">
        <v>10.1647165162494</v>
      </c>
      <c r="D23497">
        <f>VLOOKUP(A23497:A54006,Sheet1!A:G,2,FALSE)</f>
        <v>761</v>
      </c>
    </row>
    <row r="23498" spans="1:4">
      <c r="A23498" s="2" t="s">
        <v>796</v>
      </c>
      <c r="B23498" s="2" t="s">
        <v>18</v>
      </c>
      <c r="C23498">
        <v>10.1716562295287</v>
      </c>
      <c r="D23498">
        <f>VLOOKUP(A23498:A54007,Sheet1!A:G,2,FALSE)</f>
        <v>761</v>
      </c>
    </row>
    <row r="23499" spans="1:4">
      <c r="A23499" s="2" t="s">
        <v>796</v>
      </c>
      <c r="B23499" s="2" t="s">
        <v>19</v>
      </c>
      <c r="C23499">
        <v>10.178341506488</v>
      </c>
      <c r="D23499">
        <f>VLOOKUP(A23499:A54008,Sheet1!A:G,2,FALSE)</f>
        <v>761</v>
      </c>
    </row>
    <row r="23500" spans="1:4">
      <c r="A23500" s="2" t="s">
        <v>796</v>
      </c>
      <c r="B23500" s="2" t="s">
        <v>20</v>
      </c>
      <c r="C23500">
        <v>10.1847798088249</v>
      </c>
      <c r="D23500">
        <f>VLOOKUP(A23500:A54009,Sheet1!A:G,2,FALSE)</f>
        <v>761</v>
      </c>
    </row>
    <row r="23501" spans="1:4">
      <c r="A23501" s="2" t="s">
        <v>796</v>
      </c>
      <c r="B23501" s="2" t="s">
        <v>21</v>
      </c>
      <c r="C23501">
        <v>10.1909785338894</v>
      </c>
      <c r="D23501">
        <f>VLOOKUP(A23501:A54010,Sheet1!A:G,2,FALSE)</f>
        <v>761</v>
      </c>
    </row>
    <row r="23502" spans="1:4">
      <c r="A23502" s="2" t="s">
        <v>796</v>
      </c>
      <c r="B23502" s="2" t="s">
        <v>22</v>
      </c>
      <c r="C23502">
        <v>10.1969450004838</v>
      </c>
      <c r="D23502">
        <f>VLOOKUP(A23502:A54011,Sheet1!A:G,2,FALSE)</f>
        <v>761</v>
      </c>
    </row>
    <row r="23503" spans="1:4">
      <c r="A23503" s="2" t="s">
        <v>796</v>
      </c>
      <c r="B23503" s="2" t="s">
        <v>23</v>
      </c>
      <c r="C23503">
        <v>10.2026864361703</v>
      </c>
      <c r="D23503">
        <f>VLOOKUP(A23503:A54012,Sheet1!A:G,2,FALSE)</f>
        <v>761</v>
      </c>
    </row>
    <row r="23504" spans="1:4">
      <c r="A23504" s="2" t="s">
        <v>796</v>
      </c>
      <c r="B23504" s="2" t="s">
        <v>24</v>
      </c>
      <c r="C23504">
        <v>10.2082099660009</v>
      </c>
      <c r="D23504">
        <f>VLOOKUP(A23504:A54013,Sheet1!A:G,2,FALSE)</f>
        <v>761</v>
      </c>
    </row>
    <row r="23505" spans="1:4">
      <c r="A23505" s="2" t="s">
        <v>796</v>
      </c>
      <c r="B23505" s="2" t="s">
        <v>25</v>
      </c>
      <c r="C23505">
        <v>10.2135226025867</v>
      </c>
      <c r="D23505">
        <f>VLOOKUP(A23505:A54014,Sheet1!A:G,2,FALSE)</f>
        <v>761</v>
      </c>
    </row>
    <row r="23506" spans="1:4">
      <c r="A23506" s="2" t="s">
        <v>796</v>
      </c>
      <c r="B23506" s="2" t="s">
        <v>26</v>
      </c>
      <c r="C23506">
        <v>10.2186312374232</v>
      </c>
      <c r="D23506">
        <f>VLOOKUP(A23506:A54015,Sheet1!A:G,2,FALSE)</f>
        <v>761</v>
      </c>
    </row>
    <row r="23507" spans="1:4">
      <c r="A23507" s="2" t="s">
        <v>796</v>
      </c>
      <c r="B23507" s="2" t="s">
        <v>27</v>
      </c>
      <c r="C23507">
        <v>10.2235426333884</v>
      </c>
      <c r="D23507">
        <f>VLOOKUP(A23507:A54016,Sheet1!A:G,2,FALSE)</f>
        <v>761</v>
      </c>
    </row>
    <row r="23508" spans="1:4">
      <c r="A23508" s="2" t="s">
        <v>796</v>
      </c>
      <c r="B23508" s="2" t="s">
        <v>28</v>
      </c>
      <c r="C23508">
        <v>10.2282634183351</v>
      </c>
      <c r="D23508">
        <f>VLOOKUP(A23508:A54017,Sheet1!A:G,2,FALSE)</f>
        <v>761</v>
      </c>
    </row>
    <row r="23509" spans="1:4">
      <c r="A23509" s="2" t="s">
        <v>796</v>
      </c>
      <c r="B23509" s="2" t="s">
        <v>29</v>
      </c>
      <c r="C23509">
        <v>10.232800079697</v>
      </c>
      <c r="D23509">
        <f>VLOOKUP(A23509:A54018,Sheet1!A:G,2,FALSE)</f>
        <v>761</v>
      </c>
    </row>
    <row r="23510" spans="1:4">
      <c r="A23510" s="2" t="s">
        <v>796</v>
      </c>
      <c r="B23510" s="2" t="s">
        <v>30</v>
      </c>
      <c r="C23510">
        <v>10.237158960034</v>
      </c>
      <c r="D23510">
        <f>VLOOKUP(A23510:A54019,Sheet1!A:G,2,FALSE)</f>
        <v>761</v>
      </c>
    </row>
    <row r="23511" spans="1:4">
      <c r="A23511" s="2" t="s">
        <v>796</v>
      </c>
      <c r="B23511" s="2" t="s">
        <v>31</v>
      </c>
      <c r="C23511">
        <v>10.2413462534439</v>
      </c>
      <c r="D23511">
        <f>VLOOKUP(A23511:A54020,Sheet1!A:G,2,FALSE)</f>
        <v>761</v>
      </c>
    </row>
    <row r="23512" spans="1:4">
      <c r="A23512" s="2" t="s">
        <v>796</v>
      </c>
      <c r="B23512" s="2" t="s">
        <v>32</v>
      </c>
      <c r="C23512">
        <v>10.2453680027696</v>
      </c>
      <c r="D23512">
        <f>VLOOKUP(A23512:A54021,Sheet1!A:G,2,FALSE)</f>
        <v>761</v>
      </c>
    </row>
    <row r="23513" spans="1:4">
      <c r="A23513" s="2" t="s">
        <v>796</v>
      </c>
      <c r="B23513" s="2" t="s">
        <v>33</v>
      </c>
      <c r="C23513">
        <v>10.2492300975355</v>
      </c>
      <c r="D23513">
        <f>VLOOKUP(A23513:A54022,Sheet1!A:G,2,FALSE)</f>
        <v>761</v>
      </c>
    </row>
    <row r="23514" spans="1:4">
      <c r="A23514" s="2" t="s">
        <v>796</v>
      </c>
      <c r="B23514" s="2" t="s">
        <v>34</v>
      </c>
      <c r="C23514">
        <v>10.2529382725503</v>
      </c>
      <c r="D23514">
        <f>VLOOKUP(A23514:A54023,Sheet1!A:G,2,FALSE)</f>
        <v>761</v>
      </c>
    </row>
    <row r="23515" spans="1:4">
      <c r="A23515" s="2" t="s">
        <v>796</v>
      </c>
      <c r="B23515" s="2" t="s">
        <v>35</v>
      </c>
      <c r="C23515">
        <v>10.2564981071145</v>
      </c>
      <c r="D23515">
        <f>VLOOKUP(A23515:A54024,Sheet1!A:G,2,FALSE)</f>
        <v>761</v>
      </c>
    </row>
    <row r="23516" spans="1:4">
      <c r="A23516" s="2" t="s">
        <v>796</v>
      </c>
      <c r="B23516" s="2" t="s">
        <v>36</v>
      </c>
      <c r="C23516">
        <v>10.2599150247768</v>
      </c>
      <c r="D23516">
        <f>VLOOKUP(A23516:A54025,Sheet1!A:G,2,FALSE)</f>
        <v>761</v>
      </c>
    </row>
    <row r="23517" spans="1:4">
      <c r="A23517" s="2" t="s">
        <v>796</v>
      </c>
      <c r="B23517" s="2" t="s">
        <v>37</v>
      </c>
      <c r="C23517">
        <v>10.2631942935865</v>
      </c>
      <c r="D23517">
        <f>VLOOKUP(A23517:A54026,Sheet1!A:G,2,FALSE)</f>
        <v>761</v>
      </c>
    </row>
    <row r="23518" spans="1:4">
      <c r="A23518" s="2" t="s">
        <v>796</v>
      </c>
      <c r="B23518" s="2" t="s">
        <v>38</v>
      </c>
      <c r="C23518">
        <v>10.2663410267899</v>
      </c>
      <c r="D23518">
        <f>VLOOKUP(A23518:A54027,Sheet1!A:G,2,FALSE)</f>
        <v>761</v>
      </c>
    </row>
    <row r="23519" spans="1:4">
      <c r="A23519" s="2" t="s">
        <v>796</v>
      </c>
      <c r="B23519" s="2" t="s">
        <v>39</v>
      </c>
      <c r="C23519">
        <v>10.2693601839254</v>
      </c>
      <c r="D23519">
        <f>VLOOKUP(A23519:A54028,Sheet1!A:G,2,FALSE)</f>
        <v>761</v>
      </c>
    </row>
    <row r="23520" spans="1:4">
      <c r="A23520" s="2" t="s">
        <v>796</v>
      </c>
      <c r="B23520" s="2" t="s">
        <v>40</v>
      </c>
      <c r="C23520">
        <v>10.2722565722729</v>
      </c>
      <c r="D23520">
        <f>VLOOKUP(A23520:A54029,Sheet1!A:G,2,FALSE)</f>
        <v>761</v>
      </c>
    </row>
    <row r="23521" spans="1:4">
      <c r="A23521" s="2" t="s">
        <v>796</v>
      </c>
      <c r="B23521" s="2" t="s">
        <v>41</v>
      </c>
      <c r="C23521">
        <v>10.2750348486167</v>
      </c>
      <c r="D23521">
        <f>VLOOKUP(A23521:A54030,Sheet1!A:G,2,FALSE)</f>
        <v>761</v>
      </c>
    </row>
    <row r="23522" spans="1:4">
      <c r="A23522" s="2" t="s">
        <v>796</v>
      </c>
      <c r="B23522" s="2" t="s">
        <v>5</v>
      </c>
      <c r="C23522">
        <v>21</v>
      </c>
      <c r="D23522">
        <f>VLOOKUP(A23522:A54031,Sheet1!A:G,2,FALSE)</f>
        <v>761</v>
      </c>
    </row>
    <row r="23523" spans="1:4">
      <c r="A23523" s="2" t="s">
        <v>797</v>
      </c>
      <c r="B23523" s="2" t="s">
        <v>11</v>
      </c>
      <c r="C23523">
        <v>1.98918746271653</v>
      </c>
      <c r="D23523">
        <f>VLOOKUP(A23523:A54032,Sheet1!A:G,2,FALSE)</f>
        <v>762</v>
      </c>
    </row>
    <row r="23524" spans="1:4">
      <c r="A23524" s="2" t="s">
        <v>797</v>
      </c>
      <c r="B23524" s="2" t="s">
        <v>12</v>
      </c>
      <c r="C23524">
        <v>1.99202862054765</v>
      </c>
      <c r="D23524">
        <f>VLOOKUP(A23524:A54033,Sheet1!A:G,2,FALSE)</f>
        <v>762</v>
      </c>
    </row>
    <row r="23525" spans="1:4">
      <c r="A23525" s="2" t="s">
        <v>797</v>
      </c>
      <c r="B23525" s="2" t="s">
        <v>13</v>
      </c>
      <c r="C23525">
        <v>1.99489383050756</v>
      </c>
      <c r="D23525">
        <f>VLOOKUP(A23525:A54034,Sheet1!A:G,2,FALSE)</f>
        <v>762</v>
      </c>
    </row>
    <row r="23526" spans="1:4">
      <c r="A23526" s="2" t="s">
        <v>797</v>
      </c>
      <c r="B23526" s="2" t="s">
        <v>14</v>
      </c>
      <c r="C23526">
        <v>1.99778309285121</v>
      </c>
      <c r="D23526">
        <f>VLOOKUP(A23526:A54035,Sheet1!A:G,2,FALSE)</f>
        <v>762</v>
      </c>
    </row>
    <row r="23527" spans="1:4">
      <c r="A23527" s="2" t="s">
        <v>797</v>
      </c>
      <c r="B23527" s="2" t="s">
        <v>15</v>
      </c>
      <c r="C23527">
        <v>2.00069640229844</v>
      </c>
      <c r="D23527">
        <f>VLOOKUP(A23527:A54036,Sheet1!A:G,2,FALSE)</f>
        <v>762</v>
      </c>
    </row>
    <row r="23528" spans="1:4">
      <c r="A23528" s="2" t="s">
        <v>797</v>
      </c>
      <c r="B23528" s="2" t="s">
        <v>16</v>
      </c>
      <c r="C23528">
        <v>2.00363374793186</v>
      </c>
      <c r="D23528">
        <f>VLOOKUP(A23528:A54037,Sheet1!A:G,2,FALSE)</f>
        <v>762</v>
      </c>
    </row>
    <row r="23529" spans="1:4">
      <c r="A23529" s="2" t="s">
        <v>797</v>
      </c>
      <c r="B23529" s="2" t="s">
        <v>17</v>
      </c>
      <c r="C23529">
        <v>2.00659511309591</v>
      </c>
      <c r="D23529">
        <f>VLOOKUP(A23529:A54038,Sheet1!A:G,2,FALSE)</f>
        <v>762</v>
      </c>
    </row>
    <row r="23530" spans="1:4">
      <c r="A23530" s="2" t="s">
        <v>797</v>
      </c>
      <c r="B23530" s="2" t="s">
        <v>18</v>
      </c>
      <c r="C23530">
        <v>2.0095804752974</v>
      </c>
      <c r="D23530">
        <f>VLOOKUP(A23530:A54039,Sheet1!A:G,2,FALSE)</f>
        <v>762</v>
      </c>
    </row>
    <row r="23531" spans="1:4">
      <c r="A23531" s="2" t="s">
        <v>797</v>
      </c>
      <c r="B23531" s="2" t="s">
        <v>19</v>
      </c>
      <c r="C23531">
        <v>2.01258980610746</v>
      </c>
      <c r="D23531">
        <f>VLOOKUP(A23531:A54040,Sheet1!A:G,2,FALSE)</f>
        <v>762</v>
      </c>
    </row>
    <row r="23532" spans="1:4">
      <c r="A23532" s="2" t="s">
        <v>797</v>
      </c>
      <c r="B23532" s="2" t="s">
        <v>20</v>
      </c>
      <c r="C23532">
        <v>2.01562307106523</v>
      </c>
      <c r="D23532">
        <f>VLOOKUP(A23532:A54041,Sheet1!A:G,2,FALSE)</f>
        <v>762</v>
      </c>
    </row>
    <row r="23533" spans="1:4">
      <c r="A23533" s="2" t="s">
        <v>797</v>
      </c>
      <c r="B23533" s="2" t="s">
        <v>21</v>
      </c>
      <c r="C23533">
        <v>2.01868022958327</v>
      </c>
      <c r="D23533">
        <f>VLOOKUP(A23533:A54042,Sheet1!A:G,2,FALSE)</f>
        <v>762</v>
      </c>
    </row>
    <row r="23534" spans="1:4">
      <c r="A23534" s="2" t="s">
        <v>797</v>
      </c>
      <c r="B23534" s="2" t="s">
        <v>22</v>
      </c>
      <c r="C23534">
        <v>2.02176123485494</v>
      </c>
      <c r="D23534">
        <f>VLOOKUP(A23534:A54043,Sheet1!A:G,2,FALSE)</f>
        <v>762</v>
      </c>
    </row>
    <row r="23535" spans="1:4">
      <c r="A23535" s="2" t="s">
        <v>797</v>
      </c>
      <c r="B23535" s="2" t="s">
        <v>23</v>
      </c>
      <c r="C23535">
        <v>2.02486603376373</v>
      </c>
      <c r="D23535">
        <f>VLOOKUP(A23535:A54044,Sheet1!A:G,2,FALSE)</f>
        <v>762</v>
      </c>
    </row>
    <row r="23536" spans="1:4">
      <c r="A23536" s="2" t="s">
        <v>797</v>
      </c>
      <c r="B23536" s="2" t="s">
        <v>24</v>
      </c>
      <c r="C23536">
        <v>2.02799456679493</v>
      </c>
      <c r="D23536">
        <f>VLOOKUP(A23536:A54045,Sheet1!A:G,2,FALSE)</f>
        <v>762</v>
      </c>
    </row>
    <row r="23537" spans="1:4">
      <c r="A23537" s="2" t="s">
        <v>797</v>
      </c>
      <c r="B23537" s="2" t="s">
        <v>25</v>
      </c>
      <c r="C23537">
        <v>2.03114676794945</v>
      </c>
      <c r="D23537">
        <f>VLOOKUP(A23537:A54046,Sheet1!A:G,2,FALSE)</f>
        <v>762</v>
      </c>
    </row>
    <row r="23538" spans="1:4">
      <c r="A23538" s="2" t="s">
        <v>797</v>
      </c>
      <c r="B23538" s="2" t="s">
        <v>26</v>
      </c>
      <c r="C23538">
        <v>2.03432256466027</v>
      </c>
      <c r="D23538">
        <f>VLOOKUP(A23538:A54047,Sheet1!A:G,2,FALSE)</f>
        <v>762</v>
      </c>
    </row>
    <row r="23539" spans="1:4">
      <c r="A23539" s="2" t="s">
        <v>797</v>
      </c>
      <c r="B23539" s="2" t="s">
        <v>27</v>
      </c>
      <c r="C23539">
        <v>2.03752187771135</v>
      </c>
      <c r="D23539">
        <f>VLOOKUP(A23539:A54048,Sheet1!A:G,2,FALSE)</f>
        <v>762</v>
      </c>
    </row>
    <row r="23540" spans="1:4">
      <c r="A23540" s="2" t="s">
        <v>797</v>
      </c>
      <c r="B23540" s="2" t="s">
        <v>28</v>
      </c>
      <c r="C23540">
        <v>2.04074462115941</v>
      </c>
      <c r="D23540">
        <f>VLOOKUP(A23540:A54049,Sheet1!A:G,2,FALSE)</f>
        <v>762</v>
      </c>
    </row>
    <row r="23541" spans="1:4">
      <c r="A23541" s="2" t="s">
        <v>797</v>
      </c>
      <c r="B23541" s="2" t="s">
        <v>29</v>
      </c>
      <c r="C23541">
        <v>2.04399070225853</v>
      </c>
      <c r="D23541">
        <f>VLOOKUP(A23541:A54050,Sheet1!A:G,2,FALSE)</f>
        <v>762</v>
      </c>
    </row>
    <row r="23542" spans="1:4">
      <c r="A23542" s="2" t="s">
        <v>797</v>
      </c>
      <c r="B23542" s="2" t="s">
        <v>30</v>
      </c>
      <c r="C23542">
        <v>2.04726002138778</v>
      </c>
      <c r="D23542">
        <f>VLOOKUP(A23542:A54051,Sheet1!A:G,2,FALSE)</f>
        <v>762</v>
      </c>
    </row>
    <row r="23543" spans="1:4">
      <c r="A23543" s="2" t="s">
        <v>797</v>
      </c>
      <c r="B23543" s="2" t="s">
        <v>31</v>
      </c>
      <c r="C23543">
        <v>2.05055247198207</v>
      </c>
      <c r="D23543">
        <f>VLOOKUP(A23543:A54052,Sheet1!A:G,2,FALSE)</f>
        <v>762</v>
      </c>
    </row>
    <row r="23544" spans="1:4">
      <c r="A23544" s="2" t="s">
        <v>797</v>
      </c>
      <c r="B23544" s="2" t="s">
        <v>32</v>
      </c>
      <c r="C23544">
        <v>2.05386794046623</v>
      </c>
      <c r="D23544">
        <f>VLOOKUP(A23544:A54053,Sheet1!A:G,2,FALSE)</f>
        <v>762</v>
      </c>
    </row>
    <row r="23545" spans="1:4">
      <c r="A23545" s="2" t="s">
        <v>797</v>
      </c>
      <c r="B23545" s="2" t="s">
        <v>33</v>
      </c>
      <c r="C23545">
        <v>2.05720630619262</v>
      </c>
      <c r="D23545">
        <f>VLOOKUP(A23545:A54054,Sheet1!A:G,2,FALSE)</f>
        <v>762</v>
      </c>
    </row>
    <row r="23546" spans="1:4">
      <c r="A23546" s="2" t="s">
        <v>797</v>
      </c>
      <c r="B23546" s="2" t="s">
        <v>34</v>
      </c>
      <c r="C23546">
        <v>2.06056744138232</v>
      </c>
      <c r="D23546">
        <f>VLOOKUP(A23546:A54055,Sheet1!A:G,2,FALSE)</f>
        <v>762</v>
      </c>
    </row>
    <row r="23547" spans="1:4">
      <c r="A23547" s="2" t="s">
        <v>797</v>
      </c>
      <c r="B23547" s="2" t="s">
        <v>35</v>
      </c>
      <c r="C23547">
        <v>2.06395121107</v>
      </c>
      <c r="D23547">
        <f>VLOOKUP(A23547:A54056,Sheet1!A:G,2,FALSE)</f>
        <v>762</v>
      </c>
    </row>
    <row r="23548" spans="1:4">
      <c r="A23548" s="2" t="s">
        <v>797</v>
      </c>
      <c r="B23548" s="2" t="s">
        <v>36</v>
      </c>
      <c r="C23548">
        <v>2.06735747305271</v>
      </c>
      <c r="D23548">
        <f>VLOOKUP(A23548:A54057,Sheet1!A:G,2,FALSE)</f>
        <v>762</v>
      </c>
    </row>
    <row r="23549" spans="1:4">
      <c r="A23549" s="2" t="s">
        <v>797</v>
      </c>
      <c r="B23549" s="2" t="s">
        <v>37</v>
      </c>
      <c r="C23549">
        <v>2.07078607784266</v>
      </c>
      <c r="D23549">
        <f>VLOOKUP(A23549:A54058,Sheet1!A:G,2,FALSE)</f>
        <v>762</v>
      </c>
    </row>
    <row r="23550" spans="1:4">
      <c r="A23550" s="2" t="s">
        <v>797</v>
      </c>
      <c r="B23550" s="2" t="s">
        <v>38</v>
      </c>
      <c r="C23550">
        <v>2.07423686862409</v>
      </c>
      <c r="D23550">
        <f>VLOOKUP(A23550:A54059,Sheet1!A:G,2,FALSE)</f>
        <v>762</v>
      </c>
    </row>
    <row r="23551" spans="1:4">
      <c r="A23551" s="2" t="s">
        <v>797</v>
      </c>
      <c r="B23551" s="2" t="s">
        <v>39</v>
      </c>
      <c r="C23551">
        <v>2.07770968121451</v>
      </c>
      <c r="D23551">
        <f>VLOOKUP(A23551:A54060,Sheet1!A:G,2,FALSE)</f>
        <v>762</v>
      </c>
    </row>
    <row r="23552" spans="1:4">
      <c r="A23552" s="2" t="s">
        <v>797</v>
      </c>
      <c r="B23552" s="2" t="s">
        <v>40</v>
      </c>
      <c r="C23552">
        <v>2.08120434403022</v>
      </c>
      <c r="D23552">
        <f>VLOOKUP(A23552:A54061,Sheet1!A:G,2,FALSE)</f>
        <v>762</v>
      </c>
    </row>
    <row r="23553" spans="1:4">
      <c r="A23553" s="2" t="s">
        <v>797</v>
      </c>
      <c r="B23553" s="2" t="s">
        <v>41</v>
      </c>
      <c r="C23553">
        <v>2.08472067805643</v>
      </c>
      <c r="D23553">
        <f>VLOOKUP(A23553:A54062,Sheet1!A:G,2,FALSE)</f>
        <v>762</v>
      </c>
    </row>
    <row r="23554" spans="1:4">
      <c r="A23554" s="2" t="s">
        <v>798</v>
      </c>
      <c r="B23554" s="2" t="s">
        <v>11</v>
      </c>
      <c r="C23554">
        <v>1.63584488553806</v>
      </c>
      <c r="D23554">
        <f>VLOOKUP(A23554:A54063,Sheet1!A:G,2,FALSE)</f>
        <v>763</v>
      </c>
    </row>
    <row r="23555" spans="1:4">
      <c r="A23555" s="2" t="s">
        <v>798</v>
      </c>
      <c r="B23555" s="2" t="s">
        <v>12</v>
      </c>
      <c r="C23555">
        <v>1.63149005366734</v>
      </c>
      <c r="D23555">
        <f>VLOOKUP(A23555:A54064,Sheet1!A:G,2,FALSE)</f>
        <v>763</v>
      </c>
    </row>
    <row r="23556" spans="1:4">
      <c r="A23556" s="2" t="s">
        <v>798</v>
      </c>
      <c r="B23556" s="2" t="s">
        <v>13</v>
      </c>
      <c r="C23556">
        <v>1.62716084130157</v>
      </c>
      <c r="D23556">
        <f>VLOOKUP(A23556:A54065,Sheet1!A:G,2,FALSE)</f>
        <v>763</v>
      </c>
    </row>
    <row r="23557" spans="1:4">
      <c r="A23557" s="2" t="s">
        <v>798</v>
      </c>
      <c r="B23557" s="2" t="s">
        <v>14</v>
      </c>
      <c r="C23557">
        <v>1.62285735772805</v>
      </c>
      <c r="D23557">
        <f>VLOOKUP(A23557:A54066,Sheet1!A:G,2,FALSE)</f>
        <v>763</v>
      </c>
    </row>
    <row r="23558" spans="1:4">
      <c r="A23558" s="2" t="s">
        <v>798</v>
      </c>
      <c r="B23558" s="2" t="s">
        <v>15</v>
      </c>
      <c r="C23558">
        <v>1.61857970684259</v>
      </c>
      <c r="D23558">
        <f>VLOOKUP(A23558:A54067,Sheet1!A:G,2,FALSE)</f>
        <v>763</v>
      </c>
    </row>
    <row r="23559" spans="1:4">
      <c r="A23559" s="2" t="s">
        <v>798</v>
      </c>
      <c r="B23559" s="2" t="s">
        <v>16</v>
      </c>
      <c r="C23559">
        <v>1.61432798717713</v>
      </c>
      <c r="D23559">
        <f>VLOOKUP(A23559:A54068,Sheet1!A:G,2,FALSE)</f>
        <v>763</v>
      </c>
    </row>
    <row r="23560" spans="1:4">
      <c r="A23560" s="2" t="s">
        <v>798</v>
      </c>
      <c r="B23560" s="2" t="s">
        <v>17</v>
      </c>
      <c r="C23560">
        <v>1.61010229192953</v>
      </c>
      <c r="D23560">
        <f>VLOOKUP(A23560:A54069,Sheet1!A:G,2,FALSE)</f>
        <v>763</v>
      </c>
    </row>
    <row r="23561" spans="1:4">
      <c r="A23561" s="2" t="s">
        <v>798</v>
      </c>
      <c r="B23561" s="2" t="s">
        <v>18</v>
      </c>
      <c r="C23561">
        <v>1.60590270899541</v>
      </c>
      <c r="D23561">
        <f>VLOOKUP(A23561:A54070,Sheet1!A:G,2,FALSE)</f>
        <v>763</v>
      </c>
    </row>
    <row r="23562" spans="1:4">
      <c r="A23562" s="2" t="s">
        <v>798</v>
      </c>
      <c r="B23562" s="2" t="s">
        <v>19</v>
      </c>
      <c r="C23562">
        <v>1.60172932100213</v>
      </c>
      <c r="D23562">
        <f>VLOOKUP(A23562:A54071,Sheet1!A:G,2,FALSE)</f>
        <v>763</v>
      </c>
    </row>
    <row r="23563" spans="1:4">
      <c r="A23563" s="2" t="s">
        <v>798</v>
      </c>
      <c r="B23563" s="2" t="s">
        <v>20</v>
      </c>
      <c r="C23563">
        <v>1.5975822053447</v>
      </c>
      <c r="D23563">
        <f>VLOOKUP(A23563:A54072,Sheet1!A:G,2,FALSE)</f>
        <v>763</v>
      </c>
    </row>
    <row r="23564" spans="1:4">
      <c r="A23564" s="2" t="s">
        <v>798</v>
      </c>
      <c r="B23564" s="2" t="s">
        <v>21</v>
      </c>
      <c r="C23564">
        <v>1.5934614342237</v>
      </c>
      <c r="D23564">
        <f>VLOOKUP(A23564:A54073,Sheet1!A:G,2,FALSE)</f>
        <v>763</v>
      </c>
    </row>
    <row r="23565" spans="1:4">
      <c r="A23565" s="2" t="s">
        <v>798</v>
      </c>
      <c r="B23565" s="2" t="s">
        <v>22</v>
      </c>
      <c r="C23565">
        <v>1.58936707468505</v>
      </c>
      <c r="D23565">
        <f>VLOOKUP(A23565:A54074,Sheet1!A:G,2,FALSE)</f>
        <v>763</v>
      </c>
    </row>
    <row r="23566" spans="1:4">
      <c r="A23566" s="2" t="s">
        <v>798</v>
      </c>
      <c r="B23566" s="2" t="s">
        <v>23</v>
      </c>
      <c r="C23566">
        <v>1.58529918866167</v>
      </c>
      <c r="D23566">
        <f>VLOOKUP(A23566:A54075,Sheet1!A:G,2,FALSE)</f>
        <v>763</v>
      </c>
    </row>
    <row r="23567" spans="1:4">
      <c r="A23567" s="2" t="s">
        <v>798</v>
      </c>
      <c r="B23567" s="2" t="s">
        <v>24</v>
      </c>
      <c r="C23567">
        <v>1.58125783301689</v>
      </c>
      <c r="D23567">
        <f>VLOOKUP(A23567:A54076,Sheet1!A:G,2,FALSE)</f>
        <v>763</v>
      </c>
    </row>
    <row r="23568" spans="1:4">
      <c r="A23568" s="2" t="s">
        <v>798</v>
      </c>
      <c r="B23568" s="2" t="s">
        <v>25</v>
      </c>
      <c r="C23568">
        <v>1.57724305958961</v>
      </c>
      <c r="D23568">
        <f>VLOOKUP(A23568:A54077,Sheet1!A:G,2,FALSE)</f>
        <v>763</v>
      </c>
    </row>
    <row r="23569" spans="1:4">
      <c r="A23569" s="2" t="s">
        <v>798</v>
      </c>
      <c r="B23569" s="2" t="s">
        <v>26</v>
      </c>
      <c r="C23569">
        <v>1.57325491524117</v>
      </c>
      <c r="D23569">
        <f>VLOOKUP(A23569:A54078,Sheet1!A:G,2,FALSE)</f>
        <v>763</v>
      </c>
    </row>
    <row r="23570" spans="1:4">
      <c r="A23570" s="2" t="s">
        <v>798</v>
      </c>
      <c r="B23570" s="2" t="s">
        <v>27</v>
      </c>
      <c r="C23570">
        <v>1.56929344190375</v>
      </c>
      <c r="D23570">
        <f>VLOOKUP(A23570:A54079,Sheet1!A:G,2,FALSE)</f>
        <v>763</v>
      </c>
    </row>
    <row r="23571" spans="1:4">
      <c r="A23571" s="2" t="s">
        <v>798</v>
      </c>
      <c r="B23571" s="2" t="s">
        <v>28</v>
      </c>
      <c r="C23571">
        <v>1.56535867663044</v>
      </c>
      <c r="D23571">
        <f>VLOOKUP(A23571:A54080,Sheet1!A:G,2,FALSE)</f>
        <v>763</v>
      </c>
    </row>
    <row r="23572" spans="1:4">
      <c r="A23572" s="2" t="s">
        <v>798</v>
      </c>
      <c r="B23572" s="2" t="s">
        <v>29</v>
      </c>
      <c r="C23572">
        <v>1.56145065164675</v>
      </c>
      <c r="D23572">
        <f>VLOOKUP(A23572:A54081,Sheet1!A:G,2,FALSE)</f>
        <v>763</v>
      </c>
    </row>
    <row r="23573" spans="1:4">
      <c r="A23573" s="2" t="s">
        <v>798</v>
      </c>
      <c r="B23573" s="2" t="s">
        <v>30</v>
      </c>
      <c r="C23573">
        <v>1.55756939440359</v>
      </c>
      <c r="D23573">
        <f>VLOOKUP(A23573:A54082,Sheet1!A:G,2,FALSE)</f>
        <v>763</v>
      </c>
    </row>
    <row r="23574" spans="1:4">
      <c r="A23574" s="2" t="s">
        <v>798</v>
      </c>
      <c r="B23574" s="2" t="s">
        <v>31</v>
      </c>
      <c r="C23574">
        <v>1.55371492763164</v>
      </c>
      <c r="D23574">
        <f>VLOOKUP(A23574:A54083,Sheet1!A:G,2,FALSE)</f>
        <v>763</v>
      </c>
    </row>
    <row r="23575" spans="1:4">
      <c r="A23575" s="2" t="s">
        <v>798</v>
      </c>
      <c r="B23575" s="2" t="s">
        <v>32</v>
      </c>
      <c r="C23575">
        <v>1.54988726939701</v>
      </c>
      <c r="D23575">
        <f>VLOOKUP(A23575:A54084,Sheet1!A:G,2,FALSE)</f>
        <v>763</v>
      </c>
    </row>
    <row r="23576" spans="1:4">
      <c r="A23576" s="2" t="s">
        <v>798</v>
      </c>
      <c r="B23576" s="2" t="s">
        <v>33</v>
      </c>
      <c r="C23576">
        <v>1.54608643315824</v>
      </c>
      <c r="D23576">
        <f>VLOOKUP(A23576:A54085,Sheet1!A:G,2,FALSE)</f>
        <v>763</v>
      </c>
    </row>
    <row r="23577" spans="1:4">
      <c r="A23577" s="2" t="s">
        <v>798</v>
      </c>
      <c r="B23577" s="2" t="s">
        <v>34</v>
      </c>
      <c r="C23577">
        <v>1.5423124278245</v>
      </c>
      <c r="D23577">
        <f>VLOOKUP(A23577:A54086,Sheet1!A:G,2,FALSE)</f>
        <v>763</v>
      </c>
    </row>
    <row r="23578" spans="1:4">
      <c r="A23578" s="2" t="s">
        <v>798</v>
      </c>
      <c r="B23578" s="2" t="s">
        <v>35</v>
      </c>
      <c r="C23578">
        <v>1.53856525781486</v>
      </c>
      <c r="D23578">
        <f>VLOOKUP(A23578:A54087,Sheet1!A:G,2,FALSE)</f>
        <v>763</v>
      </c>
    </row>
    <row r="23579" spans="1:4">
      <c r="A23579" s="2" t="s">
        <v>798</v>
      </c>
      <c r="B23579" s="2" t="s">
        <v>36</v>
      </c>
      <c r="C23579">
        <v>1.5348449231188</v>
      </c>
      <c r="D23579">
        <f>VLOOKUP(A23579:A54088,Sheet1!A:G,2,FALSE)</f>
        <v>763</v>
      </c>
    </row>
    <row r="23580" spans="1:4">
      <c r="A23580" s="2" t="s">
        <v>798</v>
      </c>
      <c r="B23580" s="2" t="s">
        <v>37</v>
      </c>
      <c r="C23580">
        <v>1.53115141935762</v>
      </c>
      <c r="D23580">
        <f>VLOOKUP(A23580:A54089,Sheet1!A:G,2,FALSE)</f>
        <v>763</v>
      </c>
    </row>
    <row r="23581" spans="1:4">
      <c r="A23581" s="2" t="s">
        <v>798</v>
      </c>
      <c r="B23581" s="2" t="s">
        <v>38</v>
      </c>
      <c r="C23581">
        <v>1.52748473784693</v>
      </c>
      <c r="D23581">
        <f>VLOOKUP(A23581:A54090,Sheet1!A:G,2,FALSE)</f>
        <v>763</v>
      </c>
    </row>
    <row r="23582" spans="1:4">
      <c r="A23582" s="2" t="s">
        <v>798</v>
      </c>
      <c r="B23582" s="2" t="s">
        <v>39</v>
      </c>
      <c r="C23582">
        <v>1.52384486566003</v>
      </c>
      <c r="D23582">
        <f>VLOOKUP(A23582:A54091,Sheet1!A:G,2,FALSE)</f>
        <v>763</v>
      </c>
    </row>
    <row r="23583" spans="1:4">
      <c r="A23583" s="2" t="s">
        <v>798</v>
      </c>
      <c r="B23583" s="2" t="s">
        <v>40</v>
      </c>
      <c r="C23583">
        <v>1.52023178569213</v>
      </c>
      <c r="D23583">
        <f>VLOOKUP(A23583:A54092,Sheet1!A:G,2,FALSE)</f>
        <v>763</v>
      </c>
    </row>
    <row r="23584" spans="1:4">
      <c r="A23584" s="2" t="s">
        <v>798</v>
      </c>
      <c r="B23584" s="2" t="s">
        <v>41</v>
      </c>
      <c r="C23584">
        <v>1.51664547672543</v>
      </c>
      <c r="D23584">
        <f>VLOOKUP(A23584:A54093,Sheet1!A:G,2,FALSE)</f>
        <v>763</v>
      </c>
    </row>
    <row r="23585" spans="1:4">
      <c r="A23585" s="2" t="s">
        <v>798</v>
      </c>
      <c r="B23585" s="2" t="s">
        <v>5</v>
      </c>
      <c r="C23585">
        <v>2.3</v>
      </c>
      <c r="D23585">
        <f>VLOOKUP(A23585:A54094,Sheet1!A:G,2,FALSE)</f>
        <v>763</v>
      </c>
    </row>
    <row r="23586" spans="1:4">
      <c r="A23586" s="2" t="s">
        <v>799</v>
      </c>
      <c r="B23586" s="2" t="s">
        <v>11</v>
      </c>
      <c r="C23586">
        <v>35.1401501959727</v>
      </c>
      <c r="D23586">
        <f>VLOOKUP(A23586:A54095,Sheet1!A:G,2,FALSE)</f>
        <v>764</v>
      </c>
    </row>
    <row r="23587" spans="1:4">
      <c r="A23587" s="2" t="s">
        <v>799</v>
      </c>
      <c r="B23587" s="2" t="s">
        <v>12</v>
      </c>
      <c r="C23587">
        <v>35.1383310327059</v>
      </c>
      <c r="D23587">
        <f>VLOOKUP(A23587:A54096,Sheet1!A:G,2,FALSE)</f>
        <v>764</v>
      </c>
    </row>
    <row r="23588" spans="1:4">
      <c r="A23588" s="2" t="s">
        <v>799</v>
      </c>
      <c r="B23588" s="2" t="s">
        <v>13</v>
      </c>
      <c r="C23588">
        <v>35.1365369030093</v>
      </c>
      <c r="D23588">
        <f>VLOOKUP(A23588:A54097,Sheet1!A:G,2,FALSE)</f>
        <v>764</v>
      </c>
    </row>
    <row r="23589" spans="1:4">
      <c r="A23589" s="2" t="s">
        <v>799</v>
      </c>
      <c r="B23589" s="2" t="s">
        <v>14</v>
      </c>
      <c r="C23589">
        <v>35.134767641914</v>
      </c>
      <c r="D23589">
        <f>VLOOKUP(A23589:A54098,Sheet1!A:G,2,FALSE)</f>
        <v>764</v>
      </c>
    </row>
    <row r="23590" spans="1:4">
      <c r="A23590" s="2" t="s">
        <v>799</v>
      </c>
      <c r="B23590" s="2" t="s">
        <v>15</v>
      </c>
      <c r="C23590">
        <v>35.1330230788756</v>
      </c>
      <c r="D23590">
        <f>VLOOKUP(A23590:A54099,Sheet1!A:G,2,FALSE)</f>
        <v>764</v>
      </c>
    </row>
    <row r="23591" spans="1:4">
      <c r="A23591" s="2" t="s">
        <v>799</v>
      </c>
      <c r="B23591" s="2" t="s">
        <v>16</v>
      </c>
      <c r="C23591">
        <v>35.1313030380137</v>
      </c>
      <c r="D23591">
        <f>VLOOKUP(A23591:A54100,Sheet1!A:G,2,FALSE)</f>
        <v>764</v>
      </c>
    </row>
    <row r="23592" spans="1:4">
      <c r="A23592" s="2" t="s">
        <v>799</v>
      </c>
      <c r="B23592" s="2" t="s">
        <v>17</v>
      </c>
      <c r="C23592">
        <v>35.1296073383493</v>
      </c>
      <c r="D23592">
        <f>VLOOKUP(A23592:A54101,Sheet1!A:G,2,FALSE)</f>
        <v>764</v>
      </c>
    </row>
    <row r="23593" spans="1:4">
      <c r="A23593" s="2" t="s">
        <v>799</v>
      </c>
      <c r="B23593" s="2" t="s">
        <v>18</v>
      </c>
      <c r="C23593">
        <v>35.127935794042</v>
      </c>
      <c r="D23593">
        <f>VLOOKUP(A23593:A54102,Sheet1!A:G,2,FALSE)</f>
        <v>764</v>
      </c>
    </row>
    <row r="23594" spans="1:4">
      <c r="A23594" s="2" t="s">
        <v>799</v>
      </c>
      <c r="B23594" s="2" t="s">
        <v>19</v>
      </c>
      <c r="C23594">
        <v>35.1262882146246</v>
      </c>
      <c r="D23594">
        <f>VLOOKUP(A23594:A54103,Sheet1!A:G,2,FALSE)</f>
        <v>764</v>
      </c>
    </row>
    <row r="23595" spans="1:4">
      <c r="A23595" s="2" t="s">
        <v>799</v>
      </c>
      <c r="B23595" s="2" t="s">
        <v>20</v>
      </c>
      <c r="C23595">
        <v>35.1246644052364</v>
      </c>
      <c r="D23595">
        <f>VLOOKUP(A23595:A54104,Sheet1!A:G,2,FALSE)</f>
        <v>764</v>
      </c>
    </row>
    <row r="23596" spans="1:4">
      <c r="A23596" s="2" t="s">
        <v>799</v>
      </c>
      <c r="B23596" s="2" t="s">
        <v>21</v>
      </c>
      <c r="C23596">
        <v>35.123064166854</v>
      </c>
      <c r="D23596">
        <f>VLOOKUP(A23596:A54105,Sheet1!A:G,2,FALSE)</f>
        <v>764</v>
      </c>
    </row>
    <row r="23597" spans="1:4">
      <c r="A23597" s="2" t="s">
        <v>799</v>
      </c>
      <c r="B23597" s="2" t="s">
        <v>22</v>
      </c>
      <c r="C23597">
        <v>35.1214872965194</v>
      </c>
      <c r="D23597">
        <f>VLOOKUP(A23597:A54106,Sheet1!A:G,2,FALSE)</f>
        <v>764</v>
      </c>
    </row>
    <row r="23598" spans="1:4">
      <c r="A23598" s="2" t="s">
        <v>799</v>
      </c>
      <c r="B23598" s="2" t="s">
        <v>23</v>
      </c>
      <c r="C23598">
        <v>35.1199335875659</v>
      </c>
      <c r="D23598">
        <f>VLOOKUP(A23598:A54107,Sheet1!A:G,2,FALSE)</f>
        <v>764</v>
      </c>
    </row>
    <row r="23599" spans="1:4">
      <c r="A23599" s="2" t="s">
        <v>799</v>
      </c>
      <c r="B23599" s="2" t="s">
        <v>24</v>
      </c>
      <c r="C23599">
        <v>35.1184028298408</v>
      </c>
      <c r="D23599">
        <f>VLOOKUP(A23599:A54108,Sheet1!A:G,2,FALSE)</f>
        <v>764</v>
      </c>
    </row>
    <row r="23600" spans="1:4">
      <c r="A23600" s="2" t="s">
        <v>799</v>
      </c>
      <c r="B23600" s="2" t="s">
        <v>25</v>
      </c>
      <c r="C23600">
        <v>35.1168948099254</v>
      </c>
      <c r="D23600">
        <f>VLOOKUP(A23600:A54109,Sheet1!A:G,2,FALSE)</f>
        <v>764</v>
      </c>
    </row>
    <row r="23601" spans="1:4">
      <c r="A23601" s="2" t="s">
        <v>799</v>
      </c>
      <c r="B23601" s="2" t="s">
        <v>26</v>
      </c>
      <c r="C23601">
        <v>35.1154093113507</v>
      </c>
      <c r="D23601">
        <f>VLOOKUP(A23601:A54110,Sheet1!A:G,2,FALSE)</f>
        <v>764</v>
      </c>
    </row>
    <row r="23602" spans="1:4">
      <c r="A23602" s="2" t="s">
        <v>799</v>
      </c>
      <c r="B23602" s="2" t="s">
        <v>27</v>
      </c>
      <c r="C23602">
        <v>35.1139461148111</v>
      </c>
      <c r="D23602">
        <f>VLOOKUP(A23602:A54111,Sheet1!A:G,2,FALSE)</f>
        <v>764</v>
      </c>
    </row>
    <row r="23603" spans="1:4">
      <c r="A23603" s="2" t="s">
        <v>799</v>
      </c>
      <c r="B23603" s="2" t="s">
        <v>28</v>
      </c>
      <c r="C23603">
        <v>35.112504998373</v>
      </c>
      <c r="D23603">
        <f>VLOOKUP(A23603:A54112,Sheet1!A:G,2,FALSE)</f>
        <v>764</v>
      </c>
    </row>
    <row r="23604" spans="1:4">
      <c r="A23604" s="2" t="s">
        <v>799</v>
      </c>
      <c r="B23604" s="2" t="s">
        <v>29</v>
      </c>
      <c r="C23604">
        <v>35.1110857376807</v>
      </c>
      <c r="D23604">
        <f>VLOOKUP(A23604:A54113,Sheet1!A:G,2,FALSE)</f>
        <v>764</v>
      </c>
    </row>
    <row r="23605" spans="1:4">
      <c r="A23605" s="2" t="s">
        <v>799</v>
      </c>
      <c r="B23605" s="2" t="s">
        <v>30</v>
      </c>
      <c r="C23605">
        <v>35.1096881061578</v>
      </c>
      <c r="D23605">
        <f>VLOOKUP(A23605:A54114,Sheet1!A:G,2,FALSE)</f>
        <v>764</v>
      </c>
    </row>
    <row r="23606" spans="1:4">
      <c r="A23606" s="2" t="s">
        <v>799</v>
      </c>
      <c r="B23606" s="2" t="s">
        <v>31</v>
      </c>
      <c r="C23606">
        <v>35.1083118752044</v>
      </c>
      <c r="D23606">
        <f>VLOOKUP(A23606:A54115,Sheet1!A:G,2,FALSE)</f>
        <v>764</v>
      </c>
    </row>
    <row r="23607" spans="1:4">
      <c r="A23607" s="2" t="s">
        <v>799</v>
      </c>
      <c r="B23607" s="2" t="s">
        <v>32</v>
      </c>
      <c r="C23607">
        <v>35.1069568143907</v>
      </c>
      <c r="D23607">
        <f>VLOOKUP(A23607:A54116,Sheet1!A:G,2,FALSE)</f>
        <v>764</v>
      </c>
    </row>
    <row r="23608" spans="1:4">
      <c r="A23608" s="2" t="s">
        <v>799</v>
      </c>
      <c r="B23608" s="2" t="s">
        <v>33</v>
      </c>
      <c r="C23608">
        <v>35.1056226916458</v>
      </c>
      <c r="D23608">
        <f>VLOOKUP(A23608:A54117,Sheet1!A:G,2,FALSE)</f>
        <v>764</v>
      </c>
    </row>
    <row r="23609" spans="1:4">
      <c r="A23609" s="2" t="s">
        <v>799</v>
      </c>
      <c r="B23609" s="2" t="s">
        <v>34</v>
      </c>
      <c r="C23609">
        <v>35.1043092734422</v>
      </c>
      <c r="D23609">
        <f>VLOOKUP(A23609:A54118,Sheet1!A:G,2,FALSE)</f>
        <v>764</v>
      </c>
    </row>
    <row r="23610" spans="1:4">
      <c r="A23610" s="2" t="s">
        <v>799</v>
      </c>
      <c r="B23610" s="2" t="s">
        <v>35</v>
      </c>
      <c r="C23610">
        <v>35.1030163249756</v>
      </c>
      <c r="D23610">
        <f>VLOOKUP(A23610:A54119,Sheet1!A:G,2,FALSE)</f>
        <v>764</v>
      </c>
    </row>
    <row r="23611" spans="1:4">
      <c r="A23611" s="2" t="s">
        <v>799</v>
      </c>
      <c r="B23611" s="2" t="s">
        <v>36</v>
      </c>
      <c r="C23611">
        <v>35.1017436103411</v>
      </c>
      <c r="D23611">
        <f>VLOOKUP(A23611:A54120,Sheet1!A:G,2,FALSE)</f>
        <v>764</v>
      </c>
    </row>
    <row r="23612" spans="1:4">
      <c r="A23612" s="2" t="s">
        <v>799</v>
      </c>
      <c r="B23612" s="2" t="s">
        <v>37</v>
      </c>
      <c r="C23612">
        <v>35.1004908927031</v>
      </c>
      <c r="D23612">
        <f>VLOOKUP(A23612:A54121,Sheet1!A:G,2,FALSE)</f>
        <v>764</v>
      </c>
    </row>
    <row r="23613" spans="1:4">
      <c r="A23613" s="2" t="s">
        <v>799</v>
      </c>
      <c r="B23613" s="2" t="s">
        <v>38</v>
      </c>
      <c r="C23613">
        <v>35.0992579344624</v>
      </c>
      <c r="D23613">
        <f>VLOOKUP(A23613:A54122,Sheet1!A:G,2,FALSE)</f>
        <v>764</v>
      </c>
    </row>
    <row r="23614" spans="1:4">
      <c r="A23614" s="2" t="s">
        <v>799</v>
      </c>
      <c r="B23614" s="2" t="s">
        <v>39</v>
      </c>
      <c r="C23614">
        <v>35.098044497417</v>
      </c>
      <c r="D23614">
        <f>VLOOKUP(A23614:A54123,Sheet1!A:G,2,FALSE)</f>
        <v>764</v>
      </c>
    </row>
    <row r="23615" spans="1:4">
      <c r="A23615" s="2" t="s">
        <v>799</v>
      </c>
      <c r="B23615" s="2" t="s">
        <v>40</v>
      </c>
      <c r="C23615">
        <v>35.0968503429192</v>
      </c>
      <c r="D23615">
        <f>VLOOKUP(A23615:A54124,Sheet1!A:G,2,FALSE)</f>
        <v>764</v>
      </c>
    </row>
    <row r="23616" spans="1:4">
      <c r="A23616" s="2" t="s">
        <v>799</v>
      </c>
      <c r="B23616" s="2" t="s">
        <v>41</v>
      </c>
      <c r="C23616">
        <v>35.0956752320273</v>
      </c>
      <c r="D23616">
        <f>VLOOKUP(A23616:A54125,Sheet1!A:G,2,FALSE)</f>
        <v>764</v>
      </c>
    </row>
    <row r="23617" spans="1:4">
      <c r="A23617" s="2" t="s">
        <v>800</v>
      </c>
      <c r="B23617" s="2" t="s">
        <v>11</v>
      </c>
      <c r="C23617">
        <v>107.691602006952</v>
      </c>
      <c r="D23617">
        <f>VLOOKUP(A23617:A54126,Sheet1!A:G,2,FALSE)</f>
        <v>765</v>
      </c>
    </row>
    <row r="23618" spans="1:4">
      <c r="A23618" s="2" t="s">
        <v>800</v>
      </c>
      <c r="B23618" s="2" t="s">
        <v>12</v>
      </c>
      <c r="C23618">
        <v>107.688153914086</v>
      </c>
      <c r="D23618">
        <f>VLOOKUP(A23618:A54127,Sheet1!A:G,2,FALSE)</f>
        <v>765</v>
      </c>
    </row>
    <row r="23619" spans="1:4">
      <c r="A23619" s="2" t="s">
        <v>800</v>
      </c>
      <c r="B23619" s="2" t="s">
        <v>13</v>
      </c>
      <c r="C23619">
        <v>107.68470695109</v>
      </c>
      <c r="D23619">
        <f>VLOOKUP(A23619:A54128,Sheet1!A:G,2,FALSE)</f>
        <v>765</v>
      </c>
    </row>
    <row r="23620" spans="1:4">
      <c r="A23620" s="2" t="s">
        <v>800</v>
      </c>
      <c r="B23620" s="2" t="s">
        <v>14</v>
      </c>
      <c r="C23620">
        <v>107.681261118362</v>
      </c>
      <c r="D23620">
        <f>VLOOKUP(A23620:A54129,Sheet1!A:G,2,FALSE)</f>
        <v>765</v>
      </c>
    </row>
    <row r="23621" spans="1:4">
      <c r="A23621" s="2" t="s">
        <v>800</v>
      </c>
      <c r="B23621" s="2" t="s">
        <v>15</v>
      </c>
      <c r="C23621">
        <v>107.677816416301</v>
      </c>
      <c r="D23621">
        <f>VLOOKUP(A23621:A54130,Sheet1!A:G,2,FALSE)</f>
        <v>765</v>
      </c>
    </row>
    <row r="23622" spans="1:4">
      <c r="A23622" s="2" t="s">
        <v>800</v>
      </c>
      <c r="B23622" s="2" t="s">
        <v>16</v>
      </c>
      <c r="C23622">
        <v>107.674372845305</v>
      </c>
      <c r="D23622">
        <f>VLOOKUP(A23622:A54131,Sheet1!A:G,2,FALSE)</f>
        <v>765</v>
      </c>
    </row>
    <row r="23623" spans="1:4">
      <c r="A23623" s="2" t="s">
        <v>800</v>
      </c>
      <c r="B23623" s="2" t="s">
        <v>17</v>
      </c>
      <c r="C23623">
        <v>107.670930405771</v>
      </c>
      <c r="D23623">
        <f>VLOOKUP(A23623:A54132,Sheet1!A:G,2,FALSE)</f>
        <v>765</v>
      </c>
    </row>
    <row r="23624" spans="1:4">
      <c r="A23624" s="2" t="s">
        <v>800</v>
      </c>
      <c r="B23624" s="2" t="s">
        <v>18</v>
      </c>
      <c r="C23624">
        <v>107.667489098094</v>
      </c>
      <c r="D23624">
        <f>VLOOKUP(A23624:A54133,Sheet1!A:G,2,FALSE)</f>
        <v>765</v>
      </c>
    </row>
    <row r="23625" spans="1:4">
      <c r="A23625" s="2" t="s">
        <v>800</v>
      </c>
      <c r="B23625" s="2" t="s">
        <v>19</v>
      </c>
      <c r="C23625">
        <v>107.664048922668</v>
      </c>
      <c r="D23625">
        <f>VLOOKUP(A23625:A54134,Sheet1!A:G,2,FALSE)</f>
        <v>765</v>
      </c>
    </row>
    <row r="23626" spans="1:4">
      <c r="A23626" s="2" t="s">
        <v>800</v>
      </c>
      <c r="B23626" s="2" t="s">
        <v>20</v>
      </c>
      <c r="C23626">
        <v>107.660609879889</v>
      </c>
      <c r="D23626">
        <f>VLOOKUP(A23626:A54135,Sheet1!A:G,2,FALSE)</f>
        <v>765</v>
      </c>
    </row>
    <row r="23627" spans="1:4">
      <c r="A23627" s="2" t="s">
        <v>800</v>
      </c>
      <c r="B23627" s="2" t="s">
        <v>21</v>
      </c>
      <c r="C23627">
        <v>107.657171970149</v>
      </c>
      <c r="D23627">
        <f>VLOOKUP(A23627:A54136,Sheet1!A:G,2,FALSE)</f>
        <v>765</v>
      </c>
    </row>
    <row r="23628" spans="1:4">
      <c r="A23628" s="2" t="s">
        <v>800</v>
      </c>
      <c r="B23628" s="2" t="s">
        <v>22</v>
      </c>
      <c r="C23628">
        <v>107.65373519384</v>
      </c>
      <c r="D23628">
        <f>VLOOKUP(A23628:A54137,Sheet1!A:G,2,FALSE)</f>
        <v>765</v>
      </c>
    </row>
    <row r="23629" spans="1:4">
      <c r="A23629" s="2" t="s">
        <v>800</v>
      </c>
      <c r="B23629" s="2" t="s">
        <v>23</v>
      </c>
      <c r="C23629">
        <v>107.650299551354</v>
      </c>
      <c r="D23629">
        <f>VLOOKUP(A23629:A54138,Sheet1!A:G,2,FALSE)</f>
        <v>765</v>
      </c>
    </row>
    <row r="23630" spans="1:4">
      <c r="A23630" s="2" t="s">
        <v>800</v>
      </c>
      <c r="B23630" s="2" t="s">
        <v>24</v>
      </c>
      <c r="C23630">
        <v>107.64686504308</v>
      </c>
      <c r="D23630">
        <f>VLOOKUP(A23630:A54139,Sheet1!A:G,2,FALSE)</f>
        <v>765</v>
      </c>
    </row>
    <row r="23631" spans="1:4">
      <c r="A23631" s="2" t="s">
        <v>800</v>
      </c>
      <c r="B23631" s="2" t="s">
        <v>25</v>
      </c>
      <c r="C23631">
        <v>107.64343166941</v>
      </c>
      <c r="D23631">
        <f>VLOOKUP(A23631:A54140,Sheet1!A:G,2,FALSE)</f>
        <v>765</v>
      </c>
    </row>
    <row r="23632" spans="1:4">
      <c r="A23632" s="2" t="s">
        <v>800</v>
      </c>
      <c r="B23632" s="2" t="s">
        <v>26</v>
      </c>
      <c r="C23632">
        <v>107.63999943073</v>
      </c>
      <c r="D23632">
        <f>VLOOKUP(A23632:A54141,Sheet1!A:G,2,FALSE)</f>
        <v>765</v>
      </c>
    </row>
    <row r="23633" spans="1:4">
      <c r="A23633" s="2" t="s">
        <v>800</v>
      </c>
      <c r="B23633" s="2" t="s">
        <v>27</v>
      </c>
      <c r="C23633">
        <v>107.636568327429</v>
      </c>
      <c r="D23633">
        <f>VLOOKUP(A23633:A54142,Sheet1!A:G,2,FALSE)</f>
        <v>765</v>
      </c>
    </row>
    <row r="23634" spans="1:4">
      <c r="A23634" s="2" t="s">
        <v>800</v>
      </c>
      <c r="B23634" s="2" t="s">
        <v>28</v>
      </c>
      <c r="C23634">
        <v>107.633138359894</v>
      </c>
      <c r="D23634">
        <f>VLOOKUP(A23634:A54143,Sheet1!A:G,2,FALSE)</f>
        <v>765</v>
      </c>
    </row>
    <row r="23635" spans="1:4">
      <c r="A23635" s="2" t="s">
        <v>800</v>
      </c>
      <c r="B23635" s="2" t="s">
        <v>29</v>
      </c>
      <c r="C23635">
        <v>107.629709528511</v>
      </c>
      <c r="D23635">
        <f>VLOOKUP(A23635:A54144,Sheet1!A:G,2,FALSE)</f>
        <v>765</v>
      </c>
    </row>
    <row r="23636" spans="1:4">
      <c r="A23636" s="2" t="s">
        <v>800</v>
      </c>
      <c r="B23636" s="2" t="s">
        <v>30</v>
      </c>
      <c r="C23636">
        <v>107.626281833664</v>
      </c>
      <c r="D23636">
        <f>VLOOKUP(A23636:A54145,Sheet1!A:G,2,FALSE)</f>
        <v>765</v>
      </c>
    </row>
    <row r="23637" spans="1:4">
      <c r="A23637" s="2" t="s">
        <v>800</v>
      </c>
      <c r="B23637" s="2" t="s">
        <v>31</v>
      </c>
      <c r="C23637">
        <v>107.622855275738</v>
      </c>
      <c r="D23637">
        <f>VLOOKUP(A23637:A54146,Sheet1!A:G,2,FALSE)</f>
        <v>765</v>
      </c>
    </row>
    <row r="23638" spans="1:4">
      <c r="A23638" s="2" t="s">
        <v>800</v>
      </c>
      <c r="B23638" s="2" t="s">
        <v>32</v>
      </c>
      <c r="C23638">
        <v>107.619429855116</v>
      </c>
      <c r="D23638">
        <f>VLOOKUP(A23638:A54147,Sheet1!A:G,2,FALSE)</f>
        <v>765</v>
      </c>
    </row>
    <row r="23639" spans="1:4">
      <c r="A23639" s="2" t="s">
        <v>800</v>
      </c>
      <c r="B23639" s="2" t="s">
        <v>33</v>
      </c>
      <c r="C23639">
        <v>107.61600557218</v>
      </c>
      <c r="D23639">
        <f>VLOOKUP(A23639:A54148,Sheet1!A:G,2,FALSE)</f>
        <v>765</v>
      </c>
    </row>
    <row r="23640" spans="1:4">
      <c r="A23640" s="2" t="s">
        <v>800</v>
      </c>
      <c r="B23640" s="2" t="s">
        <v>34</v>
      </c>
      <c r="C23640">
        <v>107.612582427313</v>
      </c>
      <c r="D23640">
        <f>VLOOKUP(A23640:A54149,Sheet1!A:G,2,FALSE)</f>
        <v>765</v>
      </c>
    </row>
    <row r="23641" spans="1:4">
      <c r="A23641" s="2" t="s">
        <v>800</v>
      </c>
      <c r="B23641" s="2" t="s">
        <v>35</v>
      </c>
      <c r="C23641">
        <v>107.609160420894</v>
      </c>
      <c r="D23641">
        <f>VLOOKUP(A23641:A54150,Sheet1!A:G,2,FALSE)</f>
        <v>765</v>
      </c>
    </row>
    <row r="23642" spans="1:4">
      <c r="A23642" s="2" t="s">
        <v>800</v>
      </c>
      <c r="B23642" s="2" t="s">
        <v>36</v>
      </c>
      <c r="C23642">
        <v>107.605739553303</v>
      </c>
      <c r="D23642">
        <f>VLOOKUP(A23642:A54151,Sheet1!A:G,2,FALSE)</f>
        <v>765</v>
      </c>
    </row>
    <row r="23643" spans="1:4">
      <c r="A23643" s="2" t="s">
        <v>800</v>
      </c>
      <c r="B23643" s="2" t="s">
        <v>37</v>
      </c>
      <c r="C23643">
        <v>107.60231982492</v>
      </c>
      <c r="D23643">
        <f>VLOOKUP(A23643:A54152,Sheet1!A:G,2,FALSE)</f>
        <v>765</v>
      </c>
    </row>
    <row r="23644" spans="1:4">
      <c r="A23644" s="2" t="s">
        <v>800</v>
      </c>
      <c r="B23644" s="2" t="s">
        <v>38</v>
      </c>
      <c r="C23644">
        <v>107.598901236121</v>
      </c>
      <c r="D23644">
        <f>VLOOKUP(A23644:A54153,Sheet1!A:G,2,FALSE)</f>
        <v>765</v>
      </c>
    </row>
    <row r="23645" spans="1:4">
      <c r="A23645" s="2" t="s">
        <v>800</v>
      </c>
      <c r="B23645" s="2" t="s">
        <v>39</v>
      </c>
      <c r="C23645">
        <v>107.595483787285</v>
      </c>
      <c r="D23645">
        <f>VLOOKUP(A23645:A54154,Sheet1!A:G,2,FALSE)</f>
        <v>765</v>
      </c>
    </row>
    <row r="23646" spans="1:4">
      <c r="A23646" s="2" t="s">
        <v>800</v>
      </c>
      <c r="B23646" s="2" t="s">
        <v>40</v>
      </c>
      <c r="C23646">
        <v>107.592067478786</v>
      </c>
      <c r="D23646">
        <f>VLOOKUP(A23646:A54155,Sheet1!A:G,2,FALSE)</f>
        <v>765</v>
      </c>
    </row>
    <row r="23647" spans="1:4">
      <c r="A23647" s="2" t="s">
        <v>800</v>
      </c>
      <c r="B23647" s="2" t="s">
        <v>41</v>
      </c>
      <c r="C23647">
        <v>107.588652311001</v>
      </c>
      <c r="D23647">
        <f>VLOOKUP(A23647:A54156,Sheet1!A:G,2,FALSE)</f>
        <v>765</v>
      </c>
    </row>
    <row r="23648" spans="1:4">
      <c r="A23648" s="2" t="s">
        <v>801</v>
      </c>
      <c r="B23648" s="2" t="s">
        <v>11</v>
      </c>
      <c r="C23648">
        <v>46.8372962059071</v>
      </c>
      <c r="D23648">
        <f>VLOOKUP(A23648:A54157,Sheet1!A:G,2,FALSE)</f>
        <v>766</v>
      </c>
    </row>
    <row r="23649" spans="1:4">
      <c r="A23649" s="2" t="s">
        <v>801</v>
      </c>
      <c r="B23649" s="2" t="s">
        <v>12</v>
      </c>
      <c r="C23649">
        <v>46.6823884821816</v>
      </c>
      <c r="D23649">
        <f>VLOOKUP(A23649:A54158,Sheet1!A:G,2,FALSE)</f>
        <v>766</v>
      </c>
    </row>
    <row r="23650" spans="1:4">
      <c r="A23650" s="2" t="s">
        <v>801</v>
      </c>
      <c r="B23650" s="2" t="s">
        <v>13</v>
      </c>
      <c r="C23650">
        <v>46.511065770732</v>
      </c>
      <c r="D23650">
        <f>VLOOKUP(A23650:A54159,Sheet1!A:G,2,FALSE)</f>
        <v>766</v>
      </c>
    </row>
    <row r="23651" spans="1:4">
      <c r="A23651" s="2" t="s">
        <v>801</v>
      </c>
      <c r="B23651" s="2" t="s">
        <v>14</v>
      </c>
      <c r="C23651">
        <v>46.3220167010279</v>
      </c>
      <c r="D23651">
        <f>VLOOKUP(A23651:A54160,Sheet1!A:G,2,FALSE)</f>
        <v>766</v>
      </c>
    </row>
    <row r="23652" spans="1:4">
      <c r="A23652" s="2" t="s">
        <v>801</v>
      </c>
      <c r="B23652" s="2" t="s">
        <v>15</v>
      </c>
      <c r="C23652">
        <v>46.1140294651983</v>
      </c>
      <c r="D23652">
        <f>VLOOKUP(A23652:A54161,Sheet1!A:G,2,FALSE)</f>
        <v>766</v>
      </c>
    </row>
    <row r="23653" spans="1:4">
      <c r="A23653" s="2" t="s">
        <v>801</v>
      </c>
      <c r="B23653" s="2" t="s">
        <v>16</v>
      </c>
      <c r="C23653">
        <v>45.8860846501169</v>
      </c>
      <c r="D23653">
        <f>VLOOKUP(A23653:A54162,Sheet1!A:G,2,FALSE)</f>
        <v>766</v>
      </c>
    </row>
    <row r="23654" spans="1:4">
      <c r="A23654" s="2" t="s">
        <v>801</v>
      </c>
      <c r="B23654" s="2" t="s">
        <v>17</v>
      </c>
      <c r="C23654">
        <v>45.6374728785054</v>
      </c>
      <c r="D23654">
        <f>VLOOKUP(A23654:A54163,Sheet1!A:G,2,FALSE)</f>
        <v>766</v>
      </c>
    </row>
    <row r="23655" spans="1:4">
      <c r="A23655" s="2" t="s">
        <v>801</v>
      </c>
      <c r="B23655" s="2" t="s">
        <v>18</v>
      </c>
      <c r="C23655">
        <v>45.367935872066</v>
      </c>
      <c r="D23655">
        <f>VLOOKUP(A23655:A54164,Sheet1!A:G,2,FALSE)</f>
        <v>766</v>
      </c>
    </row>
    <row r="23656" spans="1:4">
      <c r="A23656" s="2" t="s">
        <v>801</v>
      </c>
      <c r="B23656" s="2" t="s">
        <v>19</v>
      </c>
      <c r="C23656">
        <v>45.077824676739</v>
      </c>
      <c r="D23656">
        <f>VLOOKUP(A23656:A54165,Sheet1!A:G,2,FALSE)</f>
        <v>766</v>
      </c>
    </row>
    <row r="23657" spans="1:4">
      <c r="A23657" s="2" t="s">
        <v>801</v>
      </c>
      <c r="B23657" s="2" t="s">
        <v>20</v>
      </c>
      <c r="C23657">
        <v>44.7682620433959</v>
      </c>
      <c r="D23657">
        <f>VLOOKUP(A23657:A54166,Sheet1!A:G,2,FALSE)</f>
        <v>766</v>
      </c>
    </row>
    <row r="23658" spans="1:4">
      <c r="A23658" s="2" t="s">
        <v>801</v>
      </c>
      <c r="B23658" s="2" t="s">
        <v>21</v>
      </c>
      <c r="C23658">
        <v>44.44128797765</v>
      </c>
      <c r="D23658">
        <f>VLOOKUP(A23658:A54167,Sheet1!A:G,2,FALSE)</f>
        <v>766</v>
      </c>
    </row>
    <row r="23659" spans="1:4">
      <c r="A23659" s="2" t="s">
        <v>801</v>
      </c>
      <c r="B23659" s="2" t="s">
        <v>22</v>
      </c>
      <c r="C23659">
        <v>44.0999599188529</v>
      </c>
      <c r="D23659">
        <f>VLOOKUP(A23659:A54168,Sheet1!A:G,2,FALSE)</f>
        <v>766</v>
      </c>
    </row>
    <row r="23660" spans="1:4">
      <c r="A23660" s="2" t="s">
        <v>801</v>
      </c>
      <c r="B23660" s="2" t="s">
        <v>23</v>
      </c>
      <c r="C23660">
        <v>43.7483746663608</v>
      </c>
      <c r="D23660">
        <f>VLOOKUP(A23660:A54169,Sheet1!A:G,2,FALSE)</f>
        <v>766</v>
      </c>
    </row>
    <row r="23661" spans="1:4">
      <c r="A23661" s="2" t="s">
        <v>801</v>
      </c>
      <c r="B23661" s="2" t="s">
        <v>24</v>
      </c>
      <c r="C23661">
        <v>43.3915814999055</v>
      </c>
      <c r="D23661">
        <f>VLOOKUP(A23661:A54170,Sheet1!A:G,2,FALSE)</f>
        <v>766</v>
      </c>
    </row>
    <row r="23662" spans="1:4">
      <c r="A23662" s="2" t="s">
        <v>801</v>
      </c>
      <c r="B23662" s="2" t="s">
        <v>25</v>
      </c>
      <c r="C23662">
        <v>43.035367818212</v>
      </c>
      <c r="D23662">
        <f>VLOOKUP(A23662:A54171,Sheet1!A:G,2,FALSE)</f>
        <v>766</v>
      </c>
    </row>
    <row r="23663" spans="1:4">
      <c r="A23663" s="2" t="s">
        <v>801</v>
      </c>
      <c r="B23663" s="2" t="s">
        <v>26</v>
      </c>
      <c r="C23663">
        <v>42.6859204625108</v>
      </c>
      <c r="D23663">
        <f>VLOOKUP(A23663:A54172,Sheet1!A:G,2,FALSE)</f>
        <v>766</v>
      </c>
    </row>
    <row r="23664" spans="1:4">
      <c r="A23664" s="2" t="s">
        <v>801</v>
      </c>
      <c r="B23664" s="2" t="s">
        <v>27</v>
      </c>
      <c r="C23664">
        <v>42.3493940034221</v>
      </c>
      <c r="D23664">
        <f>VLOOKUP(A23664:A54173,Sheet1!A:G,2,FALSE)</f>
        <v>766</v>
      </c>
    </row>
    <row r="23665" spans="1:4">
      <c r="A23665" s="2" t="s">
        <v>801</v>
      </c>
      <c r="B23665" s="2" t="s">
        <v>28</v>
      </c>
      <c r="C23665">
        <v>42.0314437564663</v>
      </c>
      <c r="D23665">
        <f>VLOOKUP(A23665:A54174,Sheet1!A:G,2,FALSE)</f>
        <v>766</v>
      </c>
    </row>
    <row r="23666" spans="1:4">
      <c r="A23666" s="2" t="s">
        <v>801</v>
      </c>
      <c r="B23666" s="2" t="s">
        <v>29</v>
      </c>
      <c r="C23666">
        <v>41.7367964823221</v>
      </c>
      <c r="D23666">
        <f>VLOOKUP(A23666:A54175,Sheet1!A:G,2,FALSE)</f>
        <v>766</v>
      </c>
    </row>
    <row r="23667" spans="1:4">
      <c r="A23667" s="2" t="s">
        <v>801</v>
      </c>
      <c r="B23667" s="2" t="s">
        <v>30</v>
      </c>
      <c r="C23667">
        <v>41.4689285401089</v>
      </c>
      <c r="D23667">
        <f>VLOOKUP(A23667:A54176,Sheet1!A:G,2,FALSE)</f>
        <v>766</v>
      </c>
    </row>
    <row r="23668" spans="1:4">
      <c r="A23668" s="2" t="s">
        <v>801</v>
      </c>
      <c r="B23668" s="2" t="s">
        <v>31</v>
      </c>
      <c r="C23668">
        <v>41.2298991891288</v>
      </c>
      <c r="D23668">
        <f>VLOOKUP(A23668:A54177,Sheet1!A:G,2,FALSE)</f>
        <v>766</v>
      </c>
    </row>
    <row r="23669" spans="1:4">
      <c r="A23669" s="2" t="s">
        <v>801</v>
      </c>
      <c r="B23669" s="2" t="s">
        <v>32</v>
      </c>
      <c r="C23669">
        <v>41.0203527547834</v>
      </c>
      <c r="D23669">
        <f>VLOOKUP(A23669:A54178,Sheet1!A:G,2,FALSE)</f>
        <v>766</v>
      </c>
    </row>
    <row r="23670" spans="1:4">
      <c r="A23670" s="2" t="s">
        <v>801</v>
      </c>
      <c r="B23670" s="2" t="s">
        <v>33</v>
      </c>
      <c r="C23670">
        <v>40.8396688504997</v>
      </c>
      <c r="D23670">
        <f>VLOOKUP(A23670:A54179,Sheet1!A:G,2,FALSE)</f>
        <v>766</v>
      </c>
    </row>
    <row r="23671" spans="1:4">
      <c r="A23671" s="2" t="s">
        <v>801</v>
      </c>
      <c r="B23671" s="2" t="s">
        <v>34</v>
      </c>
      <c r="C23671">
        <v>40.6862152340566</v>
      </c>
      <c r="D23671">
        <f>VLOOKUP(A23671:A54180,Sheet1!A:G,2,FALSE)</f>
        <v>766</v>
      </c>
    </row>
    <row r="23672" spans="1:4">
      <c r="A23672" s="2" t="s">
        <v>801</v>
      </c>
      <c r="B23672" s="2" t="s">
        <v>35</v>
      </c>
      <c r="C23672">
        <v>40.557648456032</v>
      </c>
      <c r="D23672">
        <f>VLOOKUP(A23672:A54181,Sheet1!A:G,2,FALSE)</f>
        <v>766</v>
      </c>
    </row>
    <row r="23673" spans="1:4">
      <c r="A23673" s="2" t="s">
        <v>801</v>
      </c>
      <c r="B23673" s="2" t="s">
        <v>36</v>
      </c>
      <c r="C23673">
        <v>40.4512122888673</v>
      </c>
      <c r="D23673">
        <f>VLOOKUP(A23673:A54182,Sheet1!A:G,2,FALSE)</f>
        <v>766</v>
      </c>
    </row>
    <row r="23674" spans="1:4">
      <c r="A23674" s="2" t="s">
        <v>801</v>
      </c>
      <c r="B23674" s="2" t="s">
        <v>37</v>
      </c>
      <c r="C23674">
        <v>40.3639978259928</v>
      </c>
      <c r="D23674">
        <f>VLOOKUP(A23674:A54183,Sheet1!A:G,2,FALSE)</f>
        <v>766</v>
      </c>
    </row>
    <row r="23675" spans="1:4">
      <c r="A23675" s="2" t="s">
        <v>801</v>
      </c>
      <c r="B23675" s="2" t="s">
        <v>38</v>
      </c>
      <c r="C23675">
        <v>40.2931458600148</v>
      </c>
      <c r="D23675">
        <f>VLOOKUP(A23675:A54184,Sheet1!A:G,2,FALSE)</f>
        <v>766</v>
      </c>
    </row>
    <row r="23676" spans="1:4">
      <c r="A23676" s="2" t="s">
        <v>801</v>
      </c>
      <c r="B23676" s="2" t="s">
        <v>39</v>
      </c>
      <c r="C23676">
        <v>40.2359868476451</v>
      </c>
      <c r="D23676">
        <f>VLOOKUP(A23676:A54185,Sheet1!A:G,2,FALSE)</f>
        <v>766</v>
      </c>
    </row>
    <row r="23677" spans="1:4">
      <c r="A23677" s="2" t="s">
        <v>801</v>
      </c>
      <c r="B23677" s="2" t="s">
        <v>40</v>
      </c>
      <c r="C23677">
        <v>40.1901240009282</v>
      </c>
      <c r="D23677">
        <f>VLOOKUP(A23677:A54186,Sheet1!A:G,2,FALSE)</f>
        <v>766</v>
      </c>
    </row>
    <row r="23678" spans="1:4">
      <c r="A23678" s="2" t="s">
        <v>801</v>
      </c>
      <c r="B23678" s="2" t="s">
        <v>41</v>
      </c>
      <c r="C23678">
        <v>40.1534704792595</v>
      </c>
      <c r="D23678">
        <f>VLOOKUP(A23678:A54187,Sheet1!A:G,2,FALSE)</f>
        <v>766</v>
      </c>
    </row>
    <row r="23679" spans="1:4">
      <c r="A23679" s="2" t="s">
        <v>802</v>
      </c>
      <c r="B23679" s="2" t="s">
        <v>11</v>
      </c>
      <c r="C23679">
        <v>1.13186709169915</v>
      </c>
      <c r="D23679">
        <f>VLOOKUP(A23679:A54188,Sheet1!A:G,2,FALSE)</f>
        <v>767</v>
      </c>
    </row>
    <row r="23680" spans="1:4">
      <c r="A23680" s="2" t="s">
        <v>802</v>
      </c>
      <c r="B23680" s="2" t="s">
        <v>12</v>
      </c>
      <c r="C23680">
        <v>1.1326064202337</v>
      </c>
      <c r="D23680">
        <f>VLOOKUP(A23680:A54189,Sheet1!A:G,2,FALSE)</f>
        <v>767</v>
      </c>
    </row>
    <row r="23681" spans="1:4">
      <c r="A23681" s="2" t="s">
        <v>802</v>
      </c>
      <c r="B23681" s="2" t="s">
        <v>13</v>
      </c>
      <c r="C23681">
        <v>1.13334786992361</v>
      </c>
      <c r="D23681">
        <f>VLOOKUP(A23681:A54190,Sheet1!A:G,2,FALSE)</f>
        <v>767</v>
      </c>
    </row>
    <row r="23682" spans="1:4">
      <c r="A23682" s="2" t="s">
        <v>802</v>
      </c>
      <c r="B23682" s="2" t="s">
        <v>14</v>
      </c>
      <c r="C23682">
        <v>1.134091440067</v>
      </c>
      <c r="D23682">
        <f>VLOOKUP(A23682:A54191,Sheet1!A:G,2,FALSE)</f>
        <v>767</v>
      </c>
    </row>
    <row r="23683" spans="1:4">
      <c r="A23683" s="2" t="s">
        <v>802</v>
      </c>
      <c r="B23683" s="2" t="s">
        <v>15</v>
      </c>
      <c r="C23683">
        <v>1.13483712989908</v>
      </c>
      <c r="D23683">
        <f>VLOOKUP(A23683:A54192,Sheet1!A:G,2,FALSE)</f>
        <v>767</v>
      </c>
    </row>
    <row r="23684" spans="1:4">
      <c r="A23684" s="2" t="s">
        <v>802</v>
      </c>
      <c r="B23684" s="2" t="s">
        <v>16</v>
      </c>
      <c r="C23684">
        <v>1.13558493859182</v>
      </c>
      <c r="D23684">
        <f>VLOOKUP(A23684:A54193,Sheet1!A:G,2,FALSE)</f>
        <v>767</v>
      </c>
    </row>
    <row r="23685" spans="1:4">
      <c r="A23685" s="2" t="s">
        <v>802</v>
      </c>
      <c r="B23685" s="2" t="s">
        <v>17</v>
      </c>
      <c r="C23685">
        <v>1.13633486525363</v>
      </c>
      <c r="D23685">
        <f>VLOOKUP(A23685:A54194,Sheet1!A:G,2,FALSE)</f>
        <v>767</v>
      </c>
    </row>
    <row r="23686" spans="1:4">
      <c r="A23686" s="2" t="s">
        <v>802</v>
      </c>
      <c r="B23686" s="2" t="s">
        <v>18</v>
      </c>
      <c r="C23686">
        <v>1.13708690892899</v>
      </c>
      <c r="D23686">
        <f>VLOOKUP(A23686:A54195,Sheet1!A:G,2,FALSE)</f>
        <v>767</v>
      </c>
    </row>
    <row r="23687" spans="1:4">
      <c r="A23687" s="2" t="s">
        <v>802</v>
      </c>
      <c r="B23687" s="2" t="s">
        <v>19</v>
      </c>
      <c r="C23687">
        <v>1.13784106859813</v>
      </c>
      <c r="D23687">
        <f>VLOOKUP(A23687:A54196,Sheet1!A:G,2,FALSE)</f>
        <v>767</v>
      </c>
    </row>
    <row r="23688" spans="1:4">
      <c r="A23688" s="2" t="s">
        <v>802</v>
      </c>
      <c r="B23688" s="2" t="s">
        <v>20</v>
      </c>
      <c r="C23688">
        <v>1.13859734317669</v>
      </c>
      <c r="D23688">
        <f>VLOOKUP(A23688:A54197,Sheet1!A:G,2,FALSE)</f>
        <v>767</v>
      </c>
    </row>
    <row r="23689" spans="1:4">
      <c r="A23689" s="2" t="s">
        <v>802</v>
      </c>
      <c r="B23689" s="2" t="s">
        <v>21</v>
      </c>
      <c r="C23689">
        <v>1.1393557315154</v>
      </c>
      <c r="D23689">
        <f>VLOOKUP(A23689:A54198,Sheet1!A:G,2,FALSE)</f>
        <v>767</v>
      </c>
    </row>
    <row r="23690" spans="1:4">
      <c r="A23690" s="2" t="s">
        <v>802</v>
      </c>
      <c r="B23690" s="2" t="s">
        <v>22</v>
      </c>
      <c r="C23690">
        <v>1.14011623239972</v>
      </c>
      <c r="D23690">
        <f>VLOOKUP(A23690:A54199,Sheet1!A:G,2,FALSE)</f>
        <v>767</v>
      </c>
    </row>
    <row r="23691" spans="1:4">
      <c r="A23691" s="2" t="s">
        <v>802</v>
      </c>
      <c r="B23691" s="2" t="s">
        <v>23</v>
      </c>
      <c r="C23691">
        <v>1.14087884454957</v>
      </c>
      <c r="D23691">
        <f>VLOOKUP(A23691:A54200,Sheet1!A:G,2,FALSE)</f>
        <v>767</v>
      </c>
    </row>
    <row r="23692" spans="1:4">
      <c r="A23692" s="2" t="s">
        <v>802</v>
      </c>
      <c r="B23692" s="2" t="s">
        <v>24</v>
      </c>
      <c r="C23692">
        <v>1.14164356661894</v>
      </c>
      <c r="D23692">
        <f>VLOOKUP(A23692:A54201,Sheet1!A:G,2,FALSE)</f>
        <v>767</v>
      </c>
    </row>
    <row r="23693" spans="1:4">
      <c r="A23693" s="2" t="s">
        <v>802</v>
      </c>
      <c r="B23693" s="2" t="s">
        <v>25</v>
      </c>
      <c r="C23693">
        <v>1.1424103971956</v>
      </c>
      <c r="D23693">
        <f>VLOOKUP(A23693:A54202,Sheet1!A:G,2,FALSE)</f>
        <v>767</v>
      </c>
    </row>
    <row r="23694" spans="1:4">
      <c r="A23694" s="2" t="s">
        <v>802</v>
      </c>
      <c r="B23694" s="2" t="s">
        <v>26</v>
      </c>
      <c r="C23694">
        <v>1.14317933480081</v>
      </c>
      <c r="D23694">
        <f>VLOOKUP(A23694:A54203,Sheet1!A:G,2,FALSE)</f>
        <v>767</v>
      </c>
    </row>
    <row r="23695" spans="1:4">
      <c r="A23695" s="2" t="s">
        <v>802</v>
      </c>
      <c r="B23695" s="2" t="s">
        <v>27</v>
      </c>
      <c r="C23695">
        <v>1.14395037788894</v>
      </c>
      <c r="D23695">
        <f>VLOOKUP(A23695:A54204,Sheet1!A:G,2,FALSE)</f>
        <v>767</v>
      </c>
    </row>
    <row r="23696" spans="1:4">
      <c r="A23696" s="2" t="s">
        <v>802</v>
      </c>
      <c r="B23696" s="2" t="s">
        <v>28</v>
      </c>
      <c r="C23696">
        <v>1.14472352484723</v>
      </c>
      <c r="D23696">
        <f>VLOOKUP(A23696:A54205,Sheet1!A:G,2,FALSE)</f>
        <v>767</v>
      </c>
    </row>
    <row r="23697" spans="1:4">
      <c r="A23697" s="2" t="s">
        <v>802</v>
      </c>
      <c r="B23697" s="2" t="s">
        <v>29</v>
      </c>
      <c r="C23697">
        <v>1.14549877399542</v>
      </c>
      <c r="D23697">
        <f>VLOOKUP(A23697:A54206,Sheet1!A:G,2,FALSE)</f>
        <v>767</v>
      </c>
    </row>
    <row r="23698" spans="1:4">
      <c r="A23698" s="2" t="s">
        <v>802</v>
      </c>
      <c r="B23698" s="2" t="s">
        <v>30</v>
      </c>
      <c r="C23698">
        <v>1.14627612358546</v>
      </c>
      <c r="D23698">
        <f>VLOOKUP(A23698:A54207,Sheet1!A:G,2,FALSE)</f>
        <v>767</v>
      </c>
    </row>
    <row r="23699" spans="1:4">
      <c r="A23699" s="2" t="s">
        <v>802</v>
      </c>
      <c r="B23699" s="2" t="s">
        <v>31</v>
      </c>
      <c r="C23699">
        <v>1.14705557180125</v>
      </c>
      <c r="D23699">
        <f>VLOOKUP(A23699:A54208,Sheet1!A:G,2,FALSE)</f>
        <v>767</v>
      </c>
    </row>
    <row r="23700" spans="1:4">
      <c r="A23700" s="2" t="s">
        <v>802</v>
      </c>
      <c r="B23700" s="2" t="s">
        <v>32</v>
      </c>
      <c r="C23700">
        <v>1.14783711675827</v>
      </c>
      <c r="D23700">
        <f>VLOOKUP(A23700:A54209,Sheet1!A:G,2,FALSE)</f>
        <v>767</v>
      </c>
    </row>
    <row r="23701" spans="1:4">
      <c r="A23701" s="2" t="s">
        <v>802</v>
      </c>
      <c r="B23701" s="2" t="s">
        <v>33</v>
      </c>
      <c r="C23701">
        <v>1.14862075650334</v>
      </c>
      <c r="D23701">
        <f>VLOOKUP(A23701:A54210,Sheet1!A:G,2,FALSE)</f>
        <v>767</v>
      </c>
    </row>
    <row r="23702" spans="1:4">
      <c r="A23702" s="2" t="s">
        <v>802</v>
      </c>
      <c r="B23702" s="2" t="s">
        <v>34</v>
      </c>
      <c r="C23702">
        <v>1.14940648901429</v>
      </c>
      <c r="D23702">
        <f>VLOOKUP(A23702:A54211,Sheet1!A:G,2,FALSE)</f>
        <v>767</v>
      </c>
    </row>
    <row r="23703" spans="1:4">
      <c r="A23703" s="2" t="s">
        <v>802</v>
      </c>
      <c r="B23703" s="2" t="s">
        <v>35</v>
      </c>
      <c r="C23703">
        <v>1.15019431219969</v>
      </c>
      <c r="D23703">
        <f>VLOOKUP(A23703:A54212,Sheet1!A:G,2,FALSE)</f>
        <v>767</v>
      </c>
    </row>
    <row r="23704" spans="1:4">
      <c r="A23704" s="2" t="s">
        <v>802</v>
      </c>
      <c r="B23704" s="2" t="s">
        <v>36</v>
      </c>
      <c r="C23704">
        <v>1.15098422389855</v>
      </c>
      <c r="D23704">
        <f>VLOOKUP(A23704:A54213,Sheet1!A:G,2,FALSE)</f>
        <v>767</v>
      </c>
    </row>
    <row r="23705" spans="1:4">
      <c r="A23705" s="2" t="s">
        <v>802</v>
      </c>
      <c r="B23705" s="2" t="s">
        <v>37</v>
      </c>
      <c r="C23705">
        <v>1.15177622188006</v>
      </c>
      <c r="D23705">
        <f>VLOOKUP(A23705:A54214,Sheet1!A:G,2,FALSE)</f>
        <v>767</v>
      </c>
    </row>
    <row r="23706" spans="1:4">
      <c r="A23706" s="2" t="s">
        <v>802</v>
      </c>
      <c r="B23706" s="2" t="s">
        <v>38</v>
      </c>
      <c r="C23706">
        <v>1.15257030384328</v>
      </c>
      <c r="D23706">
        <f>VLOOKUP(A23706:A54215,Sheet1!A:G,2,FALSE)</f>
        <v>767</v>
      </c>
    </row>
    <row r="23707" spans="1:4">
      <c r="A23707" s="2" t="s">
        <v>802</v>
      </c>
      <c r="B23707" s="2" t="s">
        <v>39</v>
      </c>
      <c r="C23707">
        <v>1.15336646741688</v>
      </c>
      <c r="D23707">
        <f>VLOOKUP(A23707:A54216,Sheet1!A:G,2,FALSE)</f>
        <v>767</v>
      </c>
    </row>
    <row r="23708" spans="1:4">
      <c r="A23708" s="2" t="s">
        <v>802</v>
      </c>
      <c r="B23708" s="2" t="s">
        <v>40</v>
      </c>
      <c r="C23708">
        <v>1.15416471015886</v>
      </c>
      <c r="D23708">
        <f>VLOOKUP(A23708:A54217,Sheet1!A:G,2,FALSE)</f>
        <v>767</v>
      </c>
    </row>
    <row r="23709" spans="1:4">
      <c r="A23709" s="2" t="s">
        <v>802</v>
      </c>
      <c r="B23709" s="2" t="s">
        <v>41</v>
      </c>
      <c r="C23709">
        <v>1.1549650295563</v>
      </c>
      <c r="D23709">
        <f>VLOOKUP(A23709:A54218,Sheet1!A:G,2,FALSE)</f>
        <v>767</v>
      </c>
    </row>
    <row r="23710" spans="1:4">
      <c r="A23710" s="2" t="s">
        <v>803</v>
      </c>
      <c r="B23710" s="2" t="s">
        <v>11</v>
      </c>
      <c r="C23710">
        <v>32.4426495048916</v>
      </c>
      <c r="D23710">
        <f>VLOOKUP(A23710:A54219,Sheet1!A:G,2,FALSE)</f>
        <v>768</v>
      </c>
    </row>
    <row r="23711" spans="1:4">
      <c r="A23711" s="2" t="s">
        <v>803</v>
      </c>
      <c r="B23711" s="2" t="s">
        <v>12</v>
      </c>
      <c r="C23711">
        <v>32.6126339332403</v>
      </c>
      <c r="D23711">
        <f>VLOOKUP(A23711:A54220,Sheet1!A:G,2,FALSE)</f>
        <v>768</v>
      </c>
    </row>
    <row r="23712" spans="1:4">
      <c r="A23712" s="2" t="s">
        <v>803</v>
      </c>
      <c r="B23712" s="2" t="s">
        <v>13</v>
      </c>
      <c r="C23712">
        <v>32.7918685134884</v>
      </c>
      <c r="D23712">
        <f>VLOOKUP(A23712:A54221,Sheet1!A:G,2,FALSE)</f>
        <v>768</v>
      </c>
    </row>
    <row r="23713" spans="1:4">
      <c r="A23713" s="2" t="s">
        <v>803</v>
      </c>
      <c r="B23713" s="2" t="s">
        <v>14</v>
      </c>
      <c r="C23713">
        <v>32.9798279964946</v>
      </c>
      <c r="D23713">
        <f>VLOOKUP(A23713:A54222,Sheet1!A:G,2,FALSE)</f>
        <v>768</v>
      </c>
    </row>
    <row r="23714" spans="1:4">
      <c r="A23714" s="2" t="s">
        <v>803</v>
      </c>
      <c r="B23714" s="2" t="s">
        <v>15</v>
      </c>
      <c r="C23714">
        <v>33.1758002803938</v>
      </c>
      <c r="D23714">
        <f>VLOOKUP(A23714:A54223,Sheet1!A:G,2,FALSE)</f>
        <v>768</v>
      </c>
    </row>
    <row r="23715" spans="1:4">
      <c r="A23715" s="2" t="s">
        <v>803</v>
      </c>
      <c r="B23715" s="2" t="s">
        <v>16</v>
      </c>
      <c r="C23715">
        <v>33.3788904310526</v>
      </c>
      <c r="D23715">
        <f>VLOOKUP(A23715:A54224,Sheet1!A:G,2,FALSE)</f>
        <v>768</v>
      </c>
    </row>
    <row r="23716" spans="1:4">
      <c r="A23716" s="2" t="s">
        <v>803</v>
      </c>
      <c r="B23716" s="2" t="s">
        <v>17</v>
      </c>
      <c r="C23716">
        <v>33.5880335590908</v>
      </c>
      <c r="D23716">
        <f>VLOOKUP(A23716:A54225,Sheet1!A:G,2,FALSE)</f>
        <v>768</v>
      </c>
    </row>
    <row r="23717" spans="1:4">
      <c r="A23717" s="2" t="s">
        <v>803</v>
      </c>
      <c r="B23717" s="2" t="s">
        <v>18</v>
      </c>
      <c r="C23717">
        <v>33.8020165918427</v>
      </c>
      <c r="D23717">
        <f>VLOOKUP(A23717:A54226,Sheet1!A:G,2,FALSE)</f>
        <v>768</v>
      </c>
    </row>
    <row r="23718" spans="1:4">
      <c r="A23718" s="2" t="s">
        <v>803</v>
      </c>
      <c r="B23718" s="2" t="s">
        <v>19</v>
      </c>
      <c r="C23718">
        <v>34.0195081929862</v>
      </c>
      <c r="D23718">
        <f>VLOOKUP(A23718:A54227,Sheet1!A:G,2,FALSE)</f>
        <v>768</v>
      </c>
    </row>
    <row r="23719" spans="1:4">
      <c r="A23719" s="2" t="s">
        <v>803</v>
      </c>
      <c r="B23719" s="2" t="s">
        <v>20</v>
      </c>
      <c r="C23719">
        <v>34.239095306711</v>
      </c>
      <c r="D23719">
        <f>VLOOKUP(A23719:A54228,Sheet1!A:G,2,FALSE)</f>
        <v>768</v>
      </c>
    </row>
    <row r="23720" spans="1:4">
      <c r="A23720" s="2" t="s">
        <v>803</v>
      </c>
      <c r="B23720" s="2" t="s">
        <v>21</v>
      </c>
      <c r="C23720">
        <v>34.4593241485428</v>
      </c>
      <c r="D23720">
        <f>VLOOKUP(A23720:A54229,Sheet1!A:G,2,FALSE)</f>
        <v>768</v>
      </c>
    </row>
    <row r="23721" spans="1:4">
      <c r="A23721" s="2" t="s">
        <v>803</v>
      </c>
      <c r="B23721" s="2" t="s">
        <v>22</v>
      </c>
      <c r="C23721">
        <v>34.6787430305363</v>
      </c>
      <c r="D23721">
        <f>VLOOKUP(A23721:A54230,Sheet1!A:G,2,FALSE)</f>
        <v>768</v>
      </c>
    </row>
    <row r="23722" spans="1:4">
      <c r="A23722" s="2" t="s">
        <v>803</v>
      </c>
      <c r="B23722" s="2" t="s">
        <v>23</v>
      </c>
      <c r="C23722">
        <v>34.8959442605303</v>
      </c>
      <c r="D23722">
        <f>VLOOKUP(A23722:A54231,Sheet1!A:G,2,FALSE)</f>
        <v>768</v>
      </c>
    </row>
    <row r="23723" spans="1:4">
      <c r="A23723" s="2" t="s">
        <v>803</v>
      </c>
      <c r="B23723" s="2" t="s">
        <v>24</v>
      </c>
      <c r="C23723">
        <v>35.1096025120691</v>
      </c>
      <c r="D23723">
        <f>VLOOKUP(A23723:A54232,Sheet1!A:G,2,FALSE)</f>
        <v>768</v>
      </c>
    </row>
    <row r="23724" spans="1:4">
      <c r="A23724" s="2" t="s">
        <v>803</v>
      </c>
      <c r="B23724" s="2" t="s">
        <v>25</v>
      </c>
      <c r="C23724">
        <v>35.3185074912173</v>
      </c>
      <c r="D23724">
        <f>VLOOKUP(A23724:A54233,Sheet1!A:G,2,FALSE)</f>
        <v>768</v>
      </c>
    </row>
    <row r="23725" spans="1:4">
      <c r="A23725" s="2" t="s">
        <v>803</v>
      </c>
      <c r="B23725" s="2" t="s">
        <v>26</v>
      </c>
      <c r="C23725">
        <v>35.5215893542647</v>
      </c>
      <c r="D23725">
        <f>VLOOKUP(A23725:A54234,Sheet1!A:G,2,FALSE)</f>
        <v>768</v>
      </c>
    </row>
    <row r="23726" spans="1:4">
      <c r="A23726" s="2" t="s">
        <v>803</v>
      </c>
      <c r="B23726" s="2" t="s">
        <v>27</v>
      </c>
      <c r="C23726">
        <v>35.7179360568205</v>
      </c>
      <c r="D23726">
        <f>VLOOKUP(A23726:A54235,Sheet1!A:G,2,FALSE)</f>
        <v>768</v>
      </c>
    </row>
    <row r="23727" spans="1:4">
      <c r="A23727" s="2" t="s">
        <v>803</v>
      </c>
      <c r="B23727" s="2" t="s">
        <v>28</v>
      </c>
      <c r="C23727">
        <v>35.9068025368433</v>
      </c>
      <c r="D23727">
        <f>VLOOKUP(A23727:A54236,Sheet1!A:G,2,FALSE)</f>
        <v>768</v>
      </c>
    </row>
    <row r="23728" spans="1:4">
      <c r="A23728" s="2" t="s">
        <v>803</v>
      </c>
      <c r="B23728" s="2" t="s">
        <v>29</v>
      </c>
      <c r="C23728">
        <v>36.0876122639293</v>
      </c>
      <c r="D23728">
        <f>VLOOKUP(A23728:A54237,Sheet1!A:G,2,FALSE)</f>
        <v>768</v>
      </c>
    </row>
    <row r="23729" spans="1:4">
      <c r="A23729" s="2" t="s">
        <v>803</v>
      </c>
      <c r="B23729" s="2" t="s">
        <v>30</v>
      </c>
      <c r="C23729">
        <v>36.259952165066</v>
      </c>
      <c r="D23729">
        <f>VLOOKUP(A23729:A54238,Sheet1!A:G,2,FALSE)</f>
        <v>768</v>
      </c>
    </row>
    <row r="23730" spans="1:4">
      <c r="A23730" s="2" t="s">
        <v>803</v>
      </c>
      <c r="B23730" s="2" t="s">
        <v>31</v>
      </c>
      <c r="C23730">
        <v>36.4235622362735</v>
      </c>
      <c r="D23730">
        <f>VLOOKUP(A23730:A54239,Sheet1!A:G,2,FALSE)</f>
        <v>768</v>
      </c>
    </row>
    <row r="23731" spans="1:4">
      <c r="A23731" s="2" t="s">
        <v>803</v>
      </c>
      <c r="B23731" s="2" t="s">
        <v>32</v>
      </c>
      <c r="C23731">
        <v>36.5783212734629</v>
      </c>
      <c r="D23731">
        <f>VLOOKUP(A23731:A54240,Sheet1!A:G,2,FALSE)</f>
        <v>768</v>
      </c>
    </row>
    <row r="23732" spans="1:4">
      <c r="A23732" s="2" t="s">
        <v>803</v>
      </c>
      <c r="B23732" s="2" t="s">
        <v>33</v>
      </c>
      <c r="C23732">
        <v>36.7242301302014</v>
      </c>
      <c r="D23732">
        <f>VLOOKUP(A23732:A54241,Sheet1!A:G,2,FALSE)</f>
        <v>768</v>
      </c>
    </row>
    <row r="23733" spans="1:4">
      <c r="A23733" s="2" t="s">
        <v>803</v>
      </c>
      <c r="B23733" s="2" t="s">
        <v>34</v>
      </c>
      <c r="C23733">
        <v>36.8613937732977</v>
      </c>
      <c r="D23733">
        <f>VLOOKUP(A23733:A54242,Sheet1!A:G,2,FALSE)</f>
        <v>768</v>
      </c>
    </row>
    <row r="23734" spans="1:4">
      <c r="A23734" s="2" t="s">
        <v>803</v>
      </c>
      <c r="B23734" s="2" t="s">
        <v>35</v>
      </c>
      <c r="C23734">
        <v>36.9900032010892</v>
      </c>
      <c r="D23734">
        <f>VLOOKUP(A23734:A54243,Sheet1!A:G,2,FALSE)</f>
        <v>768</v>
      </c>
    </row>
    <row r="23735" spans="1:4">
      <c r="A23735" s="2" t="s">
        <v>803</v>
      </c>
      <c r="B23735" s="2" t="s">
        <v>36</v>
      </c>
      <c r="C23735">
        <v>37.1103180523929</v>
      </c>
      <c r="D23735">
        <f>VLOOKUP(A23735:A54244,Sheet1!A:G,2,FALSE)</f>
        <v>768</v>
      </c>
    </row>
    <row r="23736" spans="1:4">
      <c r="A23736" s="2" t="s">
        <v>803</v>
      </c>
      <c r="B23736" s="2" t="s">
        <v>37</v>
      </c>
      <c r="C23736">
        <v>37.2226504969179</v>
      </c>
      <c r="D23736">
        <f>VLOOKUP(A23736:A54245,Sheet1!A:G,2,FALSE)</f>
        <v>768</v>
      </c>
    </row>
    <row r="23737" spans="1:4">
      <c r="A23737" s="2" t="s">
        <v>803</v>
      </c>
      <c r="B23737" s="2" t="s">
        <v>38</v>
      </c>
      <c r="C23737">
        <v>37.3273507819009</v>
      </c>
      <c r="D23737">
        <f>VLOOKUP(A23737:A54246,Sheet1!A:G,2,FALSE)</f>
        <v>768</v>
      </c>
    </row>
    <row r="23738" spans="1:4">
      <c r="A23738" s="2" t="s">
        <v>803</v>
      </c>
      <c r="B23738" s="2" t="s">
        <v>39</v>
      </c>
      <c r="C23738">
        <v>37.4247946272292</v>
      </c>
      <c r="D23738">
        <f>VLOOKUP(A23738:A54247,Sheet1!A:G,2,FALSE)</f>
        <v>768</v>
      </c>
    </row>
    <row r="23739" spans="1:4">
      <c r="A23739" s="2" t="s">
        <v>803</v>
      </c>
      <c r="B23739" s="2" t="s">
        <v>40</v>
      </c>
      <c r="C23739">
        <v>37.5153725173654</v>
      </c>
      <c r="D23739">
        <f>VLOOKUP(A23739:A54248,Sheet1!A:G,2,FALSE)</f>
        <v>768</v>
      </c>
    </row>
    <row r="23740" spans="1:4">
      <c r="A23740" s="2" t="s">
        <v>803</v>
      </c>
      <c r="B23740" s="2" t="s">
        <v>41</v>
      </c>
      <c r="C23740">
        <v>37.599480832572</v>
      </c>
      <c r="D23740">
        <f>VLOOKUP(A23740:A54249,Sheet1!A:G,2,FALSE)</f>
        <v>768</v>
      </c>
    </row>
    <row r="23741" spans="1:4">
      <c r="A23741" s="2" t="s">
        <v>804</v>
      </c>
      <c r="B23741" s="2" t="s">
        <v>5</v>
      </c>
      <c r="C23741">
        <v>4.2</v>
      </c>
      <c r="D23741">
        <f>VLOOKUP(A23741:A54250,Sheet1!A:G,2,FALSE)</f>
        <v>769</v>
      </c>
    </row>
    <row r="23742" spans="1:4">
      <c r="A23742" s="2" t="s">
        <v>805</v>
      </c>
      <c r="B23742" s="2" t="s">
        <v>11</v>
      </c>
      <c r="C23742">
        <v>4.33188084088277</v>
      </c>
      <c r="D23742">
        <f>VLOOKUP(A23742:A54251,Sheet1!A:G,2,FALSE)</f>
        <v>770</v>
      </c>
    </row>
    <row r="23743" spans="1:4">
      <c r="A23743" s="2" t="s">
        <v>805</v>
      </c>
      <c r="B23743" s="2" t="s">
        <v>12</v>
      </c>
      <c r="C23743">
        <v>4.32668166427221</v>
      </c>
      <c r="D23743">
        <f>VLOOKUP(A23743:A54252,Sheet1!A:G,2,FALSE)</f>
        <v>770</v>
      </c>
    </row>
    <row r="23744" spans="1:4">
      <c r="A23744" s="2" t="s">
        <v>805</v>
      </c>
      <c r="B23744" s="2" t="s">
        <v>13</v>
      </c>
      <c r="C23744">
        <v>4.32095175753463</v>
      </c>
      <c r="D23744">
        <f>VLOOKUP(A23744:A54253,Sheet1!A:G,2,FALSE)</f>
        <v>770</v>
      </c>
    </row>
    <row r="23745" spans="1:4">
      <c r="A23745" s="2" t="s">
        <v>805</v>
      </c>
      <c r="B23745" s="2" t="s">
        <v>14</v>
      </c>
      <c r="C23745">
        <v>4.31466654680261</v>
      </c>
      <c r="D23745">
        <f>VLOOKUP(A23745:A54254,Sheet1!A:G,2,FALSE)</f>
        <v>770</v>
      </c>
    </row>
    <row r="23746" spans="1:4">
      <c r="A23746" s="2" t="s">
        <v>805</v>
      </c>
      <c r="B23746" s="2" t="s">
        <v>15</v>
      </c>
      <c r="C23746">
        <v>4.30781222311237</v>
      </c>
      <c r="D23746">
        <f>VLOOKUP(A23746:A54255,Sheet1!A:G,2,FALSE)</f>
        <v>770</v>
      </c>
    </row>
    <row r="23747" spans="1:4">
      <c r="A23747" s="2" t="s">
        <v>805</v>
      </c>
      <c r="B23747" s="2" t="s">
        <v>16</v>
      </c>
      <c r="C23747">
        <v>4.30038977536788</v>
      </c>
      <c r="D23747">
        <f>VLOOKUP(A23747:A54256,Sheet1!A:G,2,FALSE)</f>
        <v>770</v>
      </c>
    </row>
    <row r="23748" spans="1:4">
      <c r="A23748" s="2" t="s">
        <v>805</v>
      </c>
      <c r="B23748" s="2" t="s">
        <v>17</v>
      </c>
      <c r="C23748">
        <v>4.29241914082066</v>
      </c>
      <c r="D23748">
        <f>VLOOKUP(A23748:A54257,Sheet1!A:G,2,FALSE)</f>
        <v>770</v>
      </c>
    </row>
    <row r="23749" spans="1:4">
      <c r="A23749" s="2" t="s">
        <v>805</v>
      </c>
      <c r="B23749" s="2" t="s">
        <v>18</v>
      </c>
      <c r="C23749">
        <v>4.2839429632403</v>
      </c>
      <c r="D23749">
        <f>VLOOKUP(A23749:A54258,Sheet1!A:G,2,FALSE)</f>
        <v>770</v>
      </c>
    </row>
    <row r="23750" spans="1:4">
      <c r="A23750" s="2" t="s">
        <v>805</v>
      </c>
      <c r="B23750" s="2" t="s">
        <v>19</v>
      </c>
      <c r="C23750">
        <v>4.27502928220523</v>
      </c>
      <c r="D23750">
        <f>VLOOKUP(A23750:A54259,Sheet1!A:G,2,FALSE)</f>
        <v>770</v>
      </c>
    </row>
    <row r="23751" spans="1:4">
      <c r="A23751" s="2" t="s">
        <v>805</v>
      </c>
      <c r="B23751" s="2" t="s">
        <v>20</v>
      </c>
      <c r="C23751">
        <v>4.26577239267162</v>
      </c>
      <c r="D23751">
        <f>VLOOKUP(A23751:A54260,Sheet1!A:G,2,FALSE)</f>
        <v>770</v>
      </c>
    </row>
    <row r="23752" spans="1:4">
      <c r="A23752" s="2" t="s">
        <v>805</v>
      </c>
      <c r="B23752" s="2" t="s">
        <v>21</v>
      </c>
      <c r="C23752">
        <v>4.25629118445125</v>
      </c>
      <c r="D23752">
        <f>VLOOKUP(A23752:A54261,Sheet1!A:G,2,FALSE)</f>
        <v>770</v>
      </c>
    </row>
    <row r="23753" spans="1:4">
      <c r="A23753" s="2" t="s">
        <v>805</v>
      </c>
      <c r="B23753" s="2" t="s">
        <v>22</v>
      </c>
      <c r="C23753">
        <v>4.2467245489846</v>
      </c>
      <c r="D23753">
        <f>VLOOKUP(A23753:A54262,Sheet1!A:G,2,FALSE)</f>
        <v>770</v>
      </c>
    </row>
    <row r="23754" spans="1:4">
      <c r="A23754" s="2" t="s">
        <v>805</v>
      </c>
      <c r="B23754" s="2" t="s">
        <v>23</v>
      </c>
      <c r="C23754">
        <v>4.23722392173922</v>
      </c>
      <c r="D23754">
        <f>VLOOKUP(A23754:A54263,Sheet1!A:G,2,FALSE)</f>
        <v>770</v>
      </c>
    </row>
    <row r="23755" spans="1:4">
      <c r="A23755" s="2" t="s">
        <v>805</v>
      </c>
      <c r="B23755" s="2" t="s">
        <v>24</v>
      </c>
      <c r="C23755">
        <v>4.22794362539335</v>
      </c>
      <c r="D23755">
        <f>VLOOKUP(A23755:A54264,Sheet1!A:G,2,FALSE)</f>
        <v>770</v>
      </c>
    </row>
    <row r="23756" spans="1:4">
      <c r="A23756" s="2" t="s">
        <v>805</v>
      </c>
      <c r="B23756" s="2" t="s">
        <v>25</v>
      </c>
      <c r="C23756">
        <v>4.21903022851473</v>
      </c>
      <c r="D23756">
        <f>VLOOKUP(A23756:A54265,Sheet1!A:G,2,FALSE)</f>
        <v>770</v>
      </c>
    </row>
    <row r="23757" spans="1:4">
      <c r="A23757" s="2" t="s">
        <v>805</v>
      </c>
      <c r="B23757" s="2" t="s">
        <v>26</v>
      </c>
      <c r="C23757">
        <v>4.21061245034778</v>
      </c>
      <c r="D23757">
        <f>VLOOKUP(A23757:A54266,Sheet1!A:G,2,FALSE)</f>
        <v>770</v>
      </c>
    </row>
    <row r="23758" spans="1:4">
      <c r="A23758" s="2" t="s">
        <v>805</v>
      </c>
      <c r="B23758" s="2" t="s">
        <v>27</v>
      </c>
      <c r="C23758">
        <v>4.20279309608553</v>
      </c>
      <c r="D23758">
        <f>VLOOKUP(A23758:A54267,Sheet1!A:G,2,FALSE)</f>
        <v>770</v>
      </c>
    </row>
    <row r="23759" spans="1:4">
      <c r="A23759" s="2" t="s">
        <v>805</v>
      </c>
      <c r="B23759" s="2" t="s">
        <v>28</v>
      </c>
      <c r="C23759">
        <v>4.19564409443947</v>
      </c>
      <c r="D23759">
        <f>VLOOKUP(A23759:A54268,Sheet1!A:G,2,FALSE)</f>
        <v>770</v>
      </c>
    </row>
    <row r="23760" spans="1:4">
      <c r="A23760" s="2" t="s">
        <v>805</v>
      </c>
      <c r="B23760" s="2" t="s">
        <v>29</v>
      </c>
      <c r="C23760">
        <v>4.18920505985968</v>
      </c>
      <c r="D23760">
        <f>VLOOKUP(A23760:A54269,Sheet1!A:G,2,FALSE)</f>
        <v>770</v>
      </c>
    </row>
    <row r="23761" spans="1:4">
      <c r="A23761" s="2" t="s">
        <v>805</v>
      </c>
      <c r="B23761" s="2" t="s">
        <v>30</v>
      </c>
      <c r="C23761">
        <v>4.18348512131678</v>
      </c>
      <c r="D23761">
        <f>VLOOKUP(A23761:A54270,Sheet1!A:G,2,FALSE)</f>
        <v>770</v>
      </c>
    </row>
    <row r="23762" spans="1:4">
      <c r="A23762" s="2" t="s">
        <v>805</v>
      </c>
      <c r="B23762" s="2" t="s">
        <v>31</v>
      </c>
      <c r="C23762">
        <v>4.17846724022529</v>
      </c>
      <c r="D23762">
        <f>VLOOKUP(A23762:A54271,Sheet1!A:G,2,FALSE)</f>
        <v>770</v>
      </c>
    </row>
    <row r="23763" spans="1:4">
      <c r="A23763" s="2" t="s">
        <v>805</v>
      </c>
      <c r="B23763" s="2" t="s">
        <v>32</v>
      </c>
      <c r="C23763">
        <v>4.17411398808784</v>
      </c>
      <c r="D23763">
        <f>VLOOKUP(A23763:A54272,Sheet1!A:G,2,FALSE)</f>
        <v>770</v>
      </c>
    </row>
    <row r="23764" spans="1:4">
      <c r="A23764" s="2" t="s">
        <v>805</v>
      </c>
      <c r="B23764" s="2" t="s">
        <v>33</v>
      </c>
      <c r="C23764">
        <v>4.17037376967447</v>
      </c>
      <c r="D23764">
        <f>VLOOKUP(A23764:A54273,Sheet1!A:G,2,FALSE)</f>
        <v>770</v>
      </c>
    </row>
    <row r="23765" spans="1:4">
      <c r="A23765" s="2" t="s">
        <v>805</v>
      </c>
      <c r="B23765" s="2" t="s">
        <v>34</v>
      </c>
      <c r="C23765">
        <v>4.16718668221404</v>
      </c>
      <c r="D23765">
        <f>VLOOKUP(A23765:A54274,Sheet1!A:G,2,FALSE)</f>
        <v>770</v>
      </c>
    </row>
    <row r="23766" spans="1:4">
      <c r="A23766" s="2" t="s">
        <v>805</v>
      </c>
      <c r="B23766" s="2" t="s">
        <v>35</v>
      </c>
      <c r="C23766">
        <v>4.16448948976187</v>
      </c>
      <c r="D23766">
        <f>VLOOKUP(A23766:A54275,Sheet1!A:G,2,FALSE)</f>
        <v>770</v>
      </c>
    </row>
    <row r="23767" spans="1:4">
      <c r="A23767" s="2" t="s">
        <v>805</v>
      </c>
      <c r="B23767" s="2" t="s">
        <v>36</v>
      </c>
      <c r="C23767">
        <v>4.16221947425083</v>
      </c>
      <c r="D23767">
        <f>VLOOKUP(A23767:A54276,Sheet1!A:G,2,FALSE)</f>
        <v>770</v>
      </c>
    </row>
    <row r="23768" spans="1:4">
      <c r="A23768" s="2" t="s">
        <v>805</v>
      </c>
      <c r="B23768" s="2" t="s">
        <v>37</v>
      </c>
      <c r="C23768">
        <v>4.16031714619113</v>
      </c>
      <c r="D23768">
        <f>VLOOKUP(A23768:A54277,Sheet1!A:G,2,FALSE)</f>
        <v>770</v>
      </c>
    </row>
    <row r="23769" spans="1:4">
      <c r="A23769" s="2" t="s">
        <v>805</v>
      </c>
      <c r="B23769" s="2" t="s">
        <v>38</v>
      </c>
      <c r="C23769">
        <v>4.15872794011596</v>
      </c>
      <c r="D23769">
        <f>VLOOKUP(A23769:A54278,Sheet1!A:G,2,FALSE)</f>
        <v>770</v>
      </c>
    </row>
    <row r="23770" spans="1:4">
      <c r="A23770" s="2" t="s">
        <v>805</v>
      </c>
      <c r="B23770" s="2" t="s">
        <v>39</v>
      </c>
      <c r="C23770">
        <v>4.15740308936105</v>
      </c>
      <c r="D23770">
        <f>VLOOKUP(A23770:A54279,Sheet1!A:G,2,FALSE)</f>
        <v>770</v>
      </c>
    </row>
    <row r="23771" spans="1:4">
      <c r="A23771" s="2" t="s">
        <v>805</v>
      </c>
      <c r="B23771" s="2" t="s">
        <v>40</v>
      </c>
      <c r="C23771">
        <v>4.15629989029932</v>
      </c>
      <c r="D23771">
        <f>VLOOKUP(A23771:A54280,Sheet1!A:G,2,FALSE)</f>
        <v>770</v>
      </c>
    </row>
    <row r="23772" spans="1:4">
      <c r="A23772" s="2" t="s">
        <v>805</v>
      </c>
      <c r="B23772" s="2" t="s">
        <v>41</v>
      </c>
      <c r="C23772">
        <v>4.15538154842677</v>
      </c>
      <c r="D23772">
        <f>VLOOKUP(A23772:A54281,Sheet1!A:G,2,FALSE)</f>
        <v>770</v>
      </c>
    </row>
    <row r="23773" spans="1:4">
      <c r="A23773" s="2" t="s">
        <v>806</v>
      </c>
      <c r="B23773" s="2" t="s">
        <v>11</v>
      </c>
      <c r="C23773">
        <v>4.71071458194022</v>
      </c>
      <c r="D23773">
        <f>VLOOKUP(A23773:A54282,Sheet1!A:G,2,FALSE)</f>
        <v>771</v>
      </c>
    </row>
    <row r="23774" spans="1:4">
      <c r="A23774" s="2" t="s">
        <v>806</v>
      </c>
      <c r="B23774" s="2" t="s">
        <v>12</v>
      </c>
      <c r="C23774">
        <v>4.71824601482133</v>
      </c>
      <c r="D23774">
        <f>VLOOKUP(A23774:A54283,Sheet1!A:G,2,FALSE)</f>
        <v>771</v>
      </c>
    </row>
    <row r="23775" spans="1:4">
      <c r="A23775" s="2" t="s">
        <v>806</v>
      </c>
      <c r="B23775" s="2" t="s">
        <v>13</v>
      </c>
      <c r="C23775">
        <v>4.72572378333843</v>
      </c>
      <c r="D23775">
        <f>VLOOKUP(A23775:A54284,Sheet1!A:G,2,FALSE)</f>
        <v>771</v>
      </c>
    </row>
    <row r="23776" spans="1:4">
      <c r="A23776" s="2" t="s">
        <v>806</v>
      </c>
      <c r="B23776" s="2" t="s">
        <v>14</v>
      </c>
      <c r="C23776">
        <v>4.7331457324286</v>
      </c>
      <c r="D23776">
        <f>VLOOKUP(A23776:A54285,Sheet1!A:G,2,FALSE)</f>
        <v>771</v>
      </c>
    </row>
    <row r="23777" spans="1:4">
      <c r="A23777" s="2" t="s">
        <v>806</v>
      </c>
      <c r="B23777" s="2" t="s">
        <v>15</v>
      </c>
      <c r="C23777">
        <v>4.74050978254118</v>
      </c>
      <c r="D23777">
        <f>VLOOKUP(A23777:A54286,Sheet1!A:G,2,FALSE)</f>
        <v>771</v>
      </c>
    </row>
    <row r="23778" spans="1:4">
      <c r="A23778" s="2" t="s">
        <v>806</v>
      </c>
      <c r="B23778" s="2" t="s">
        <v>16</v>
      </c>
      <c r="C23778">
        <v>4.74781393163973</v>
      </c>
      <c r="D23778">
        <f>VLOOKUP(A23778:A54287,Sheet1!A:G,2,FALSE)</f>
        <v>771</v>
      </c>
    </row>
    <row r="23779" spans="1:4">
      <c r="A23779" s="2" t="s">
        <v>806</v>
      </c>
      <c r="B23779" s="2" t="s">
        <v>17</v>
      </c>
      <c r="C23779">
        <v>4.75505625698112</v>
      </c>
      <c r="D23779">
        <f>VLOOKUP(A23779:A54288,Sheet1!A:G,2,FALSE)</f>
        <v>771</v>
      </c>
    </row>
    <row r="23780" spans="1:4">
      <c r="A23780" s="2" t="s">
        <v>806</v>
      </c>
      <c r="B23780" s="2" t="s">
        <v>18</v>
      </c>
      <c r="C23780">
        <v>4.76223491667075</v>
      </c>
      <c r="D23780">
        <f>VLOOKUP(A23780:A54289,Sheet1!A:G,2,FALSE)</f>
        <v>771</v>
      </c>
    </row>
    <row r="23781" spans="1:4">
      <c r="A23781" s="2" t="s">
        <v>806</v>
      </c>
      <c r="B23781" s="2" t="s">
        <v>19</v>
      </c>
      <c r="C23781">
        <v>4.76934815099376</v>
      </c>
      <c r="D23781">
        <f>VLOOKUP(A23781:A54290,Sheet1!A:G,2,FALSE)</f>
        <v>771</v>
      </c>
    </row>
    <row r="23782" spans="1:4">
      <c r="A23782" s="2" t="s">
        <v>806</v>
      </c>
      <c r="B23782" s="2" t="s">
        <v>20</v>
      </c>
      <c r="C23782">
        <v>4.77639428352319</v>
      </c>
      <c r="D23782">
        <f>VLOOKUP(A23782:A54291,Sheet1!A:G,2,FALSE)</f>
        <v>771</v>
      </c>
    </row>
    <row r="23783" spans="1:4">
      <c r="A23783" s="2" t="s">
        <v>806</v>
      </c>
      <c r="B23783" s="2" t="s">
        <v>21</v>
      </c>
      <c r="C23783">
        <v>4.78337172200702</v>
      </c>
      <c r="D23783">
        <f>VLOOKUP(A23783:A54292,Sheet1!A:G,2,FALSE)</f>
        <v>771</v>
      </c>
    </row>
    <row r="23784" spans="1:4">
      <c r="A23784" s="2" t="s">
        <v>806</v>
      </c>
      <c r="B23784" s="2" t="s">
        <v>22</v>
      </c>
      <c r="C23784">
        <v>4.79027895903708</v>
      </c>
      <c r="D23784">
        <f>VLOOKUP(A23784:A54293,Sheet1!A:G,2,FALSE)</f>
        <v>771</v>
      </c>
    </row>
    <row r="23785" spans="1:4">
      <c r="A23785" s="2" t="s">
        <v>806</v>
      </c>
      <c r="B23785" s="2" t="s">
        <v>23</v>
      </c>
      <c r="C23785">
        <v>4.7971145725035</v>
      </c>
      <c r="D23785">
        <f>VLOOKUP(A23785:A54294,Sheet1!A:G,2,FALSE)</f>
        <v>771</v>
      </c>
    </row>
    <row r="23786" spans="1:4">
      <c r="A23786" s="2" t="s">
        <v>806</v>
      </c>
      <c r="B23786" s="2" t="s">
        <v>24</v>
      </c>
      <c r="C23786">
        <v>4.8038772258395</v>
      </c>
      <c r="D23786">
        <f>VLOOKUP(A23786:A54295,Sheet1!A:G,2,FALSE)</f>
        <v>771</v>
      </c>
    </row>
    <row r="23787" spans="1:4">
      <c r="A23787" s="2" t="s">
        <v>806</v>
      </c>
      <c r="B23787" s="2" t="s">
        <v>25</v>
      </c>
      <c r="C23787">
        <v>4.8105656680619</v>
      </c>
      <c r="D23787">
        <f>VLOOKUP(A23787:A54296,Sheet1!A:G,2,FALSE)</f>
        <v>771</v>
      </c>
    </row>
    <row r="23788" spans="1:4">
      <c r="A23788" s="2" t="s">
        <v>806</v>
      </c>
      <c r="B23788" s="2" t="s">
        <v>26</v>
      </c>
      <c r="C23788">
        <v>4.81717873361353</v>
      </c>
      <c r="D23788">
        <f>VLOOKUP(A23788:A54297,Sheet1!A:G,2,FALSE)</f>
        <v>771</v>
      </c>
    </row>
    <row r="23789" spans="1:4">
      <c r="A23789" s="2" t="s">
        <v>806</v>
      </c>
      <c r="B23789" s="2" t="s">
        <v>27</v>
      </c>
      <c r="C23789">
        <v>4.82371534201448</v>
      </c>
      <c r="D23789">
        <f>VLOOKUP(A23789:A54298,Sheet1!A:G,2,FALSE)</f>
        <v>771</v>
      </c>
    </row>
    <row r="23790" spans="1:4">
      <c r="A23790" s="2" t="s">
        <v>806</v>
      </c>
      <c r="B23790" s="2" t="s">
        <v>28</v>
      </c>
      <c r="C23790">
        <v>4.83017449732957</v>
      </c>
      <c r="D23790">
        <f>VLOOKUP(A23790:A54299,Sheet1!A:G,2,FALSE)</f>
        <v>771</v>
      </c>
    </row>
    <row r="23791" spans="1:4">
      <c r="A23791" s="2" t="s">
        <v>806</v>
      </c>
      <c r="B23791" s="2" t="s">
        <v>29</v>
      </c>
      <c r="C23791">
        <v>4.83655528746</v>
      </c>
      <c r="D23791">
        <f>VLOOKUP(A23791:A54300,Sheet1!A:G,2,FALSE)</f>
        <v>771</v>
      </c>
    </row>
    <row r="23792" spans="1:4">
      <c r="A23792" s="2" t="s">
        <v>806</v>
      </c>
      <c r="B23792" s="2" t="s">
        <v>30</v>
      </c>
      <c r="C23792">
        <v>4.8428568832678</v>
      </c>
      <c r="D23792">
        <f>VLOOKUP(A23792:A54301,Sheet1!A:G,2,FALSE)</f>
        <v>771</v>
      </c>
    </row>
    <row r="23793" spans="1:4">
      <c r="A23793" s="2" t="s">
        <v>806</v>
      </c>
      <c r="B23793" s="2" t="s">
        <v>31</v>
      </c>
      <c r="C23793">
        <v>4.84907853754172</v>
      </c>
      <c r="D23793">
        <f>VLOOKUP(A23793:A54302,Sheet1!A:G,2,FALSE)</f>
        <v>771</v>
      </c>
    </row>
    <row r="23794" spans="1:4">
      <c r="A23794" s="2" t="s">
        <v>806</v>
      </c>
      <c r="B23794" s="2" t="s">
        <v>32</v>
      </c>
      <c r="C23794">
        <v>4.85521958381388</v>
      </c>
      <c r="D23794">
        <f>VLOOKUP(A23794:A54303,Sheet1!A:G,2,FALSE)</f>
        <v>771</v>
      </c>
    </row>
    <row r="23795" spans="1:4">
      <c r="A23795" s="2" t="s">
        <v>806</v>
      </c>
      <c r="B23795" s="2" t="s">
        <v>33</v>
      </c>
      <c r="C23795">
        <v>4.86127943503661</v>
      </c>
      <c r="D23795">
        <f>VLOOKUP(A23795:A54304,Sheet1!A:G,2,FALSE)</f>
        <v>771</v>
      </c>
    </row>
    <row r="23796" spans="1:4">
      <c r="A23796" s="2" t="s">
        <v>806</v>
      </c>
      <c r="B23796" s="2" t="s">
        <v>34</v>
      </c>
      <c r="C23796">
        <v>4.867257582129</v>
      </c>
      <c r="D23796">
        <f>VLOOKUP(A23796:A54305,Sheet1!A:G,2,FALSE)</f>
        <v>771</v>
      </c>
    </row>
    <row r="23797" spans="1:4">
      <c r="A23797" s="2" t="s">
        <v>806</v>
      </c>
      <c r="B23797" s="2" t="s">
        <v>35</v>
      </c>
      <c r="C23797">
        <v>4.87315359240307</v>
      </c>
      <c r="D23797">
        <f>VLOOKUP(A23797:A54306,Sheet1!A:G,2,FALSE)</f>
        <v>771</v>
      </c>
    </row>
    <row r="23798" spans="1:4">
      <c r="A23798" s="2" t="s">
        <v>806</v>
      </c>
      <c r="B23798" s="2" t="s">
        <v>36</v>
      </c>
      <c r="C23798">
        <v>4.87896710787934</v>
      </c>
      <c r="D23798">
        <f>VLOOKUP(A23798:A54307,Sheet1!A:G,2,FALSE)</f>
        <v>771</v>
      </c>
    </row>
    <row r="23799" spans="1:4">
      <c r="A23799" s="2" t="s">
        <v>806</v>
      </c>
      <c r="B23799" s="2" t="s">
        <v>37</v>
      </c>
      <c r="C23799">
        <v>4.88469784350149</v>
      </c>
      <c r="D23799">
        <f>VLOOKUP(A23799:A54308,Sheet1!A:G,2,FALSE)</f>
        <v>771</v>
      </c>
    </row>
    <row r="23800" spans="1:4">
      <c r="A23800" s="2" t="s">
        <v>806</v>
      </c>
      <c r="B23800" s="2" t="s">
        <v>38</v>
      </c>
      <c r="C23800">
        <v>4.89034558526027</v>
      </c>
      <c r="D23800">
        <f>VLOOKUP(A23800:A54309,Sheet1!A:G,2,FALSE)</f>
        <v>771</v>
      </c>
    </row>
    <row r="23801" spans="1:4">
      <c r="A23801" s="2" t="s">
        <v>806</v>
      </c>
      <c r="B23801" s="2" t="s">
        <v>39</v>
      </c>
      <c r="C23801">
        <v>4.89591018823595</v>
      </c>
      <c r="D23801">
        <f>VLOOKUP(A23801:A54310,Sheet1!A:G,2,FALSE)</f>
        <v>771</v>
      </c>
    </row>
    <row r="23802" spans="1:4">
      <c r="A23802" s="2" t="s">
        <v>806</v>
      </c>
      <c r="B23802" s="2" t="s">
        <v>40</v>
      </c>
      <c r="C23802">
        <v>4.90139157456919</v>
      </c>
      <c r="D23802">
        <f>VLOOKUP(A23802:A54311,Sheet1!A:G,2,FALSE)</f>
        <v>771</v>
      </c>
    </row>
    <row r="23803" spans="1:4">
      <c r="A23803" s="2" t="s">
        <v>806</v>
      </c>
      <c r="B23803" s="2" t="s">
        <v>41</v>
      </c>
      <c r="C23803">
        <v>4.90678973136952</v>
      </c>
      <c r="D23803">
        <f>VLOOKUP(A23803:A54312,Sheet1!A:G,2,FALSE)</f>
        <v>771</v>
      </c>
    </row>
    <row r="23804" spans="1:4">
      <c r="A23804" s="2" t="s">
        <v>807</v>
      </c>
      <c r="B23804" s="2" t="s">
        <v>11</v>
      </c>
      <c r="C23804">
        <v>25.5751730015026</v>
      </c>
      <c r="D23804">
        <f>VLOOKUP(A23804:A54313,Sheet1!A:G,2,FALSE)</f>
        <v>772</v>
      </c>
    </row>
    <row r="23805" spans="1:4">
      <c r="A23805" s="2" t="s">
        <v>807</v>
      </c>
      <c r="B23805" s="2" t="s">
        <v>12</v>
      </c>
      <c r="C23805">
        <v>25.5795609077996</v>
      </c>
      <c r="D23805">
        <f>VLOOKUP(A23805:A54314,Sheet1!A:G,2,FALSE)</f>
        <v>772</v>
      </c>
    </row>
    <row r="23806" spans="1:4">
      <c r="A23806" s="2" t="s">
        <v>807</v>
      </c>
      <c r="B23806" s="2" t="s">
        <v>13</v>
      </c>
      <c r="C23806">
        <v>25.5839469711421</v>
      </c>
      <c r="D23806">
        <f>VLOOKUP(A23806:A54315,Sheet1!A:G,2,FALSE)</f>
        <v>772</v>
      </c>
    </row>
    <row r="23807" spans="1:4">
      <c r="A23807" s="2" t="s">
        <v>807</v>
      </c>
      <c r="B23807" s="2" t="s">
        <v>14</v>
      </c>
      <c r="C23807">
        <v>25.588331163361</v>
      </c>
      <c r="D23807">
        <f>VLOOKUP(A23807:A54316,Sheet1!A:G,2,FALSE)</f>
        <v>772</v>
      </c>
    </row>
    <row r="23808" spans="1:4">
      <c r="A23808" s="2" t="s">
        <v>807</v>
      </c>
      <c r="B23808" s="2" t="s">
        <v>15</v>
      </c>
      <c r="C23808">
        <v>25.5927134563367</v>
      </c>
      <c r="D23808">
        <f>VLOOKUP(A23808:A54317,Sheet1!A:G,2,FALSE)</f>
        <v>772</v>
      </c>
    </row>
    <row r="23809" spans="1:4">
      <c r="A23809" s="2" t="s">
        <v>807</v>
      </c>
      <c r="B23809" s="2" t="s">
        <v>16</v>
      </c>
      <c r="C23809">
        <v>25.5970938219994</v>
      </c>
      <c r="D23809">
        <f>VLOOKUP(A23809:A54318,Sheet1!A:G,2,FALSE)</f>
        <v>772</v>
      </c>
    </row>
    <row r="23810" spans="1:4">
      <c r="A23810" s="2" t="s">
        <v>807</v>
      </c>
      <c r="B23810" s="2" t="s">
        <v>17</v>
      </c>
      <c r="C23810">
        <v>25.6014722323305</v>
      </c>
      <c r="D23810">
        <f>VLOOKUP(A23810:A54319,Sheet1!A:G,2,FALSE)</f>
        <v>772</v>
      </c>
    </row>
    <row r="23811" spans="1:4">
      <c r="A23811" s="2" t="s">
        <v>807</v>
      </c>
      <c r="B23811" s="2" t="s">
        <v>18</v>
      </c>
      <c r="C23811">
        <v>25.6058486593625</v>
      </c>
      <c r="D23811">
        <f>VLOOKUP(A23811:A54320,Sheet1!A:G,2,FALSE)</f>
        <v>772</v>
      </c>
    </row>
    <row r="23812" spans="1:4">
      <c r="A23812" s="2" t="s">
        <v>807</v>
      </c>
      <c r="B23812" s="2" t="s">
        <v>19</v>
      </c>
      <c r="C23812">
        <v>25.6102230751802</v>
      </c>
      <c r="D23812">
        <f>VLOOKUP(A23812:A54321,Sheet1!A:G,2,FALSE)</f>
        <v>772</v>
      </c>
    </row>
    <row r="23813" spans="1:4">
      <c r="A23813" s="2" t="s">
        <v>807</v>
      </c>
      <c r="B23813" s="2" t="s">
        <v>20</v>
      </c>
      <c r="C23813">
        <v>25.6145954519213</v>
      </c>
      <c r="D23813">
        <f>VLOOKUP(A23813:A54322,Sheet1!A:G,2,FALSE)</f>
        <v>772</v>
      </c>
    </row>
    <row r="23814" spans="1:4">
      <c r="A23814" s="2" t="s">
        <v>807</v>
      </c>
      <c r="B23814" s="2" t="s">
        <v>21</v>
      </c>
      <c r="C23814">
        <v>25.6189657617771</v>
      </c>
      <c r="D23814">
        <f>VLOOKUP(A23814:A54323,Sheet1!A:G,2,FALSE)</f>
        <v>772</v>
      </c>
    </row>
    <row r="23815" spans="1:4">
      <c r="A23815" s="2" t="s">
        <v>807</v>
      </c>
      <c r="B23815" s="2" t="s">
        <v>22</v>
      </c>
      <c r="C23815">
        <v>25.623333976993</v>
      </c>
      <c r="D23815">
        <f>VLOOKUP(A23815:A54324,Sheet1!A:G,2,FALSE)</f>
        <v>772</v>
      </c>
    </row>
    <row r="23816" spans="1:4">
      <c r="A23816" s="2" t="s">
        <v>807</v>
      </c>
      <c r="B23816" s="2" t="s">
        <v>23</v>
      </c>
      <c r="C23816">
        <v>25.6277000698695</v>
      </c>
      <c r="D23816">
        <f>VLOOKUP(A23816:A54325,Sheet1!A:G,2,FALSE)</f>
        <v>772</v>
      </c>
    </row>
    <row r="23817" spans="1:4">
      <c r="A23817" s="2" t="s">
        <v>807</v>
      </c>
      <c r="B23817" s="2" t="s">
        <v>24</v>
      </c>
      <c r="C23817">
        <v>25.6320640127628</v>
      </c>
      <c r="D23817">
        <f>VLOOKUP(A23817:A54326,Sheet1!A:G,2,FALSE)</f>
        <v>772</v>
      </c>
    </row>
    <row r="23818" spans="1:4">
      <c r="A23818" s="2" t="s">
        <v>807</v>
      </c>
      <c r="B23818" s="2" t="s">
        <v>25</v>
      </c>
      <c r="C23818">
        <v>25.6364257780853</v>
      </c>
      <c r="D23818">
        <f>VLOOKUP(A23818:A54327,Sheet1!A:G,2,FALSE)</f>
        <v>772</v>
      </c>
    </row>
    <row r="23819" spans="1:4">
      <c r="A23819" s="2" t="s">
        <v>807</v>
      </c>
      <c r="B23819" s="2" t="s">
        <v>26</v>
      </c>
      <c r="C23819">
        <v>25.6407853383064</v>
      </c>
      <c r="D23819">
        <f>VLOOKUP(A23819:A54328,Sheet1!A:G,2,FALSE)</f>
        <v>772</v>
      </c>
    </row>
    <row r="23820" spans="1:4">
      <c r="A23820" s="2" t="s">
        <v>807</v>
      </c>
      <c r="B23820" s="2" t="s">
        <v>27</v>
      </c>
      <c r="C23820">
        <v>25.6451426659533</v>
      </c>
      <c r="D23820">
        <f>VLOOKUP(A23820:A54329,Sheet1!A:G,2,FALSE)</f>
        <v>772</v>
      </c>
    </row>
    <row r="23821" spans="1:4">
      <c r="A23821" s="2" t="s">
        <v>807</v>
      </c>
      <c r="B23821" s="2" t="s">
        <v>28</v>
      </c>
      <c r="C23821">
        <v>25.6494977336114</v>
      </c>
      <c r="D23821">
        <f>VLOOKUP(A23821:A54330,Sheet1!A:G,2,FALSE)</f>
        <v>772</v>
      </c>
    </row>
    <row r="23822" spans="1:4">
      <c r="A23822" s="2" t="s">
        <v>807</v>
      </c>
      <c r="B23822" s="2" t="s">
        <v>29</v>
      </c>
      <c r="C23822">
        <v>25.6538505139252</v>
      </c>
      <c r="D23822">
        <f>VLOOKUP(A23822:A54331,Sheet1!A:G,2,FALSE)</f>
        <v>772</v>
      </c>
    </row>
    <row r="23823" spans="1:4">
      <c r="A23823" s="2" t="s">
        <v>807</v>
      </c>
      <c r="B23823" s="2" t="s">
        <v>30</v>
      </c>
      <c r="C23823">
        <v>25.658200979599</v>
      </c>
      <c r="D23823">
        <f>VLOOKUP(A23823:A54332,Sheet1!A:G,2,FALSE)</f>
        <v>772</v>
      </c>
    </row>
    <row r="23824" spans="1:4">
      <c r="A23824" s="2" t="s">
        <v>807</v>
      </c>
      <c r="B23824" s="2" t="s">
        <v>31</v>
      </c>
      <c r="C23824">
        <v>25.6625491033973</v>
      </c>
      <c r="D23824">
        <f>VLOOKUP(A23824:A54333,Sheet1!A:G,2,FALSE)</f>
        <v>772</v>
      </c>
    </row>
    <row r="23825" spans="1:4">
      <c r="A23825" s="2" t="s">
        <v>807</v>
      </c>
      <c r="B23825" s="2" t="s">
        <v>32</v>
      </c>
      <c r="C23825">
        <v>25.6668948581457</v>
      </c>
      <c r="D23825">
        <f>VLOOKUP(A23825:A54334,Sheet1!A:G,2,FALSE)</f>
        <v>772</v>
      </c>
    </row>
    <row r="23826" spans="1:4">
      <c r="A23826" s="2" t="s">
        <v>807</v>
      </c>
      <c r="B23826" s="2" t="s">
        <v>33</v>
      </c>
      <c r="C23826">
        <v>25.6712382167315</v>
      </c>
      <c r="D23826">
        <f>VLOOKUP(A23826:A54335,Sheet1!A:G,2,FALSE)</f>
        <v>772</v>
      </c>
    </row>
    <row r="23827" spans="1:4">
      <c r="A23827" s="2" t="s">
        <v>807</v>
      </c>
      <c r="B23827" s="2" t="s">
        <v>34</v>
      </c>
      <c r="C23827">
        <v>25.6755791521044</v>
      </c>
      <c r="D23827">
        <f>VLOOKUP(A23827:A54336,Sheet1!A:G,2,FALSE)</f>
        <v>772</v>
      </c>
    </row>
    <row r="23828" spans="1:4">
      <c r="A23828" s="2" t="s">
        <v>807</v>
      </c>
      <c r="B23828" s="2" t="s">
        <v>35</v>
      </c>
      <c r="C23828">
        <v>25.6799176372769</v>
      </c>
      <c r="D23828">
        <f>VLOOKUP(A23828:A54337,Sheet1!A:G,2,FALSE)</f>
        <v>772</v>
      </c>
    </row>
    <row r="23829" spans="1:4">
      <c r="A23829" s="2" t="s">
        <v>807</v>
      </c>
      <c r="B23829" s="2" t="s">
        <v>36</v>
      </c>
      <c r="C23829">
        <v>25.6842536453252</v>
      </c>
      <c r="D23829">
        <f>VLOOKUP(A23829:A54338,Sheet1!A:G,2,FALSE)</f>
        <v>772</v>
      </c>
    </row>
    <row r="23830" spans="1:4">
      <c r="A23830" s="2" t="s">
        <v>807</v>
      </c>
      <c r="B23830" s="2" t="s">
        <v>37</v>
      </c>
      <c r="C23830">
        <v>25.68858714939</v>
      </c>
      <c r="D23830">
        <f>VLOOKUP(A23830:A54339,Sheet1!A:G,2,FALSE)</f>
        <v>772</v>
      </c>
    </row>
    <row r="23831" spans="1:4">
      <c r="A23831" s="2" t="s">
        <v>807</v>
      </c>
      <c r="B23831" s="2" t="s">
        <v>38</v>
      </c>
      <c r="C23831">
        <v>25.6929181226765</v>
      </c>
      <c r="D23831">
        <f>VLOOKUP(A23831:A54340,Sheet1!A:G,2,FALSE)</f>
        <v>772</v>
      </c>
    </row>
    <row r="23832" spans="1:4">
      <c r="A23832" s="2" t="s">
        <v>807</v>
      </c>
      <c r="B23832" s="2" t="s">
        <v>39</v>
      </c>
      <c r="C23832">
        <v>25.6972465384559</v>
      </c>
      <c r="D23832">
        <f>VLOOKUP(A23832:A54341,Sheet1!A:G,2,FALSE)</f>
        <v>772</v>
      </c>
    </row>
    <row r="23833" spans="1:4">
      <c r="A23833" s="2" t="s">
        <v>807</v>
      </c>
      <c r="B23833" s="2" t="s">
        <v>40</v>
      </c>
      <c r="C23833">
        <v>25.7015723700654</v>
      </c>
      <c r="D23833">
        <f>VLOOKUP(A23833:A54342,Sheet1!A:G,2,FALSE)</f>
        <v>772</v>
      </c>
    </row>
    <row r="23834" spans="1:4">
      <c r="A23834" s="2" t="s">
        <v>807</v>
      </c>
      <c r="B23834" s="2" t="s">
        <v>41</v>
      </c>
      <c r="C23834">
        <v>25.7058955909089</v>
      </c>
      <c r="D23834">
        <f>VLOOKUP(A23834:A54343,Sheet1!A:G,2,FALSE)</f>
        <v>772</v>
      </c>
    </row>
    <row r="23835" spans="1:4">
      <c r="A23835" s="2" t="s">
        <v>808</v>
      </c>
      <c r="B23835" s="2" t="s">
        <v>5</v>
      </c>
      <c r="C23835">
        <v>11</v>
      </c>
      <c r="D23835">
        <f>VLOOKUP(A23835:A54344,Sheet1!A:G,2,FALSE)</f>
        <v>773</v>
      </c>
    </row>
    <row r="23836" spans="1:4">
      <c r="A23836" s="2" t="s">
        <v>808</v>
      </c>
      <c r="B23836" s="2" t="s">
        <v>11</v>
      </c>
      <c r="C23836">
        <v>10.3693649745843</v>
      </c>
      <c r="D23836">
        <f>VLOOKUP(A23836:A54345,Sheet1!A:G,2,FALSE)</f>
        <v>773</v>
      </c>
    </row>
    <row r="23837" spans="1:4">
      <c r="A23837" s="2" t="s">
        <v>808</v>
      </c>
      <c r="B23837" s="2" t="s">
        <v>12</v>
      </c>
      <c r="C23837">
        <v>10.3430132834623</v>
      </c>
      <c r="D23837">
        <f>VLOOKUP(A23837:A54346,Sheet1!A:G,2,FALSE)</f>
        <v>773</v>
      </c>
    </row>
    <row r="23838" spans="1:4">
      <c r="A23838" s="2" t="s">
        <v>808</v>
      </c>
      <c r="B23838" s="2" t="s">
        <v>13</v>
      </c>
      <c r="C23838">
        <v>10.3166422759585</v>
      </c>
      <c r="D23838">
        <f>VLOOKUP(A23838:A54347,Sheet1!A:G,2,FALSE)</f>
        <v>773</v>
      </c>
    </row>
    <row r="23839" spans="1:4">
      <c r="A23839" s="2" t="s">
        <v>808</v>
      </c>
      <c r="B23839" s="2" t="s">
        <v>14</v>
      </c>
      <c r="C23839">
        <v>10.2902799940199</v>
      </c>
      <c r="D23839">
        <f>VLOOKUP(A23839:A54348,Sheet1!A:G,2,FALSE)</f>
        <v>773</v>
      </c>
    </row>
    <row r="23840" spans="1:4">
      <c r="A23840" s="2" t="s">
        <v>808</v>
      </c>
      <c r="B23840" s="2" t="s">
        <v>15</v>
      </c>
      <c r="C23840">
        <v>10.2639543537846</v>
      </c>
      <c r="D23840">
        <f>VLOOKUP(A23840:A54349,Sheet1!A:G,2,FALSE)</f>
        <v>773</v>
      </c>
    </row>
    <row r="23841" spans="1:4">
      <c r="A23841" s="2" t="s">
        <v>808</v>
      </c>
      <c r="B23841" s="2" t="s">
        <v>16</v>
      </c>
      <c r="C23841">
        <v>10.2376930157624</v>
      </c>
      <c r="D23841">
        <f>VLOOKUP(A23841:A54350,Sheet1!A:G,2,FALSE)</f>
        <v>773</v>
      </c>
    </row>
    <row r="23842" spans="1:4">
      <c r="A23842" s="2" t="s">
        <v>808</v>
      </c>
      <c r="B23842" s="2" t="s">
        <v>17</v>
      </c>
      <c r="C23842">
        <v>10.2115232583489</v>
      </c>
      <c r="D23842">
        <f>VLOOKUP(A23842:A54351,Sheet1!A:G,2,FALSE)</f>
        <v>773</v>
      </c>
    </row>
    <row r="23843" spans="1:4">
      <c r="A23843" s="2" t="s">
        <v>808</v>
      </c>
      <c r="B23843" s="2" t="s">
        <v>18</v>
      </c>
      <c r="C23843">
        <v>10.1854718559433</v>
      </c>
      <c r="D23843">
        <f>VLOOKUP(A23843:A54352,Sheet1!A:G,2,FALSE)</f>
        <v>773</v>
      </c>
    </row>
    <row r="23844" spans="1:4">
      <c r="A23844" s="2" t="s">
        <v>808</v>
      </c>
      <c r="B23844" s="2" t="s">
        <v>19</v>
      </c>
      <c r="C23844">
        <v>10.1595649628417</v>
      </c>
      <c r="D23844">
        <f>VLOOKUP(A23844:A54353,Sheet1!A:G,2,FALSE)</f>
        <v>773</v>
      </c>
    </row>
    <row r="23845" spans="1:4">
      <c r="A23845" s="2" t="s">
        <v>808</v>
      </c>
      <c r="B23845" s="2" t="s">
        <v>20</v>
      </c>
      <c r="C23845">
        <v>10.1338280039752</v>
      </c>
      <c r="D23845">
        <f>VLOOKUP(A23845:A54354,Sheet1!A:G,2,FALSE)</f>
        <v>773</v>
      </c>
    </row>
    <row r="23846" spans="1:4">
      <c r="A23846" s="2" t="s">
        <v>808</v>
      </c>
      <c r="B23846" s="2" t="s">
        <v>21</v>
      </c>
      <c r="C23846">
        <v>10.1082855734292</v>
      </c>
      <c r="D23846">
        <f>VLOOKUP(A23846:A54355,Sheet1!A:G,2,FALSE)</f>
        <v>773</v>
      </c>
    </row>
    <row r="23847" spans="1:4">
      <c r="A23847" s="2" t="s">
        <v>808</v>
      </c>
      <c r="B23847" s="2" t="s">
        <v>22</v>
      </c>
      <c r="C23847">
        <v>10.0829613415459</v>
      </c>
      <c r="D23847">
        <f>VLOOKUP(A23847:A54356,Sheet1!A:G,2,FALSE)</f>
        <v>773</v>
      </c>
    </row>
    <row r="23848" spans="1:4">
      <c r="A23848" s="2" t="s">
        <v>808</v>
      </c>
      <c r="B23848" s="2" t="s">
        <v>23</v>
      </c>
      <c r="C23848">
        <v>10.057877971261</v>
      </c>
      <c r="D23848">
        <f>VLOOKUP(A23848:A54357,Sheet1!A:G,2,FALSE)</f>
        <v>773</v>
      </c>
    </row>
    <row r="23849" spans="1:4">
      <c r="A23849" s="2" t="s">
        <v>808</v>
      </c>
      <c r="B23849" s="2" t="s">
        <v>24</v>
      </c>
      <c r="C23849">
        <v>10.0330570441772</v>
      </c>
      <c r="D23849">
        <f>VLOOKUP(A23849:A54358,Sheet1!A:G,2,FALSE)</f>
        <v>773</v>
      </c>
    </row>
    <row r="23850" spans="1:4">
      <c r="A23850" s="2" t="s">
        <v>808</v>
      </c>
      <c r="B23850" s="2" t="s">
        <v>25</v>
      </c>
      <c r="C23850">
        <v>10.0085189967178</v>
      </c>
      <c r="D23850">
        <f>VLOOKUP(A23850:A54359,Sheet1!A:G,2,FALSE)</f>
        <v>773</v>
      </c>
    </row>
    <row r="23851" spans="1:4">
      <c r="A23851" s="2" t="s">
        <v>808</v>
      </c>
      <c r="B23851" s="2" t="s">
        <v>26</v>
      </c>
      <c r="C23851">
        <v>9.98428306655642</v>
      </c>
      <c r="D23851">
        <f>VLOOKUP(A23851:A54360,Sheet1!A:G,2,FALSE)</f>
        <v>773</v>
      </c>
    </row>
    <row r="23852" spans="1:4">
      <c r="A23852" s="2" t="s">
        <v>808</v>
      </c>
      <c r="B23852" s="2" t="s">
        <v>27</v>
      </c>
      <c r="C23852">
        <v>9.96036724936955</v>
      </c>
      <c r="D23852">
        <f>VLOOKUP(A23852:A54361,Sheet1!A:G,2,FALSE)</f>
        <v>773</v>
      </c>
    </row>
    <row r="23853" spans="1:4">
      <c r="A23853" s="2" t="s">
        <v>808</v>
      </c>
      <c r="B23853" s="2" t="s">
        <v>28</v>
      </c>
      <c r="C23853">
        <v>9.93678826582035</v>
      </c>
      <c r="D23853">
        <f>VLOOKUP(A23853:A54362,Sheet1!A:G,2,FALSE)</f>
        <v>773</v>
      </c>
    </row>
    <row r="23854" spans="1:4">
      <c r="A23854" s="2" t="s">
        <v>808</v>
      </c>
      <c r="B23854" s="2" t="s">
        <v>29</v>
      </c>
      <c r="C23854">
        <v>9.91356153855451</v>
      </c>
      <c r="D23854">
        <f>VLOOKUP(A23854:A54363,Sheet1!A:G,2,FALSE)</f>
        <v>773</v>
      </c>
    </row>
    <row r="23855" spans="1:4">
      <c r="A23855" s="2" t="s">
        <v>808</v>
      </c>
      <c r="B23855" s="2" t="s">
        <v>30</v>
      </c>
      <c r="C23855">
        <v>9.89070117887275</v>
      </c>
      <c r="D23855">
        <f>VLOOKUP(A23855:A54364,Sheet1!A:G,2,FALSE)</f>
        <v>773</v>
      </c>
    </row>
    <row r="23856" spans="1:4">
      <c r="A23856" s="2" t="s">
        <v>808</v>
      </c>
      <c r="B23856" s="2" t="s">
        <v>31</v>
      </c>
      <c r="C23856">
        <v>9.86821998264299</v>
      </c>
      <c r="D23856">
        <f>VLOOKUP(A23856:A54365,Sheet1!A:G,2,FALSE)</f>
        <v>773</v>
      </c>
    </row>
    <row r="23857" spans="1:4">
      <c r="A23857" s="2" t="s">
        <v>808</v>
      </c>
      <c r="B23857" s="2" t="s">
        <v>32</v>
      </c>
      <c r="C23857">
        <v>9.84612943492787</v>
      </c>
      <c r="D23857">
        <f>VLOOKUP(A23857:A54366,Sheet1!A:G,2,FALSE)</f>
        <v>773</v>
      </c>
    </row>
    <row r="23858" spans="1:4">
      <c r="A23858" s="2" t="s">
        <v>808</v>
      </c>
      <c r="B23858" s="2" t="s">
        <v>33</v>
      </c>
      <c r="C23858">
        <v>9.82443972273235</v>
      </c>
      <c r="D23858">
        <f>VLOOKUP(A23858:A54367,Sheet1!A:G,2,FALSE)</f>
        <v>773</v>
      </c>
    </row>
    <row r="23859" spans="1:4">
      <c r="A23859" s="2" t="s">
        <v>808</v>
      </c>
      <c r="B23859" s="2" t="s">
        <v>34</v>
      </c>
      <c r="C23859">
        <v>9.8031597552193</v>
      </c>
      <c r="D23859">
        <f>VLOOKUP(A23859:A54368,Sheet1!A:G,2,FALSE)</f>
        <v>773</v>
      </c>
    </row>
    <row r="23860" spans="1:4">
      <c r="A23860" s="2" t="s">
        <v>808</v>
      </c>
      <c r="B23860" s="2" t="s">
        <v>35</v>
      </c>
      <c r="C23860">
        <v>9.78229719070067</v>
      </c>
      <c r="D23860">
        <f>VLOOKUP(A23860:A54369,Sheet1!A:G,2,FALSE)</f>
        <v>773</v>
      </c>
    </row>
    <row r="23861" spans="1:4">
      <c r="A23861" s="2" t="s">
        <v>808</v>
      </c>
      <c r="B23861" s="2" t="s">
        <v>36</v>
      </c>
      <c r="C23861">
        <v>9.76185846968512</v>
      </c>
      <c r="D23861">
        <f>VLOOKUP(A23861:A54370,Sheet1!A:G,2,FALSE)</f>
        <v>773</v>
      </c>
    </row>
    <row r="23862" spans="1:4">
      <c r="A23862" s="2" t="s">
        <v>808</v>
      </c>
      <c r="B23862" s="2" t="s">
        <v>37</v>
      </c>
      <c r="C23862">
        <v>9.74184885325018</v>
      </c>
      <c r="D23862">
        <f>VLOOKUP(A23862:A54371,Sheet1!A:G,2,FALSE)</f>
        <v>773</v>
      </c>
    </row>
    <row r="23863" spans="1:4">
      <c r="A23863" s="2" t="s">
        <v>808</v>
      </c>
      <c r="B23863" s="2" t="s">
        <v>38</v>
      </c>
      <c r="C23863">
        <v>9.72227246600665</v>
      </c>
      <c r="D23863">
        <f>VLOOKUP(A23863:A54372,Sheet1!A:G,2,FALSE)</f>
        <v>773</v>
      </c>
    </row>
    <row r="23864" spans="1:4">
      <c r="A23864" s="2" t="s">
        <v>808</v>
      </c>
      <c r="B23864" s="2" t="s">
        <v>39</v>
      </c>
      <c r="C23864">
        <v>9.70313234293392</v>
      </c>
      <c r="D23864">
        <f>VLOOKUP(A23864:A54373,Sheet1!A:G,2,FALSE)</f>
        <v>773</v>
      </c>
    </row>
    <row r="23865" spans="1:4">
      <c r="A23865" s="2" t="s">
        <v>808</v>
      </c>
      <c r="B23865" s="2" t="s">
        <v>40</v>
      </c>
      <c r="C23865">
        <v>9.68443047938483</v>
      </c>
      <c r="D23865">
        <f>VLOOKUP(A23865:A54374,Sheet1!A:G,2,FALSE)</f>
        <v>773</v>
      </c>
    </row>
    <row r="23866" spans="1:4">
      <c r="A23866" s="2" t="s">
        <v>808</v>
      </c>
      <c r="B23866" s="2" t="s">
        <v>41</v>
      </c>
      <c r="C23866">
        <v>9.66616788358798</v>
      </c>
      <c r="D23866">
        <f>VLOOKUP(A23866:A54375,Sheet1!A:G,2,FALSE)</f>
        <v>773</v>
      </c>
    </row>
    <row r="23867" spans="1:4">
      <c r="A23867" s="2" t="s">
        <v>809</v>
      </c>
      <c r="B23867" s="2" t="s">
        <v>11</v>
      </c>
      <c r="C23867">
        <v>31.476316178917</v>
      </c>
      <c r="D23867">
        <f>VLOOKUP(A23867:A54376,Sheet1!A:G,2,FALSE)</f>
        <v>774</v>
      </c>
    </row>
    <row r="23868" spans="1:4">
      <c r="A23868" s="2" t="s">
        <v>809</v>
      </c>
      <c r="B23868" s="2" t="s">
        <v>12</v>
      </c>
      <c r="C23868">
        <v>31.6348763113926</v>
      </c>
      <c r="D23868">
        <f>VLOOKUP(A23868:A54377,Sheet1!A:G,2,FALSE)</f>
        <v>774</v>
      </c>
    </row>
    <row r="23869" spans="1:4">
      <c r="A23869" s="2" t="s">
        <v>809</v>
      </c>
      <c r="B23869" s="2" t="s">
        <v>13</v>
      </c>
      <c r="C23869">
        <v>31.8105409475063</v>
      </c>
      <c r="D23869">
        <f>VLOOKUP(A23869:A54378,Sheet1!A:G,2,FALSE)</f>
        <v>774</v>
      </c>
    </row>
    <row r="23870" spans="1:4">
      <c r="A23870" s="2" t="s">
        <v>809</v>
      </c>
      <c r="B23870" s="2" t="s">
        <v>14</v>
      </c>
      <c r="C23870">
        <v>32.0046005713888</v>
      </c>
      <c r="D23870">
        <f>VLOOKUP(A23870:A54379,Sheet1!A:G,2,FALSE)</f>
        <v>774</v>
      </c>
    </row>
    <row r="23871" spans="1:4">
      <c r="A23871" s="2" t="s">
        <v>809</v>
      </c>
      <c r="B23871" s="2" t="s">
        <v>15</v>
      </c>
      <c r="C23871">
        <v>32.2182955975834</v>
      </c>
      <c r="D23871">
        <f>VLOOKUP(A23871:A54380,Sheet1!A:G,2,FALSE)</f>
        <v>774</v>
      </c>
    </row>
    <row r="23872" spans="1:4">
      <c r="A23872" s="2" t="s">
        <v>809</v>
      </c>
      <c r="B23872" s="2" t="s">
        <v>16</v>
      </c>
      <c r="C23872">
        <v>32.4527779218293</v>
      </c>
      <c r="D23872">
        <f>VLOOKUP(A23872:A54381,Sheet1!A:G,2,FALSE)</f>
        <v>774</v>
      </c>
    </row>
    <row r="23873" spans="1:4">
      <c r="A23873" s="2" t="s">
        <v>809</v>
      </c>
      <c r="B23873" s="2" t="s">
        <v>17</v>
      </c>
      <c r="C23873">
        <v>32.709068332862</v>
      </c>
      <c r="D23873">
        <f>VLOOKUP(A23873:A54382,Sheet1!A:G,2,FALSE)</f>
        <v>774</v>
      </c>
    </row>
    <row r="23874" spans="1:4">
      <c r="A23874" s="2" t="s">
        <v>809</v>
      </c>
      <c r="B23874" s="2" t="s">
        <v>18</v>
      </c>
      <c r="C23874">
        <v>32.988011147806</v>
      </c>
      <c r="D23874">
        <f>VLOOKUP(A23874:A54383,Sheet1!A:G,2,FALSE)</f>
        <v>774</v>
      </c>
    </row>
    <row r="23875" spans="1:4">
      <c r="A23875" s="2" t="s">
        <v>809</v>
      </c>
      <c r="B23875" s="2" t="s">
        <v>19</v>
      </c>
      <c r="C23875">
        <v>33.290227939627</v>
      </c>
      <c r="D23875">
        <f>VLOOKUP(A23875:A54384,Sheet1!A:G,2,FALSE)</f>
        <v>774</v>
      </c>
    </row>
    <row r="23876" spans="1:4">
      <c r="A23876" s="2" t="s">
        <v>809</v>
      </c>
      <c r="B23876" s="2" t="s">
        <v>20</v>
      </c>
      <c r="C23876">
        <v>33.6160726831552</v>
      </c>
      <c r="D23876">
        <f>VLOOKUP(A23876:A54385,Sheet1!A:G,2,FALSE)</f>
        <v>774</v>
      </c>
    </row>
    <row r="23877" spans="1:4">
      <c r="A23877" s="2" t="s">
        <v>809</v>
      </c>
      <c r="B23877" s="2" t="s">
        <v>21</v>
      </c>
      <c r="C23877">
        <v>33.9655909914046</v>
      </c>
      <c r="D23877">
        <f>VLOOKUP(A23877:A54386,Sheet1!A:G,2,FALSE)</f>
        <v>774</v>
      </c>
    </row>
    <row r="23878" spans="1:4">
      <c r="A23878" s="2" t="s">
        <v>809</v>
      </c>
      <c r="B23878" s="2" t="s">
        <v>22</v>
      </c>
      <c r="C23878">
        <v>34.3384862797551</v>
      </c>
      <c r="D23878">
        <f>VLOOKUP(A23878:A54387,Sheet1!A:G,2,FALSE)</f>
        <v>774</v>
      </c>
    </row>
    <row r="23879" spans="1:4">
      <c r="A23879" s="2" t="s">
        <v>809</v>
      </c>
      <c r="B23879" s="2" t="s">
        <v>23</v>
      </c>
      <c r="C23879">
        <v>34.7340956247799</v>
      </c>
      <c r="D23879">
        <f>VLOOKUP(A23879:A54388,Sheet1!A:G,2,FALSE)</f>
        <v>774</v>
      </c>
    </row>
    <row r="23880" spans="1:4">
      <c r="A23880" s="2" t="s">
        <v>809</v>
      </c>
      <c r="B23880" s="2" t="s">
        <v>24</v>
      </c>
      <c r="C23880">
        <v>35.1513777413217</v>
      </c>
      <c r="D23880">
        <f>VLOOKUP(A23880:A54389,Sheet1!A:G,2,FALSE)</f>
        <v>774</v>
      </c>
    </row>
    <row r="23881" spans="1:4">
      <c r="A23881" s="2" t="s">
        <v>809</v>
      </c>
      <c r="B23881" s="2" t="s">
        <v>25</v>
      </c>
      <c r="C23881">
        <v>35.588914882404</v>
      </c>
      <c r="D23881">
        <f>VLOOKUP(A23881:A54390,Sheet1!A:G,2,FALSE)</f>
        <v>774</v>
      </c>
    </row>
    <row r="23882" spans="1:4">
      <c r="A23882" s="2" t="s">
        <v>809</v>
      </c>
      <c r="B23882" s="2" t="s">
        <v>26</v>
      </c>
      <c r="C23882">
        <v>36.0449296073991</v>
      </c>
      <c r="D23882">
        <f>VLOOKUP(A23882:A54391,Sheet1!A:G,2,FALSE)</f>
        <v>774</v>
      </c>
    </row>
    <row r="23883" spans="1:4">
      <c r="A23883" s="2" t="s">
        <v>809</v>
      </c>
      <c r="B23883" s="2" t="s">
        <v>27</v>
      </c>
      <c r="C23883">
        <v>36.5173163394192</v>
      </c>
      <c r="D23883">
        <f>VLOOKUP(A23883:A54392,Sheet1!A:G,2,FALSE)</f>
        <v>774</v>
      </c>
    </row>
    <row r="23884" spans="1:4">
      <c r="A23884" s="2" t="s">
        <v>809</v>
      </c>
      <c r="B23884" s="2" t="s">
        <v>28</v>
      </c>
      <c r="C23884">
        <v>37.003686549432</v>
      </c>
      <c r="D23884">
        <f>VLOOKUP(A23884:A54393,Sheet1!A:G,2,FALSE)</f>
        <v>774</v>
      </c>
    </row>
    <row r="23885" spans="1:4">
      <c r="A23885" s="2" t="s">
        <v>809</v>
      </c>
      <c r="B23885" s="2" t="s">
        <v>29</v>
      </c>
      <c r="C23885">
        <v>37.50142538474</v>
      </c>
      <c r="D23885">
        <f>VLOOKUP(A23885:A54394,Sheet1!A:G,2,FALSE)</f>
        <v>774</v>
      </c>
    </row>
    <row r="23886" spans="1:4">
      <c r="A23886" s="2" t="s">
        <v>809</v>
      </c>
      <c r="B23886" s="2" t="s">
        <v>30</v>
      </c>
      <c r="C23886">
        <v>38.0077567225831</v>
      </c>
      <c r="D23886">
        <f>VLOOKUP(A23886:A54395,Sheet1!A:G,2,FALSE)</f>
        <v>774</v>
      </c>
    </row>
    <row r="23887" spans="1:4">
      <c r="A23887" s="2" t="s">
        <v>809</v>
      </c>
      <c r="B23887" s="2" t="s">
        <v>31</v>
      </c>
      <c r="C23887">
        <v>38.5198130718609</v>
      </c>
      <c r="D23887">
        <f>VLOOKUP(A23887:A54396,Sheet1!A:G,2,FALSE)</f>
        <v>774</v>
      </c>
    </row>
    <row r="23888" spans="1:4">
      <c r="A23888" s="2" t="s">
        <v>809</v>
      </c>
      <c r="B23888" s="2" t="s">
        <v>32</v>
      </c>
      <c r="C23888">
        <v>39.0347065243585</v>
      </c>
      <c r="D23888">
        <f>VLOOKUP(A23888:A54397,Sheet1!A:G,2,FALSE)</f>
        <v>774</v>
      </c>
    </row>
    <row r="23889" spans="1:4">
      <c r="A23889" s="2" t="s">
        <v>809</v>
      </c>
      <c r="B23889" s="2" t="s">
        <v>33</v>
      </c>
      <c r="C23889">
        <v>39.5495970810642</v>
      </c>
      <c r="D23889">
        <f>VLOOKUP(A23889:A54398,Sheet1!A:G,2,FALSE)</f>
        <v>774</v>
      </c>
    </row>
    <row r="23890" spans="1:4">
      <c r="A23890" s="2" t="s">
        <v>809</v>
      </c>
      <c r="B23890" s="2" t="s">
        <v>34</v>
      </c>
      <c r="C23890">
        <v>40.0617551125292</v>
      </c>
      <c r="D23890">
        <f>VLOOKUP(A23890:A54399,Sheet1!A:G,2,FALSE)</f>
        <v>774</v>
      </c>
    </row>
    <row r="23891" spans="1:4">
      <c r="A23891" s="2" t="s">
        <v>809</v>
      </c>
      <c r="B23891" s="2" t="s">
        <v>35</v>
      </c>
      <c r="C23891">
        <v>40.5686153811774</v>
      </c>
      <c r="D23891">
        <f>VLOOKUP(A23891:A54400,Sheet1!A:G,2,FALSE)</f>
        <v>774</v>
      </c>
    </row>
    <row r="23892" spans="1:4">
      <c r="A23892" s="2" t="s">
        <v>809</v>
      </c>
      <c r="B23892" s="2" t="s">
        <v>36</v>
      </c>
      <c r="C23892">
        <v>41.0678208626687</v>
      </c>
      <c r="D23892">
        <f>VLOOKUP(A23892:A54401,Sheet1!A:G,2,FALSE)</f>
        <v>774</v>
      </c>
    </row>
    <row r="23893" spans="1:4">
      <c r="A23893" s="2" t="s">
        <v>809</v>
      </c>
      <c r="B23893" s="2" t="s">
        <v>37</v>
      </c>
      <c r="C23893">
        <v>41.5572554527438</v>
      </c>
      <c r="D23893">
        <f>VLOOKUP(A23893:A54402,Sheet1!A:G,2,FALSE)</f>
        <v>774</v>
      </c>
    </row>
    <row r="23894" spans="1:4">
      <c r="A23894" s="2" t="s">
        <v>809</v>
      </c>
      <c r="B23894" s="2" t="s">
        <v>38</v>
      </c>
      <c r="C23894">
        <v>42.0350654457485</v>
      </c>
      <c r="D23894">
        <f>VLOOKUP(A23894:A54403,Sheet1!A:G,2,FALSE)</f>
        <v>774</v>
      </c>
    </row>
    <row r="23895" spans="1:4">
      <c r="A23895" s="2" t="s">
        <v>809</v>
      </c>
      <c r="B23895" s="2" t="s">
        <v>39</v>
      </c>
      <c r="C23895">
        <v>42.4996703528412</v>
      </c>
      <c r="D23895">
        <f>VLOOKUP(A23895:A54404,Sheet1!A:G,2,FALSE)</f>
        <v>774</v>
      </c>
    </row>
    <row r="23896" spans="1:4">
      <c r="A23896" s="2" t="s">
        <v>809</v>
      </c>
      <c r="B23896" s="2" t="s">
        <v>40</v>
      </c>
      <c r="C23896">
        <v>42.9497641497433</v>
      </c>
      <c r="D23896">
        <f>VLOOKUP(A23896:A54405,Sheet1!A:G,2,FALSE)</f>
        <v>774</v>
      </c>
    </row>
    <row r="23897" spans="1:4">
      <c r="A23897" s="2" t="s">
        <v>809</v>
      </c>
      <c r="B23897" s="2" t="s">
        <v>41</v>
      </c>
      <c r="C23897">
        <v>43.3843083902202</v>
      </c>
      <c r="D23897">
        <f>VLOOKUP(A23897:A54406,Sheet1!A:G,2,FALSE)</f>
        <v>774</v>
      </c>
    </row>
    <row r="23898" spans="1:4">
      <c r="A23898" s="2" t="s">
        <v>810</v>
      </c>
      <c r="B23898" s="2" t="s">
        <v>11</v>
      </c>
      <c r="C23898">
        <v>3.24446422703862</v>
      </c>
      <c r="D23898">
        <f>VLOOKUP(A23898:A54407,Sheet1!A:G,2,FALSE)</f>
        <v>775</v>
      </c>
    </row>
    <row r="23899" spans="1:4">
      <c r="A23899" s="2" t="s">
        <v>810</v>
      </c>
      <c r="B23899" s="2" t="s">
        <v>12</v>
      </c>
      <c r="C23899">
        <v>3.2445817385714</v>
      </c>
      <c r="D23899">
        <f>VLOOKUP(A23899:A54408,Sheet1!A:G,2,FALSE)</f>
        <v>775</v>
      </c>
    </row>
    <row r="23900" spans="1:4">
      <c r="A23900" s="2" t="s">
        <v>810</v>
      </c>
      <c r="B23900" s="2" t="s">
        <v>13</v>
      </c>
      <c r="C23900">
        <v>3.24469767277946</v>
      </c>
      <c r="D23900">
        <f>VLOOKUP(A23900:A54409,Sheet1!A:G,2,FALSE)</f>
        <v>775</v>
      </c>
    </row>
    <row r="23901" spans="1:4">
      <c r="A23901" s="2" t="s">
        <v>810</v>
      </c>
      <c r="B23901" s="2" t="s">
        <v>14</v>
      </c>
      <c r="C23901">
        <v>3.24481204310851</v>
      </c>
      <c r="D23901">
        <f>VLOOKUP(A23901:A54410,Sheet1!A:G,2,FALSE)</f>
        <v>775</v>
      </c>
    </row>
    <row r="23902" spans="1:4">
      <c r="A23902" s="2" t="s">
        <v>810</v>
      </c>
      <c r="B23902" s="2" t="s">
        <v>15</v>
      </c>
      <c r="C23902">
        <v>3.24492486313555</v>
      </c>
      <c r="D23902">
        <f>VLOOKUP(A23902:A54411,Sheet1!A:G,2,FALSE)</f>
        <v>775</v>
      </c>
    </row>
    <row r="23903" spans="1:4">
      <c r="A23903" s="2" t="s">
        <v>810</v>
      </c>
      <c r="B23903" s="2" t="s">
        <v>16</v>
      </c>
      <c r="C23903">
        <v>3.24503614655931</v>
      </c>
      <c r="D23903">
        <f>VLOOKUP(A23903:A54412,Sheet1!A:G,2,FALSE)</f>
        <v>775</v>
      </c>
    </row>
    <row r="23904" spans="1:4">
      <c r="A23904" s="2" t="s">
        <v>810</v>
      </c>
      <c r="B23904" s="2" t="s">
        <v>17</v>
      </c>
      <c r="C23904">
        <v>3.24514590719089</v>
      </c>
      <c r="D23904">
        <f>VLOOKUP(A23904:A54413,Sheet1!A:G,2,FALSE)</f>
        <v>775</v>
      </c>
    </row>
    <row r="23905" spans="1:4">
      <c r="A23905" s="2" t="s">
        <v>810</v>
      </c>
      <c r="B23905" s="2" t="s">
        <v>18</v>
      </c>
      <c r="C23905">
        <v>3.24525415894458</v>
      </c>
      <c r="D23905">
        <f>VLOOKUP(A23905:A54414,Sheet1!A:G,2,FALSE)</f>
        <v>775</v>
      </c>
    </row>
    <row r="23906" spans="1:4">
      <c r="A23906" s="2" t="s">
        <v>810</v>
      </c>
      <c r="B23906" s="2" t="s">
        <v>19</v>
      </c>
      <c r="C23906">
        <v>3.24536091582893</v>
      </c>
      <c r="D23906">
        <f>VLOOKUP(A23906:A54415,Sheet1!A:G,2,FALSE)</f>
        <v>775</v>
      </c>
    </row>
    <row r="23907" spans="1:4">
      <c r="A23907" s="2" t="s">
        <v>810</v>
      </c>
      <c r="B23907" s="2" t="s">
        <v>20</v>
      </c>
      <c r="C23907">
        <v>3.24546619193802</v>
      </c>
      <c r="D23907">
        <f>VLOOKUP(A23907:A54416,Sheet1!A:G,2,FALSE)</f>
        <v>775</v>
      </c>
    </row>
    <row r="23908" spans="1:4">
      <c r="A23908" s="2" t="s">
        <v>810</v>
      </c>
      <c r="B23908" s="2" t="s">
        <v>21</v>
      </c>
      <c r="C23908">
        <v>3.24557000144299</v>
      </c>
      <c r="D23908">
        <f>VLOOKUP(A23908:A54417,Sheet1!A:G,2,FALSE)</f>
        <v>775</v>
      </c>
    </row>
    <row r="23909" spans="1:4">
      <c r="A23909" s="2" t="s">
        <v>810</v>
      </c>
      <c r="B23909" s="2" t="s">
        <v>22</v>
      </c>
      <c r="C23909">
        <v>3.24567235858368</v>
      </c>
      <c r="D23909">
        <f>VLOOKUP(A23909:A54418,Sheet1!A:G,2,FALSE)</f>
        <v>775</v>
      </c>
    </row>
    <row r="23910" spans="1:4">
      <c r="A23910" s="2" t="s">
        <v>810</v>
      </c>
      <c r="B23910" s="2" t="s">
        <v>23</v>
      </c>
      <c r="C23910">
        <v>3.24577327766059</v>
      </c>
      <c r="D23910">
        <f>VLOOKUP(A23910:A54419,Sheet1!A:G,2,FALSE)</f>
        <v>775</v>
      </c>
    </row>
    <row r="23911" spans="1:4">
      <c r="A23911" s="2" t="s">
        <v>810</v>
      </c>
      <c r="B23911" s="2" t="s">
        <v>24</v>
      </c>
      <c r="C23911">
        <v>3.24587277302702</v>
      </c>
      <c r="D23911">
        <f>VLOOKUP(A23911:A54420,Sheet1!A:G,2,FALSE)</f>
        <v>775</v>
      </c>
    </row>
    <row r="23912" spans="1:4">
      <c r="A23912" s="2" t="s">
        <v>810</v>
      </c>
      <c r="B23912" s="2" t="s">
        <v>25</v>
      </c>
      <c r="C23912">
        <v>3.2459708590814</v>
      </c>
      <c r="D23912">
        <f>VLOOKUP(A23912:A54421,Sheet1!A:G,2,FALSE)</f>
        <v>775</v>
      </c>
    </row>
    <row r="23913" spans="1:4">
      <c r="A23913" s="2" t="s">
        <v>810</v>
      </c>
      <c r="B23913" s="2" t="s">
        <v>26</v>
      </c>
      <c r="C23913">
        <v>3.24606755025987</v>
      </c>
      <c r="D23913">
        <f>VLOOKUP(A23913:A54422,Sheet1!A:G,2,FALSE)</f>
        <v>775</v>
      </c>
    </row>
    <row r="23914" spans="1:4">
      <c r="A23914" s="2" t="s">
        <v>810</v>
      </c>
      <c r="B23914" s="2" t="s">
        <v>27</v>
      </c>
      <c r="C23914">
        <v>3.24616286102904</v>
      </c>
      <c r="D23914">
        <f>VLOOKUP(A23914:A54423,Sheet1!A:G,2,FALSE)</f>
        <v>775</v>
      </c>
    </row>
    <row r="23915" spans="1:4">
      <c r="A23915" s="2" t="s">
        <v>810</v>
      </c>
      <c r="B23915" s="2" t="s">
        <v>28</v>
      </c>
      <c r="C23915">
        <v>3.24625680587901</v>
      </c>
      <c r="D23915">
        <f>VLOOKUP(A23915:A54424,Sheet1!A:G,2,FALSE)</f>
        <v>775</v>
      </c>
    </row>
    <row r="23916" spans="1:4">
      <c r="A23916" s="2" t="s">
        <v>810</v>
      </c>
      <c r="B23916" s="2" t="s">
        <v>29</v>
      </c>
      <c r="C23916">
        <v>3.24634939931651</v>
      </c>
      <c r="D23916">
        <f>VLOOKUP(A23916:A54425,Sheet1!A:G,2,FALSE)</f>
        <v>775</v>
      </c>
    </row>
    <row r="23917" spans="1:4">
      <c r="A23917" s="2" t="s">
        <v>810</v>
      </c>
      <c r="B23917" s="2" t="s">
        <v>30</v>
      </c>
      <c r="C23917">
        <v>3.24644065585835</v>
      </c>
      <c r="D23917">
        <f>VLOOKUP(A23917:A54426,Sheet1!A:G,2,FALSE)</f>
        <v>775</v>
      </c>
    </row>
    <row r="23918" spans="1:4">
      <c r="A23918" s="2" t="s">
        <v>810</v>
      </c>
      <c r="B23918" s="2" t="s">
        <v>31</v>
      </c>
      <c r="C23918">
        <v>3.24653059002501</v>
      </c>
      <c r="D23918">
        <f>VLOOKUP(A23918:A54427,Sheet1!A:G,2,FALSE)</f>
        <v>775</v>
      </c>
    </row>
    <row r="23919" spans="1:4">
      <c r="A23919" s="2" t="s">
        <v>810</v>
      </c>
      <c r="B23919" s="2" t="s">
        <v>32</v>
      </c>
      <c r="C23919">
        <v>3.24661921633446</v>
      </c>
      <c r="D23919">
        <f>VLOOKUP(A23919:A54428,Sheet1!A:G,2,FALSE)</f>
        <v>775</v>
      </c>
    </row>
    <row r="23920" spans="1:4">
      <c r="A23920" s="2" t="s">
        <v>810</v>
      </c>
      <c r="B23920" s="2" t="s">
        <v>33</v>
      </c>
      <c r="C23920">
        <v>3.24670654929616</v>
      </c>
      <c r="D23920">
        <f>VLOOKUP(A23920:A54429,Sheet1!A:G,2,FALSE)</f>
        <v>775</v>
      </c>
    </row>
    <row r="23921" spans="1:4">
      <c r="A23921" s="2" t="s">
        <v>810</v>
      </c>
      <c r="B23921" s="2" t="s">
        <v>34</v>
      </c>
      <c r="C23921">
        <v>3.24679260340529</v>
      </c>
      <c r="D23921">
        <f>VLOOKUP(A23921:A54430,Sheet1!A:G,2,FALSE)</f>
        <v>775</v>
      </c>
    </row>
    <row r="23922" spans="1:4">
      <c r="A23922" s="2" t="s">
        <v>810</v>
      </c>
      <c r="B23922" s="2" t="s">
        <v>35</v>
      </c>
      <c r="C23922">
        <v>3.24687739313716</v>
      </c>
      <c r="D23922">
        <f>VLOOKUP(A23922:A54431,Sheet1!A:G,2,FALSE)</f>
        <v>775</v>
      </c>
    </row>
    <row r="23923" spans="1:4">
      <c r="A23923" s="2" t="s">
        <v>810</v>
      </c>
      <c r="B23923" s="2" t="s">
        <v>36</v>
      </c>
      <c r="C23923">
        <v>3.24696093294178</v>
      </c>
      <c r="D23923">
        <f>VLOOKUP(A23923:A54432,Sheet1!A:G,2,FALSE)</f>
        <v>775</v>
      </c>
    </row>
    <row r="23924" spans="1:4">
      <c r="A23924" s="2" t="s">
        <v>810</v>
      </c>
      <c r="B23924" s="2" t="s">
        <v>37</v>
      </c>
      <c r="C23924">
        <v>3.24704323723871</v>
      </c>
      <c r="D23924">
        <f>VLOOKUP(A23924:A54433,Sheet1!A:G,2,FALSE)</f>
        <v>775</v>
      </c>
    </row>
    <row r="23925" spans="1:4">
      <c r="A23925" s="2" t="s">
        <v>810</v>
      </c>
      <c r="B23925" s="2" t="s">
        <v>38</v>
      </c>
      <c r="C23925">
        <v>3.24712432041199</v>
      </c>
      <c r="D23925">
        <f>VLOOKUP(A23925:A54434,Sheet1!A:G,2,FALSE)</f>
        <v>775</v>
      </c>
    </row>
    <row r="23926" spans="1:4">
      <c r="A23926" s="2" t="s">
        <v>810</v>
      </c>
      <c r="B23926" s="2" t="s">
        <v>39</v>
      </c>
      <c r="C23926">
        <v>3.24720419680534</v>
      </c>
      <c r="D23926">
        <f>VLOOKUP(A23926:A54435,Sheet1!A:G,2,FALSE)</f>
        <v>775</v>
      </c>
    </row>
    <row r="23927" spans="1:4">
      <c r="A23927" s="2" t="s">
        <v>810</v>
      </c>
      <c r="B23927" s="2" t="s">
        <v>40</v>
      </c>
      <c r="C23927">
        <v>3.24728288071751</v>
      </c>
      <c r="D23927">
        <f>VLOOKUP(A23927:A54436,Sheet1!A:G,2,FALSE)</f>
        <v>775</v>
      </c>
    </row>
    <row r="23928" spans="1:4">
      <c r="A23928" s="2" t="s">
        <v>810</v>
      </c>
      <c r="B23928" s="2" t="s">
        <v>41</v>
      </c>
      <c r="C23928">
        <v>3.2473603863978</v>
      </c>
      <c r="D23928">
        <f>VLOOKUP(A23928:A54437,Sheet1!A:G,2,FALSE)</f>
        <v>775</v>
      </c>
    </row>
    <row r="23929" spans="1:4">
      <c r="A23929" s="2" t="s">
        <v>810</v>
      </c>
      <c r="B23929" s="2" t="s">
        <v>11</v>
      </c>
      <c r="C23929">
        <v>8.92706787542636</v>
      </c>
      <c r="D23929">
        <f>VLOOKUP(A23929:A54438,Sheet1!A:G,2,FALSE)</f>
        <v>775</v>
      </c>
    </row>
    <row r="23930" spans="1:4">
      <c r="A23930" s="2" t="s">
        <v>810</v>
      </c>
      <c r="B23930" s="2" t="s">
        <v>12</v>
      </c>
      <c r="C23930">
        <v>8.91015523648839</v>
      </c>
      <c r="D23930">
        <f>VLOOKUP(A23930:A54439,Sheet1!A:G,2,FALSE)</f>
        <v>775</v>
      </c>
    </row>
    <row r="23931" spans="1:4">
      <c r="A23931" s="2" t="s">
        <v>810</v>
      </c>
      <c r="B23931" s="2" t="s">
        <v>13</v>
      </c>
      <c r="C23931">
        <v>8.89333827934972</v>
      </c>
      <c r="D23931">
        <f>VLOOKUP(A23931:A54440,Sheet1!A:G,2,FALSE)</f>
        <v>775</v>
      </c>
    </row>
    <row r="23932" spans="1:4">
      <c r="A23932" s="2" t="s">
        <v>810</v>
      </c>
      <c r="B23932" s="2" t="s">
        <v>14</v>
      </c>
      <c r="C23932">
        <v>8.87664398468303</v>
      </c>
      <c r="D23932">
        <f>VLOOKUP(A23932:A54441,Sheet1!A:G,2,FALSE)</f>
        <v>775</v>
      </c>
    </row>
    <row r="23933" spans="1:4">
      <c r="A23933" s="2" t="s">
        <v>810</v>
      </c>
      <c r="B23933" s="2" t="s">
        <v>15</v>
      </c>
      <c r="C23933">
        <v>8.86009846535535</v>
      </c>
      <c r="D23933">
        <f>VLOOKUP(A23933:A54442,Sheet1!A:G,2,FALSE)</f>
        <v>775</v>
      </c>
    </row>
    <row r="23934" spans="1:4">
      <c r="A23934" s="2" t="s">
        <v>810</v>
      </c>
      <c r="B23934" s="2" t="s">
        <v>16</v>
      </c>
      <c r="C23934">
        <v>8.84372679222975</v>
      </c>
      <c r="D23934">
        <f>VLOOKUP(A23934:A54443,Sheet1!A:G,2,FALSE)</f>
        <v>775</v>
      </c>
    </row>
    <row r="23935" spans="1:4">
      <c r="A23935" s="2" t="s">
        <v>810</v>
      </c>
      <c r="B23935" s="2" t="s">
        <v>17</v>
      </c>
      <c r="C23935">
        <v>8.82755283620091</v>
      </c>
      <c r="D23935">
        <f>VLOOKUP(A23935:A54444,Sheet1!A:G,2,FALSE)</f>
        <v>775</v>
      </c>
    </row>
    <row r="23936" spans="1:4">
      <c r="A23936" s="2" t="s">
        <v>810</v>
      </c>
      <c r="B23936" s="2" t="s">
        <v>18</v>
      </c>
      <c r="C23936">
        <v>8.81159912851192</v>
      </c>
      <c r="D23936">
        <f>VLOOKUP(A23936:A54445,Sheet1!A:G,2,FALSE)</f>
        <v>775</v>
      </c>
    </row>
    <row r="23937" spans="1:4">
      <c r="A23937" s="2" t="s">
        <v>810</v>
      </c>
      <c r="B23937" s="2" t="s">
        <v>19</v>
      </c>
      <c r="C23937">
        <v>8.79588674091867</v>
      </c>
      <c r="D23937">
        <f>VLOOKUP(A23937:A54446,Sheet1!A:G,2,FALSE)</f>
        <v>775</v>
      </c>
    </row>
    <row r="23938" spans="1:4">
      <c r="A23938" s="2" t="s">
        <v>810</v>
      </c>
      <c r="B23938" s="2" t="s">
        <v>20</v>
      </c>
      <c r="C23938">
        <v>8.78043518676662</v>
      </c>
      <c r="D23938">
        <f>VLOOKUP(A23938:A54447,Sheet1!A:G,2,FALSE)</f>
        <v>775</v>
      </c>
    </row>
    <row r="23939" spans="1:4">
      <c r="A23939" s="2" t="s">
        <v>810</v>
      </c>
      <c r="B23939" s="2" t="s">
        <v>21</v>
      </c>
      <c r="C23939">
        <v>8.76526234354004</v>
      </c>
      <c r="D23939">
        <f>VLOOKUP(A23939:A54448,Sheet1!A:G,2,FALSE)</f>
        <v>775</v>
      </c>
    </row>
    <row r="23940" spans="1:4">
      <c r="A23940" s="2" t="s">
        <v>810</v>
      </c>
      <c r="B23940" s="2" t="s">
        <v>22</v>
      </c>
      <c r="C23940">
        <v>8.7503843969544</v>
      </c>
      <c r="D23940">
        <f>VLOOKUP(A23940:A54449,Sheet1!A:G,2,FALSE)</f>
        <v>775</v>
      </c>
    </row>
    <row r="23941" spans="1:4">
      <c r="A23941" s="2" t="s">
        <v>810</v>
      </c>
      <c r="B23941" s="2" t="s">
        <v>23</v>
      </c>
      <c r="C23941">
        <v>8.73581580620469</v>
      </c>
      <c r="D23941">
        <f>VLOOKUP(A23941:A54450,Sheet1!A:G,2,FALSE)</f>
        <v>775</v>
      </c>
    </row>
    <row r="23942" spans="1:4">
      <c r="A23942" s="2" t="s">
        <v>810</v>
      </c>
      <c r="B23942" s="2" t="s">
        <v>24</v>
      </c>
      <c r="C23942">
        <v>8.7215692895683</v>
      </c>
      <c r="D23942">
        <f>VLOOKUP(A23942:A54451,Sheet1!A:G,2,FALSE)</f>
        <v>775</v>
      </c>
    </row>
    <row r="23943" spans="1:4">
      <c r="A23943" s="2" t="s">
        <v>810</v>
      </c>
      <c r="B23943" s="2" t="s">
        <v>25</v>
      </c>
      <c r="C23943">
        <v>8.70765582920157</v>
      </c>
      <c r="D23943">
        <f>VLOOKUP(A23943:A54452,Sheet1!A:G,2,FALSE)</f>
        <v>775</v>
      </c>
    </row>
    <row r="23944" spans="1:4">
      <c r="A23944" s="2" t="s">
        <v>810</v>
      </c>
      <c r="B23944" s="2" t="s">
        <v>26</v>
      </c>
      <c r="C23944">
        <v>8.69408469367169</v>
      </c>
      <c r="D23944">
        <f>VLOOKUP(A23944:A54453,Sheet1!A:G,2,FALSE)</f>
        <v>775</v>
      </c>
    </row>
    <row r="23945" spans="1:4">
      <c r="A23945" s="2" t="s">
        <v>810</v>
      </c>
      <c r="B23945" s="2" t="s">
        <v>27</v>
      </c>
      <c r="C23945">
        <v>8.6808634765323</v>
      </c>
      <c r="D23945">
        <f>VLOOKUP(A23945:A54454,Sheet1!A:G,2,FALSE)</f>
        <v>775</v>
      </c>
    </row>
    <row r="23946" spans="1:4">
      <c r="A23946" s="2" t="s">
        <v>810</v>
      </c>
      <c r="B23946" s="2" t="s">
        <v>28</v>
      </c>
      <c r="C23946">
        <v>8.66799814908545</v>
      </c>
      <c r="D23946">
        <f>VLOOKUP(A23946:A54455,Sheet1!A:G,2,FALSE)</f>
        <v>775</v>
      </c>
    </row>
    <row r="23947" spans="1:4">
      <c r="A23947" s="2" t="s">
        <v>810</v>
      </c>
      <c r="B23947" s="2" t="s">
        <v>29</v>
      </c>
      <c r="C23947">
        <v>8.65549312536952</v>
      </c>
      <c r="D23947">
        <f>VLOOKUP(A23947:A54456,Sheet1!A:G,2,FALSE)</f>
        <v>775</v>
      </c>
    </row>
    <row r="23948" spans="1:4">
      <c r="A23948" s="2" t="s">
        <v>810</v>
      </c>
      <c r="B23948" s="2" t="s">
        <v>30</v>
      </c>
      <c r="C23948">
        <v>8.64335133737114</v>
      </c>
      <c r="D23948">
        <f>VLOOKUP(A23948:A54457,Sheet1!A:G,2,FALSE)</f>
        <v>775</v>
      </c>
    </row>
    <row r="23949" spans="1:4">
      <c r="A23949" s="2" t="s">
        <v>810</v>
      </c>
      <c r="B23949" s="2" t="s">
        <v>31</v>
      </c>
      <c r="C23949">
        <v>8.63157431847016</v>
      </c>
      <c r="D23949">
        <f>VLOOKUP(A23949:A54458,Sheet1!A:G,2,FALSE)</f>
        <v>775</v>
      </c>
    </row>
    <row r="23950" spans="1:4">
      <c r="A23950" s="2" t="s">
        <v>810</v>
      </c>
      <c r="B23950" s="2" t="s">
        <v>32</v>
      </c>
      <c r="C23950">
        <v>8.62016229318623</v>
      </c>
      <c r="D23950">
        <f>VLOOKUP(A23950:A54459,Sheet1!A:G,2,FALSE)</f>
        <v>775</v>
      </c>
    </row>
    <row r="23951" spans="1:4">
      <c r="A23951" s="2" t="s">
        <v>810</v>
      </c>
      <c r="B23951" s="2" t="s">
        <v>33</v>
      </c>
      <c r="C23951">
        <v>8.60911427139268</v>
      </c>
      <c r="D23951">
        <f>VLOOKUP(A23951:A54460,Sheet1!A:G,2,FALSE)</f>
        <v>775</v>
      </c>
    </row>
    <row r="23952" spans="1:4">
      <c r="A23952" s="2" t="s">
        <v>810</v>
      </c>
      <c r="B23952" s="2" t="s">
        <v>34</v>
      </c>
      <c r="C23952">
        <v>8.59842814529254</v>
      </c>
      <c r="D23952">
        <f>VLOOKUP(A23952:A54461,Sheet1!A:G,2,FALSE)</f>
        <v>775</v>
      </c>
    </row>
    <row r="23953" spans="1:4">
      <c r="A23953" s="2" t="s">
        <v>810</v>
      </c>
      <c r="B23953" s="2" t="s">
        <v>35</v>
      </c>
      <c r="C23953">
        <v>8.58810078760247</v>
      </c>
      <c r="D23953">
        <f>VLOOKUP(A23953:A54462,Sheet1!A:G,2,FALSE)</f>
        <v>775</v>
      </c>
    </row>
    <row r="23954" spans="1:4">
      <c r="A23954" s="2" t="s">
        <v>810</v>
      </c>
      <c r="B23954" s="2" t="s">
        <v>36</v>
      </c>
      <c r="C23954">
        <v>8.57812814955744</v>
      </c>
      <c r="D23954">
        <f>VLOOKUP(A23954:A54463,Sheet1!A:G,2,FALSE)</f>
        <v>775</v>
      </c>
    </row>
    <row r="23955" spans="1:4">
      <c r="A23955" s="2" t="s">
        <v>810</v>
      </c>
      <c r="B23955" s="2" t="s">
        <v>37</v>
      </c>
      <c r="C23955">
        <v>8.56850535752353</v>
      </c>
      <c r="D23955">
        <f>VLOOKUP(A23955:A54464,Sheet1!A:G,2,FALSE)</f>
        <v>775</v>
      </c>
    </row>
    <row r="23956" spans="1:4">
      <c r="A23956" s="2" t="s">
        <v>810</v>
      </c>
      <c r="B23956" s="2" t="s">
        <v>38</v>
      </c>
      <c r="C23956">
        <v>8.55922680718351</v>
      </c>
      <c r="D23956">
        <f>VLOOKUP(A23956:A54465,Sheet1!A:G,2,FALSE)</f>
        <v>775</v>
      </c>
    </row>
    <row r="23957" spans="1:4">
      <c r="A23957" s="2" t="s">
        <v>810</v>
      </c>
      <c r="B23957" s="2" t="s">
        <v>39</v>
      </c>
      <c r="C23957">
        <v>8.55028625443366</v>
      </c>
      <c r="D23957">
        <f>VLOOKUP(A23957:A54466,Sheet1!A:G,2,FALSE)</f>
        <v>775</v>
      </c>
    </row>
    <row r="23958" spans="1:4">
      <c r="A23958" s="2" t="s">
        <v>810</v>
      </c>
      <c r="B23958" s="2" t="s">
        <v>40</v>
      </c>
      <c r="C23958">
        <v>8.54167690229752</v>
      </c>
      <c r="D23958">
        <f>VLOOKUP(A23958:A54467,Sheet1!A:G,2,FALSE)</f>
        <v>775</v>
      </c>
    </row>
    <row r="23959" spans="1:4">
      <c r="A23959" s="2" t="s">
        <v>810</v>
      </c>
      <c r="B23959" s="2" t="s">
        <v>41</v>
      </c>
      <c r="C23959">
        <v>8.53339148331856</v>
      </c>
      <c r="D23959">
        <f>VLOOKUP(A23959:A54468,Sheet1!A:G,2,FALSE)</f>
        <v>775</v>
      </c>
    </row>
    <row r="23960" spans="1:4">
      <c r="A23960" s="2" t="s">
        <v>810</v>
      </c>
      <c r="B23960" s="2" t="s">
        <v>11</v>
      </c>
      <c r="C23960">
        <v>6.12465490394478</v>
      </c>
      <c r="D23960">
        <f>VLOOKUP(A23960:A54469,Sheet1!A:G,2,FALSE)</f>
        <v>775</v>
      </c>
    </row>
    <row r="23961" spans="1:4">
      <c r="A23961" s="2" t="s">
        <v>810</v>
      </c>
      <c r="B23961" s="2" t="s">
        <v>12</v>
      </c>
      <c r="C23961">
        <v>6.14050384926175</v>
      </c>
      <c r="D23961">
        <f>VLOOKUP(A23961:A54470,Sheet1!A:G,2,FALSE)</f>
        <v>775</v>
      </c>
    </row>
    <row r="23962" spans="1:4">
      <c r="A23962" s="2" t="s">
        <v>810</v>
      </c>
      <c r="B23962" s="2" t="s">
        <v>13</v>
      </c>
      <c r="C23962">
        <v>6.15790831101104</v>
      </c>
      <c r="D23962">
        <f>VLOOKUP(A23962:A54471,Sheet1!A:G,2,FALSE)</f>
        <v>775</v>
      </c>
    </row>
    <row r="23963" spans="1:4">
      <c r="A23963" s="2" t="s">
        <v>810</v>
      </c>
      <c r="B23963" s="2" t="s">
        <v>14</v>
      </c>
      <c r="C23963">
        <v>6.17686073222957</v>
      </c>
      <c r="D23963">
        <f>VLOOKUP(A23963:A54472,Sheet1!A:G,2,FALSE)</f>
        <v>775</v>
      </c>
    </row>
    <row r="23964" spans="1:4">
      <c r="A23964" s="2" t="s">
        <v>810</v>
      </c>
      <c r="B23964" s="2" t="s">
        <v>15</v>
      </c>
      <c r="C23964">
        <v>6.19731378596185</v>
      </c>
      <c r="D23964">
        <f>VLOOKUP(A23964:A54473,Sheet1!A:G,2,FALSE)</f>
        <v>775</v>
      </c>
    </row>
    <row r="23965" spans="1:4">
      <c r="A23965" s="2" t="s">
        <v>810</v>
      </c>
      <c r="B23965" s="2" t="s">
        <v>16</v>
      </c>
      <c r="C23965">
        <v>6.21917754004897</v>
      </c>
      <c r="D23965">
        <f>VLOOKUP(A23965:A54474,Sheet1!A:G,2,FALSE)</f>
        <v>775</v>
      </c>
    </row>
    <row r="23966" spans="1:4">
      <c r="A23966" s="2" t="s">
        <v>810</v>
      </c>
      <c r="B23966" s="2" t="s">
        <v>17</v>
      </c>
      <c r="C23966">
        <v>6.24231916061295</v>
      </c>
      <c r="D23966">
        <f>VLOOKUP(A23966:A54475,Sheet1!A:G,2,FALSE)</f>
        <v>775</v>
      </c>
    </row>
    <row r="23967" spans="1:4">
      <c r="A23967" s="2" t="s">
        <v>810</v>
      </c>
      <c r="B23967" s="2" t="s">
        <v>18</v>
      </c>
      <c r="C23967">
        <v>6.26656549960529</v>
      </c>
      <c r="D23967">
        <f>VLOOKUP(A23967:A54476,Sheet1!A:G,2,FALSE)</f>
        <v>775</v>
      </c>
    </row>
    <row r="23968" spans="1:4">
      <c r="A23968" s="2" t="s">
        <v>810</v>
      </c>
      <c r="B23968" s="2" t="s">
        <v>19</v>
      </c>
      <c r="C23968">
        <v>6.29170858570537</v>
      </c>
      <c r="D23968">
        <f>VLOOKUP(A23968:A54477,Sheet1!A:G,2,FALSE)</f>
        <v>775</v>
      </c>
    </row>
    <row r="23969" spans="1:4">
      <c r="A23969" s="2" t="s">
        <v>810</v>
      </c>
      <c r="B23969" s="2" t="s">
        <v>20</v>
      </c>
      <c r="C23969">
        <v>6.31751367253687</v>
      </c>
      <c r="D23969">
        <f>VLOOKUP(A23969:A54478,Sheet1!A:G,2,FALSE)</f>
        <v>775</v>
      </c>
    </row>
    <row r="23970" spans="1:4">
      <c r="A23970" s="2" t="s">
        <v>810</v>
      </c>
      <c r="B23970" s="2" t="s">
        <v>21</v>
      </c>
      <c r="C23970">
        <v>6.34372916314554</v>
      </c>
      <c r="D23970">
        <f>VLOOKUP(A23970:A54479,Sheet1!A:G,2,FALSE)</f>
        <v>775</v>
      </c>
    </row>
    <row r="23971" spans="1:4">
      <c r="A23971" s="2" t="s">
        <v>810</v>
      </c>
      <c r="B23971" s="2" t="s">
        <v>22</v>
      </c>
      <c r="C23971">
        <v>6.37009749275649</v>
      </c>
      <c r="D23971">
        <f>VLOOKUP(A23971:A54480,Sheet1!A:G,2,FALSE)</f>
        <v>775</v>
      </c>
    </row>
    <row r="23972" spans="1:4">
      <c r="A23972" s="2" t="s">
        <v>810</v>
      </c>
      <c r="B23972" s="2" t="s">
        <v>23</v>
      </c>
      <c r="C23972">
        <v>6.39636595972157</v>
      </c>
      <c r="D23972">
        <f>VLOOKUP(A23972:A54481,Sheet1!A:G,2,FALSE)</f>
        <v>775</v>
      </c>
    </row>
    <row r="23973" spans="1:4">
      <c r="A23973" s="2" t="s">
        <v>810</v>
      </c>
      <c r="B23973" s="2" t="s">
        <v>24</v>
      </c>
      <c r="C23973">
        <v>6.42229655976708</v>
      </c>
      <c r="D23973">
        <f>VLOOKUP(A23973:A54482,Sheet1!A:G,2,FALSE)</f>
        <v>775</v>
      </c>
    </row>
    <row r="23974" spans="1:4">
      <c r="A23974" s="2" t="s">
        <v>810</v>
      </c>
      <c r="B23974" s="2" t="s">
        <v>25</v>
      </c>
      <c r="C23974">
        <v>6.44767407746096</v>
      </c>
      <c r="D23974">
        <f>VLOOKUP(A23974:A54483,Sheet1!A:G,2,FALSE)</f>
        <v>775</v>
      </c>
    </row>
    <row r="23975" spans="1:4">
      <c r="A23975" s="2" t="s">
        <v>810</v>
      </c>
      <c r="B23975" s="2" t="s">
        <v>26</v>
      </c>
      <c r="C23975">
        <v>6.4723119707494</v>
      </c>
      <c r="D23975">
        <f>VLOOKUP(A23975:A54484,Sheet1!A:G,2,FALSE)</f>
        <v>775</v>
      </c>
    </row>
    <row r="23976" spans="1:4">
      <c r="A23976" s="2" t="s">
        <v>810</v>
      </c>
      <c r="B23976" s="2" t="s">
        <v>27</v>
      </c>
      <c r="C23976">
        <v>6.49605588851562</v>
      </c>
      <c r="D23976">
        <f>VLOOKUP(A23976:A54485,Sheet1!A:G,2,FALSE)</f>
        <v>775</v>
      </c>
    </row>
    <row r="23977" spans="1:4">
      <c r="A23977" s="2" t="s">
        <v>810</v>
      </c>
      <c r="B23977" s="2" t="s">
        <v>28</v>
      </c>
      <c r="C23977">
        <v>6.51878493270283</v>
      </c>
      <c r="D23977">
        <f>VLOOKUP(A23977:A54486,Sheet1!A:G,2,FALSE)</f>
        <v>775</v>
      </c>
    </row>
    <row r="23978" spans="1:4">
      <c r="A23978" s="2" t="s">
        <v>810</v>
      </c>
      <c r="B23978" s="2" t="s">
        <v>29</v>
      </c>
      <c r="C23978">
        <v>6.54041097878719</v>
      </c>
      <c r="D23978">
        <f>VLOOKUP(A23978:A54487,Sheet1!A:G,2,FALSE)</f>
        <v>775</v>
      </c>
    </row>
    <row r="23979" spans="1:4">
      <c r="A23979" s="2" t="s">
        <v>810</v>
      </c>
      <c r="B23979" s="2" t="s">
        <v>30</v>
      </c>
      <c r="C23979">
        <v>6.56087648635568</v>
      </c>
      <c r="D23979">
        <f>VLOOKUP(A23979:A54488,Sheet1!A:G,2,FALSE)</f>
        <v>775</v>
      </c>
    </row>
    <row r="23980" spans="1:4">
      <c r="A23980" s="2" t="s">
        <v>810</v>
      </c>
      <c r="B23980" s="2" t="s">
        <v>31</v>
      </c>
      <c r="C23980">
        <v>6.58015126952633</v>
      </c>
      <c r="D23980">
        <f>VLOOKUP(A23980:A54489,Sheet1!A:G,2,FALSE)</f>
        <v>775</v>
      </c>
    </row>
    <row r="23981" spans="1:4">
      <c r="A23981" s="2" t="s">
        <v>810</v>
      </c>
      <c r="B23981" s="2" t="s">
        <v>32</v>
      </c>
      <c r="C23981">
        <v>6.59822867184867</v>
      </c>
      <c r="D23981">
        <f>VLOOKUP(A23981:A54490,Sheet1!A:G,2,FALSE)</f>
        <v>775</v>
      </c>
    </row>
    <row r="23982" spans="1:4">
      <c r="A23982" s="2" t="s">
        <v>810</v>
      </c>
      <c r="B23982" s="2" t="s">
        <v>33</v>
      </c>
      <c r="C23982">
        <v>6.615121524255</v>
      </c>
      <c r="D23982">
        <f>VLOOKUP(A23982:A54491,Sheet1!A:G,2,FALSE)</f>
        <v>775</v>
      </c>
    </row>
    <row r="23983" spans="1:4">
      <c r="A23983" s="2" t="s">
        <v>810</v>
      </c>
      <c r="B23983" s="2" t="s">
        <v>34</v>
      </c>
      <c r="C23983">
        <v>6.63085817894053</v>
      </c>
      <c r="D23983">
        <f>VLOOKUP(A23983:A54492,Sheet1!A:G,2,FALSE)</f>
        <v>775</v>
      </c>
    </row>
    <row r="23984" spans="1:4">
      <c r="A23984" s="2" t="s">
        <v>810</v>
      </c>
      <c r="B23984" s="2" t="s">
        <v>35</v>
      </c>
      <c r="C23984">
        <v>6.64547882370573</v>
      </c>
      <c r="D23984">
        <f>VLOOKUP(A23984:A54493,Sheet1!A:G,2,FALSE)</f>
        <v>775</v>
      </c>
    </row>
    <row r="23985" spans="1:4">
      <c r="A23985" s="2" t="s">
        <v>810</v>
      </c>
      <c r="B23985" s="2" t="s">
        <v>36</v>
      </c>
      <c r="C23985">
        <v>6.65903220159382</v>
      </c>
      <c r="D23985">
        <f>VLOOKUP(A23985:A54494,Sheet1!A:G,2,FALSE)</f>
        <v>775</v>
      </c>
    </row>
    <row r="23986" spans="1:4">
      <c r="A23986" s="2" t="s">
        <v>810</v>
      </c>
      <c r="B23986" s="2" t="s">
        <v>37</v>
      </c>
      <c r="C23986">
        <v>6.67157279555008</v>
      </c>
      <c r="D23986">
        <f>VLOOKUP(A23986:A54495,Sheet1!A:G,2,FALSE)</f>
        <v>775</v>
      </c>
    </row>
    <row r="23987" spans="1:4">
      <c r="A23987" s="2" t="s">
        <v>810</v>
      </c>
      <c r="B23987" s="2" t="s">
        <v>38</v>
      </c>
      <c r="C23987">
        <v>6.68315848910696</v>
      </c>
      <c r="D23987">
        <f>VLOOKUP(A23987:A54496,Sheet1!A:G,2,FALSE)</f>
        <v>775</v>
      </c>
    </row>
    <row r="23988" spans="1:4">
      <c r="A23988" s="2" t="s">
        <v>810</v>
      </c>
      <c r="B23988" s="2" t="s">
        <v>39</v>
      </c>
      <c r="C23988">
        <v>6.69384868081293</v>
      </c>
      <c r="D23988">
        <f>VLOOKUP(A23988:A54497,Sheet1!A:G,2,FALSE)</f>
        <v>775</v>
      </c>
    </row>
    <row r="23989" spans="1:4">
      <c r="A23989" s="2" t="s">
        <v>810</v>
      </c>
      <c r="B23989" s="2" t="s">
        <v>40</v>
      </c>
      <c r="C23989">
        <v>6.70370280985783</v>
      </c>
      <c r="D23989">
        <f>VLOOKUP(A23989:A54498,Sheet1!A:G,2,FALSE)</f>
        <v>775</v>
      </c>
    </row>
    <row r="23990" spans="1:4">
      <c r="A23990" s="2" t="s">
        <v>810</v>
      </c>
      <c r="B23990" s="2" t="s">
        <v>41</v>
      </c>
      <c r="C23990">
        <v>6.71277924016246</v>
      </c>
      <c r="D23990">
        <f>VLOOKUP(A23990:A54499,Sheet1!A:G,2,FALSE)</f>
        <v>775</v>
      </c>
    </row>
    <row r="23991" spans="1:4">
      <c r="A23991" s="2" t="s">
        <v>810</v>
      </c>
      <c r="B23991" s="2" t="s">
        <v>11</v>
      </c>
      <c r="C23991">
        <v>11.2503680617984</v>
      </c>
      <c r="D23991">
        <f>VLOOKUP(A23991:A54500,Sheet1!A:G,2,FALSE)</f>
        <v>775</v>
      </c>
    </row>
    <row r="23992" spans="1:4">
      <c r="A23992" s="2" t="s">
        <v>810</v>
      </c>
      <c r="B23992" s="2" t="s">
        <v>12</v>
      </c>
      <c r="C23992">
        <v>11.1715716757277</v>
      </c>
      <c r="D23992">
        <f>VLOOKUP(A23992:A54501,Sheet1!A:G,2,FALSE)</f>
        <v>775</v>
      </c>
    </row>
    <row r="23993" spans="1:4">
      <c r="A23993" s="2" t="s">
        <v>810</v>
      </c>
      <c r="B23993" s="2" t="s">
        <v>13</v>
      </c>
      <c r="C23993">
        <v>11.0887443353477</v>
      </c>
      <c r="D23993">
        <f>VLOOKUP(A23993:A54502,Sheet1!A:G,2,FALSE)</f>
        <v>775</v>
      </c>
    </row>
    <row r="23994" spans="1:4">
      <c r="A23994" s="2" t="s">
        <v>810</v>
      </c>
      <c r="B23994" s="2" t="s">
        <v>14</v>
      </c>
      <c r="C23994">
        <v>11.0020304458855</v>
      </c>
      <c r="D23994">
        <f>VLOOKUP(A23994:A54503,Sheet1!A:G,2,FALSE)</f>
        <v>775</v>
      </c>
    </row>
    <row r="23995" spans="1:4">
      <c r="A23995" s="2" t="s">
        <v>810</v>
      </c>
      <c r="B23995" s="2" t="s">
        <v>15</v>
      </c>
      <c r="C23995">
        <v>10.9116410911645</v>
      </c>
      <c r="D23995">
        <f>VLOOKUP(A23995:A54504,Sheet1!A:G,2,FALSE)</f>
        <v>775</v>
      </c>
    </row>
    <row r="23996" spans="1:4">
      <c r="A23996" s="2" t="s">
        <v>810</v>
      </c>
      <c r="B23996" s="2" t="s">
        <v>16</v>
      </c>
      <c r="C23996">
        <v>10.8178564176627</v>
      </c>
      <c r="D23996">
        <f>VLOOKUP(A23996:A54505,Sheet1!A:G,2,FALSE)</f>
        <v>775</v>
      </c>
    </row>
    <row r="23997" spans="1:4">
      <c r="A23997" s="2" t="s">
        <v>810</v>
      </c>
      <c r="B23997" s="2" t="s">
        <v>17</v>
      </c>
      <c r="C23997">
        <v>10.7210256217719</v>
      </c>
      <c r="D23997">
        <f>VLOOKUP(A23997:A54506,Sheet1!A:G,2,FALSE)</f>
        <v>775</v>
      </c>
    </row>
    <row r="23998" spans="1:4">
      <c r="A23998" s="2" t="s">
        <v>810</v>
      </c>
      <c r="B23998" s="2" t="s">
        <v>18</v>
      </c>
      <c r="C23998">
        <v>10.6215641969343</v>
      </c>
      <c r="D23998">
        <f>VLOOKUP(A23998:A54507,Sheet1!A:G,2,FALSE)</f>
        <v>775</v>
      </c>
    </row>
    <row r="23999" spans="1:4">
      <c r="A23999" s="2" t="s">
        <v>810</v>
      </c>
      <c r="B23999" s="2" t="s">
        <v>19</v>
      </c>
      <c r="C23999">
        <v>10.5199482547664</v>
      </c>
      <c r="D23999">
        <f>VLOOKUP(A23999:A54508,Sheet1!A:G,2,FALSE)</f>
        <v>775</v>
      </c>
    </row>
    <row r="24000" spans="1:4">
      <c r="A24000" s="2" t="s">
        <v>810</v>
      </c>
      <c r="B24000" s="2" t="s">
        <v>20</v>
      </c>
      <c r="C24000">
        <v>10.416705935569</v>
      </c>
      <c r="D24000">
        <f>VLOOKUP(A24000:A54509,Sheet1!A:G,2,FALSE)</f>
        <v>775</v>
      </c>
    </row>
    <row r="24001" spans="1:4">
      <c r="A24001" s="2" t="s">
        <v>810</v>
      </c>
      <c r="B24001" s="2" t="s">
        <v>21</v>
      </c>
      <c r="C24001">
        <v>10.3124061507447</v>
      </c>
      <c r="D24001">
        <f>VLOOKUP(A24001:A54510,Sheet1!A:G,2,FALSE)</f>
        <v>775</v>
      </c>
    </row>
    <row r="24002" spans="1:4">
      <c r="A24002" s="2" t="s">
        <v>810</v>
      </c>
      <c r="B24002" s="2" t="s">
        <v>22</v>
      </c>
      <c r="C24002">
        <v>10.2076451276115</v>
      </c>
      <c r="D24002">
        <f>VLOOKUP(A24002:A54511,Sheet1!A:G,2,FALSE)</f>
        <v>775</v>
      </c>
    </row>
    <row r="24003" spans="1:4">
      <c r="A24003" s="2" t="s">
        <v>810</v>
      </c>
      <c r="B24003" s="2" t="s">
        <v>23</v>
      </c>
      <c r="C24003">
        <v>10.1030314274165</v>
      </c>
      <c r="D24003">
        <f>VLOOKUP(A24003:A54512,Sheet1!A:G,2,FALSE)</f>
        <v>775</v>
      </c>
    </row>
    <row r="24004" spans="1:4">
      <c r="A24004" s="2" t="s">
        <v>810</v>
      </c>
      <c r="B24004" s="2" t="s">
        <v>24</v>
      </c>
      <c r="C24004">
        <v>9.99917025283404</v>
      </c>
      <c r="D24004">
        <f>VLOOKUP(A24004:A54513,Sheet1!A:G,2,FALSE)</f>
        <v>775</v>
      </c>
    </row>
    <row r="24005" spans="1:4">
      <c r="A24005" s="2" t="s">
        <v>810</v>
      </c>
      <c r="B24005" s="2" t="s">
        <v>25</v>
      </c>
      <c r="C24005">
        <v>9.89664793102425</v>
      </c>
      <c r="D24005">
        <f>VLOOKUP(A24005:A54514,Sheet1!A:G,2,FALSE)</f>
        <v>775</v>
      </c>
    </row>
    <row r="24006" spans="1:4">
      <c r="A24006" s="2" t="s">
        <v>810</v>
      </c>
      <c r="B24006" s="2" t="s">
        <v>26</v>
      </c>
      <c r="C24006">
        <v>9.79601744210789</v>
      </c>
      <c r="D24006">
        <f>VLOOKUP(A24006:A54515,Sheet1!A:G,2,FALSE)</f>
        <v>775</v>
      </c>
    </row>
    <row r="24007" spans="1:4">
      <c r="A24007" s="2" t="s">
        <v>810</v>
      </c>
      <c r="B24007" s="2" t="s">
        <v>27</v>
      </c>
      <c r="C24007">
        <v>9.69778576298776</v>
      </c>
      <c r="D24007">
        <f>VLOOKUP(A24007:A54516,Sheet1!A:G,2,FALSE)</f>
        <v>775</v>
      </c>
    </row>
    <row r="24008" spans="1:4">
      <c r="A24008" s="2" t="s">
        <v>810</v>
      </c>
      <c r="B24008" s="2" t="s">
        <v>28</v>
      </c>
      <c r="C24008">
        <v>9.60240362729411</v>
      </c>
      <c r="D24008">
        <f>VLOOKUP(A24008:A54517,Sheet1!A:G,2,FALSE)</f>
        <v>775</v>
      </c>
    </row>
    <row r="24009" spans="1:4">
      <c r="A24009" s="2" t="s">
        <v>810</v>
      </c>
      <c r="B24009" s="2" t="s">
        <v>29</v>
      </c>
      <c r="C24009">
        <v>9.51025808757887</v>
      </c>
      <c r="D24009">
        <f>VLOOKUP(A24009:A54518,Sheet1!A:G,2,FALSE)</f>
        <v>775</v>
      </c>
    </row>
    <row r="24010" spans="1:4">
      <c r="A24010" s="2" t="s">
        <v>810</v>
      </c>
      <c r="B24010" s="2" t="s">
        <v>30</v>
      </c>
      <c r="C24010">
        <v>9.42166803407112</v>
      </c>
      <c r="D24010">
        <f>VLOOKUP(A24010:A54519,Sheet1!A:G,2,FALSE)</f>
        <v>775</v>
      </c>
    </row>
    <row r="24011" spans="1:4">
      <c r="A24011" s="2" t="s">
        <v>810</v>
      </c>
      <c r="B24011" s="2" t="s">
        <v>31</v>
      </c>
      <c r="C24011">
        <v>9.3368826031767</v>
      </c>
      <c r="D24011">
        <f>VLOOKUP(A24011:A54520,Sheet1!A:G,2,FALSE)</f>
        <v>775</v>
      </c>
    </row>
    <row r="24012" spans="1:4">
      <c r="A24012" s="2" t="s">
        <v>810</v>
      </c>
      <c r="B24012" s="2" t="s">
        <v>32</v>
      </c>
      <c r="C24012">
        <v>9.25608222136368</v>
      </c>
      <c r="D24012">
        <f>VLOOKUP(A24012:A54521,Sheet1!A:G,2,FALSE)</f>
        <v>775</v>
      </c>
    </row>
    <row r="24013" spans="1:4">
      <c r="A24013" s="2" t="s">
        <v>810</v>
      </c>
      <c r="B24013" s="2" t="s">
        <v>33</v>
      </c>
      <c r="C24013">
        <v>9.17938189122281</v>
      </c>
      <c r="D24013">
        <f>VLOOKUP(A24013:A54522,Sheet1!A:G,2,FALSE)</f>
        <v>775</v>
      </c>
    </row>
    <row r="24014" spans="1:4">
      <c r="A24014" s="2" t="s">
        <v>810</v>
      </c>
      <c r="B24014" s="2" t="s">
        <v>34</v>
      </c>
      <c r="C24014">
        <v>9.10683624264941</v>
      </c>
      <c r="D24014">
        <f>VLOOKUP(A24014:A54523,Sheet1!A:G,2,FALSE)</f>
        <v>775</v>
      </c>
    </row>
    <row r="24015" spans="1:4">
      <c r="A24015" s="2" t="s">
        <v>810</v>
      </c>
      <c r="B24015" s="2" t="s">
        <v>35</v>
      </c>
      <c r="C24015">
        <v>9.03844584156926</v>
      </c>
      <c r="D24015">
        <f>VLOOKUP(A24015:A54524,Sheet1!A:G,2,FALSE)</f>
        <v>775</v>
      </c>
    </row>
    <row r="24016" spans="1:4">
      <c r="A24016" s="2" t="s">
        <v>810</v>
      </c>
      <c r="B24016" s="2" t="s">
        <v>36</v>
      </c>
      <c r="C24016">
        <v>8.97416426368287</v>
      </c>
      <c r="D24016">
        <f>VLOOKUP(A24016:A54525,Sheet1!A:G,2,FALSE)</f>
        <v>775</v>
      </c>
    </row>
    <row r="24017" spans="1:4">
      <c r="A24017" s="2" t="s">
        <v>810</v>
      </c>
      <c r="B24017" s="2" t="s">
        <v>37</v>
      </c>
      <c r="C24017">
        <v>8.91390549003467</v>
      </c>
      <c r="D24017">
        <f>VLOOKUP(A24017:A54526,Sheet1!A:G,2,FALSE)</f>
        <v>775</v>
      </c>
    </row>
    <row r="24018" spans="1:4">
      <c r="A24018" s="2" t="s">
        <v>810</v>
      </c>
      <c r="B24018" s="2" t="s">
        <v>38</v>
      </c>
      <c r="C24018">
        <v>8.85755125239115</v>
      </c>
      <c r="D24018">
        <f>VLOOKUP(A24018:A54527,Sheet1!A:G,2,FALSE)</f>
        <v>775</v>
      </c>
    </row>
    <row r="24019" spans="1:4">
      <c r="A24019" s="2" t="s">
        <v>810</v>
      </c>
      <c r="B24019" s="2" t="s">
        <v>39</v>
      </c>
      <c r="C24019">
        <v>8.80495803780004</v>
      </c>
      <c r="D24019">
        <f>VLOOKUP(A24019:A54528,Sheet1!A:G,2,FALSE)</f>
        <v>775</v>
      </c>
    </row>
    <row r="24020" spans="1:4">
      <c r="A24020" s="2" t="s">
        <v>810</v>
      </c>
      <c r="B24020" s="2" t="s">
        <v>40</v>
      </c>
      <c r="C24020">
        <v>8.75596354370402</v>
      </c>
      <c r="D24020">
        <f>VLOOKUP(A24020:A54529,Sheet1!A:G,2,FALSE)</f>
        <v>775</v>
      </c>
    </row>
    <row r="24021" spans="1:4">
      <c r="A24021" s="2" t="s">
        <v>810</v>
      </c>
      <c r="B24021" s="2" t="s">
        <v>41</v>
      </c>
      <c r="C24021">
        <v>8.71039245062184</v>
      </c>
      <c r="D24021">
        <f>VLOOKUP(A24021:A54530,Sheet1!A:G,2,FALSE)</f>
        <v>775</v>
      </c>
    </row>
    <row r="24022" spans="1:4">
      <c r="A24022" s="2" t="s">
        <v>810</v>
      </c>
      <c r="B24022" s="2" t="s">
        <v>11</v>
      </c>
      <c r="C24022">
        <v>7.88083361963309</v>
      </c>
      <c r="D24022">
        <f>VLOOKUP(A24022:A54531,Sheet1!A:G,2,FALSE)</f>
        <v>775</v>
      </c>
    </row>
    <row r="24023" spans="1:4">
      <c r="A24023" s="2" t="s">
        <v>810</v>
      </c>
      <c r="B24023" s="2" t="s">
        <v>12</v>
      </c>
      <c r="C24023">
        <v>7.87987941098032</v>
      </c>
      <c r="D24023">
        <f>VLOOKUP(A24023:A54532,Sheet1!A:G,2,FALSE)</f>
        <v>775</v>
      </c>
    </row>
    <row r="24024" spans="1:4">
      <c r="A24024" s="2" t="s">
        <v>810</v>
      </c>
      <c r="B24024" s="2" t="s">
        <v>13</v>
      </c>
      <c r="C24024">
        <v>7.87892624684476</v>
      </c>
      <c r="D24024">
        <f>VLOOKUP(A24024:A54533,Sheet1!A:G,2,FALSE)</f>
        <v>775</v>
      </c>
    </row>
    <row r="24025" spans="1:4">
      <c r="A24025" s="2" t="s">
        <v>810</v>
      </c>
      <c r="B24025" s="2" t="s">
        <v>14</v>
      </c>
      <c r="C24025">
        <v>7.87797412840829</v>
      </c>
      <c r="D24025">
        <f>VLOOKUP(A24025:A54534,Sheet1!A:G,2,FALSE)</f>
        <v>775</v>
      </c>
    </row>
    <row r="24026" spans="1:4">
      <c r="A24026" s="2" t="s">
        <v>810</v>
      </c>
      <c r="B24026" s="2" t="s">
        <v>15</v>
      </c>
      <c r="C24026">
        <v>7.8770230568437</v>
      </c>
      <c r="D24026">
        <f>VLOOKUP(A24026:A54535,Sheet1!A:G,2,FALSE)</f>
        <v>775</v>
      </c>
    </row>
    <row r="24027" spans="1:4">
      <c r="A24027" s="2" t="s">
        <v>810</v>
      </c>
      <c r="B24027" s="2" t="s">
        <v>16</v>
      </c>
      <c r="C24027">
        <v>7.87607303331473</v>
      </c>
      <c r="D24027">
        <f>VLOOKUP(A24027:A54536,Sheet1!A:G,2,FALSE)</f>
        <v>775</v>
      </c>
    </row>
    <row r="24028" spans="1:4">
      <c r="A24028" s="2" t="s">
        <v>810</v>
      </c>
      <c r="B24028" s="2" t="s">
        <v>17</v>
      </c>
      <c r="C24028">
        <v>7.87512405897603</v>
      </c>
      <c r="D24028">
        <f>VLOOKUP(A24028:A54537,Sheet1!A:G,2,FALSE)</f>
        <v>775</v>
      </c>
    </row>
    <row r="24029" spans="1:4">
      <c r="A24029" s="2" t="s">
        <v>810</v>
      </c>
      <c r="B24029" s="2" t="s">
        <v>18</v>
      </c>
      <c r="C24029">
        <v>7.87417613497322</v>
      </c>
      <c r="D24029">
        <f>VLOOKUP(A24029:A54538,Sheet1!A:G,2,FALSE)</f>
        <v>775</v>
      </c>
    </row>
    <row r="24030" spans="1:4">
      <c r="A24030" s="2" t="s">
        <v>810</v>
      </c>
      <c r="B24030" s="2" t="s">
        <v>19</v>
      </c>
      <c r="C24030">
        <v>7.87322926244286</v>
      </c>
      <c r="D24030">
        <f>VLOOKUP(A24030:A54539,Sheet1!A:G,2,FALSE)</f>
        <v>775</v>
      </c>
    </row>
    <row r="24031" spans="1:4">
      <c r="A24031" s="2" t="s">
        <v>810</v>
      </c>
      <c r="B24031" s="2" t="s">
        <v>20</v>
      </c>
      <c r="C24031">
        <v>7.87228344251248</v>
      </c>
      <c r="D24031">
        <f>VLOOKUP(A24031:A54540,Sheet1!A:G,2,FALSE)</f>
        <v>775</v>
      </c>
    </row>
    <row r="24032" spans="1:4">
      <c r="A24032" s="2" t="s">
        <v>810</v>
      </c>
      <c r="B24032" s="2" t="s">
        <v>21</v>
      </c>
      <c r="C24032">
        <v>7.87133867630059</v>
      </c>
      <c r="D24032">
        <f>VLOOKUP(A24032:A54541,Sheet1!A:G,2,FALSE)</f>
        <v>775</v>
      </c>
    </row>
    <row r="24033" spans="1:4">
      <c r="A24033" s="2" t="s">
        <v>810</v>
      </c>
      <c r="B24033" s="2" t="s">
        <v>22</v>
      </c>
      <c r="C24033">
        <v>7.87039496491665</v>
      </c>
      <c r="D24033">
        <f>VLOOKUP(A24033:A54542,Sheet1!A:G,2,FALSE)</f>
        <v>775</v>
      </c>
    </row>
    <row r="24034" spans="1:4">
      <c r="A24034" s="2" t="s">
        <v>810</v>
      </c>
      <c r="B24034" s="2" t="s">
        <v>23</v>
      </c>
      <c r="C24034">
        <v>7.86945230946112</v>
      </c>
      <c r="D24034">
        <f>VLOOKUP(A24034:A54543,Sheet1!A:G,2,FALSE)</f>
        <v>775</v>
      </c>
    </row>
    <row r="24035" spans="1:4">
      <c r="A24035" s="2" t="s">
        <v>810</v>
      </c>
      <c r="B24035" s="2" t="s">
        <v>24</v>
      </c>
      <c r="C24035">
        <v>7.86851071102546</v>
      </c>
      <c r="D24035">
        <f>VLOOKUP(A24035:A54544,Sheet1!A:G,2,FALSE)</f>
        <v>775</v>
      </c>
    </row>
    <row r="24036" spans="1:4">
      <c r="A24036" s="2" t="s">
        <v>810</v>
      </c>
      <c r="B24036" s="2" t="s">
        <v>25</v>
      </c>
      <c r="C24036">
        <v>7.86757017069215</v>
      </c>
      <c r="D24036">
        <f>VLOOKUP(A24036:A54545,Sheet1!A:G,2,FALSE)</f>
        <v>775</v>
      </c>
    </row>
    <row r="24037" spans="1:4">
      <c r="A24037" s="2" t="s">
        <v>810</v>
      </c>
      <c r="B24037" s="2" t="s">
        <v>26</v>
      </c>
      <c r="C24037">
        <v>7.86663068953463</v>
      </c>
      <c r="D24037">
        <f>VLOOKUP(A24037:A54546,Sheet1!A:G,2,FALSE)</f>
        <v>775</v>
      </c>
    </row>
    <row r="24038" spans="1:4">
      <c r="A24038" s="2" t="s">
        <v>810</v>
      </c>
      <c r="B24038" s="2" t="s">
        <v>27</v>
      </c>
      <c r="C24038">
        <v>7.86569226861742</v>
      </c>
      <c r="D24038">
        <f>VLOOKUP(A24038:A54547,Sheet1!A:G,2,FALSE)</f>
        <v>775</v>
      </c>
    </row>
    <row r="24039" spans="1:4">
      <c r="A24039" s="2" t="s">
        <v>810</v>
      </c>
      <c r="B24039" s="2" t="s">
        <v>28</v>
      </c>
      <c r="C24039">
        <v>7.86475490899602</v>
      </c>
      <c r="D24039">
        <f>VLOOKUP(A24039:A54548,Sheet1!A:G,2,FALSE)</f>
        <v>775</v>
      </c>
    </row>
    <row r="24040" spans="1:4">
      <c r="A24040" s="2" t="s">
        <v>810</v>
      </c>
      <c r="B24040" s="2" t="s">
        <v>29</v>
      </c>
      <c r="C24040">
        <v>7.86381861171702</v>
      </c>
      <c r="D24040">
        <f>VLOOKUP(A24040:A54549,Sheet1!A:G,2,FALSE)</f>
        <v>775</v>
      </c>
    </row>
    <row r="24041" spans="1:4">
      <c r="A24041" s="2" t="s">
        <v>810</v>
      </c>
      <c r="B24041" s="2" t="s">
        <v>30</v>
      </c>
      <c r="C24041">
        <v>7.86288337781801</v>
      </c>
      <c r="D24041">
        <f>VLOOKUP(A24041:A54550,Sheet1!A:G,2,FALSE)</f>
        <v>775</v>
      </c>
    </row>
    <row r="24042" spans="1:4">
      <c r="A24042" s="2" t="s">
        <v>810</v>
      </c>
      <c r="B24042" s="2" t="s">
        <v>31</v>
      </c>
      <c r="C24042">
        <v>7.86194920832766</v>
      </c>
      <c r="D24042">
        <f>VLOOKUP(A24042:A54551,Sheet1!A:G,2,FALSE)</f>
        <v>775</v>
      </c>
    </row>
    <row r="24043" spans="1:4">
      <c r="A24043" s="2" t="s">
        <v>810</v>
      </c>
      <c r="B24043" s="2" t="s">
        <v>32</v>
      </c>
      <c r="C24043">
        <v>7.86101610426572</v>
      </c>
      <c r="D24043">
        <f>VLOOKUP(A24043:A54552,Sheet1!A:G,2,FALSE)</f>
        <v>775</v>
      </c>
    </row>
    <row r="24044" spans="1:4">
      <c r="A24044" s="2" t="s">
        <v>810</v>
      </c>
      <c r="B24044" s="2" t="s">
        <v>33</v>
      </c>
      <c r="C24044">
        <v>7.86008406664298</v>
      </c>
      <c r="D24044">
        <f>VLOOKUP(A24044:A54553,Sheet1!A:G,2,FALSE)</f>
        <v>775</v>
      </c>
    </row>
    <row r="24045" spans="1:4">
      <c r="A24045" s="2" t="s">
        <v>810</v>
      </c>
      <c r="B24045" s="2" t="s">
        <v>34</v>
      </c>
      <c r="C24045">
        <v>7.85915309646137</v>
      </c>
      <c r="D24045">
        <f>VLOOKUP(A24045:A54554,Sheet1!A:G,2,FALSE)</f>
        <v>775</v>
      </c>
    </row>
    <row r="24046" spans="1:4">
      <c r="A24046" s="2" t="s">
        <v>810</v>
      </c>
      <c r="B24046" s="2" t="s">
        <v>35</v>
      </c>
      <c r="C24046">
        <v>7.85822319471385</v>
      </c>
      <c r="D24046">
        <f>VLOOKUP(A24046:A54555,Sheet1!A:G,2,FALSE)</f>
        <v>775</v>
      </c>
    </row>
    <row r="24047" spans="1:4">
      <c r="A24047" s="2" t="s">
        <v>810</v>
      </c>
      <c r="B24047" s="2" t="s">
        <v>36</v>
      </c>
      <c r="C24047">
        <v>7.85729436238455</v>
      </c>
      <c r="D24047">
        <f>VLOOKUP(A24047:A54556,Sheet1!A:G,2,FALSE)</f>
        <v>775</v>
      </c>
    </row>
    <row r="24048" spans="1:4">
      <c r="A24048" s="2" t="s">
        <v>810</v>
      </c>
      <c r="B24048" s="2" t="s">
        <v>37</v>
      </c>
      <c r="C24048">
        <v>7.85636660044868</v>
      </c>
      <c r="D24048">
        <f>VLOOKUP(A24048:A54557,Sheet1!A:G,2,FALSE)</f>
        <v>775</v>
      </c>
    </row>
    <row r="24049" spans="1:4">
      <c r="A24049" s="2" t="s">
        <v>810</v>
      </c>
      <c r="B24049" s="2" t="s">
        <v>38</v>
      </c>
      <c r="C24049">
        <v>7.85543990987258</v>
      </c>
      <c r="D24049">
        <f>VLOOKUP(A24049:A54558,Sheet1!A:G,2,FALSE)</f>
        <v>775</v>
      </c>
    </row>
    <row r="24050" spans="1:4">
      <c r="A24050" s="2" t="s">
        <v>810</v>
      </c>
      <c r="B24050" s="2" t="s">
        <v>39</v>
      </c>
      <c r="C24050">
        <v>7.85451429161373</v>
      </c>
      <c r="D24050">
        <f>VLOOKUP(A24050:A54559,Sheet1!A:G,2,FALSE)</f>
        <v>775</v>
      </c>
    </row>
    <row r="24051" spans="1:4">
      <c r="A24051" s="2" t="s">
        <v>810</v>
      </c>
      <c r="B24051" s="2" t="s">
        <v>40</v>
      </c>
      <c r="C24051">
        <v>7.85358974662077</v>
      </c>
      <c r="D24051">
        <f>VLOOKUP(A24051:A54560,Sheet1!A:G,2,FALSE)</f>
        <v>775</v>
      </c>
    </row>
    <row r="24052" spans="1:4">
      <c r="A24052" s="2" t="s">
        <v>810</v>
      </c>
      <c r="B24052" s="2" t="s">
        <v>41</v>
      </c>
      <c r="C24052">
        <v>7.85266627583348</v>
      </c>
      <c r="D24052">
        <f>VLOOKUP(A24052:A54561,Sheet1!A:G,2,FALSE)</f>
        <v>775</v>
      </c>
    </row>
    <row r="24053" spans="1:4">
      <c r="A24053" s="2" t="s">
        <v>811</v>
      </c>
      <c r="B24053" s="2" t="s">
        <v>11</v>
      </c>
      <c r="C24053">
        <v>25.3185530333642</v>
      </c>
      <c r="D24053">
        <f>VLOOKUP(A24053:A54562,Sheet1!A:G,2,FALSE)</f>
        <v>776</v>
      </c>
    </row>
    <row r="24054" spans="1:4">
      <c r="A24054" s="2" t="s">
        <v>811</v>
      </c>
      <c r="B24054" s="2" t="s">
        <v>12</v>
      </c>
      <c r="C24054">
        <v>25.3180393228835</v>
      </c>
      <c r="D24054">
        <f>VLOOKUP(A24054:A54563,Sheet1!A:G,2,FALSE)</f>
        <v>776</v>
      </c>
    </row>
    <row r="24055" spans="1:4">
      <c r="A24055" s="2" t="s">
        <v>811</v>
      </c>
      <c r="B24055" s="2" t="s">
        <v>13</v>
      </c>
      <c r="C24055">
        <v>25.3175256781</v>
      </c>
      <c r="D24055">
        <f>VLOOKUP(A24055:A54564,Sheet1!A:G,2,FALSE)</f>
        <v>776</v>
      </c>
    </row>
    <row r="24056" spans="1:4">
      <c r="A24056" s="2" t="s">
        <v>811</v>
      </c>
      <c r="B24056" s="2" t="s">
        <v>14</v>
      </c>
      <c r="C24056">
        <v>25.3170120992713</v>
      </c>
      <c r="D24056">
        <f>VLOOKUP(A24056:A54565,Sheet1!A:G,2,FALSE)</f>
        <v>776</v>
      </c>
    </row>
    <row r="24057" spans="1:4">
      <c r="A24057" s="2" t="s">
        <v>811</v>
      </c>
      <c r="B24057" s="2" t="s">
        <v>15</v>
      </c>
      <c r="C24057">
        <v>25.3164985866546</v>
      </c>
      <c r="D24057">
        <f>VLOOKUP(A24057:A54566,Sheet1!A:G,2,FALSE)</f>
        <v>776</v>
      </c>
    </row>
    <row r="24058" spans="1:4">
      <c r="A24058" s="2" t="s">
        <v>811</v>
      </c>
      <c r="B24058" s="2" t="s">
        <v>16</v>
      </c>
      <c r="C24058">
        <v>25.3159851405072</v>
      </c>
      <c r="D24058">
        <f>VLOOKUP(A24058:A54567,Sheet1!A:G,2,FALSE)</f>
        <v>776</v>
      </c>
    </row>
    <row r="24059" spans="1:4">
      <c r="A24059" s="2" t="s">
        <v>811</v>
      </c>
      <c r="B24059" s="2" t="s">
        <v>17</v>
      </c>
      <c r="C24059">
        <v>25.3154717610862</v>
      </c>
      <c r="D24059">
        <f>VLOOKUP(A24059:A54568,Sheet1!A:G,2,FALSE)</f>
        <v>776</v>
      </c>
    </row>
    <row r="24060" spans="1:4">
      <c r="A24060" s="2" t="s">
        <v>811</v>
      </c>
      <c r="B24060" s="2" t="s">
        <v>18</v>
      </c>
      <c r="C24060">
        <v>25.3149584486484</v>
      </c>
      <c r="D24060">
        <f>VLOOKUP(A24060:A54569,Sheet1!A:G,2,FALSE)</f>
        <v>776</v>
      </c>
    </row>
    <row r="24061" spans="1:4">
      <c r="A24061" s="2" t="s">
        <v>811</v>
      </c>
      <c r="B24061" s="2" t="s">
        <v>19</v>
      </c>
      <c r="C24061">
        <v>25.3144452034508</v>
      </c>
      <c r="D24061">
        <f>VLOOKUP(A24061:A54570,Sheet1!A:G,2,FALSE)</f>
        <v>776</v>
      </c>
    </row>
    <row r="24062" spans="1:4">
      <c r="A24062" s="2" t="s">
        <v>811</v>
      </c>
      <c r="B24062" s="2" t="s">
        <v>20</v>
      </c>
      <c r="C24062">
        <v>25.3139320257499</v>
      </c>
      <c r="D24062">
        <f>VLOOKUP(A24062:A54571,Sheet1!A:G,2,FALSE)</f>
        <v>776</v>
      </c>
    </row>
    <row r="24063" spans="1:4">
      <c r="A24063" s="2" t="s">
        <v>811</v>
      </c>
      <c r="B24063" s="2" t="s">
        <v>21</v>
      </c>
      <c r="C24063">
        <v>25.3134189158022</v>
      </c>
      <c r="D24063">
        <f>VLOOKUP(A24063:A54572,Sheet1!A:G,2,FALSE)</f>
        <v>776</v>
      </c>
    </row>
    <row r="24064" spans="1:4">
      <c r="A24064" s="2" t="s">
        <v>811</v>
      </c>
      <c r="B24064" s="2" t="s">
        <v>22</v>
      </c>
      <c r="C24064">
        <v>25.3129058738641</v>
      </c>
      <c r="D24064">
        <f>VLOOKUP(A24064:A54573,Sheet1!A:G,2,FALSE)</f>
        <v>776</v>
      </c>
    </row>
    <row r="24065" spans="1:4">
      <c r="A24065" s="2" t="s">
        <v>811</v>
      </c>
      <c r="B24065" s="2" t="s">
        <v>23</v>
      </c>
      <c r="C24065">
        <v>25.3123929001919</v>
      </c>
      <c r="D24065">
        <f>VLOOKUP(A24065:A54574,Sheet1!A:G,2,FALSE)</f>
        <v>776</v>
      </c>
    </row>
    <row r="24066" spans="1:4">
      <c r="A24066" s="2" t="s">
        <v>811</v>
      </c>
      <c r="B24066" s="2" t="s">
        <v>24</v>
      </c>
      <c r="C24066">
        <v>25.3118799950417</v>
      </c>
      <c r="D24066">
        <f>VLOOKUP(A24066:A54575,Sheet1!A:G,2,FALSE)</f>
        <v>776</v>
      </c>
    </row>
    <row r="24067" spans="1:4">
      <c r="A24067" s="2" t="s">
        <v>811</v>
      </c>
      <c r="B24067" s="2" t="s">
        <v>25</v>
      </c>
      <c r="C24067">
        <v>25.3113671586694</v>
      </c>
      <c r="D24067">
        <f>VLOOKUP(A24067:A54576,Sheet1!A:G,2,FALSE)</f>
        <v>776</v>
      </c>
    </row>
    <row r="24068" spans="1:4">
      <c r="A24068" s="2" t="s">
        <v>811</v>
      </c>
      <c r="B24068" s="2" t="s">
        <v>26</v>
      </c>
      <c r="C24068">
        <v>25.3108543913307</v>
      </c>
      <c r="D24068">
        <f>VLOOKUP(A24068:A54577,Sheet1!A:G,2,FALSE)</f>
        <v>776</v>
      </c>
    </row>
    <row r="24069" spans="1:4">
      <c r="A24069" s="2" t="s">
        <v>811</v>
      </c>
      <c r="B24069" s="2" t="s">
        <v>27</v>
      </c>
      <c r="C24069">
        <v>25.3103416932815</v>
      </c>
      <c r="D24069">
        <f>VLOOKUP(A24069:A54578,Sheet1!A:G,2,FALSE)</f>
        <v>776</v>
      </c>
    </row>
    <row r="24070" spans="1:4">
      <c r="A24070" s="2" t="s">
        <v>811</v>
      </c>
      <c r="B24070" s="2" t="s">
        <v>28</v>
      </c>
      <c r="C24070">
        <v>25.3098290647771</v>
      </c>
      <c r="D24070">
        <f>VLOOKUP(A24070:A54579,Sheet1!A:G,2,FALSE)</f>
        <v>776</v>
      </c>
    </row>
    <row r="24071" spans="1:4">
      <c r="A24071" s="2" t="s">
        <v>811</v>
      </c>
      <c r="B24071" s="2" t="s">
        <v>29</v>
      </c>
      <c r="C24071">
        <v>25.3093165060731</v>
      </c>
      <c r="D24071">
        <f>VLOOKUP(A24071:A54580,Sheet1!A:G,2,FALSE)</f>
        <v>776</v>
      </c>
    </row>
    <row r="24072" spans="1:4">
      <c r="A24072" s="2" t="s">
        <v>811</v>
      </c>
      <c r="B24072" s="2" t="s">
        <v>30</v>
      </c>
      <c r="C24072">
        <v>25.3088040174245</v>
      </c>
      <c r="D24072">
        <f>VLOOKUP(A24072:A54581,Sheet1!A:G,2,FALSE)</f>
        <v>776</v>
      </c>
    </row>
    <row r="24073" spans="1:4">
      <c r="A24073" s="2" t="s">
        <v>811</v>
      </c>
      <c r="B24073" s="2" t="s">
        <v>31</v>
      </c>
      <c r="C24073">
        <v>25.3082915990866</v>
      </c>
      <c r="D24073">
        <f>VLOOKUP(A24073:A54582,Sheet1!A:G,2,FALSE)</f>
        <v>776</v>
      </c>
    </row>
    <row r="24074" spans="1:4">
      <c r="A24074" s="2" t="s">
        <v>811</v>
      </c>
      <c r="B24074" s="2" t="s">
        <v>32</v>
      </c>
      <c r="C24074">
        <v>25.3077792513143</v>
      </c>
      <c r="D24074">
        <f>VLOOKUP(A24074:A54583,Sheet1!A:G,2,FALSE)</f>
        <v>776</v>
      </c>
    </row>
    <row r="24075" spans="1:4">
      <c r="A24075" s="2" t="s">
        <v>811</v>
      </c>
      <c r="B24075" s="2" t="s">
        <v>33</v>
      </c>
      <c r="C24075">
        <v>25.3072669743623</v>
      </c>
      <c r="D24075">
        <f>VLOOKUP(A24075:A54584,Sheet1!A:G,2,FALSE)</f>
        <v>776</v>
      </c>
    </row>
    <row r="24076" spans="1:4">
      <c r="A24076" s="2" t="s">
        <v>811</v>
      </c>
      <c r="B24076" s="2" t="s">
        <v>34</v>
      </c>
      <c r="C24076">
        <v>25.3067547684853</v>
      </c>
      <c r="D24076">
        <f>VLOOKUP(A24076:A54585,Sheet1!A:G,2,FALSE)</f>
        <v>776</v>
      </c>
    </row>
    <row r="24077" spans="1:4">
      <c r="A24077" s="2" t="s">
        <v>811</v>
      </c>
      <c r="B24077" s="2" t="s">
        <v>35</v>
      </c>
      <c r="C24077">
        <v>25.3062426339379</v>
      </c>
      <c r="D24077">
        <f>VLOOKUP(A24077:A54586,Sheet1!A:G,2,FALSE)</f>
        <v>776</v>
      </c>
    </row>
    <row r="24078" spans="1:4">
      <c r="A24078" s="2" t="s">
        <v>811</v>
      </c>
      <c r="B24078" s="2" t="s">
        <v>36</v>
      </c>
      <c r="C24078">
        <v>25.3057305709743</v>
      </c>
      <c r="D24078">
        <f>VLOOKUP(A24078:A54587,Sheet1!A:G,2,FALSE)</f>
        <v>776</v>
      </c>
    </row>
    <row r="24079" spans="1:4">
      <c r="A24079" s="2" t="s">
        <v>811</v>
      </c>
      <c r="B24079" s="2" t="s">
        <v>37</v>
      </c>
      <c r="C24079">
        <v>25.3052185798489</v>
      </c>
      <c r="D24079">
        <f>VLOOKUP(A24079:A54588,Sheet1!A:G,2,FALSE)</f>
        <v>776</v>
      </c>
    </row>
    <row r="24080" spans="1:4">
      <c r="A24080" s="2" t="s">
        <v>811</v>
      </c>
      <c r="B24080" s="2" t="s">
        <v>38</v>
      </c>
      <c r="C24080">
        <v>25.3047066608157</v>
      </c>
      <c r="D24080">
        <f>VLOOKUP(A24080:A54589,Sheet1!A:G,2,FALSE)</f>
        <v>776</v>
      </c>
    </row>
    <row r="24081" spans="1:4">
      <c r="A24081" s="2" t="s">
        <v>811</v>
      </c>
      <c r="B24081" s="2" t="s">
        <v>39</v>
      </c>
      <c r="C24081">
        <v>25.3041948141285</v>
      </c>
      <c r="D24081">
        <f>VLOOKUP(A24081:A54590,Sheet1!A:G,2,FALSE)</f>
        <v>776</v>
      </c>
    </row>
    <row r="24082" spans="1:4">
      <c r="A24082" s="2" t="s">
        <v>811</v>
      </c>
      <c r="B24082" s="2" t="s">
        <v>40</v>
      </c>
      <c r="C24082">
        <v>25.3036830400412</v>
      </c>
      <c r="D24082">
        <f>VLOOKUP(A24082:A54591,Sheet1!A:G,2,FALSE)</f>
        <v>776</v>
      </c>
    </row>
    <row r="24083" spans="1:4">
      <c r="A24083" s="2" t="s">
        <v>811</v>
      </c>
      <c r="B24083" s="2" t="s">
        <v>41</v>
      </c>
      <c r="C24083">
        <v>25.3031713388074</v>
      </c>
      <c r="D24083">
        <f>VLOOKUP(A24083:A54592,Sheet1!A:G,2,FALSE)</f>
        <v>776</v>
      </c>
    </row>
    <row r="24084" spans="1:4">
      <c r="A24084" s="2" t="s">
        <v>812</v>
      </c>
      <c r="B24084" s="2" t="s">
        <v>11</v>
      </c>
      <c r="C24084">
        <v>8.49819878545184</v>
      </c>
      <c r="D24084">
        <f>VLOOKUP(A24084:A54593,Sheet1!A:G,2,FALSE)</f>
        <v>777</v>
      </c>
    </row>
    <row r="24085" spans="1:4">
      <c r="A24085" s="2" t="s">
        <v>812</v>
      </c>
      <c r="B24085" s="2" t="s">
        <v>12</v>
      </c>
      <c r="C24085">
        <v>8.55877181550728</v>
      </c>
      <c r="D24085">
        <f>VLOOKUP(A24085:A54594,Sheet1!A:G,2,FALSE)</f>
        <v>777</v>
      </c>
    </row>
    <row r="24086" spans="1:4">
      <c r="A24086" s="2" t="s">
        <v>812</v>
      </c>
      <c r="B24086" s="2" t="s">
        <v>13</v>
      </c>
      <c r="C24086">
        <v>8.62551817579068</v>
      </c>
      <c r="D24086">
        <f>VLOOKUP(A24086:A54595,Sheet1!A:G,2,FALSE)</f>
        <v>777</v>
      </c>
    </row>
    <row r="24087" spans="1:4">
      <c r="A24087" s="2" t="s">
        <v>812</v>
      </c>
      <c r="B24087" s="2" t="s">
        <v>14</v>
      </c>
      <c r="C24087">
        <v>8.6986072778236</v>
      </c>
      <c r="D24087">
        <f>VLOOKUP(A24087:A54596,Sheet1!A:G,2,FALSE)</f>
        <v>777</v>
      </c>
    </row>
    <row r="24088" spans="1:4">
      <c r="A24088" s="2" t="s">
        <v>812</v>
      </c>
      <c r="B24088" s="2" t="s">
        <v>15</v>
      </c>
      <c r="C24088">
        <v>8.77810446422823</v>
      </c>
      <c r="D24088">
        <f>VLOOKUP(A24088:A54597,Sheet1!A:G,2,FALSE)</f>
        <v>777</v>
      </c>
    </row>
    <row r="24089" spans="1:4">
      <c r="A24089" s="2" t="s">
        <v>812</v>
      </c>
      <c r="B24089" s="2" t="s">
        <v>16</v>
      </c>
      <c r="C24089">
        <v>8.86395495272095</v>
      </c>
      <c r="D24089">
        <f>VLOOKUP(A24089:A54598,Sheet1!A:G,2,FALSE)</f>
        <v>777</v>
      </c>
    </row>
    <row r="24090" spans="1:4">
      <c r="A24090" s="2" t="s">
        <v>812</v>
      </c>
      <c r="B24090" s="2" t="s">
        <v>17</v>
      </c>
      <c r="C24090">
        <v>8.9559719786709</v>
      </c>
      <c r="D24090">
        <f>VLOOKUP(A24090:A54599,Sheet1!A:G,2,FALSE)</f>
        <v>777</v>
      </c>
    </row>
    <row r="24091" spans="1:4">
      <c r="A24091" s="2" t="s">
        <v>812</v>
      </c>
      <c r="B24091" s="2" t="s">
        <v>18</v>
      </c>
      <c r="C24091">
        <v>9.05383061387966</v>
      </c>
      <c r="D24091">
        <f>VLOOKUP(A24091:A54600,Sheet1!A:G,2,FALSE)</f>
        <v>777</v>
      </c>
    </row>
    <row r="24092" spans="1:4">
      <c r="A24092" s="2" t="s">
        <v>812</v>
      </c>
      <c r="B24092" s="2" t="s">
        <v>19</v>
      </c>
      <c r="C24092">
        <v>9.1570683772471</v>
      </c>
      <c r="D24092">
        <f>VLOOKUP(A24092:A54601,Sheet1!A:G,2,FALSE)</f>
        <v>777</v>
      </c>
    </row>
    <row r="24093" spans="1:4">
      <c r="A24093" s="2" t="s">
        <v>812</v>
      </c>
      <c r="B24093" s="2" t="s">
        <v>20</v>
      </c>
      <c r="C24093">
        <v>9.26509319824385</v>
      </c>
      <c r="D24093">
        <f>VLOOKUP(A24093:A54602,Sheet1!A:G,2,FALSE)</f>
        <v>777</v>
      </c>
    </row>
    <row r="24094" spans="1:4">
      <c r="A24094" s="2" t="s">
        <v>812</v>
      </c>
      <c r="B24094" s="2" t="s">
        <v>21</v>
      </c>
      <c r="C24094">
        <v>9.37719860964062</v>
      </c>
      <c r="D24094">
        <f>VLOOKUP(A24094:A54603,Sheet1!A:G,2,FALSE)</f>
        <v>777</v>
      </c>
    </row>
    <row r="24095" spans="1:4">
      <c r="A24095" s="2" t="s">
        <v>812</v>
      </c>
      <c r="B24095" s="2" t="s">
        <v>22</v>
      </c>
      <c r="C24095">
        <v>9.49258532751735</v>
      </c>
      <c r="D24095">
        <f>VLOOKUP(A24095:A54604,Sheet1!A:G,2,FALSE)</f>
        <v>777</v>
      </c>
    </row>
    <row r="24096" spans="1:4">
      <c r="A24096" s="2" t="s">
        <v>812</v>
      </c>
      <c r="B24096" s="2" t="s">
        <v>23</v>
      </c>
      <c r="C24096">
        <v>9.61038773441768</v>
      </c>
      <c r="D24096">
        <f>VLOOKUP(A24096:A54605,Sheet1!A:G,2,FALSE)</f>
        <v>777</v>
      </c>
    </row>
    <row r="24097" spans="1:4">
      <c r="A24097" s="2" t="s">
        <v>812</v>
      </c>
      <c r="B24097" s="2" t="s">
        <v>24</v>
      </c>
      <c r="C24097">
        <v>9.72970331645821</v>
      </c>
      <c r="D24097">
        <f>VLOOKUP(A24097:A54606,Sheet1!A:G,2,FALSE)</f>
        <v>777</v>
      </c>
    </row>
    <row r="24098" spans="1:4">
      <c r="A24098" s="2" t="s">
        <v>812</v>
      </c>
      <c r="B24098" s="2" t="s">
        <v>25</v>
      </c>
      <c r="C24098">
        <v>9.8496228860729</v>
      </c>
      <c r="D24098">
        <f>VLOOKUP(A24098:A54607,Sheet1!A:G,2,FALSE)</f>
        <v>777</v>
      </c>
    </row>
    <row r="24099" spans="1:4">
      <c r="A24099" s="2" t="s">
        <v>812</v>
      </c>
      <c r="B24099" s="2" t="s">
        <v>26</v>
      </c>
      <c r="C24099">
        <v>9.96925947114392</v>
      </c>
      <c r="D24099">
        <f>VLOOKUP(A24099:A54608,Sheet1!A:G,2,FALSE)</f>
        <v>777</v>
      </c>
    </row>
    <row r="24100" spans="1:4">
      <c r="A24100" s="2" t="s">
        <v>812</v>
      </c>
      <c r="B24100" s="2" t="s">
        <v>27</v>
      </c>
      <c r="C24100">
        <v>10.0877740419028</v>
      </c>
      <c r="D24100">
        <f>VLOOKUP(A24100:A54609,Sheet1!A:G,2,FALSE)</f>
        <v>777</v>
      </c>
    </row>
    <row r="24101" spans="1:4">
      <c r="A24101" s="2" t="s">
        <v>812</v>
      </c>
      <c r="B24101" s="2" t="s">
        <v>28</v>
      </c>
      <c r="C24101">
        <v>10.2043967134123</v>
      </c>
      <c r="D24101">
        <f>VLOOKUP(A24101:A54610,Sheet1!A:G,2,FALSE)</f>
        <v>777</v>
      </c>
    </row>
    <row r="24102" spans="1:4">
      <c r="A24102" s="2" t="s">
        <v>812</v>
      </c>
      <c r="B24102" s="2" t="s">
        <v>29</v>
      </c>
      <c r="C24102">
        <v>10.318442616764</v>
      </c>
      <c r="D24102">
        <f>VLOOKUP(A24102:A54611,Sheet1!A:G,2,FALSE)</f>
        <v>777</v>
      </c>
    </row>
    <row r="24103" spans="1:4">
      <c r="A24103" s="2" t="s">
        <v>812</v>
      </c>
      <c r="B24103" s="2" t="s">
        <v>30</v>
      </c>
      <c r="C24103">
        <v>10.4293221885486</v>
      </c>
      <c r="D24103">
        <f>VLOOKUP(A24103:A54612,Sheet1!A:G,2,FALSE)</f>
        <v>777</v>
      </c>
    </row>
    <row r="24104" spans="1:4">
      <c r="A24104" s="2" t="s">
        <v>812</v>
      </c>
      <c r="B24104" s="2" t="s">
        <v>31</v>
      </c>
      <c r="C24104">
        <v>10.5365461137627</v>
      </c>
      <c r="D24104">
        <f>VLOOKUP(A24104:A54613,Sheet1!A:G,2,FALSE)</f>
        <v>777</v>
      </c>
    </row>
    <row r="24105" spans="1:4">
      <c r="A24105" s="2" t="s">
        <v>812</v>
      </c>
      <c r="B24105" s="2" t="s">
        <v>32</v>
      </c>
      <c r="C24105">
        <v>10.6397255258999</v>
      </c>
      <c r="D24105">
        <f>VLOOKUP(A24105:A54614,Sheet1!A:G,2,FALSE)</f>
        <v>777</v>
      </c>
    </row>
    <row r="24106" spans="1:4">
      <c r="A24106" s="2" t="s">
        <v>812</v>
      </c>
      <c r="B24106" s="2" t="s">
        <v>33</v>
      </c>
      <c r="C24106">
        <v>10.7385683011565</v>
      </c>
      <c r="D24106">
        <f>VLOOKUP(A24106:A54615,Sheet1!A:G,2,FALSE)</f>
        <v>777</v>
      </c>
    </row>
    <row r="24107" spans="1:4">
      <c r="A24107" s="2" t="s">
        <v>812</v>
      </c>
      <c r="B24107" s="2" t="s">
        <v>34</v>
      </c>
      <c r="C24107">
        <v>10.8328723868724</v>
      </c>
      <c r="D24107">
        <f>VLOOKUP(A24107:A54616,Sheet1!A:G,2,FALSE)</f>
        <v>777</v>
      </c>
    </row>
    <row r="24108" spans="1:4">
      <c r="A24108" s="2" t="s">
        <v>812</v>
      </c>
      <c r="B24108" s="2" t="s">
        <v>35</v>
      </c>
      <c r="C24108">
        <v>10.9225170992274</v>
      </c>
      <c r="D24108">
        <f>VLOOKUP(A24108:A54617,Sheet1!A:G,2,FALSE)</f>
        <v>777</v>
      </c>
    </row>
    <row r="24109" spans="1:4">
      <c r="A24109" s="2" t="s">
        <v>812</v>
      </c>
      <c r="B24109" s="2" t="s">
        <v>36</v>
      </c>
      <c r="C24109">
        <v>11.007453241565</v>
      </c>
      <c r="D24109">
        <f>VLOOKUP(A24109:A54618,Sheet1!A:G,2,FALSE)</f>
        <v>777</v>
      </c>
    </row>
    <row r="24110" spans="1:4">
      <c r="A24110" s="2" t="s">
        <v>812</v>
      </c>
      <c r="B24110" s="2" t="s">
        <v>37</v>
      </c>
      <c r="C24110">
        <v>11.0876927632936</v>
      </c>
      <c r="D24110">
        <f>VLOOKUP(A24110:A54619,Sheet1!A:G,2,FALSE)</f>
        <v>777</v>
      </c>
    </row>
    <row r="24111" spans="1:4">
      <c r="A24111" s="2" t="s">
        <v>812</v>
      </c>
      <c r="B24111" s="2" t="s">
        <v>38</v>
      </c>
      <c r="C24111">
        <v>11.1632985271074</v>
      </c>
      <c r="D24111">
        <f>VLOOKUP(A24111:A54620,Sheet1!A:G,2,FALSE)</f>
        <v>777</v>
      </c>
    </row>
    <row r="24112" spans="1:4">
      <c r="A24112" s="2" t="s">
        <v>812</v>
      </c>
      <c r="B24112" s="2" t="s">
        <v>39</v>
      </c>
      <c r="C24112">
        <v>11.2343745999972</v>
      </c>
      <c r="D24112">
        <f>VLOOKUP(A24112:A54621,Sheet1!A:G,2,FALSE)</f>
        <v>777</v>
      </c>
    </row>
    <row r="24113" spans="1:4">
      <c r="A24113" s="2" t="s">
        <v>812</v>
      </c>
      <c r="B24113" s="2" t="s">
        <v>40</v>
      </c>
      <c r="C24113">
        <v>11.3010573450389</v>
      </c>
      <c r="D24113">
        <f>VLOOKUP(A24113:A54622,Sheet1!A:G,2,FALSE)</f>
        <v>777</v>
      </c>
    </row>
    <row r="24114" spans="1:4">
      <c r="A24114" s="2" t="s">
        <v>812</v>
      </c>
      <c r="B24114" s="2" t="s">
        <v>41</v>
      </c>
      <c r="C24114">
        <v>11.3635074739565</v>
      </c>
      <c r="D24114">
        <f>VLOOKUP(A24114:A54623,Sheet1!A:G,2,FALSE)</f>
        <v>777</v>
      </c>
    </row>
    <row r="24115" spans="1:4">
      <c r="A24115" s="2" t="s">
        <v>813</v>
      </c>
      <c r="B24115" s="2" t="s">
        <v>11</v>
      </c>
      <c r="C24115">
        <v>144.267253957085</v>
      </c>
      <c r="D24115">
        <f>VLOOKUP(A24115:A54624,Sheet1!A:G,2,FALSE)</f>
        <v>778</v>
      </c>
    </row>
    <row r="24116" spans="1:4">
      <c r="A24116" s="2" t="s">
        <v>813</v>
      </c>
      <c r="B24116" s="2" t="s">
        <v>12</v>
      </c>
      <c r="C24116">
        <v>144.270880980134</v>
      </c>
      <c r="D24116">
        <f>VLOOKUP(A24116:A54625,Sheet1!A:G,2,FALSE)</f>
        <v>778</v>
      </c>
    </row>
    <row r="24117" spans="1:4">
      <c r="A24117" s="2" t="s">
        <v>813</v>
      </c>
      <c r="B24117" s="2" t="s">
        <v>13</v>
      </c>
      <c r="C24117">
        <v>144.274575023037</v>
      </c>
      <c r="D24117">
        <f>VLOOKUP(A24117:A54626,Sheet1!A:G,2,FALSE)</f>
        <v>778</v>
      </c>
    </row>
    <row r="24118" spans="1:4">
      <c r="A24118" s="2" t="s">
        <v>813</v>
      </c>
      <c r="B24118" s="2" t="s">
        <v>14</v>
      </c>
      <c r="C24118">
        <v>144.278335510372</v>
      </c>
      <c r="D24118">
        <f>VLOOKUP(A24118:A54627,Sheet1!A:G,2,FALSE)</f>
        <v>778</v>
      </c>
    </row>
    <row r="24119" spans="1:4">
      <c r="A24119" s="2" t="s">
        <v>813</v>
      </c>
      <c r="B24119" s="2" t="s">
        <v>15</v>
      </c>
      <c r="C24119">
        <v>144.282161745854</v>
      </c>
      <c r="D24119">
        <f>VLOOKUP(A24119:A54628,Sheet1!A:G,2,FALSE)</f>
        <v>778</v>
      </c>
    </row>
    <row r="24120" spans="1:4">
      <c r="A24120" s="2" t="s">
        <v>813</v>
      </c>
      <c r="B24120" s="2" t="s">
        <v>16</v>
      </c>
      <c r="C24120">
        <v>144.286052909336</v>
      </c>
      <c r="D24120">
        <f>VLOOKUP(A24120:A54629,Sheet1!A:G,2,FALSE)</f>
        <v>778</v>
      </c>
    </row>
    <row r="24121" spans="1:4">
      <c r="A24121" s="2" t="s">
        <v>813</v>
      </c>
      <c r="B24121" s="2" t="s">
        <v>17</v>
      </c>
      <c r="C24121">
        <v>144.290008054206</v>
      </c>
      <c r="D24121">
        <f>VLOOKUP(A24121:A54630,Sheet1!A:G,2,FALSE)</f>
        <v>778</v>
      </c>
    </row>
    <row r="24122" spans="1:4">
      <c r="A24122" s="2" t="s">
        <v>813</v>
      </c>
      <c r="B24122" s="2" t="s">
        <v>18</v>
      </c>
      <c r="C24122">
        <v>144.294026105219</v>
      </c>
      <c r="D24122">
        <f>VLOOKUP(A24122:A54631,Sheet1!A:G,2,FALSE)</f>
        <v>778</v>
      </c>
    </row>
    <row r="24123" spans="1:4">
      <c r="A24123" s="2" t="s">
        <v>813</v>
      </c>
      <c r="B24123" s="2" t="s">
        <v>19</v>
      </c>
      <c r="C24123">
        <v>144.298105856806</v>
      </c>
      <c r="D24123">
        <f>VLOOKUP(A24123:A54632,Sheet1!A:G,2,FALSE)</f>
        <v>778</v>
      </c>
    </row>
    <row r="24124" spans="1:4">
      <c r="A24124" s="2" t="s">
        <v>813</v>
      </c>
      <c r="B24124" s="2" t="s">
        <v>20</v>
      </c>
      <c r="C24124">
        <v>144.302245971897</v>
      </c>
      <c r="D24124">
        <f>VLOOKUP(A24124:A54633,Sheet1!A:G,2,FALSE)</f>
        <v>778</v>
      </c>
    </row>
    <row r="24125" spans="1:4">
      <c r="A24125" s="2" t="s">
        <v>813</v>
      </c>
      <c r="B24125" s="2" t="s">
        <v>21</v>
      </c>
      <c r="C24125">
        <v>144.306444981279</v>
      </c>
      <c r="D24125">
        <f>VLOOKUP(A24125:A54634,Sheet1!A:G,2,FALSE)</f>
        <v>778</v>
      </c>
    </row>
    <row r="24126" spans="1:4">
      <c r="A24126" s="2" t="s">
        <v>813</v>
      </c>
      <c r="B24126" s="2" t="s">
        <v>22</v>
      </c>
      <c r="C24126">
        <v>144.310701283536</v>
      </c>
      <c r="D24126">
        <f>VLOOKUP(A24126:A54635,Sheet1!A:G,2,FALSE)</f>
        <v>778</v>
      </c>
    </row>
    <row r="24127" spans="1:4">
      <c r="A24127" s="2" t="s">
        <v>813</v>
      </c>
      <c r="B24127" s="2" t="s">
        <v>23</v>
      </c>
      <c r="C24127">
        <v>144.315013145583</v>
      </c>
      <c r="D24127">
        <f>VLOOKUP(A24127:A54636,Sheet1!A:G,2,FALSE)</f>
        <v>778</v>
      </c>
    </row>
    <row r="24128" spans="1:4">
      <c r="A24128" s="2" t="s">
        <v>813</v>
      </c>
      <c r="B24128" s="2" t="s">
        <v>24</v>
      </c>
      <c r="C24128">
        <v>144.319378703821</v>
      </c>
      <c r="D24128">
        <f>VLOOKUP(A24128:A54637,Sheet1!A:G,2,FALSE)</f>
        <v>778</v>
      </c>
    </row>
    <row r="24129" spans="1:4">
      <c r="A24129" s="2" t="s">
        <v>813</v>
      </c>
      <c r="B24129" s="2" t="s">
        <v>25</v>
      </c>
      <c r="C24129">
        <v>144.323795965928</v>
      </c>
      <c r="D24129">
        <f>VLOOKUP(A24129:A54638,Sheet1!A:G,2,FALSE)</f>
        <v>778</v>
      </c>
    </row>
    <row r="24130" spans="1:4">
      <c r="A24130" s="2" t="s">
        <v>813</v>
      </c>
      <c r="B24130" s="2" t="s">
        <v>26</v>
      </c>
      <c r="C24130">
        <v>144.32826281331</v>
      </c>
      <c r="D24130">
        <f>VLOOKUP(A24130:A54639,Sheet1!A:G,2,FALSE)</f>
        <v>778</v>
      </c>
    </row>
    <row r="24131" spans="1:4">
      <c r="A24131" s="2" t="s">
        <v>813</v>
      </c>
      <c r="B24131" s="2" t="s">
        <v>27</v>
      </c>
      <c r="C24131">
        <v>144.332777004199</v>
      </c>
      <c r="D24131">
        <f>VLOOKUP(A24131:A54640,Sheet1!A:G,2,FALSE)</f>
        <v>778</v>
      </c>
    </row>
    <row r="24132" spans="1:4">
      <c r="A24132" s="2" t="s">
        <v>813</v>
      </c>
      <c r="B24132" s="2" t="s">
        <v>28</v>
      </c>
      <c r="C24132">
        <v>144.337336177419</v>
      </c>
      <c r="D24132">
        <f>VLOOKUP(A24132:A54641,Sheet1!A:G,2,FALSE)</f>
        <v>778</v>
      </c>
    </row>
    <row r="24133" spans="1:4">
      <c r="A24133" s="2" t="s">
        <v>813</v>
      </c>
      <c r="B24133" s="2" t="s">
        <v>29</v>
      </c>
      <c r="C24133">
        <v>144.341937856802</v>
      </c>
      <c r="D24133">
        <f>VLOOKUP(A24133:A54642,Sheet1!A:G,2,FALSE)</f>
        <v>778</v>
      </c>
    </row>
    <row r="24134" spans="1:4">
      <c r="A24134" s="2" t="s">
        <v>813</v>
      </c>
      <c r="B24134" s="2" t="s">
        <v>30</v>
      </c>
      <c r="C24134">
        <v>144.346579456255</v>
      </c>
      <c r="D24134">
        <f>VLOOKUP(A24134:A54643,Sheet1!A:G,2,FALSE)</f>
        <v>778</v>
      </c>
    </row>
    <row r="24135" spans="1:4">
      <c r="A24135" s="2" t="s">
        <v>813</v>
      </c>
      <c r="B24135" s="2" t="s">
        <v>31</v>
      </c>
      <c r="C24135">
        <v>144.351258285444</v>
      </c>
      <c r="D24135">
        <f>VLOOKUP(A24135:A54644,Sheet1!A:G,2,FALSE)</f>
        <v>778</v>
      </c>
    </row>
    <row r="24136" spans="1:4">
      <c r="A24136" s="2" t="s">
        <v>813</v>
      </c>
      <c r="B24136" s="2" t="s">
        <v>32</v>
      </c>
      <c r="C24136">
        <v>144.355971556099</v>
      </c>
      <c r="D24136">
        <f>VLOOKUP(A24136:A54645,Sheet1!A:G,2,FALSE)</f>
        <v>778</v>
      </c>
    </row>
    <row r="24137" spans="1:4">
      <c r="A24137" s="2" t="s">
        <v>813</v>
      </c>
      <c r="B24137" s="2" t="s">
        <v>33</v>
      </c>
      <c r="C24137">
        <v>144.36071638888</v>
      </c>
      <c r="D24137">
        <f>VLOOKUP(A24137:A54646,Sheet1!A:G,2,FALSE)</f>
        <v>778</v>
      </c>
    </row>
    <row r="24138" spans="1:4">
      <c r="A24138" s="2" t="s">
        <v>813</v>
      </c>
      <c r="B24138" s="2" t="s">
        <v>34</v>
      </c>
      <c r="C24138">
        <v>144.36548982079</v>
      </c>
      <c r="D24138">
        <f>VLOOKUP(A24138:A54647,Sheet1!A:G,2,FALSE)</f>
        <v>778</v>
      </c>
    </row>
    <row r="24139" spans="1:4">
      <c r="A24139" s="2" t="s">
        <v>813</v>
      </c>
      <c r="B24139" s="2" t="s">
        <v>35</v>
      </c>
      <c r="C24139">
        <v>144.370288813094</v>
      </c>
      <c r="D24139">
        <f>VLOOKUP(A24139:A54648,Sheet1!A:G,2,FALSE)</f>
        <v>778</v>
      </c>
    </row>
    <row r="24140" spans="1:4">
      <c r="A24140" s="2" t="s">
        <v>813</v>
      </c>
      <c r="B24140" s="2" t="s">
        <v>36</v>
      </c>
      <c r="C24140">
        <v>144.375110259681</v>
      </c>
      <c r="D24140">
        <f>VLOOKUP(A24140:A54649,Sheet1!A:G,2,FALSE)</f>
        <v>778</v>
      </c>
    </row>
    <row r="24141" spans="1:4">
      <c r="A24141" s="2" t="s">
        <v>813</v>
      </c>
      <c r="B24141" s="2" t="s">
        <v>37</v>
      </c>
      <c r="C24141">
        <v>144.379950995836</v>
      </c>
      <c r="D24141">
        <f>VLOOKUP(A24141:A54650,Sheet1!A:G,2,FALSE)</f>
        <v>778</v>
      </c>
    </row>
    <row r="24142" spans="1:4">
      <c r="A24142" s="2" t="s">
        <v>813</v>
      </c>
      <c r="B24142" s="2" t="s">
        <v>38</v>
      </c>
      <c r="C24142">
        <v>144.38480780736</v>
      </c>
      <c r="D24142">
        <f>VLOOKUP(A24142:A54651,Sheet1!A:G,2,FALSE)</f>
        <v>778</v>
      </c>
    </row>
    <row r="24143" spans="1:4">
      <c r="A24143" s="2" t="s">
        <v>813</v>
      </c>
      <c r="B24143" s="2" t="s">
        <v>39</v>
      </c>
      <c r="C24143">
        <v>144.389677439977</v>
      </c>
      <c r="D24143">
        <f>VLOOKUP(A24143:A54652,Sheet1!A:G,2,FALSE)</f>
        <v>778</v>
      </c>
    </row>
    <row r="24144" spans="1:4">
      <c r="A24144" s="2" t="s">
        <v>813</v>
      </c>
      <c r="B24144" s="2" t="s">
        <v>40</v>
      </c>
      <c r="C24144">
        <v>144.39455660897</v>
      </c>
      <c r="D24144">
        <f>VLOOKUP(A24144:A54653,Sheet1!A:G,2,FALSE)</f>
        <v>778</v>
      </c>
    </row>
    <row r="24145" spans="1:4">
      <c r="A24145" s="2" t="s">
        <v>813</v>
      </c>
      <c r="B24145" s="2" t="s">
        <v>41</v>
      </c>
      <c r="C24145">
        <v>144.399442008977</v>
      </c>
      <c r="D24145">
        <f>VLOOKUP(A24145:A54654,Sheet1!A:G,2,FALSE)</f>
        <v>778</v>
      </c>
    </row>
    <row r="24146" spans="1:4">
      <c r="A24146" s="2" t="s">
        <v>814</v>
      </c>
      <c r="B24146" s="2" t="s">
        <v>5</v>
      </c>
      <c r="C24146">
        <v>204</v>
      </c>
      <c r="D24146">
        <f>VLOOKUP(A24146:A54655,Sheet1!A:G,2,FALSE)</f>
        <v>779</v>
      </c>
    </row>
    <row r="24147" spans="1:4">
      <c r="A24147" s="2" t="s">
        <v>815</v>
      </c>
      <c r="B24147" s="2" t="s">
        <v>5</v>
      </c>
      <c r="C24147">
        <v>12.65</v>
      </c>
      <c r="D24147">
        <f>VLOOKUP(A24147:A54656,Sheet1!A:G,2,FALSE)</f>
        <v>780</v>
      </c>
    </row>
    <row r="24148" spans="1:4">
      <c r="A24148" s="2" t="s">
        <v>816</v>
      </c>
      <c r="B24148" s="2" t="s">
        <v>5</v>
      </c>
      <c r="C24148">
        <v>13</v>
      </c>
      <c r="D24148">
        <f>VLOOKUP(A24148:A54657,Sheet1!A:G,2,FALSE)</f>
        <v>781</v>
      </c>
    </row>
    <row r="24149" spans="1:4">
      <c r="A24149" s="2" t="s">
        <v>817</v>
      </c>
      <c r="B24149" s="2" t="s">
        <v>5</v>
      </c>
      <c r="C24149">
        <v>6</v>
      </c>
      <c r="D24149">
        <f>VLOOKUP(A24149:A54658,Sheet1!A:G,2,FALSE)</f>
        <v>782</v>
      </c>
    </row>
    <row r="24150" spans="1:4">
      <c r="A24150" s="2" t="s">
        <v>818</v>
      </c>
      <c r="B24150" s="2" t="s">
        <v>5</v>
      </c>
      <c r="C24150">
        <v>20</v>
      </c>
      <c r="D24150">
        <f>VLOOKUP(A24150:A54659,Sheet1!A:G,2,FALSE)</f>
        <v>783</v>
      </c>
    </row>
    <row r="24151" spans="1:4">
      <c r="A24151" s="2" t="s">
        <v>819</v>
      </c>
      <c r="B24151" s="2" t="s">
        <v>11</v>
      </c>
      <c r="C24151">
        <v>6.58203344236206</v>
      </c>
      <c r="D24151">
        <f>VLOOKUP(A24151:A54660,Sheet1!A:G,2,FALSE)</f>
        <v>784</v>
      </c>
    </row>
    <row r="24152" spans="1:4">
      <c r="A24152" s="2" t="s">
        <v>819</v>
      </c>
      <c r="B24152" s="2" t="s">
        <v>12</v>
      </c>
      <c r="C24152">
        <v>6.57985536233884</v>
      </c>
      <c r="D24152">
        <f>VLOOKUP(A24152:A54661,Sheet1!A:G,2,FALSE)</f>
        <v>784</v>
      </c>
    </row>
    <row r="24153" spans="1:4">
      <c r="A24153" s="2" t="s">
        <v>819</v>
      </c>
      <c r="B24153" s="2" t="s">
        <v>13</v>
      </c>
      <c r="C24153">
        <v>6.57778609460708</v>
      </c>
      <c r="D24153">
        <f>VLOOKUP(A24153:A54662,Sheet1!A:G,2,FALSE)</f>
        <v>784</v>
      </c>
    </row>
    <row r="24154" spans="1:4">
      <c r="A24154" s="2" t="s">
        <v>819</v>
      </c>
      <c r="B24154" s="2" t="s">
        <v>14</v>
      </c>
      <c r="C24154">
        <v>6.57582085059562</v>
      </c>
      <c r="D24154">
        <f>VLOOKUP(A24154:A54663,Sheet1!A:G,2,FALSE)</f>
        <v>784</v>
      </c>
    </row>
    <row r="24155" spans="1:4">
      <c r="A24155" s="2" t="s">
        <v>819</v>
      </c>
      <c r="B24155" s="2" t="s">
        <v>15</v>
      </c>
      <c r="C24155">
        <v>6.57395498405392</v>
      </c>
      <c r="D24155">
        <f>VLOOKUP(A24155:A54664,Sheet1!A:G,2,FALSE)</f>
        <v>784</v>
      </c>
    </row>
    <row r="24156" spans="1:4">
      <c r="A24156" s="2" t="s">
        <v>819</v>
      </c>
      <c r="B24156" s="2" t="s">
        <v>16</v>
      </c>
      <c r="C24156">
        <v>6.57218399456505</v>
      </c>
      <c r="D24156">
        <f>VLOOKUP(A24156:A54665,Sheet1!A:G,2,FALSE)</f>
        <v>784</v>
      </c>
    </row>
    <row r="24157" spans="1:4">
      <c r="A24157" s="2" t="s">
        <v>819</v>
      </c>
      <c r="B24157" s="2" t="s">
        <v>17</v>
      </c>
      <c r="C24157">
        <v>6.57050352991979</v>
      </c>
      <c r="D24157">
        <f>VLOOKUP(A24157:A54666,Sheet1!A:G,2,FALSE)</f>
        <v>784</v>
      </c>
    </row>
    <row r="24158" spans="1:4">
      <c r="A24158" s="2" t="s">
        <v>819</v>
      </c>
      <c r="B24158" s="2" t="s">
        <v>18</v>
      </c>
      <c r="C24158">
        <v>6.5689093874762</v>
      </c>
      <c r="D24158">
        <f>VLOOKUP(A24158:A54667,Sheet1!A:G,2,FALSE)</f>
        <v>784</v>
      </c>
    </row>
    <row r="24159" spans="1:4">
      <c r="A24159" s="2" t="s">
        <v>819</v>
      </c>
      <c r="B24159" s="2" t="s">
        <v>19</v>
      </c>
      <c r="C24159">
        <v>6.56739751462084</v>
      </c>
      <c r="D24159">
        <f>VLOOKUP(A24159:A54668,Sheet1!A:G,2,FALSE)</f>
        <v>784</v>
      </c>
    </row>
    <row r="24160" spans="1:4">
      <c r="A24160" s="2" t="s">
        <v>819</v>
      </c>
      <c r="B24160" s="2" t="s">
        <v>20</v>
      </c>
      <c r="C24160">
        <v>6.56596400843978</v>
      </c>
      <c r="D24160">
        <f>VLOOKUP(A24160:A54669,Sheet1!A:G,2,FALSE)</f>
        <v>784</v>
      </c>
    </row>
    <row r="24161" spans="1:4">
      <c r="A24161" s="2" t="s">
        <v>819</v>
      </c>
      <c r="B24161" s="2" t="s">
        <v>21</v>
      </c>
      <c r="C24161">
        <v>6.56460511469931</v>
      </c>
      <c r="D24161">
        <f>VLOOKUP(A24161:A54670,Sheet1!A:G,2,FALSE)</f>
        <v>784</v>
      </c>
    </row>
    <row r="24162" spans="1:4">
      <c r="A24162" s="2" t="s">
        <v>819</v>
      </c>
      <c r="B24162" s="2" t="s">
        <v>22</v>
      </c>
      <c r="C24162">
        <v>6.56331722622845</v>
      </c>
      <c r="D24162">
        <f>VLOOKUP(A24162:A54671,Sheet1!A:G,2,FALSE)</f>
        <v>784</v>
      </c>
    </row>
    <row r="24163" spans="1:4">
      <c r="A24163" s="2" t="s">
        <v>819</v>
      </c>
      <c r="B24163" s="2" t="s">
        <v>23</v>
      </c>
      <c r="C24163">
        <v>6.5620968807875</v>
      </c>
      <c r="D24163">
        <f>VLOOKUP(A24163:A54672,Sheet1!A:G,2,FALSE)</f>
        <v>784</v>
      </c>
    </row>
    <row r="24164" spans="1:4">
      <c r="A24164" s="2" t="s">
        <v>819</v>
      </c>
      <c r="B24164" s="2" t="s">
        <v>24</v>
      </c>
      <c r="C24164">
        <v>6.56094075849943</v>
      </c>
      <c r="D24164">
        <f>VLOOKUP(A24164:A54673,Sheet1!A:G,2,FALSE)</f>
        <v>784</v>
      </c>
    </row>
    <row r="24165" spans="1:4">
      <c r="A24165" s="2" t="s">
        <v>819</v>
      </c>
      <c r="B24165" s="2" t="s">
        <v>25</v>
      </c>
      <c r="C24165">
        <v>6.55984567891411</v>
      </c>
      <c r="D24165">
        <f>VLOOKUP(A24165:A54674,Sheet1!A:G,2,FALSE)</f>
        <v>784</v>
      </c>
    </row>
    <row r="24166" spans="1:4">
      <c r="A24166" s="2" t="s">
        <v>819</v>
      </c>
      <c r="B24166" s="2" t="s">
        <v>26</v>
      </c>
      <c r="C24166">
        <v>6.55880859776813</v>
      </c>
      <c r="D24166">
        <f>VLOOKUP(A24166:A54675,Sheet1!A:G,2,FALSE)</f>
        <v>784</v>
      </c>
    </row>
    <row r="24167" spans="1:4">
      <c r="A24167" s="2" t="s">
        <v>819</v>
      </c>
      <c r="B24167" s="2" t="s">
        <v>27</v>
      </c>
      <c r="C24167">
        <v>6.55782660349724</v>
      </c>
      <c r="D24167">
        <f>VLOOKUP(A24167:A54676,Sheet1!A:G,2,FALSE)</f>
        <v>784</v>
      </c>
    </row>
    <row r="24168" spans="1:4">
      <c r="A24168" s="2" t="s">
        <v>819</v>
      </c>
      <c r="B24168" s="2" t="s">
        <v>28</v>
      </c>
      <c r="C24168">
        <v>6.55689691355201</v>
      </c>
      <c r="D24168">
        <f>VLOOKUP(A24168:A54677,Sheet1!A:G,2,FALSE)</f>
        <v>784</v>
      </c>
    </row>
    <row r="24169" spans="1:4">
      <c r="A24169" s="2" t="s">
        <v>819</v>
      </c>
      <c r="B24169" s="2" t="s">
        <v>29</v>
      </c>
      <c r="C24169">
        <v>6.55601687056228</v>
      </c>
      <c r="D24169">
        <f>VLOOKUP(A24169:A54678,Sheet1!A:G,2,FALSE)</f>
        <v>784</v>
      </c>
    </row>
    <row r="24170" spans="1:4">
      <c r="A24170" s="2" t="s">
        <v>819</v>
      </c>
      <c r="B24170" s="2" t="s">
        <v>30</v>
      </c>
      <c r="C24170">
        <v>6.55518393839042</v>
      </c>
      <c r="D24170">
        <f>VLOOKUP(A24170:A54679,Sheet1!A:G,2,FALSE)</f>
        <v>784</v>
      </c>
    </row>
    <row r="24171" spans="1:4">
      <c r="A24171" s="2" t="s">
        <v>819</v>
      </c>
      <c r="B24171" s="2" t="s">
        <v>31</v>
      </c>
      <c r="C24171">
        <v>6.55439569810914</v>
      </c>
      <c r="D24171">
        <f>VLOOKUP(A24171:A54680,Sheet1!A:G,2,FALSE)</f>
        <v>784</v>
      </c>
    </row>
    <row r="24172" spans="1:4">
      <c r="A24172" s="2" t="s">
        <v>819</v>
      </c>
      <c r="B24172" s="2" t="s">
        <v>32</v>
      </c>
      <c r="C24172">
        <v>6.55364984393502</v>
      </c>
      <c r="D24172">
        <f>VLOOKUP(A24172:A54681,Sheet1!A:G,2,FALSE)</f>
        <v>784</v>
      </c>
    </row>
    <row r="24173" spans="1:4">
      <c r="A24173" s="2" t="s">
        <v>819</v>
      </c>
      <c r="B24173" s="2" t="s">
        <v>33</v>
      </c>
      <c r="C24173">
        <v>6.55294417914506</v>
      </c>
      <c r="D24173">
        <f>VLOOKUP(A24173:A54682,Sheet1!A:G,2,FALSE)</f>
        <v>784</v>
      </c>
    </row>
    <row r="24174" spans="1:4">
      <c r="A24174" s="2" t="s">
        <v>819</v>
      </c>
      <c r="B24174" s="2" t="s">
        <v>34</v>
      </c>
      <c r="C24174">
        <v>6.55227661200004</v>
      </c>
      <c r="D24174">
        <f>VLOOKUP(A24174:A54683,Sheet1!A:G,2,FALSE)</f>
        <v>784</v>
      </c>
    </row>
    <row r="24175" spans="1:4">
      <c r="A24175" s="2" t="s">
        <v>819</v>
      </c>
      <c r="B24175" s="2" t="s">
        <v>35</v>
      </c>
      <c r="C24175">
        <v>6.55164515169508</v>
      </c>
      <c r="D24175">
        <f>VLOOKUP(A24175:A54684,Sheet1!A:G,2,FALSE)</f>
        <v>784</v>
      </c>
    </row>
    <row r="24176" spans="1:4">
      <c r="A24176" s="2" t="s">
        <v>819</v>
      </c>
      <c r="B24176" s="2" t="s">
        <v>36</v>
      </c>
      <c r="C24176">
        <v>6.55104790435504</v>
      </c>
      <c r="D24176">
        <f>VLOOKUP(A24176:A54685,Sheet1!A:G,2,FALSE)</f>
        <v>784</v>
      </c>
    </row>
    <row r="24177" spans="1:4">
      <c r="A24177" s="2" t="s">
        <v>819</v>
      </c>
      <c r="B24177" s="2" t="s">
        <v>37</v>
      </c>
      <c r="C24177">
        <v>6.55048306908959</v>
      </c>
      <c r="D24177">
        <f>VLOOKUP(A24177:A54686,Sheet1!A:G,2,FALSE)</f>
        <v>784</v>
      </c>
    </row>
    <row r="24178" spans="1:4">
      <c r="A24178" s="2" t="s">
        <v>819</v>
      </c>
      <c r="B24178" s="2" t="s">
        <v>38</v>
      </c>
      <c r="C24178">
        <v>6.54994893412043</v>
      </c>
      <c r="D24178">
        <f>VLOOKUP(A24178:A54687,Sheet1!A:G,2,FALSE)</f>
        <v>784</v>
      </c>
    </row>
    <row r="24179" spans="1:4">
      <c r="A24179" s="2" t="s">
        <v>819</v>
      </c>
      <c r="B24179" s="2" t="s">
        <v>39</v>
      </c>
      <c r="C24179">
        <v>6.54944387299107</v>
      </c>
      <c r="D24179">
        <f>VLOOKUP(A24179:A54688,Sheet1!A:G,2,FALSE)</f>
        <v>784</v>
      </c>
    </row>
    <row r="24180" spans="1:4">
      <c r="A24180" s="2" t="s">
        <v>819</v>
      </c>
      <c r="B24180" s="2" t="s">
        <v>40</v>
      </c>
      <c r="C24180">
        <v>6.54896634086774</v>
      </c>
      <c r="D24180">
        <f>VLOOKUP(A24180:A54689,Sheet1!A:G,2,FALSE)</f>
        <v>784</v>
      </c>
    </row>
    <row r="24181" spans="1:4">
      <c r="A24181" s="2" t="s">
        <v>819</v>
      </c>
      <c r="B24181" s="2" t="s">
        <v>41</v>
      </c>
      <c r="C24181">
        <v>6.54851487093804</v>
      </c>
      <c r="D24181">
        <f>VLOOKUP(A24181:A54690,Sheet1!A:G,2,FALSE)</f>
        <v>784</v>
      </c>
    </row>
    <row r="24182" spans="1:4">
      <c r="A24182" s="2" t="s">
        <v>820</v>
      </c>
      <c r="B24182" s="2" t="s">
        <v>5</v>
      </c>
      <c r="C24182">
        <v>0</v>
      </c>
      <c r="D24182">
        <f>VLOOKUP(A24182:A54691,Sheet1!A:G,2,FALSE)</f>
        <v>785</v>
      </c>
    </row>
    <row r="24183" spans="1:4">
      <c r="A24183" s="2" t="s">
        <v>821</v>
      </c>
      <c r="B24183" s="2" t="s">
        <v>5</v>
      </c>
      <c r="C24183">
        <v>0</v>
      </c>
      <c r="D24183">
        <f>VLOOKUP(A24183:A54692,Sheet1!A:G,2,FALSE)</f>
        <v>786</v>
      </c>
    </row>
    <row r="24184" spans="1:4">
      <c r="A24184" s="2" t="s">
        <v>822</v>
      </c>
      <c r="B24184" s="2" t="s">
        <v>11</v>
      </c>
      <c r="C24184">
        <v>51.6721520481163</v>
      </c>
      <c r="D24184">
        <f>VLOOKUP(A24184:A54693,Sheet1!A:G,2,FALSE)</f>
        <v>787</v>
      </c>
    </row>
    <row r="24185" spans="1:4">
      <c r="A24185" s="2" t="s">
        <v>822</v>
      </c>
      <c r="B24185" s="2" t="s">
        <v>12</v>
      </c>
      <c r="C24185">
        <v>51.6852160981748</v>
      </c>
      <c r="D24185">
        <f>VLOOKUP(A24185:A54694,Sheet1!A:G,2,FALSE)</f>
        <v>787</v>
      </c>
    </row>
    <row r="24186" spans="1:4">
      <c r="A24186" s="2" t="s">
        <v>822</v>
      </c>
      <c r="B24186" s="2" t="s">
        <v>13</v>
      </c>
      <c r="C24186">
        <v>51.6984142496855</v>
      </c>
      <c r="D24186">
        <f>VLOOKUP(A24186:A54695,Sheet1!A:G,2,FALSE)</f>
        <v>787</v>
      </c>
    </row>
    <row r="24187" spans="1:4">
      <c r="A24187" s="2" t="s">
        <v>822</v>
      </c>
      <c r="B24187" s="2" t="s">
        <v>14</v>
      </c>
      <c r="C24187">
        <v>51.7117474105821</v>
      </c>
      <c r="D24187">
        <f>VLOOKUP(A24187:A54696,Sheet1!A:G,2,FALSE)</f>
        <v>787</v>
      </c>
    </row>
    <row r="24188" spans="1:4">
      <c r="A24188" s="2" t="s">
        <v>822</v>
      </c>
      <c r="B24188" s="2" t="s">
        <v>15</v>
      </c>
      <c r="C24188">
        <v>51.7252164827527</v>
      </c>
      <c r="D24188">
        <f>VLOOKUP(A24188:A54697,Sheet1!A:G,2,FALSE)</f>
        <v>787</v>
      </c>
    </row>
    <row r="24189" spans="1:4">
      <c r="A24189" s="2" t="s">
        <v>822</v>
      </c>
      <c r="B24189" s="2" t="s">
        <v>16</v>
      </c>
      <c r="C24189">
        <v>51.738822361651</v>
      </c>
      <c r="D24189">
        <f>VLOOKUP(A24189:A54698,Sheet1!A:G,2,FALSE)</f>
        <v>787</v>
      </c>
    </row>
    <row r="24190" spans="1:4">
      <c r="A24190" s="2" t="s">
        <v>822</v>
      </c>
      <c r="B24190" s="2" t="s">
        <v>17</v>
      </c>
      <c r="C24190">
        <v>51.7525659358985</v>
      </c>
      <c r="D24190">
        <f>VLOOKUP(A24190:A54699,Sheet1!A:G,2,FALSE)</f>
        <v>787</v>
      </c>
    </row>
    <row r="24191" spans="1:4">
      <c r="A24191" s="2" t="s">
        <v>822</v>
      </c>
      <c r="B24191" s="2" t="s">
        <v>18</v>
      </c>
      <c r="C24191">
        <v>51.7664480868808</v>
      </c>
      <c r="D24191">
        <f>VLOOKUP(A24191:A54700,Sheet1!A:G,2,FALSE)</f>
        <v>787</v>
      </c>
    </row>
    <row r="24192" spans="1:4">
      <c r="A24192" s="2" t="s">
        <v>822</v>
      </c>
      <c r="B24192" s="2" t="s">
        <v>19</v>
      </c>
      <c r="C24192">
        <v>51.7804696883348</v>
      </c>
      <c r="D24192">
        <f>VLOOKUP(A24192:A54701,Sheet1!A:G,2,FALSE)</f>
        <v>787</v>
      </c>
    </row>
    <row r="24193" spans="1:4">
      <c r="A24193" s="2" t="s">
        <v>822</v>
      </c>
      <c r="B24193" s="2" t="s">
        <v>20</v>
      </c>
      <c r="C24193">
        <v>51.7946316059297</v>
      </c>
      <c r="D24193">
        <f>VLOOKUP(A24193:A54702,Sheet1!A:G,2,FALSE)</f>
        <v>787</v>
      </c>
    </row>
    <row r="24194" spans="1:4">
      <c r="A24194" s="2" t="s">
        <v>822</v>
      </c>
      <c r="B24194" s="2" t="s">
        <v>21</v>
      </c>
      <c r="C24194">
        <v>51.8089346968393</v>
      </c>
      <c r="D24194">
        <f>VLOOKUP(A24194:A54703,Sheet1!A:G,2,FALSE)</f>
        <v>787</v>
      </c>
    </row>
    <row r="24195" spans="1:4">
      <c r="A24195" s="2" t="s">
        <v>822</v>
      </c>
      <c r="B24195" s="2" t="s">
        <v>22</v>
      </c>
      <c r="C24195">
        <v>51.8233798093082</v>
      </c>
      <c r="D24195">
        <f>VLOOKUP(A24195:A54704,Sheet1!A:G,2,FALSE)</f>
        <v>787</v>
      </c>
    </row>
    <row r="24196" spans="1:4">
      <c r="A24196" s="2" t="s">
        <v>822</v>
      </c>
      <c r="B24196" s="2" t="s">
        <v>23</v>
      </c>
      <c r="C24196">
        <v>51.8379677822093</v>
      </c>
      <c r="D24196">
        <f>VLOOKUP(A24196:A54705,Sheet1!A:G,2,FALSE)</f>
        <v>787</v>
      </c>
    </row>
    <row r="24197" spans="1:4">
      <c r="A24197" s="2" t="s">
        <v>822</v>
      </c>
      <c r="B24197" s="2" t="s">
        <v>24</v>
      </c>
      <c r="C24197">
        <v>51.8526994445952</v>
      </c>
      <c r="D24197">
        <f>VLOOKUP(A24197:A54706,Sheet1!A:G,2,FALSE)</f>
        <v>787</v>
      </c>
    </row>
    <row r="24198" spans="1:4">
      <c r="A24198" s="2" t="s">
        <v>822</v>
      </c>
      <c r="B24198" s="2" t="s">
        <v>25</v>
      </c>
      <c r="C24198">
        <v>51.8675756152415</v>
      </c>
      <c r="D24198">
        <f>VLOOKUP(A24198:A54707,Sheet1!A:G,2,FALSE)</f>
        <v>787</v>
      </c>
    </row>
    <row r="24199" spans="1:4">
      <c r="A24199" s="2" t="s">
        <v>822</v>
      </c>
      <c r="B24199" s="2" t="s">
        <v>26</v>
      </c>
      <c r="C24199">
        <v>51.8825971021829</v>
      </c>
      <c r="D24199">
        <f>VLOOKUP(A24199:A54708,Sheet1!A:G,2,FALSE)</f>
        <v>787</v>
      </c>
    </row>
    <row r="24200" spans="1:4">
      <c r="A24200" s="2" t="s">
        <v>822</v>
      </c>
      <c r="B24200" s="2" t="s">
        <v>27</v>
      </c>
      <c r="C24200">
        <v>51.8977647022433</v>
      </c>
      <c r="D24200">
        <f>VLOOKUP(A24200:A54709,Sheet1!A:G,2,FALSE)</f>
        <v>787</v>
      </c>
    </row>
    <row r="24201" spans="1:4">
      <c r="A24201" s="2" t="s">
        <v>822</v>
      </c>
      <c r="B24201" s="2" t="s">
        <v>28</v>
      </c>
      <c r="C24201">
        <v>51.9130792005574</v>
      </c>
      <c r="D24201">
        <f>VLOOKUP(A24201:A54710,Sheet1!A:G,2,FALSE)</f>
        <v>787</v>
      </c>
    </row>
    <row r="24202" spans="1:4">
      <c r="A24202" s="2" t="s">
        <v>822</v>
      </c>
      <c r="B24202" s="2" t="s">
        <v>29</v>
      </c>
      <c r="C24202">
        <v>51.9285413700863</v>
      </c>
      <c r="D24202">
        <f>VLOOKUP(A24202:A54711,Sheet1!A:G,2,FALSE)</f>
        <v>787</v>
      </c>
    </row>
    <row r="24203" spans="1:4">
      <c r="A24203" s="2" t="s">
        <v>822</v>
      </c>
      <c r="B24203" s="2" t="s">
        <v>30</v>
      </c>
      <c r="C24203">
        <v>51.9441519711266</v>
      </c>
      <c r="D24203">
        <f>VLOOKUP(A24203:A54712,Sheet1!A:G,2,FALSE)</f>
        <v>787</v>
      </c>
    </row>
    <row r="24204" spans="1:4">
      <c r="A24204" s="2" t="s">
        <v>822</v>
      </c>
      <c r="B24204" s="2" t="s">
        <v>31</v>
      </c>
      <c r="C24204">
        <v>51.9599117508118</v>
      </c>
      <c r="D24204">
        <f>VLOOKUP(A24204:A54713,Sheet1!A:G,2,FALSE)</f>
        <v>787</v>
      </c>
    </row>
    <row r="24205" spans="1:4">
      <c r="A24205" s="2" t="s">
        <v>822</v>
      </c>
      <c r="B24205" s="2" t="s">
        <v>32</v>
      </c>
      <c r="C24205">
        <v>51.9758214426083</v>
      </c>
      <c r="D24205">
        <f>VLOOKUP(A24205:A54714,Sheet1!A:G,2,FALSE)</f>
        <v>787</v>
      </c>
    </row>
    <row r="24206" spans="1:4">
      <c r="A24206" s="2" t="s">
        <v>822</v>
      </c>
      <c r="B24206" s="2" t="s">
        <v>33</v>
      </c>
      <c r="C24206">
        <v>51.9918817658043</v>
      </c>
      <c r="D24206">
        <f>VLOOKUP(A24206:A54715,Sheet1!A:G,2,FALSE)</f>
        <v>787</v>
      </c>
    </row>
    <row r="24207" spans="1:4">
      <c r="A24207" s="2" t="s">
        <v>822</v>
      </c>
      <c r="B24207" s="2" t="s">
        <v>34</v>
      </c>
      <c r="C24207">
        <v>52.0080934249927</v>
      </c>
      <c r="D24207">
        <f>VLOOKUP(A24207:A54716,Sheet1!A:G,2,FALSE)</f>
        <v>787</v>
      </c>
    </row>
    <row r="24208" spans="1:4">
      <c r="A24208" s="2" t="s">
        <v>822</v>
      </c>
      <c r="B24208" s="2" t="s">
        <v>35</v>
      </c>
      <c r="C24208">
        <v>52.0244571095481</v>
      </c>
      <c r="D24208">
        <f>VLOOKUP(A24208:A54717,Sheet1!A:G,2,FALSE)</f>
        <v>787</v>
      </c>
    </row>
    <row r="24209" spans="1:4">
      <c r="A24209" s="2" t="s">
        <v>822</v>
      </c>
      <c r="B24209" s="2" t="s">
        <v>36</v>
      </c>
      <c r="C24209">
        <v>52.040973493098</v>
      </c>
      <c r="D24209">
        <f>VLOOKUP(A24209:A54718,Sheet1!A:G,2,FALSE)</f>
        <v>787</v>
      </c>
    </row>
    <row r="24210" spans="1:4">
      <c r="A24210" s="2" t="s">
        <v>822</v>
      </c>
      <c r="B24210" s="2" t="s">
        <v>37</v>
      </c>
      <c r="C24210">
        <v>52.0576432329878</v>
      </c>
      <c r="D24210">
        <f>VLOOKUP(A24210:A54719,Sheet1!A:G,2,FALSE)</f>
        <v>787</v>
      </c>
    </row>
    <row r="24211" spans="1:4">
      <c r="A24211" s="2" t="s">
        <v>822</v>
      </c>
      <c r="B24211" s="2" t="s">
        <v>38</v>
      </c>
      <c r="C24211">
        <v>52.0744669697411</v>
      </c>
      <c r="D24211">
        <f>VLOOKUP(A24211:A54720,Sheet1!A:G,2,FALSE)</f>
        <v>787</v>
      </c>
    </row>
    <row r="24212" spans="1:4">
      <c r="A24212" s="2" t="s">
        <v>822</v>
      </c>
      <c r="B24212" s="2" t="s">
        <v>39</v>
      </c>
      <c r="C24212">
        <v>52.091445326514</v>
      </c>
      <c r="D24212">
        <f>VLOOKUP(A24212:A54721,Sheet1!A:G,2,FALSE)</f>
        <v>787</v>
      </c>
    </row>
    <row r="24213" spans="1:4">
      <c r="A24213" s="2" t="s">
        <v>822</v>
      </c>
      <c r="B24213" s="2" t="s">
        <v>40</v>
      </c>
      <c r="C24213">
        <v>52.1085789085452</v>
      </c>
      <c r="D24213">
        <f>VLOOKUP(A24213:A54722,Sheet1!A:G,2,FALSE)</f>
        <v>787</v>
      </c>
    </row>
    <row r="24214" spans="1:4">
      <c r="A24214" s="2" t="s">
        <v>822</v>
      </c>
      <c r="B24214" s="2" t="s">
        <v>41</v>
      </c>
      <c r="C24214">
        <v>52.1258683026006</v>
      </c>
      <c r="D24214">
        <f>VLOOKUP(A24214:A54723,Sheet1!A:G,2,FALSE)</f>
        <v>787</v>
      </c>
    </row>
    <row r="24215" spans="1:4">
      <c r="A24215" s="2" t="s">
        <v>823</v>
      </c>
      <c r="B24215" s="2" t="s">
        <v>11</v>
      </c>
      <c r="C24215">
        <v>1.15177744614401</v>
      </c>
      <c r="D24215">
        <f>VLOOKUP(A24215:A54724,Sheet1!A:G,2,FALSE)</f>
        <v>788</v>
      </c>
    </row>
    <row r="24216" spans="1:4">
      <c r="A24216" s="2" t="s">
        <v>823</v>
      </c>
      <c r="B24216" s="2" t="s">
        <v>12</v>
      </c>
      <c r="C24216">
        <v>1.15166487267484</v>
      </c>
      <c r="D24216">
        <f>VLOOKUP(A24216:A54725,Sheet1!A:G,2,FALSE)</f>
        <v>788</v>
      </c>
    </row>
    <row r="24217" spans="1:4">
      <c r="A24217" s="2" t="s">
        <v>823</v>
      </c>
      <c r="B24217" s="2" t="s">
        <v>13</v>
      </c>
      <c r="C24217">
        <v>1.15155391214563</v>
      </c>
      <c r="D24217">
        <f>VLOOKUP(A24217:A54726,Sheet1!A:G,2,FALSE)</f>
        <v>788</v>
      </c>
    </row>
    <row r="24218" spans="1:4">
      <c r="A24218" s="2" t="s">
        <v>823</v>
      </c>
      <c r="B24218" s="2" t="s">
        <v>14</v>
      </c>
      <c r="C24218">
        <v>1.15144455605025</v>
      </c>
      <c r="D24218">
        <f>VLOOKUP(A24218:A54727,Sheet1!A:G,2,FALSE)</f>
        <v>788</v>
      </c>
    </row>
    <row r="24219" spans="1:4">
      <c r="A24219" s="2" t="s">
        <v>823</v>
      </c>
      <c r="B24219" s="2" t="s">
        <v>15</v>
      </c>
      <c r="C24219">
        <v>1.15133679537205</v>
      </c>
      <c r="D24219">
        <f>VLOOKUP(A24219:A54728,Sheet1!A:G,2,FALSE)</f>
        <v>788</v>
      </c>
    </row>
    <row r="24220" spans="1:4">
      <c r="A24220" s="2" t="s">
        <v>823</v>
      </c>
      <c r="B24220" s="2" t="s">
        <v>16</v>
      </c>
      <c r="C24220">
        <v>1.15123062060523</v>
      </c>
      <c r="D24220">
        <f>VLOOKUP(A24220:A54729,Sheet1!A:G,2,FALSE)</f>
        <v>788</v>
      </c>
    </row>
    <row r="24221" spans="1:4">
      <c r="A24221" s="2" t="s">
        <v>823</v>
      </c>
      <c r="B24221" s="2" t="s">
        <v>17</v>
      </c>
      <c r="C24221">
        <v>1.15112602177592</v>
      </c>
      <c r="D24221">
        <f>VLOOKUP(A24221:A54730,Sheet1!A:G,2,FALSE)</f>
        <v>788</v>
      </c>
    </row>
    <row r="24222" spans="1:4">
      <c r="A24222" s="2" t="s">
        <v>823</v>
      </c>
      <c r="B24222" s="2" t="s">
        <v>18</v>
      </c>
      <c r="C24222">
        <v>1.15102298846315</v>
      </c>
      <c r="D24222">
        <f>VLOOKUP(A24222:A54731,Sheet1!A:G,2,FALSE)</f>
        <v>788</v>
      </c>
    </row>
    <row r="24223" spans="1:4">
      <c r="A24223" s="2" t="s">
        <v>823</v>
      </c>
      <c r="B24223" s="2" t="s">
        <v>19</v>
      </c>
      <c r="C24223">
        <v>1.15092150981952</v>
      </c>
      <c r="D24223">
        <f>VLOOKUP(A24223:A54732,Sheet1!A:G,2,FALSE)</f>
        <v>788</v>
      </c>
    </row>
    <row r="24224" spans="1:4">
      <c r="A24224" s="2" t="s">
        <v>823</v>
      </c>
      <c r="B24224" s="2" t="s">
        <v>20</v>
      </c>
      <c r="C24224">
        <v>1.15082157459172</v>
      </c>
      <c r="D24224">
        <f>VLOOKUP(A24224:A54733,Sheet1!A:G,2,FALSE)</f>
        <v>788</v>
      </c>
    </row>
    <row r="24225" spans="1:4">
      <c r="A24225" s="2" t="s">
        <v>823</v>
      </c>
      <c r="B24225" s="2" t="s">
        <v>21</v>
      </c>
      <c r="C24225">
        <v>1.1507231711407</v>
      </c>
      <c r="D24225">
        <f>VLOOKUP(A24225:A54734,Sheet1!A:G,2,FALSE)</f>
        <v>788</v>
      </c>
    </row>
    <row r="24226" spans="1:4">
      <c r="A24226" s="2" t="s">
        <v>823</v>
      </c>
      <c r="B24226" s="2" t="s">
        <v>22</v>
      </c>
      <c r="C24226">
        <v>1.1506262874616</v>
      </c>
      <c r="D24226">
        <f>VLOOKUP(A24226:A54735,Sheet1!A:G,2,FALSE)</f>
        <v>788</v>
      </c>
    </row>
    <row r="24227" spans="1:4">
      <c r="A24227" s="2" t="s">
        <v>823</v>
      </c>
      <c r="B24227" s="2" t="s">
        <v>23</v>
      </c>
      <c r="C24227">
        <v>1.15053091120336</v>
      </c>
      <c r="D24227">
        <f>VLOOKUP(A24227:A54736,Sheet1!A:G,2,FALSE)</f>
        <v>788</v>
      </c>
    </row>
    <row r="24228" spans="1:4">
      <c r="A24228" s="2" t="s">
        <v>823</v>
      </c>
      <c r="B24228" s="2" t="s">
        <v>24</v>
      </c>
      <c r="C24228">
        <v>1.15043702968799</v>
      </c>
      <c r="D24228">
        <f>VLOOKUP(A24228:A54737,Sheet1!A:G,2,FALSE)</f>
        <v>788</v>
      </c>
    </row>
    <row r="24229" spans="1:4">
      <c r="A24229" s="2" t="s">
        <v>823</v>
      </c>
      <c r="B24229" s="2" t="s">
        <v>25</v>
      </c>
      <c r="C24229">
        <v>1.15034462992956</v>
      </c>
      <c r="D24229">
        <f>VLOOKUP(A24229:A54738,Sheet1!A:G,2,FALSE)</f>
        <v>788</v>
      </c>
    </row>
    <row r="24230" spans="1:4">
      <c r="A24230" s="2" t="s">
        <v>823</v>
      </c>
      <c r="B24230" s="2" t="s">
        <v>26</v>
      </c>
      <c r="C24230">
        <v>1.15025369865275</v>
      </c>
      <c r="D24230">
        <f>VLOOKUP(A24230:A54739,Sheet1!A:G,2,FALSE)</f>
        <v>788</v>
      </c>
    </row>
    <row r="24231" spans="1:4">
      <c r="A24231" s="2" t="s">
        <v>823</v>
      </c>
      <c r="B24231" s="2" t="s">
        <v>27</v>
      </c>
      <c r="C24231">
        <v>1.15016422231115</v>
      </c>
      <c r="D24231">
        <f>VLOOKUP(A24231:A54740,Sheet1!A:G,2,FALSE)</f>
        <v>788</v>
      </c>
    </row>
    <row r="24232" spans="1:4">
      <c r="A24232" s="2" t="s">
        <v>823</v>
      </c>
      <c r="B24232" s="2" t="s">
        <v>28</v>
      </c>
      <c r="C24232">
        <v>1.15007618710505</v>
      </c>
      <c r="D24232">
        <f>VLOOKUP(A24232:A54741,Sheet1!A:G,2,FALSE)</f>
        <v>788</v>
      </c>
    </row>
    <row r="24233" spans="1:4">
      <c r="A24233" s="2" t="s">
        <v>823</v>
      </c>
      <c r="B24233" s="2" t="s">
        <v>29</v>
      </c>
      <c r="C24233">
        <v>1.14998957899896</v>
      </c>
      <c r="D24233">
        <f>VLOOKUP(A24233:A54742,Sheet1!A:G,2,FALSE)</f>
        <v>788</v>
      </c>
    </row>
    <row r="24234" spans="1:4">
      <c r="A24234" s="2" t="s">
        <v>823</v>
      </c>
      <c r="B24234" s="2" t="s">
        <v>30</v>
      </c>
      <c r="C24234">
        <v>1.14990438373866</v>
      </c>
      <c r="D24234">
        <f>VLOOKUP(A24234:A54743,Sheet1!A:G,2,FALSE)</f>
        <v>788</v>
      </c>
    </row>
    <row r="24235" spans="1:4">
      <c r="A24235" s="2" t="s">
        <v>823</v>
      </c>
      <c r="B24235" s="2" t="s">
        <v>31</v>
      </c>
      <c r="C24235">
        <v>1.14982058686787</v>
      </c>
      <c r="D24235">
        <f>VLOOKUP(A24235:A54744,Sheet1!A:G,2,FALSE)</f>
        <v>788</v>
      </c>
    </row>
    <row r="24236" spans="1:4">
      <c r="A24236" s="2" t="s">
        <v>823</v>
      </c>
      <c r="B24236" s="2" t="s">
        <v>32</v>
      </c>
      <c r="C24236">
        <v>1.14973817374455</v>
      </c>
      <c r="D24236">
        <f>VLOOKUP(A24236:A54745,Sheet1!A:G,2,FALSE)</f>
        <v>788</v>
      </c>
    </row>
    <row r="24237" spans="1:4">
      <c r="A24237" s="2" t="s">
        <v>823</v>
      </c>
      <c r="B24237" s="2" t="s">
        <v>33</v>
      </c>
      <c r="C24237">
        <v>1.14965712955668</v>
      </c>
      <c r="D24237">
        <f>VLOOKUP(A24237:A54746,Sheet1!A:G,2,FALSE)</f>
        <v>788</v>
      </c>
    </row>
    <row r="24238" spans="1:4">
      <c r="A24238" s="2" t="s">
        <v>823</v>
      </c>
      <c r="B24238" s="2" t="s">
        <v>34</v>
      </c>
      <c r="C24238">
        <v>1.14957743933773</v>
      </c>
      <c r="D24238">
        <f>VLOOKUP(A24238:A54747,Sheet1!A:G,2,FALSE)</f>
        <v>788</v>
      </c>
    </row>
    <row r="24239" spans="1:4">
      <c r="A24239" s="2" t="s">
        <v>823</v>
      </c>
      <c r="B24239" s="2" t="s">
        <v>35</v>
      </c>
      <c r="C24239">
        <v>1.14949908798168</v>
      </c>
      <c r="D24239">
        <f>VLOOKUP(A24239:A54748,Sheet1!A:G,2,FALSE)</f>
        <v>788</v>
      </c>
    </row>
    <row r="24240" spans="1:4">
      <c r="A24240" s="2" t="s">
        <v>823</v>
      </c>
      <c r="B24240" s="2" t="s">
        <v>36</v>
      </c>
      <c r="C24240">
        <v>1.14942206025752</v>
      </c>
      <c r="D24240">
        <f>VLOOKUP(A24240:A54749,Sheet1!A:G,2,FALSE)</f>
        <v>788</v>
      </c>
    </row>
    <row r="24241" spans="1:4">
      <c r="A24241" s="2" t="s">
        <v>823</v>
      </c>
      <c r="B24241" s="2" t="s">
        <v>37</v>
      </c>
      <c r="C24241">
        <v>1.14934634082347</v>
      </c>
      <c r="D24241">
        <f>VLOOKUP(A24241:A54750,Sheet1!A:G,2,FALSE)</f>
        <v>788</v>
      </c>
    </row>
    <row r="24242" spans="1:4">
      <c r="A24242" s="2" t="s">
        <v>823</v>
      </c>
      <c r="B24242" s="2" t="s">
        <v>38</v>
      </c>
      <c r="C24242">
        <v>1.14927191424065</v>
      </c>
      <c r="D24242">
        <f>VLOOKUP(A24242:A54751,Sheet1!A:G,2,FALSE)</f>
        <v>788</v>
      </c>
    </row>
    <row r="24243" spans="1:4">
      <c r="A24243" s="2" t="s">
        <v>823</v>
      </c>
      <c r="B24243" s="2" t="s">
        <v>39</v>
      </c>
      <c r="C24243">
        <v>1.14919876498639</v>
      </c>
      <c r="D24243">
        <f>VLOOKUP(A24243:A54752,Sheet1!A:G,2,FALSE)</f>
        <v>788</v>
      </c>
    </row>
    <row r="24244" spans="1:4">
      <c r="A24244" s="2" t="s">
        <v>823</v>
      </c>
      <c r="B24244" s="2" t="s">
        <v>40</v>
      </c>
      <c r="C24244">
        <v>1.14912687746708</v>
      </c>
      <c r="D24244">
        <f>VLOOKUP(A24244:A54753,Sheet1!A:G,2,FALSE)</f>
        <v>788</v>
      </c>
    </row>
    <row r="24245" spans="1:4">
      <c r="A24245" s="2" t="s">
        <v>823</v>
      </c>
      <c r="B24245" s="2" t="s">
        <v>41</v>
      </c>
      <c r="C24245">
        <v>1.14905623603061</v>
      </c>
      <c r="D24245">
        <f>VLOOKUP(A24245:A54754,Sheet1!A:G,2,FALSE)</f>
        <v>788</v>
      </c>
    </row>
    <row r="24246" spans="1:4">
      <c r="A24246" s="2" t="s">
        <v>823</v>
      </c>
      <c r="B24246" s="2" t="s">
        <v>11</v>
      </c>
      <c r="C24246">
        <v>7.48597983386656</v>
      </c>
      <c r="D24246">
        <f>VLOOKUP(A24246:A54755,Sheet1!A:G,2,FALSE)</f>
        <v>788</v>
      </c>
    </row>
    <row r="24247" spans="1:4">
      <c r="A24247" s="2" t="s">
        <v>823</v>
      </c>
      <c r="B24247" s="2" t="s">
        <v>12</v>
      </c>
      <c r="C24247">
        <v>7.49266096044876</v>
      </c>
      <c r="D24247">
        <f>VLOOKUP(A24247:A54756,Sheet1!A:G,2,FALSE)</f>
        <v>788</v>
      </c>
    </row>
    <row r="24248" spans="1:4">
      <c r="A24248" s="2" t="s">
        <v>823</v>
      </c>
      <c r="B24248" s="2" t="s">
        <v>13</v>
      </c>
      <c r="C24248">
        <v>7.49986464195273</v>
      </c>
      <c r="D24248">
        <f>VLOOKUP(A24248:A54757,Sheet1!A:G,2,FALSE)</f>
        <v>788</v>
      </c>
    </row>
    <row r="24249" spans="1:4">
      <c r="A24249" s="2" t="s">
        <v>823</v>
      </c>
      <c r="B24249" s="2" t="s">
        <v>14</v>
      </c>
      <c r="C24249">
        <v>7.5076187954977</v>
      </c>
      <c r="D24249">
        <f>VLOOKUP(A24249:A54758,Sheet1!A:G,2,FALSE)</f>
        <v>788</v>
      </c>
    </row>
    <row r="24250" spans="1:4">
      <c r="A24250" s="2" t="s">
        <v>823</v>
      </c>
      <c r="B24250" s="2" t="s">
        <v>15</v>
      </c>
      <c r="C24250">
        <v>7.51595037761269</v>
      </c>
      <c r="D24250">
        <f>VLOOKUP(A24250:A54759,Sheet1!A:G,2,FALSE)</f>
        <v>788</v>
      </c>
    </row>
    <row r="24251" spans="1:4">
      <c r="A24251" s="2" t="s">
        <v>823</v>
      </c>
      <c r="B24251" s="2" t="s">
        <v>16</v>
      </c>
      <c r="C24251">
        <v>7.52488492300147</v>
      </c>
      <c r="D24251">
        <f>VLOOKUP(A24251:A54760,Sheet1!A:G,2,FALSE)</f>
        <v>788</v>
      </c>
    </row>
    <row r="24252" spans="1:4">
      <c r="A24252" s="2" t="s">
        <v>823</v>
      </c>
      <c r="B24252" s="2" t="s">
        <v>17</v>
      </c>
      <c r="C24252">
        <v>7.53444604997925</v>
      </c>
      <c r="D24252">
        <f>VLOOKUP(A24252:A54761,Sheet1!A:G,2,FALSE)</f>
        <v>788</v>
      </c>
    </row>
    <row r="24253" spans="1:4">
      <c r="A24253" s="2" t="s">
        <v>823</v>
      </c>
      <c r="B24253" s="2" t="s">
        <v>18</v>
      </c>
      <c r="C24253">
        <v>7.5446549414792</v>
      </c>
      <c r="D24253">
        <f>VLOOKUP(A24253:A54762,Sheet1!A:G,2,FALSE)</f>
        <v>788</v>
      </c>
    </row>
    <row r="24254" spans="1:4">
      <c r="A24254" s="2" t="s">
        <v>823</v>
      </c>
      <c r="B24254" s="2" t="s">
        <v>19</v>
      </c>
      <c r="C24254">
        <v>7.55552981280068</v>
      </c>
      <c r="D24254">
        <f>VLOOKUP(A24254:A54763,Sheet1!A:G,2,FALSE)</f>
        <v>788</v>
      </c>
    </row>
    <row r="24255" spans="1:4">
      <c r="A24255" s="2" t="s">
        <v>823</v>
      </c>
      <c r="B24255" s="2" t="s">
        <v>20</v>
      </c>
      <c r="C24255">
        <v>7.5670853793834</v>
      </c>
      <c r="D24255">
        <f>VLOOKUP(A24255:A54764,Sheet1!A:G,2,FALSE)</f>
        <v>788</v>
      </c>
    </row>
    <row r="24256" spans="1:4">
      <c r="A24256" s="2" t="s">
        <v>823</v>
      </c>
      <c r="B24256" s="2" t="s">
        <v>21</v>
      </c>
      <c r="C24256">
        <v>7.57933233969145</v>
      </c>
      <c r="D24256">
        <f>VLOOKUP(A24256:A54765,Sheet1!A:G,2,FALSE)</f>
        <v>788</v>
      </c>
    </row>
    <row r="24257" spans="1:4">
      <c r="A24257" s="2" t="s">
        <v>823</v>
      </c>
      <c r="B24257" s="2" t="s">
        <v>22</v>
      </c>
      <c r="C24257">
        <v>7.59227688961673</v>
      </c>
      <c r="D24257">
        <f>VLOOKUP(A24257:A54766,Sheet1!A:G,2,FALSE)</f>
        <v>788</v>
      </c>
    </row>
    <row r="24258" spans="1:4">
      <c r="A24258" s="2" t="s">
        <v>823</v>
      </c>
      <c r="B24258" s="2" t="s">
        <v>23</v>
      </c>
      <c r="C24258">
        <v>7.60592028551436</v>
      </c>
      <c r="D24258">
        <f>VLOOKUP(A24258:A54767,Sheet1!A:G,2,FALSE)</f>
        <v>788</v>
      </c>
    </row>
    <row r="24259" spans="1:4">
      <c r="A24259" s="2" t="s">
        <v>823</v>
      </c>
      <c r="B24259" s="2" t="s">
        <v>24</v>
      </c>
      <c r="C24259">
        <v>7.62025847293291</v>
      </c>
      <c r="D24259">
        <f>VLOOKUP(A24259:A54768,Sheet1!A:G,2,FALSE)</f>
        <v>788</v>
      </c>
    </row>
    <row r="24260" spans="1:4">
      <c r="A24260" s="2" t="s">
        <v>823</v>
      </c>
      <c r="B24260" s="2" t="s">
        <v>25</v>
      </c>
      <c r="C24260">
        <v>7.63528179721096</v>
      </c>
      <c r="D24260">
        <f>VLOOKUP(A24260:A54769,Sheet1!A:G,2,FALSE)</f>
        <v>788</v>
      </c>
    </row>
    <row r="24261" spans="1:4">
      <c r="A24261" s="2" t="s">
        <v>823</v>
      </c>
      <c r="B24261" s="2" t="s">
        <v>26</v>
      </c>
      <c r="C24261">
        <v>7.65097481033718</v>
      </c>
      <c r="D24261">
        <f>VLOOKUP(A24261:A54770,Sheet1!A:G,2,FALSE)</f>
        <v>788</v>
      </c>
    </row>
    <row r="24262" spans="1:4">
      <c r="A24262" s="2" t="s">
        <v>823</v>
      </c>
      <c r="B24262" s="2" t="s">
        <v>27</v>
      </c>
      <c r="C24262">
        <v>7.66731618583709</v>
      </c>
      <c r="D24262">
        <f>VLOOKUP(A24262:A54771,Sheet1!A:G,2,FALSE)</f>
        <v>788</v>
      </c>
    </row>
    <row r="24263" spans="1:4">
      <c r="A24263" s="2" t="s">
        <v>823</v>
      </c>
      <c r="B24263" s="2" t="s">
        <v>28</v>
      </c>
      <c r="C24263">
        <v>7.68427875004299</v>
      </c>
      <c r="D24263">
        <f>VLOOKUP(A24263:A54772,Sheet1!A:G,2,FALSE)</f>
        <v>788</v>
      </c>
    </row>
    <row r="24264" spans="1:4">
      <c r="A24264" s="2" t="s">
        <v>823</v>
      </c>
      <c r="B24264" s="2" t="s">
        <v>29</v>
      </c>
      <c r="C24264">
        <v>7.70182963407746</v>
      </c>
      <c r="D24264">
        <f>VLOOKUP(A24264:A54773,Sheet1!A:G,2,FALSE)</f>
        <v>788</v>
      </c>
    </row>
    <row r="24265" spans="1:4">
      <c r="A24265" s="2" t="s">
        <v>823</v>
      </c>
      <c r="B24265" s="2" t="s">
        <v>30</v>
      </c>
      <c r="C24265">
        <v>7.71993054644621</v>
      </c>
      <c r="D24265">
        <f>VLOOKUP(A24265:A54774,Sheet1!A:G,2,FALSE)</f>
        <v>788</v>
      </c>
    </row>
    <row r="24266" spans="1:4">
      <c r="A24266" s="2" t="s">
        <v>823</v>
      </c>
      <c r="B24266" s="2" t="s">
        <v>31</v>
      </c>
      <c r="C24266">
        <v>7.73853816154252</v>
      </c>
      <c r="D24266">
        <f>VLOOKUP(A24266:A54775,Sheet1!A:G,2,FALSE)</f>
        <v>788</v>
      </c>
    </row>
    <row r="24267" spans="1:4">
      <c r="A24267" s="2" t="s">
        <v>823</v>
      </c>
      <c r="B24267" s="2" t="s">
        <v>32</v>
      </c>
      <c r="C24267">
        <v>7.75760461488944</v>
      </c>
      <c r="D24267">
        <f>VLOOKUP(A24267:A54776,Sheet1!A:G,2,FALSE)</f>
        <v>788</v>
      </c>
    </row>
    <row r="24268" spans="1:4">
      <c r="A24268" s="2" t="s">
        <v>823</v>
      </c>
      <c r="B24268" s="2" t="s">
        <v>33</v>
      </c>
      <c r="C24268">
        <v>7.77707809185661</v>
      </c>
      <c r="D24268">
        <f>VLOOKUP(A24268:A54777,Sheet1!A:G,2,FALSE)</f>
        <v>788</v>
      </c>
    </row>
    <row r="24269" spans="1:4">
      <c r="A24269" s="2" t="s">
        <v>823</v>
      </c>
      <c r="B24269" s="2" t="s">
        <v>34</v>
      </c>
      <c r="C24269">
        <v>7.79690349313428</v>
      </c>
      <c r="D24269">
        <f>VLOOKUP(A24269:A54778,Sheet1!A:G,2,FALSE)</f>
        <v>788</v>
      </c>
    </row>
    <row r="24270" spans="1:4">
      <c r="A24270" s="2" t="s">
        <v>823</v>
      </c>
      <c r="B24270" s="2" t="s">
        <v>35</v>
      </c>
      <c r="C24270">
        <v>7.81702315762728</v>
      </c>
      <c r="D24270">
        <f>VLOOKUP(A24270:A54779,Sheet1!A:G,2,FALSE)</f>
        <v>788</v>
      </c>
    </row>
    <row r="24271" spans="1:4">
      <c r="A24271" s="2" t="s">
        <v>823</v>
      </c>
      <c r="B24271" s="2" t="s">
        <v>36</v>
      </c>
      <c r="C24271">
        <v>7.83737762178185</v>
      </c>
      <c r="D24271">
        <f>VLOOKUP(A24271:A54780,Sheet1!A:G,2,FALSE)</f>
        <v>788</v>
      </c>
    </row>
    <row r="24272" spans="1:4">
      <c r="A24272" s="2" t="s">
        <v>823</v>
      </c>
      <c r="B24272" s="2" t="s">
        <v>37</v>
      </c>
      <c r="C24272">
        <v>7.85790639374253</v>
      </c>
      <c r="D24272">
        <f>VLOOKUP(A24272:A54781,Sheet1!A:G,2,FALSE)</f>
        <v>788</v>
      </c>
    </row>
    <row r="24273" spans="1:4">
      <c r="A24273" s="2" t="s">
        <v>823</v>
      </c>
      <c r="B24273" s="2" t="s">
        <v>38</v>
      </c>
      <c r="C24273">
        <v>7.87854872114181</v>
      </c>
      <c r="D24273">
        <f>VLOOKUP(A24273:A54782,Sheet1!A:G,2,FALSE)</f>
        <v>788</v>
      </c>
    </row>
    <row r="24274" spans="1:4">
      <c r="A24274" s="2" t="s">
        <v>823</v>
      </c>
      <c r="B24274" s="2" t="s">
        <v>39</v>
      </c>
      <c r="C24274">
        <v>7.89924433266936</v>
      </c>
      <c r="D24274">
        <f>VLOOKUP(A24274:A54783,Sheet1!A:G,2,FALSE)</f>
        <v>788</v>
      </c>
    </row>
    <row r="24275" spans="1:4">
      <c r="A24275" s="2" t="s">
        <v>823</v>
      </c>
      <c r="B24275" s="2" t="s">
        <v>40</v>
      </c>
      <c r="C24275">
        <v>7.91993413570997</v>
      </c>
      <c r="D24275">
        <f>VLOOKUP(A24275:A54784,Sheet1!A:G,2,FALSE)</f>
        <v>788</v>
      </c>
    </row>
    <row r="24276" spans="1:4">
      <c r="A24276" s="2" t="s">
        <v>823</v>
      </c>
      <c r="B24276" s="2" t="s">
        <v>41</v>
      </c>
      <c r="C24276">
        <v>7.94056085509717</v>
      </c>
      <c r="D24276">
        <f>VLOOKUP(A24276:A54785,Sheet1!A:G,2,FALSE)</f>
        <v>788</v>
      </c>
    </row>
    <row r="24277" spans="1:4">
      <c r="A24277" s="2" t="s">
        <v>823</v>
      </c>
      <c r="B24277" s="2" t="s">
        <v>11</v>
      </c>
      <c r="C24277">
        <v>2.04381999451798</v>
      </c>
      <c r="D24277">
        <f>VLOOKUP(A24277:A54786,Sheet1!A:G,2,FALSE)</f>
        <v>788</v>
      </c>
    </row>
    <row r="24278" spans="1:4">
      <c r="A24278" s="2" t="s">
        <v>823</v>
      </c>
      <c r="B24278" s="2" t="s">
        <v>12</v>
      </c>
      <c r="C24278">
        <v>2.06662679289334</v>
      </c>
      <c r="D24278">
        <f>VLOOKUP(A24278:A54787,Sheet1!A:G,2,FALSE)</f>
        <v>788</v>
      </c>
    </row>
    <row r="24279" spans="1:4">
      <c r="A24279" s="2" t="s">
        <v>823</v>
      </c>
      <c r="B24279" s="2" t="s">
        <v>13</v>
      </c>
      <c r="C24279">
        <v>2.09076788799974</v>
      </c>
      <c r="D24279">
        <f>VLOOKUP(A24279:A54788,Sheet1!A:G,2,FALSE)</f>
        <v>788</v>
      </c>
    </row>
    <row r="24280" spans="1:4">
      <c r="A24280" s="2" t="s">
        <v>823</v>
      </c>
      <c r="B24280" s="2" t="s">
        <v>14</v>
      </c>
      <c r="C24280">
        <v>2.11626585052729</v>
      </c>
      <c r="D24280">
        <f>VLOOKUP(A24280:A54789,Sheet1!A:G,2,FALSE)</f>
        <v>788</v>
      </c>
    </row>
    <row r="24281" spans="1:4">
      <c r="A24281" s="2" t="s">
        <v>823</v>
      </c>
      <c r="B24281" s="2" t="s">
        <v>15</v>
      </c>
      <c r="C24281">
        <v>2.14313263572587</v>
      </c>
      <c r="D24281">
        <f>VLOOKUP(A24281:A54790,Sheet1!A:G,2,FALSE)</f>
        <v>788</v>
      </c>
    </row>
    <row r="24282" spans="1:4">
      <c r="A24282" s="2" t="s">
        <v>823</v>
      </c>
      <c r="B24282" s="2" t="s">
        <v>16</v>
      </c>
      <c r="C24282">
        <v>2.17136790800103</v>
      </c>
      <c r="D24282">
        <f>VLOOKUP(A24282:A54791,Sheet1!A:G,2,FALSE)</f>
        <v>788</v>
      </c>
    </row>
    <row r="24283" spans="1:4">
      <c r="A24283" s="2" t="s">
        <v>823</v>
      </c>
      <c r="B24283" s="2" t="s">
        <v>17</v>
      </c>
      <c r="C24283">
        <v>2.20095744118657</v>
      </c>
      <c r="D24283">
        <f>VLOOKUP(A24283:A54792,Sheet1!A:G,2,FALSE)</f>
        <v>788</v>
      </c>
    </row>
    <row r="24284" spans="1:4">
      <c r="A24284" s="2" t="s">
        <v>823</v>
      </c>
      <c r="B24284" s="2" t="s">
        <v>18</v>
      </c>
      <c r="C24284">
        <v>2.23187167366933</v>
      </c>
      <c r="D24284">
        <f>VLOOKUP(A24284:A54793,Sheet1!A:G,2,FALSE)</f>
        <v>788</v>
      </c>
    </row>
    <row r="24285" spans="1:4">
      <c r="A24285" s="2" t="s">
        <v>823</v>
      </c>
      <c r="B24285" s="2" t="s">
        <v>19</v>
      </c>
      <c r="C24285">
        <v>2.26406450508176</v>
      </c>
      <c r="D24285">
        <f>VLOOKUP(A24285:A54794,Sheet1!A:G,2,FALSE)</f>
        <v>788</v>
      </c>
    </row>
    <row r="24286" spans="1:4">
      <c r="A24286" s="2" t="s">
        <v>823</v>
      </c>
      <c r="B24286" s="2" t="s">
        <v>20</v>
      </c>
      <c r="C24286">
        <v>2.29747242415854</v>
      </c>
      <c r="D24286">
        <f>VLOOKUP(A24286:A54795,Sheet1!A:G,2,FALSE)</f>
        <v>788</v>
      </c>
    </row>
    <row r="24287" spans="1:4">
      <c r="A24287" s="2" t="s">
        <v>823</v>
      </c>
      <c r="B24287" s="2" t="s">
        <v>21</v>
      </c>
      <c r="C24287">
        <v>2.33201405418583</v>
      </c>
      <c r="D24287">
        <f>VLOOKUP(A24287:A54796,Sheet1!A:G,2,FALSE)</f>
        <v>788</v>
      </c>
    </row>
    <row r="24288" spans="1:4">
      <c r="A24288" s="2" t="s">
        <v>823</v>
      </c>
      <c r="B24288" s="2" t="s">
        <v>22</v>
      </c>
      <c r="C24288">
        <v>2.36759019220627</v>
      </c>
      <c r="D24288">
        <f>VLOOKUP(A24288:A54797,Sheet1!A:G,2,FALSE)</f>
        <v>788</v>
      </c>
    </row>
    <row r="24289" spans="1:4">
      <c r="A24289" s="2" t="s">
        <v>823</v>
      </c>
      <c r="B24289" s="2" t="s">
        <v>23</v>
      </c>
      <c r="C24289">
        <v>2.40408440031016</v>
      </c>
      <c r="D24289">
        <f>VLOOKUP(A24289:A54798,Sheet1!A:G,2,FALSE)</f>
        <v>788</v>
      </c>
    </row>
    <row r="24290" spans="1:4">
      <c r="A24290" s="2" t="s">
        <v>823</v>
      </c>
      <c r="B24290" s="2" t="s">
        <v>24</v>
      </c>
      <c r="C24290">
        <v>2.44136418225986</v>
      </c>
      <c r="D24290">
        <f>VLOOKUP(A24290:A54799,Sheet1!A:G,2,FALSE)</f>
        <v>788</v>
      </c>
    </row>
    <row r="24291" spans="1:4">
      <c r="A24291" s="2" t="s">
        <v>823</v>
      </c>
      <c r="B24291" s="2" t="s">
        <v>25</v>
      </c>
      <c r="C24291">
        <v>2.47928274759558</v>
      </c>
      <c r="D24291">
        <f>VLOOKUP(A24291:A54800,Sheet1!A:G,2,FALSE)</f>
        <v>788</v>
      </c>
    </row>
    <row r="24292" spans="1:4">
      <c r="A24292" s="2" t="s">
        <v>823</v>
      </c>
      <c r="B24292" s="2" t="s">
        <v>26</v>
      </c>
      <c r="C24292">
        <v>2.51768133041006</v>
      </c>
      <c r="D24292">
        <f>VLOOKUP(A24292:A54801,Sheet1!A:G,2,FALSE)</f>
        <v>788</v>
      </c>
    </row>
    <row r="24293" spans="1:4">
      <c r="A24293" s="2" t="s">
        <v>823</v>
      </c>
      <c r="B24293" s="2" t="s">
        <v>27</v>
      </c>
      <c r="C24293">
        <v>2.55639199408504</v>
      </c>
      <c r="D24293">
        <f>VLOOKUP(A24293:A54802,Sheet1!A:G,2,FALSE)</f>
        <v>788</v>
      </c>
    </row>
    <row r="24294" spans="1:4">
      <c r="A24294" s="2" t="s">
        <v>823</v>
      </c>
      <c r="B24294" s="2" t="s">
        <v>28</v>
      </c>
      <c r="C24294">
        <v>2.59524081984385</v>
      </c>
      <c r="D24294">
        <f>VLOOKUP(A24294:A54803,Sheet1!A:G,2,FALSE)</f>
        <v>788</v>
      </c>
    </row>
    <row r="24295" spans="1:4">
      <c r="A24295" s="2" t="s">
        <v>823</v>
      </c>
      <c r="B24295" s="2" t="s">
        <v>29</v>
      </c>
      <c r="C24295">
        <v>2.63405134942214</v>
      </c>
      <c r="D24295">
        <f>VLOOKUP(A24295:A54804,Sheet1!A:G,2,FALSE)</f>
        <v>788</v>
      </c>
    </row>
    <row r="24296" spans="1:4">
      <c r="A24296" s="2" t="s">
        <v>823</v>
      </c>
      <c r="B24296" s="2" t="s">
        <v>30</v>
      </c>
      <c r="C24296">
        <v>2.67264813347503</v>
      </c>
      <c r="D24296">
        <f>VLOOKUP(A24296:A54805,Sheet1!A:G,2,FALSE)</f>
        <v>788</v>
      </c>
    </row>
    <row r="24297" spans="1:4">
      <c r="A24297" s="2" t="s">
        <v>823</v>
      </c>
      <c r="B24297" s="2" t="s">
        <v>31</v>
      </c>
      <c r="C24297">
        <v>2.71086022961392</v>
      </c>
      <c r="D24297">
        <f>VLOOKUP(A24297:A54806,Sheet1!A:G,2,FALSE)</f>
        <v>788</v>
      </c>
    </row>
    <row r="24298" spans="1:4">
      <c r="A24298" s="2" t="s">
        <v>823</v>
      </c>
      <c r="B24298" s="2" t="s">
        <v>32</v>
      </c>
      <c r="C24298">
        <v>2.74852449806455</v>
      </c>
      <c r="D24298">
        <f>VLOOKUP(A24298:A54807,Sheet1!A:G,2,FALSE)</f>
        <v>788</v>
      </c>
    </row>
    <row r="24299" spans="1:4">
      <c r="A24299" s="2" t="s">
        <v>823</v>
      </c>
      <c r="B24299" s="2" t="s">
        <v>33</v>
      </c>
      <c r="C24299">
        <v>2.78548855836745</v>
      </c>
      <c r="D24299">
        <f>VLOOKUP(A24299:A54808,Sheet1!A:G,2,FALSE)</f>
        <v>788</v>
      </c>
    </row>
    <row r="24300" spans="1:4">
      <c r="A24300" s="2" t="s">
        <v>823</v>
      </c>
      <c r="B24300" s="2" t="s">
        <v>34</v>
      </c>
      <c r="C24300">
        <v>2.82161329553146</v>
      </c>
      <c r="D24300">
        <f>VLOOKUP(A24300:A54809,Sheet1!A:G,2,FALSE)</f>
        <v>788</v>
      </c>
    </row>
    <row r="24301" spans="1:4">
      <c r="A24301" s="2" t="s">
        <v>823</v>
      </c>
      <c r="B24301" s="2" t="s">
        <v>35</v>
      </c>
      <c r="C24301">
        <v>2.8567748358355</v>
      </c>
      <c r="D24301">
        <f>VLOOKUP(A24301:A54810,Sheet1!A:G,2,FALSE)</f>
        <v>788</v>
      </c>
    </row>
    <row r="24302" spans="1:4">
      <c r="A24302" s="2" t="s">
        <v>823</v>
      </c>
      <c r="B24302" s="2" t="s">
        <v>36</v>
      </c>
      <c r="C24302">
        <v>2.89086594771953</v>
      </c>
      <c r="D24302">
        <f>VLOOKUP(A24302:A54811,Sheet1!A:G,2,FALSE)</f>
        <v>788</v>
      </c>
    </row>
    <row r="24303" spans="1:4">
      <c r="A24303" s="2" t="s">
        <v>823</v>
      </c>
      <c r="B24303" s="2" t="s">
        <v>37</v>
      </c>
      <c r="C24303">
        <v>2.92379685848896</v>
      </c>
      <c r="D24303">
        <f>VLOOKUP(A24303:A54812,Sheet1!A:G,2,FALSE)</f>
        <v>788</v>
      </c>
    </row>
    <row r="24304" spans="1:4">
      <c r="A24304" s="2" t="s">
        <v>823</v>
      </c>
      <c r="B24304" s="2" t="s">
        <v>38</v>
      </c>
      <c r="C24304">
        <v>2.95549550981156</v>
      </c>
      <c r="D24304">
        <f>VLOOKUP(A24304:A54813,Sheet1!A:G,2,FALSE)</f>
        <v>788</v>
      </c>
    </row>
    <row r="24305" spans="1:4">
      <c r="A24305" s="2" t="s">
        <v>823</v>
      </c>
      <c r="B24305" s="2" t="s">
        <v>39</v>
      </c>
      <c r="C24305">
        <v>2.9859073018423</v>
      </c>
      <c r="D24305">
        <f>VLOOKUP(A24305:A54814,Sheet1!A:G,2,FALSE)</f>
        <v>788</v>
      </c>
    </row>
    <row r="24306" spans="1:4">
      <c r="A24306" s="2" t="s">
        <v>823</v>
      </c>
      <c r="B24306" s="2" t="s">
        <v>40</v>
      </c>
      <c r="C24306">
        <v>3.0149943957834</v>
      </c>
      <c r="D24306">
        <f>VLOOKUP(A24306:A54815,Sheet1!A:G,2,FALSE)</f>
        <v>788</v>
      </c>
    </row>
    <row r="24307" spans="1:4">
      <c r="A24307" s="2" t="s">
        <v>823</v>
      </c>
      <c r="B24307" s="2" t="s">
        <v>41</v>
      </c>
      <c r="C24307">
        <v>3.04273465721093</v>
      </c>
      <c r="D24307">
        <f>VLOOKUP(A24307:A54816,Sheet1!A:G,2,FALSE)</f>
        <v>788</v>
      </c>
    </row>
    <row r="24308" spans="1:4">
      <c r="A24308" s="2" t="s">
        <v>824</v>
      </c>
      <c r="B24308" s="2" t="s">
        <v>11</v>
      </c>
      <c r="C24308">
        <v>4.37908272295877</v>
      </c>
      <c r="D24308">
        <f>VLOOKUP(A24308:A54817,Sheet1!A:G,2,FALSE)</f>
        <v>789</v>
      </c>
    </row>
    <row r="24309" spans="1:4">
      <c r="A24309" s="2" t="s">
        <v>824</v>
      </c>
      <c r="B24309" s="2" t="s">
        <v>12</v>
      </c>
      <c r="C24309">
        <v>4.41145667500213</v>
      </c>
      <c r="D24309">
        <f>VLOOKUP(A24309:A54818,Sheet1!A:G,2,FALSE)</f>
        <v>789</v>
      </c>
    </row>
    <row r="24310" spans="1:4">
      <c r="A24310" s="2" t="s">
        <v>824</v>
      </c>
      <c r="B24310" s="2" t="s">
        <v>13</v>
      </c>
      <c r="C24310">
        <v>4.44400071857088</v>
      </c>
      <c r="D24310">
        <f>VLOOKUP(A24310:A54819,Sheet1!A:G,2,FALSE)</f>
        <v>789</v>
      </c>
    </row>
    <row r="24311" spans="1:4">
      <c r="A24311" s="2" t="s">
        <v>824</v>
      </c>
      <c r="B24311" s="2" t="s">
        <v>14</v>
      </c>
      <c r="C24311">
        <v>4.47663396742441</v>
      </c>
      <c r="D24311">
        <f>VLOOKUP(A24311:A54820,Sheet1!A:G,2,FALSE)</f>
        <v>789</v>
      </c>
    </row>
    <row r="24312" spans="1:4">
      <c r="A24312" s="2" t="s">
        <v>824</v>
      </c>
      <c r="B24312" s="2" t="s">
        <v>15</v>
      </c>
      <c r="C24312">
        <v>4.50927482572751</v>
      </c>
      <c r="D24312">
        <f>VLOOKUP(A24312:A54821,Sheet1!A:G,2,FALSE)</f>
        <v>789</v>
      </c>
    </row>
    <row r="24313" spans="1:4">
      <c r="A24313" s="2" t="s">
        <v>824</v>
      </c>
      <c r="B24313" s="2" t="s">
        <v>16</v>
      </c>
      <c r="C24313">
        <v>4.54184190205006</v>
      </c>
      <c r="D24313">
        <f>VLOOKUP(A24313:A54822,Sheet1!A:G,2,FALSE)</f>
        <v>789</v>
      </c>
    </row>
    <row r="24314" spans="1:4">
      <c r="A24314" s="2" t="s">
        <v>824</v>
      </c>
      <c r="B24314" s="2" t="s">
        <v>17</v>
      </c>
      <c r="C24314">
        <v>4.57425491336087</v>
      </c>
      <c r="D24314">
        <f>VLOOKUP(A24314:A54823,Sheet1!A:G,2,FALSE)</f>
        <v>789</v>
      </c>
    </row>
    <row r="24315" spans="1:4">
      <c r="A24315" s="2" t="s">
        <v>824</v>
      </c>
      <c r="B24315" s="2" t="s">
        <v>18</v>
      </c>
      <c r="C24315">
        <v>4.60643555673024</v>
      </c>
      <c r="D24315">
        <f>VLOOKUP(A24315:A54824,Sheet1!A:G,2,FALSE)</f>
        <v>789</v>
      </c>
    </row>
    <row r="24316" spans="1:4">
      <c r="A24316" s="2" t="s">
        <v>824</v>
      </c>
      <c r="B24316" s="2" t="s">
        <v>19</v>
      </c>
      <c r="C24316">
        <v>4.63830832798933</v>
      </c>
      <c r="D24316">
        <f>VLOOKUP(A24316:A54825,Sheet1!A:G,2,FALSE)</f>
        <v>789</v>
      </c>
    </row>
    <row r="24317" spans="1:4">
      <c r="A24317" s="2" t="s">
        <v>824</v>
      </c>
      <c r="B24317" s="2" t="s">
        <v>20</v>
      </c>
      <c r="C24317">
        <v>4.66980126897379</v>
      </c>
      <c r="D24317">
        <f>VLOOKUP(A24317:A54826,Sheet1!A:G,2,FALSE)</f>
        <v>789</v>
      </c>
    </row>
    <row r="24318" spans="1:4">
      <c r="A24318" s="2" t="s">
        <v>824</v>
      </c>
      <c r="B24318" s="2" t="s">
        <v>21</v>
      </c>
      <c r="C24318">
        <v>4.70084662804484</v>
      </c>
      <c r="D24318">
        <f>VLOOKUP(A24318:A54827,Sheet1!A:G,2,FALSE)</f>
        <v>789</v>
      </c>
    </row>
    <row r="24319" spans="1:4">
      <c r="A24319" s="2" t="s">
        <v>824</v>
      </c>
      <c r="B24319" s="2" t="s">
        <v>22</v>
      </c>
      <c r="C24319">
        <v>4.73138142213615</v>
      </c>
      <c r="D24319">
        <f>VLOOKUP(A24319:A54828,Sheet1!A:G,2,FALSE)</f>
        <v>789</v>
      </c>
    </row>
    <row r="24320" spans="1:4">
      <c r="A24320" s="2" t="s">
        <v>824</v>
      </c>
      <c r="B24320" s="2" t="s">
        <v>23</v>
      </c>
      <c r="C24320">
        <v>4.76134789240536</v>
      </c>
      <c r="D24320">
        <f>VLOOKUP(A24320:A54829,Sheet1!A:G,2,FALSE)</f>
        <v>789</v>
      </c>
    </row>
    <row r="24321" spans="1:4">
      <c r="A24321" s="2" t="s">
        <v>824</v>
      </c>
      <c r="B24321" s="2" t="s">
        <v>24</v>
      </c>
      <c r="C24321">
        <v>4.79069384945664</v>
      </c>
      <c r="D24321">
        <f>VLOOKUP(A24321:A54830,Sheet1!A:G,2,FALSE)</f>
        <v>789</v>
      </c>
    </row>
    <row r="24322" spans="1:4">
      <c r="A24322" s="2" t="s">
        <v>824</v>
      </c>
      <c r="B24322" s="2" t="s">
        <v>25</v>
      </c>
      <c r="C24322">
        <v>4.81937290784256</v>
      </c>
      <c r="D24322">
        <f>VLOOKUP(A24322:A54831,Sheet1!A:G,2,FALSE)</f>
        <v>789</v>
      </c>
    </row>
    <row r="24323" spans="1:4">
      <c r="A24323" s="2" t="s">
        <v>824</v>
      </c>
      <c r="B24323" s="2" t="s">
        <v>26</v>
      </c>
      <c r="C24323">
        <v>4.84734461297725</v>
      </c>
      <c r="D24323">
        <f>VLOOKUP(A24323:A54832,Sheet1!A:G,2,FALSE)</f>
        <v>789</v>
      </c>
    </row>
    <row r="24324" spans="1:4">
      <c r="A24324" s="2" t="s">
        <v>824</v>
      </c>
      <c r="B24324" s="2" t="s">
        <v>27</v>
      </c>
      <c r="C24324">
        <v>4.87457446655955</v>
      </c>
      <c r="D24324">
        <f>VLOOKUP(A24324:A54833,Sheet1!A:G,2,FALSE)</f>
        <v>789</v>
      </c>
    </row>
    <row r="24325" spans="1:4">
      <c r="A24325" s="2" t="s">
        <v>824</v>
      </c>
      <c r="B24325" s="2" t="s">
        <v>28</v>
      </c>
      <c r="C24325">
        <v>4.90103385902398</v>
      </c>
      <c r="D24325">
        <f>VLOOKUP(A24325:A54834,Sheet1!A:G,2,FALSE)</f>
        <v>789</v>
      </c>
    </row>
    <row r="24326" spans="1:4">
      <c r="A24326" s="2" t="s">
        <v>824</v>
      </c>
      <c r="B24326" s="2" t="s">
        <v>29</v>
      </c>
      <c r="C24326">
        <v>4.92669991935781</v>
      </c>
      <c r="D24326">
        <f>VLOOKUP(A24326:A54835,Sheet1!A:G,2,FALSE)</f>
        <v>789</v>
      </c>
    </row>
    <row r="24327" spans="1:4">
      <c r="A24327" s="2" t="s">
        <v>824</v>
      </c>
      <c r="B24327" s="2" t="s">
        <v>30</v>
      </c>
      <c r="C24327">
        <v>4.95155529383728</v>
      </c>
      <c r="D24327">
        <f>VLOOKUP(A24327:A54836,Sheet1!A:G,2,FALSE)</f>
        <v>789</v>
      </c>
    </row>
    <row r="24328" spans="1:4">
      <c r="A24328" s="2" t="s">
        <v>824</v>
      </c>
      <c r="B24328" s="2" t="s">
        <v>31</v>
      </c>
      <c r="C24328">
        <v>4.97558786587218</v>
      </c>
      <c r="D24328">
        <f>VLOOKUP(A24328:A54837,Sheet1!A:G,2,FALSE)</f>
        <v>789</v>
      </c>
    </row>
    <row r="24329" spans="1:4">
      <c r="A24329" s="2" t="s">
        <v>824</v>
      </c>
      <c r="B24329" s="2" t="s">
        <v>32</v>
      </c>
      <c r="C24329">
        <v>4.99879042926034</v>
      </c>
      <c r="D24329">
        <f>VLOOKUP(A24329:A54838,Sheet1!A:G,2,FALSE)</f>
        <v>789</v>
      </c>
    </row>
    <row r="24330" spans="1:4">
      <c r="A24330" s="2" t="s">
        <v>824</v>
      </c>
      <c r="B24330" s="2" t="s">
        <v>33</v>
      </c>
      <c r="C24330">
        <v>5.02116032681796</v>
      </c>
      <c r="D24330">
        <f>VLOOKUP(A24330:A54839,Sheet1!A:G,2,FALSE)</f>
        <v>789</v>
      </c>
    </row>
    <row r="24331" spans="1:4">
      <c r="A24331" s="2" t="s">
        <v>824</v>
      </c>
      <c r="B24331" s="2" t="s">
        <v>34</v>
      </c>
      <c r="C24331">
        <v>5.04269906565242</v>
      </c>
      <c r="D24331">
        <f>VLOOKUP(A24331:A54840,Sheet1!A:G,2,FALSE)</f>
        <v>789</v>
      </c>
    </row>
    <row r="24332" spans="1:4">
      <c r="A24332" s="2" t="s">
        <v>824</v>
      </c>
      <c r="B24332" s="2" t="s">
        <v>35</v>
      </c>
      <c r="C24332">
        <v>5.06341191937254</v>
      </c>
      <c r="D24332">
        <f>VLOOKUP(A24332:A54841,Sheet1!A:G,2,FALSE)</f>
        <v>789</v>
      </c>
    </row>
    <row r="24333" spans="1:4">
      <c r="A24333" s="2" t="s">
        <v>824</v>
      </c>
      <c r="B24333" s="2" t="s">
        <v>36</v>
      </c>
      <c r="C24333">
        <v>5.08330752637354</v>
      </c>
      <c r="D24333">
        <f>VLOOKUP(A24333:A54842,Sheet1!A:G,2,FALSE)</f>
        <v>789</v>
      </c>
    </row>
    <row r="24334" spans="1:4">
      <c r="A24334" s="2" t="s">
        <v>824</v>
      </c>
      <c r="B24334" s="2" t="s">
        <v>37</v>
      </c>
      <c r="C24334">
        <v>5.10239749207007</v>
      </c>
      <c r="D24334">
        <f>VLOOKUP(A24334:A54843,Sheet1!A:G,2,FALSE)</f>
        <v>789</v>
      </c>
    </row>
    <row r="24335" spans="1:4">
      <c r="A24335" s="2" t="s">
        <v>824</v>
      </c>
      <c r="B24335" s="2" t="s">
        <v>38</v>
      </c>
      <c r="C24335">
        <v>5.1206960016507</v>
      </c>
      <c r="D24335">
        <f>VLOOKUP(A24335:A54844,Sheet1!A:G,2,FALSE)</f>
        <v>789</v>
      </c>
    </row>
    <row r="24336" spans="1:4">
      <c r="A24336" s="2" t="s">
        <v>824</v>
      </c>
      <c r="B24336" s="2" t="s">
        <v>39</v>
      </c>
      <c r="C24336">
        <v>5.13821944864808</v>
      </c>
      <c r="D24336">
        <f>VLOOKUP(A24336:A54845,Sheet1!A:G,2,FALSE)</f>
        <v>789</v>
      </c>
    </row>
    <row r="24337" spans="1:4">
      <c r="A24337" s="2" t="s">
        <v>824</v>
      </c>
      <c r="B24337" s="2" t="s">
        <v>40</v>
      </c>
      <c r="C24337">
        <v>5.15498608340543</v>
      </c>
      <c r="D24337">
        <f>VLOOKUP(A24337:A54846,Sheet1!A:G,2,FALSE)</f>
        <v>789</v>
      </c>
    </row>
    <row r="24338" spans="1:4">
      <c r="A24338" s="2" t="s">
        <v>824</v>
      </c>
      <c r="B24338" s="2" t="s">
        <v>41</v>
      </c>
      <c r="C24338">
        <v>5.17101568440412</v>
      </c>
      <c r="D24338">
        <f>VLOOKUP(A24338:A54847,Sheet1!A:G,2,FALSE)</f>
        <v>789</v>
      </c>
    </row>
    <row r="24339" spans="1:4">
      <c r="A24339" s="2" t="s">
        <v>825</v>
      </c>
      <c r="B24339" s="2" t="s">
        <v>5</v>
      </c>
      <c r="C24339">
        <v>28</v>
      </c>
      <c r="D24339">
        <f>VLOOKUP(A24339:A54848,Sheet1!A:G,2,FALSE)</f>
        <v>790</v>
      </c>
    </row>
    <row r="24340" spans="1:4">
      <c r="A24340" s="2" t="s">
        <v>826</v>
      </c>
      <c r="B24340" s="2" t="s">
        <v>11</v>
      </c>
      <c r="C24340">
        <v>15.0016408897012</v>
      </c>
      <c r="D24340">
        <f>VLOOKUP(A24340:A54849,Sheet1!A:G,2,FALSE)</f>
        <v>791</v>
      </c>
    </row>
    <row r="24341" spans="1:4">
      <c r="A24341" s="2" t="s">
        <v>826</v>
      </c>
      <c r="B24341" s="2" t="s">
        <v>12</v>
      </c>
      <c r="C24341">
        <v>15.0023510812518</v>
      </c>
      <c r="D24341">
        <f>VLOOKUP(A24341:A54850,Sheet1!A:G,2,FALSE)</f>
        <v>791</v>
      </c>
    </row>
    <row r="24342" spans="1:4">
      <c r="A24342" s="2" t="s">
        <v>826</v>
      </c>
      <c r="B24342" s="2" t="s">
        <v>13</v>
      </c>
      <c r="C24342">
        <v>15.0034170409744</v>
      </c>
      <c r="D24342">
        <f>VLOOKUP(A24342:A54851,Sheet1!A:G,2,FALSE)</f>
        <v>791</v>
      </c>
    </row>
    <row r="24343" spans="1:4">
      <c r="A24343" s="2" t="s">
        <v>826</v>
      </c>
      <c r="B24343" s="2" t="s">
        <v>14</v>
      </c>
      <c r="C24343">
        <v>15.0050254797776</v>
      </c>
      <c r="D24343">
        <f>VLOOKUP(A24343:A54852,Sheet1!A:G,2,FALSE)</f>
        <v>791</v>
      </c>
    </row>
    <row r="24344" spans="1:4">
      <c r="A24344" s="2" t="s">
        <v>826</v>
      </c>
      <c r="B24344" s="2" t="s">
        <v>15</v>
      </c>
      <c r="C24344">
        <v>15.0074580524626</v>
      </c>
      <c r="D24344">
        <f>VLOOKUP(A24344:A54853,Sheet1!A:G,2,FALSE)</f>
        <v>791</v>
      </c>
    </row>
    <row r="24345" spans="1:4">
      <c r="A24345" s="2" t="s">
        <v>826</v>
      </c>
      <c r="B24345" s="2" t="s">
        <v>16</v>
      </c>
      <c r="C24345">
        <v>15.0111330529784</v>
      </c>
      <c r="D24345">
        <f>VLOOKUP(A24345:A54854,Sheet1!A:G,2,FALSE)</f>
        <v>791</v>
      </c>
    </row>
    <row r="24346" spans="1:4">
      <c r="A24346" s="2" t="s">
        <v>826</v>
      </c>
      <c r="B24346" s="2" t="s">
        <v>17</v>
      </c>
      <c r="C24346">
        <v>15.0166584034168</v>
      </c>
      <c r="D24346">
        <f>VLOOKUP(A24346:A54855,Sheet1!A:G,2,FALSE)</f>
        <v>791</v>
      </c>
    </row>
    <row r="24347" spans="1:4">
      <c r="A24347" s="2" t="s">
        <v>826</v>
      </c>
      <c r="B24347" s="2" t="s">
        <v>18</v>
      </c>
      <c r="C24347">
        <v>15.0248925018255</v>
      </c>
      <c r="D24347">
        <f>VLOOKUP(A24347:A54856,Sheet1!A:G,2,FALSE)</f>
        <v>791</v>
      </c>
    </row>
    <row r="24348" spans="1:4">
      <c r="A24348" s="2" t="s">
        <v>826</v>
      </c>
      <c r="B24348" s="2" t="s">
        <v>19</v>
      </c>
      <c r="C24348">
        <v>15.0370025450961</v>
      </c>
      <c r="D24348">
        <f>VLOOKUP(A24348:A54857,Sheet1!A:G,2,FALSE)</f>
        <v>791</v>
      </c>
    </row>
    <row r="24349" spans="1:4">
      <c r="A24349" s="2" t="s">
        <v>826</v>
      </c>
      <c r="B24349" s="2" t="s">
        <v>20</v>
      </c>
      <c r="C24349">
        <v>15.0544994237483</v>
      </c>
      <c r="D24349">
        <f>VLOOKUP(A24349:A54858,Sheet1!A:G,2,FALSE)</f>
        <v>791</v>
      </c>
    </row>
    <row r="24350" spans="1:4">
      <c r="A24350" s="2" t="s">
        <v>826</v>
      </c>
      <c r="B24350" s="2" t="s">
        <v>21</v>
      </c>
      <c r="C24350">
        <v>15.0792159390877</v>
      </c>
      <c r="D24350">
        <f>VLOOKUP(A24350:A54859,Sheet1!A:G,2,FALSE)</f>
        <v>791</v>
      </c>
    </row>
    <row r="24351" spans="1:4">
      <c r="A24351" s="2" t="s">
        <v>826</v>
      </c>
      <c r="B24351" s="2" t="s">
        <v>22</v>
      </c>
      <c r="C24351">
        <v>15.1131867993732</v>
      </c>
      <c r="D24351">
        <f>VLOOKUP(A24351:A54860,Sheet1!A:G,2,FALSE)</f>
        <v>791</v>
      </c>
    </row>
    <row r="24352" spans="1:4">
      <c r="A24352" s="2" t="s">
        <v>826</v>
      </c>
      <c r="B24352" s="2" t="s">
        <v>23</v>
      </c>
      <c r="C24352">
        <v>15.158395662214</v>
      </c>
      <c r="D24352">
        <f>VLOOKUP(A24352:A54861,Sheet1!A:G,2,FALSE)</f>
        <v>791</v>
      </c>
    </row>
    <row r="24353" spans="1:4">
      <c r="A24353" s="2" t="s">
        <v>826</v>
      </c>
      <c r="B24353" s="2" t="s">
        <v>24</v>
      </c>
      <c r="C24353">
        <v>15.2163891217686</v>
      </c>
      <c r="D24353">
        <f>VLOOKUP(A24353:A54862,Sheet1!A:G,2,FALSE)</f>
        <v>791</v>
      </c>
    </row>
    <row r="24354" spans="1:4">
      <c r="A24354" s="2" t="s">
        <v>826</v>
      </c>
      <c r="B24354" s="2" t="s">
        <v>25</v>
      </c>
      <c r="C24354">
        <v>15.287822791208</v>
      </c>
      <c r="D24354">
        <f>VLOOKUP(A24354:A54863,Sheet1!A:G,2,FALSE)</f>
        <v>791</v>
      </c>
    </row>
    <row r="24355" spans="1:4">
      <c r="A24355" s="2" t="s">
        <v>826</v>
      </c>
      <c r="B24355" s="2" t="s">
        <v>26</v>
      </c>
      <c r="C24355">
        <v>15.372077522079</v>
      </c>
      <c r="D24355">
        <f>VLOOKUP(A24355:A54864,Sheet1!A:G,2,FALSE)</f>
        <v>791</v>
      </c>
    </row>
    <row r="24356" spans="1:4">
      <c r="A24356" s="2" t="s">
        <v>826</v>
      </c>
      <c r="B24356" s="2" t="s">
        <v>27</v>
      </c>
      <c r="C24356">
        <v>15.4671134942034</v>
      </c>
      <c r="D24356">
        <f>VLOOKUP(A24356:A54865,Sheet1!A:G,2,FALSE)</f>
        <v>791</v>
      </c>
    </row>
    <row r="24357" spans="1:4">
      <c r="A24357" s="2" t="s">
        <v>826</v>
      </c>
      <c r="B24357" s="2" t="s">
        <v>28</v>
      </c>
      <c r="C24357">
        <v>15.5696697912443</v>
      </c>
      <c r="D24357">
        <f>VLOOKUP(A24357:A54866,Sheet1!A:G,2,FALSE)</f>
        <v>791</v>
      </c>
    </row>
    <row r="24358" spans="1:4">
      <c r="A24358" s="2" t="s">
        <v>826</v>
      </c>
      <c r="B24358" s="2" t="s">
        <v>29</v>
      </c>
      <c r="C24358">
        <v>15.6757773106981</v>
      </c>
      <c r="D24358">
        <f>VLOOKUP(A24358:A54867,Sheet1!A:G,2,FALSE)</f>
        <v>791</v>
      </c>
    </row>
    <row r="24359" spans="1:4">
      <c r="A24359" s="2" t="s">
        <v>826</v>
      </c>
      <c r="B24359" s="2" t="s">
        <v>30</v>
      </c>
      <c r="C24359">
        <v>15.7814144625784</v>
      </c>
      <c r="D24359">
        <f>VLOOKUP(A24359:A54868,Sheet1!A:G,2,FALSE)</f>
        <v>791</v>
      </c>
    </row>
    <row r="24360" spans="1:4">
      <c r="A24360" s="2" t="s">
        <v>826</v>
      </c>
      <c r="B24360" s="2" t="s">
        <v>31</v>
      </c>
      <c r="C24360">
        <v>15.8830888184974</v>
      </c>
      <c r="D24360">
        <f>VLOOKUP(A24360:A54869,Sheet1!A:G,2,FALSE)</f>
        <v>791</v>
      </c>
    </row>
    <row r="24361" spans="1:4">
      <c r="A24361" s="2" t="s">
        <v>826</v>
      </c>
      <c r="B24361" s="2" t="s">
        <v>32</v>
      </c>
      <c r="C24361">
        <v>15.9781937978294</v>
      </c>
      <c r="D24361">
        <f>VLOOKUP(A24361:A54870,Sheet1!A:G,2,FALSE)</f>
        <v>791</v>
      </c>
    </row>
    <row r="24362" spans="1:4">
      <c r="A24362" s="2" t="s">
        <v>826</v>
      </c>
      <c r="B24362" s="2" t="s">
        <v>33</v>
      </c>
      <c r="C24362">
        <v>16.0651075249712</v>
      </c>
      <c r="D24362">
        <f>VLOOKUP(A24362:A54871,Sheet1!A:G,2,FALSE)</f>
        <v>791</v>
      </c>
    </row>
    <row r="24363" spans="1:4">
      <c r="A24363" s="2" t="s">
        <v>826</v>
      </c>
      <c r="B24363" s="2" t="s">
        <v>34</v>
      </c>
      <c r="C24363">
        <v>16.1430945027994</v>
      </c>
      <c r="D24363">
        <f>VLOOKUP(A24363:A54872,Sheet1!A:G,2,FALSE)</f>
        <v>791</v>
      </c>
    </row>
    <row r="24364" spans="1:4">
      <c r="A24364" s="2" t="s">
        <v>826</v>
      </c>
      <c r="B24364" s="2" t="s">
        <v>35</v>
      </c>
      <c r="C24364">
        <v>16.2121049979742</v>
      </c>
      <c r="D24364">
        <f>VLOOKUP(A24364:A54873,Sheet1!A:G,2,FALSE)</f>
        <v>791</v>
      </c>
    </row>
    <row r="24365" spans="1:4">
      <c r="A24365" s="2" t="s">
        <v>826</v>
      </c>
      <c r="B24365" s="2" t="s">
        <v>36</v>
      </c>
      <c r="C24365">
        <v>16.2725535759149</v>
      </c>
      <c r="D24365">
        <f>VLOOKUP(A24365:A54874,Sheet1!A:G,2,FALSE)</f>
        <v>791</v>
      </c>
    </row>
    <row r="24366" spans="1:4">
      <c r="A24366" s="2" t="s">
        <v>826</v>
      </c>
      <c r="B24366" s="2" t="s">
        <v>37</v>
      </c>
      <c r="C24366">
        <v>16.3251257592621</v>
      </c>
      <c r="D24366">
        <f>VLOOKUP(A24366:A54875,Sheet1!A:G,2,FALSE)</f>
        <v>791</v>
      </c>
    </row>
    <row r="24367" spans="1:4">
      <c r="A24367" s="2" t="s">
        <v>826</v>
      </c>
      <c r="B24367" s="2" t="s">
        <v>38</v>
      </c>
      <c r="C24367">
        <v>16.3706319070777</v>
      </c>
      <c r="D24367">
        <f>VLOOKUP(A24367:A54876,Sheet1!A:G,2,FALSE)</f>
        <v>791</v>
      </c>
    </row>
    <row r="24368" spans="1:4">
      <c r="A24368" s="2" t="s">
        <v>826</v>
      </c>
      <c r="B24368" s="2" t="s">
        <v>39</v>
      </c>
      <c r="C24368">
        <v>16.4099084028554</v>
      </c>
      <c r="D24368">
        <f>VLOOKUP(A24368:A54877,Sheet1!A:G,2,FALSE)</f>
        <v>791</v>
      </c>
    </row>
    <row r="24369" spans="1:4">
      <c r="A24369" s="2" t="s">
        <v>826</v>
      </c>
      <c r="B24369" s="2" t="s">
        <v>40</v>
      </c>
      <c r="C24369">
        <v>16.4437575307155</v>
      </c>
      <c r="D24369">
        <f>VLOOKUP(A24369:A54878,Sheet1!A:G,2,FALSE)</f>
        <v>791</v>
      </c>
    </row>
    <row r="24370" spans="1:4">
      <c r="A24370" s="2" t="s">
        <v>826</v>
      </c>
      <c r="B24370" s="2" t="s">
        <v>41</v>
      </c>
      <c r="C24370">
        <v>16.4729153714557</v>
      </c>
      <c r="D24370">
        <f>VLOOKUP(A24370:A54879,Sheet1!A:G,2,FALSE)</f>
        <v>791</v>
      </c>
    </row>
    <row r="24371" spans="1:4">
      <c r="A24371" s="2" t="s">
        <v>827</v>
      </c>
      <c r="B24371" s="2" t="s">
        <v>11</v>
      </c>
      <c r="C24371">
        <v>4.54105531356791</v>
      </c>
      <c r="D24371">
        <f>VLOOKUP(A24371:A54880,Sheet1!A:G,2,FALSE)</f>
        <v>792</v>
      </c>
    </row>
    <row r="24372" spans="1:4">
      <c r="A24372" s="2" t="s">
        <v>827</v>
      </c>
      <c r="B24372" s="2" t="s">
        <v>12</v>
      </c>
      <c r="C24372">
        <v>4.55396984367391</v>
      </c>
      <c r="D24372">
        <f>VLOOKUP(A24372:A54881,Sheet1!A:G,2,FALSE)</f>
        <v>792</v>
      </c>
    </row>
    <row r="24373" spans="1:4">
      <c r="A24373" s="2" t="s">
        <v>827</v>
      </c>
      <c r="B24373" s="2" t="s">
        <v>13</v>
      </c>
      <c r="C24373">
        <v>4.56839787461896</v>
      </c>
      <c r="D24373">
        <f>VLOOKUP(A24373:A54882,Sheet1!A:G,2,FALSE)</f>
        <v>792</v>
      </c>
    </row>
    <row r="24374" spans="1:4">
      <c r="A24374" s="2" t="s">
        <v>827</v>
      </c>
      <c r="B24374" s="2" t="s">
        <v>14</v>
      </c>
      <c r="C24374">
        <v>4.58448912090014</v>
      </c>
      <c r="D24374">
        <f>VLOOKUP(A24374:A54883,Sheet1!A:G,2,FALSE)</f>
        <v>792</v>
      </c>
    </row>
    <row r="24375" spans="1:4">
      <c r="A24375" s="2" t="s">
        <v>827</v>
      </c>
      <c r="B24375" s="2" t="s">
        <v>15</v>
      </c>
      <c r="C24375">
        <v>4.60239477927624</v>
      </c>
      <c r="D24375">
        <f>VLOOKUP(A24375:A54884,Sheet1!A:G,2,FALSE)</f>
        <v>792</v>
      </c>
    </row>
    <row r="24376" spans="1:4">
      <c r="A24376" s="2" t="s">
        <v>827</v>
      </c>
      <c r="B24376" s="2" t="s">
        <v>16</v>
      </c>
      <c r="C24376">
        <v>4.622262601949</v>
      </c>
      <c r="D24376">
        <f>VLOOKUP(A24376:A54885,Sheet1!A:G,2,FALSE)</f>
        <v>792</v>
      </c>
    </row>
    <row r="24377" spans="1:4">
      <c r="A24377" s="2" t="s">
        <v>827</v>
      </c>
      <c r="B24377" s="2" t="s">
        <v>17</v>
      </c>
      <c r="C24377">
        <v>4.64423057196984</v>
      </c>
      <c r="D24377">
        <f>VLOOKUP(A24377:A54886,Sheet1!A:G,2,FALSE)</f>
        <v>792</v>
      </c>
    </row>
    <row r="24378" spans="1:4">
      <c r="A24378" s="2" t="s">
        <v>827</v>
      </c>
      <c r="B24378" s="2" t="s">
        <v>18</v>
      </c>
      <c r="C24378">
        <v>4.66841918095892</v>
      </c>
      <c r="D24378">
        <f>VLOOKUP(A24378:A54887,Sheet1!A:G,2,FALSE)</f>
        <v>792</v>
      </c>
    </row>
    <row r="24379" spans="1:4">
      <c r="A24379" s="2" t="s">
        <v>827</v>
      </c>
      <c r="B24379" s="2" t="s">
        <v>19</v>
      </c>
      <c r="C24379">
        <v>4.69492246854965</v>
      </c>
      <c r="D24379">
        <f>VLOOKUP(A24379:A54888,Sheet1!A:G,2,FALSE)</f>
        <v>792</v>
      </c>
    </row>
    <row r="24380" spans="1:4">
      <c r="A24380" s="2" t="s">
        <v>827</v>
      </c>
      <c r="B24380" s="2" t="s">
        <v>20</v>
      </c>
      <c r="C24380">
        <v>4.72379819267177</v>
      </c>
      <c r="D24380">
        <f>VLOOKUP(A24380:A54889,Sheet1!A:G,2,FALSE)</f>
        <v>792</v>
      </c>
    </row>
    <row r="24381" spans="1:4">
      <c r="A24381" s="2" t="s">
        <v>827</v>
      </c>
      <c r="B24381" s="2" t="s">
        <v>21</v>
      </c>
      <c r="C24381">
        <v>4.75505774476574</v>
      </c>
      <c r="D24381">
        <f>VLOOKUP(A24381:A54890,Sheet1!A:G,2,FALSE)</f>
        <v>792</v>
      </c>
    </row>
    <row r="24382" spans="1:4">
      <c r="A24382" s="2" t="s">
        <v>827</v>
      </c>
      <c r="B24382" s="2" t="s">
        <v>22</v>
      </c>
      <c r="C24382">
        <v>4.78865667221759</v>
      </c>
      <c r="D24382">
        <f>VLOOKUP(A24382:A54891,Sheet1!A:G,2,FALSE)</f>
        <v>792</v>
      </c>
    </row>
    <row r="24383" spans="1:4">
      <c r="A24383" s="2" t="s">
        <v>827</v>
      </c>
      <c r="B24383" s="2" t="s">
        <v>23</v>
      </c>
      <c r="C24383">
        <v>4.82448687231871</v>
      </c>
      <c r="D24383">
        <f>VLOOKUP(A24383:A54892,Sheet1!A:G,2,FALSE)</f>
        <v>792</v>
      </c>
    </row>
    <row r="24384" spans="1:4">
      <c r="A24384" s="2" t="s">
        <v>827</v>
      </c>
      <c r="B24384" s="2" t="s">
        <v>24</v>
      </c>
      <c r="C24384">
        <v>4.86237161682976</v>
      </c>
      <c r="D24384">
        <f>VLOOKUP(A24384:A54893,Sheet1!A:G,2,FALSE)</f>
        <v>792</v>
      </c>
    </row>
    <row r="24385" spans="1:4">
      <c r="A24385" s="2" t="s">
        <v>827</v>
      </c>
      <c r="B24385" s="2" t="s">
        <v>25</v>
      </c>
      <c r="C24385">
        <v>4.90206449421516</v>
      </c>
      <c r="D24385">
        <f>VLOOKUP(A24385:A54894,Sheet1!A:G,2,FALSE)</f>
        <v>792</v>
      </c>
    </row>
    <row r="24386" spans="1:4">
      <c r="A24386" s="2" t="s">
        <v>827</v>
      </c>
      <c r="B24386" s="2" t="s">
        <v>26</v>
      </c>
      <c r="C24386">
        <v>4.94325307914925</v>
      </c>
      <c r="D24386">
        <f>VLOOKUP(A24386:A54895,Sheet1!A:G,2,FALSE)</f>
        <v>792</v>
      </c>
    </row>
    <row r="24387" spans="1:4">
      <c r="A24387" s="2" t="s">
        <v>827</v>
      </c>
      <c r="B24387" s="2" t="s">
        <v>27</v>
      </c>
      <c r="C24387">
        <v>4.98556765853907</v>
      </c>
      <c r="D24387">
        <f>VLOOKUP(A24387:A54896,Sheet1!A:G,2,FALSE)</f>
        <v>792</v>
      </c>
    </row>
    <row r="24388" spans="1:4">
      <c r="A24388" s="2" t="s">
        <v>827</v>
      </c>
      <c r="B24388" s="2" t="s">
        <v>28</v>
      </c>
      <c r="C24388">
        <v>5.02859471677267</v>
      </c>
      <c r="D24388">
        <f>VLOOKUP(A24388:A54897,Sheet1!A:G,2,FALSE)</f>
        <v>792</v>
      </c>
    </row>
    <row r="24389" spans="1:4">
      <c r="A24389" s="2" t="s">
        <v>827</v>
      </c>
      <c r="B24389" s="2" t="s">
        <v>29</v>
      </c>
      <c r="C24389">
        <v>5.07189421804251</v>
      </c>
      <c r="D24389">
        <f>VLOOKUP(A24389:A54898,Sheet1!A:G,2,FALSE)</f>
        <v>792</v>
      </c>
    </row>
    <row r="24390" spans="1:4">
      <c r="A24390" s="2" t="s">
        <v>827</v>
      </c>
      <c r="B24390" s="2" t="s">
        <v>30</v>
      </c>
      <c r="C24390">
        <v>5.11501915674557</v>
      </c>
      <c r="D24390">
        <f>VLOOKUP(A24390:A54899,Sheet1!A:G,2,FALSE)</f>
        <v>792</v>
      </c>
    </row>
    <row r="24391" spans="1:4">
      <c r="A24391" s="2" t="s">
        <v>827</v>
      </c>
      <c r="B24391" s="2" t="s">
        <v>31</v>
      </c>
      <c r="C24391">
        <v>5.15753550536353</v>
      </c>
      <c r="D24391">
        <f>VLOOKUP(A24391:A54900,Sheet1!A:G,2,FALSE)</f>
        <v>792</v>
      </c>
    </row>
    <row r="24392" spans="1:4">
      <c r="A24392" s="2" t="s">
        <v>827</v>
      </c>
      <c r="B24392" s="2" t="s">
        <v>32</v>
      </c>
      <c r="C24392">
        <v>5.19904065157657</v>
      </c>
      <c r="D24392">
        <f>VLOOKUP(A24392:A54901,Sheet1!A:G,2,FALSE)</f>
        <v>792</v>
      </c>
    </row>
    <row r="24393" spans="1:4">
      <c r="A24393" s="2" t="s">
        <v>827</v>
      </c>
      <c r="B24393" s="2" t="s">
        <v>33</v>
      </c>
      <c r="C24393">
        <v>5.23917868742579</v>
      </c>
      <c r="D24393">
        <f>VLOOKUP(A24393:A54902,Sheet1!A:G,2,FALSE)</f>
        <v>792</v>
      </c>
    </row>
    <row r="24394" spans="1:4">
      <c r="A24394" s="2" t="s">
        <v>827</v>
      </c>
      <c r="B24394" s="2" t="s">
        <v>34</v>
      </c>
      <c r="C24394">
        <v>5.27765142339817</v>
      </c>
      <c r="D24394">
        <f>VLOOKUP(A24394:A54903,Sheet1!A:G,2,FALSE)</f>
        <v>792</v>
      </c>
    </row>
    <row r="24395" spans="1:4">
      <c r="A24395" s="2" t="s">
        <v>827</v>
      </c>
      <c r="B24395" s="2" t="s">
        <v>35</v>
      </c>
      <c r="C24395">
        <v>5.31422462936355</v>
      </c>
      <c r="D24395">
        <f>VLOOKUP(A24395:A54904,Sheet1!A:G,2,FALSE)</f>
        <v>792</v>
      </c>
    </row>
    <row r="24396" spans="1:4">
      <c r="A24396" s="2" t="s">
        <v>827</v>
      </c>
      <c r="B24396" s="2" t="s">
        <v>36</v>
      </c>
      <c r="C24396">
        <v>5.34872962019055</v>
      </c>
      <c r="D24396">
        <f>VLOOKUP(A24396:A54905,Sheet1!A:G,2,FALSE)</f>
        <v>792</v>
      </c>
    </row>
    <row r="24397" spans="1:4">
      <c r="A24397" s="2" t="s">
        <v>827</v>
      </c>
      <c r="B24397" s="2" t="s">
        <v>37</v>
      </c>
      <c r="C24397">
        <v>5.38106079882996</v>
      </c>
      <c r="D24397">
        <f>VLOOKUP(A24397:A54906,Sheet1!A:G,2,FALSE)</f>
        <v>792</v>
      </c>
    </row>
    <row r="24398" spans="1:4">
      <c r="A24398" s="2" t="s">
        <v>827</v>
      </c>
      <c r="B24398" s="2" t="s">
        <v>38</v>
      </c>
      <c r="C24398">
        <v>5.41117008277733</v>
      </c>
      <c r="D24398">
        <f>VLOOKUP(A24398:A54907,Sheet1!A:G,2,FALSE)</f>
        <v>792</v>
      </c>
    </row>
    <row r="24399" spans="1:4">
      <c r="A24399" s="2" t="s">
        <v>827</v>
      </c>
      <c r="B24399" s="2" t="s">
        <v>39</v>
      </c>
      <c r="C24399">
        <v>5.43905926105306</v>
      </c>
      <c r="D24399">
        <f>VLOOKUP(A24399:A54908,Sheet1!A:G,2,FALSE)</f>
        <v>792</v>
      </c>
    </row>
    <row r="24400" spans="1:4">
      <c r="A24400" s="2" t="s">
        <v>827</v>
      </c>
      <c r="B24400" s="2" t="s">
        <v>40</v>
      </c>
      <c r="C24400">
        <v>5.46477128790456</v>
      </c>
      <c r="D24400">
        <f>VLOOKUP(A24400:A54909,Sheet1!A:G,2,FALSE)</f>
        <v>792</v>
      </c>
    </row>
    <row r="24401" spans="1:4">
      <c r="A24401" s="2" t="s">
        <v>827</v>
      </c>
      <c r="B24401" s="2" t="s">
        <v>41</v>
      </c>
      <c r="C24401">
        <v>5.48838136760985</v>
      </c>
      <c r="D24401">
        <f>VLOOKUP(A24401:A54910,Sheet1!A:G,2,FALSE)</f>
        <v>792</v>
      </c>
    </row>
    <row r="24402" spans="1:4">
      <c r="A24402" s="2" t="s">
        <v>828</v>
      </c>
      <c r="B24402" s="2" t="s">
        <v>5</v>
      </c>
      <c r="C24402">
        <v>70</v>
      </c>
      <c r="D24402">
        <f>VLOOKUP(A24402:A54911,Sheet1!A:G,2,FALSE)</f>
        <v>793</v>
      </c>
    </row>
    <row r="24403" spans="1:4">
      <c r="A24403" s="2" t="s">
        <v>829</v>
      </c>
      <c r="B24403" s="2" t="s">
        <v>11</v>
      </c>
      <c r="C24403">
        <v>24.175599148581</v>
      </c>
      <c r="D24403">
        <f>VLOOKUP(A24403:A54912,Sheet1!A:G,2,FALSE)</f>
        <v>794</v>
      </c>
    </row>
    <row r="24404" spans="1:4">
      <c r="A24404" s="2" t="s">
        <v>829</v>
      </c>
      <c r="B24404" s="2" t="s">
        <v>12</v>
      </c>
      <c r="C24404">
        <v>24.4358453483479</v>
      </c>
      <c r="D24404">
        <f>VLOOKUP(A24404:A54913,Sheet1!A:G,2,FALSE)</f>
        <v>794</v>
      </c>
    </row>
    <row r="24405" spans="1:4">
      <c r="A24405" s="2" t="s">
        <v>829</v>
      </c>
      <c r="B24405" s="2" t="s">
        <v>13</v>
      </c>
      <c r="C24405">
        <v>24.7305412974908</v>
      </c>
      <c r="D24405">
        <f>VLOOKUP(A24405:A54914,Sheet1!A:G,2,FALSE)</f>
        <v>794</v>
      </c>
    </row>
    <row r="24406" spans="1:4">
      <c r="A24406" s="2" t="s">
        <v>829</v>
      </c>
      <c r="B24406" s="2" t="s">
        <v>14</v>
      </c>
      <c r="C24406">
        <v>25.0612788069638</v>
      </c>
      <c r="D24406">
        <f>VLOOKUP(A24406:A54915,Sheet1!A:G,2,FALSE)</f>
        <v>794</v>
      </c>
    </row>
    <row r="24407" spans="1:4">
      <c r="A24407" s="2" t="s">
        <v>829</v>
      </c>
      <c r="B24407" s="2" t="s">
        <v>15</v>
      </c>
      <c r="C24407">
        <v>25.4288216623221</v>
      </c>
      <c r="D24407">
        <f>VLOOKUP(A24407:A54916,Sheet1!A:G,2,FALSE)</f>
        <v>794</v>
      </c>
    </row>
    <row r="24408" spans="1:4">
      <c r="A24408" s="2" t="s">
        <v>829</v>
      </c>
      <c r="B24408" s="2" t="s">
        <v>16</v>
      </c>
      <c r="C24408">
        <v>25.8329124991971</v>
      </c>
      <c r="D24408">
        <f>VLOOKUP(A24408:A54917,Sheet1!A:G,2,FALSE)</f>
        <v>794</v>
      </c>
    </row>
    <row r="24409" spans="1:4">
      <c r="A24409" s="2" t="s">
        <v>829</v>
      </c>
      <c r="B24409" s="2" t="s">
        <v>17</v>
      </c>
      <c r="C24409">
        <v>26.2721268181232</v>
      </c>
      <c r="D24409">
        <f>VLOOKUP(A24409:A54918,Sheet1!A:G,2,FALSE)</f>
        <v>794</v>
      </c>
    </row>
    <row r="24410" spans="1:4">
      <c r="A24410" s="2" t="s">
        <v>829</v>
      </c>
      <c r="B24410" s="2" t="s">
        <v>18</v>
      </c>
      <c r="C24410">
        <v>26.7438005952805</v>
      </c>
      <c r="D24410">
        <f>VLOOKUP(A24410:A54919,Sheet1!A:G,2,FALSE)</f>
        <v>794</v>
      </c>
    </row>
    <row r="24411" spans="1:4">
      <c r="A24411" s="2" t="s">
        <v>829</v>
      </c>
      <c r="B24411" s="2" t="s">
        <v>19</v>
      </c>
      <c r="C24411">
        <v>27.2440517735577</v>
      </c>
      <c r="D24411">
        <f>VLOOKUP(A24411:A54920,Sheet1!A:G,2,FALSE)</f>
        <v>794</v>
      </c>
    </row>
    <row r="24412" spans="1:4">
      <c r="A24412" s="2" t="s">
        <v>829</v>
      </c>
      <c r="B24412" s="2" t="s">
        <v>20</v>
      </c>
      <c r="C24412">
        <v>27.7679044800686</v>
      </c>
      <c r="D24412">
        <f>VLOOKUP(A24412:A54921,Sheet1!A:G,2,FALSE)</f>
        <v>794</v>
      </c>
    </row>
    <row r="24413" spans="1:4">
      <c r="A24413" s="2" t="s">
        <v>829</v>
      </c>
      <c r="B24413" s="2" t="s">
        <v>21</v>
      </c>
      <c r="C24413">
        <v>28.3095099538334</v>
      </c>
      <c r="D24413">
        <f>VLOOKUP(A24413:A54922,Sheet1!A:G,2,FALSE)</f>
        <v>794</v>
      </c>
    </row>
    <row r="24414" spans="1:4">
      <c r="A24414" s="2" t="s">
        <v>829</v>
      </c>
      <c r="B24414" s="2" t="s">
        <v>22</v>
      </c>
      <c r="C24414">
        <v>28.8624430627246</v>
      </c>
      <c r="D24414">
        <f>VLOOKUP(A24414:A54923,Sheet1!A:G,2,FALSE)</f>
        <v>794</v>
      </c>
    </row>
    <row r="24415" spans="1:4">
      <c r="A24415" s="2" t="s">
        <v>829</v>
      </c>
      <c r="B24415" s="2" t="s">
        <v>23</v>
      </c>
      <c r="C24415">
        <v>29.4200415498625</v>
      </c>
      <c r="D24415">
        <f>VLOOKUP(A24415:A54924,Sheet1!A:G,2,FALSE)</f>
        <v>794</v>
      </c>
    </row>
    <row r="24416" spans="1:4">
      <c r="A24416" s="2" t="s">
        <v>829</v>
      </c>
      <c r="B24416" s="2" t="s">
        <v>24</v>
      </c>
      <c r="C24416">
        <v>29.9757496065014</v>
      </c>
      <c r="D24416">
        <f>VLOOKUP(A24416:A54925,Sheet1!A:G,2,FALSE)</f>
        <v>794</v>
      </c>
    </row>
    <row r="24417" spans="1:4">
      <c r="A24417" s="2" t="s">
        <v>829</v>
      </c>
      <c r="B24417" s="2" t="s">
        <v>25</v>
      </c>
      <c r="C24417">
        <v>30.5234291065983</v>
      </c>
      <c r="D24417">
        <f>VLOOKUP(A24417:A54926,Sheet1!A:G,2,FALSE)</f>
        <v>794</v>
      </c>
    </row>
    <row r="24418" spans="1:4">
      <c r="A24418" s="2" t="s">
        <v>829</v>
      </c>
      <c r="B24418" s="2" t="s">
        <v>26</v>
      </c>
      <c r="C24418">
        <v>31.0576099081873</v>
      </c>
      <c r="D24418">
        <f>VLOOKUP(A24418:A54927,Sheet1!A:G,2,FALSE)</f>
        <v>794</v>
      </c>
    </row>
    <row r="24419" spans="1:4">
      <c r="A24419" s="2" t="s">
        <v>829</v>
      </c>
      <c r="B24419" s="2" t="s">
        <v>27</v>
      </c>
      <c r="C24419">
        <v>31.5736625274459</v>
      </c>
      <c r="D24419">
        <f>VLOOKUP(A24419:A54928,Sheet1!A:G,2,FALSE)</f>
        <v>794</v>
      </c>
    </row>
    <row r="24420" spans="1:4">
      <c r="A24420" s="2" t="s">
        <v>829</v>
      </c>
      <c r="B24420" s="2" t="s">
        <v>28</v>
      </c>
      <c r="C24420">
        <v>32.0678891473117</v>
      </c>
      <c r="D24420">
        <f>VLOOKUP(A24420:A54929,Sheet1!A:G,2,FALSE)</f>
        <v>794</v>
      </c>
    </row>
    <row r="24421" spans="1:4">
      <c r="A24421" s="2" t="s">
        <v>829</v>
      </c>
      <c r="B24421" s="2" t="s">
        <v>29</v>
      </c>
      <c r="C24421">
        <v>32.5375396837403</v>
      </c>
      <c r="D24421">
        <f>VLOOKUP(A24421:A54930,Sheet1!A:G,2,FALSE)</f>
        <v>794</v>
      </c>
    </row>
    <row r="24422" spans="1:4">
      <c r="A24422" s="2" t="s">
        <v>829</v>
      </c>
      <c r="B24422" s="2" t="s">
        <v>30</v>
      </c>
      <c r="C24422">
        <v>32.9807669112364</v>
      </c>
      <c r="D24422">
        <f>VLOOKUP(A24422:A54931,Sheet1!A:G,2,FALSE)</f>
        <v>794</v>
      </c>
    </row>
    <row r="24423" spans="1:4">
      <c r="A24423" s="2" t="s">
        <v>829</v>
      </c>
      <c r="B24423" s="2" t="s">
        <v>31</v>
      </c>
      <c r="C24423">
        <v>33.3965380532443</v>
      </c>
      <c r="D24423">
        <f>VLOOKUP(A24423:A54932,Sheet1!A:G,2,FALSE)</f>
        <v>794</v>
      </c>
    </row>
    <row r="24424" spans="1:4">
      <c r="A24424" s="2" t="s">
        <v>829</v>
      </c>
      <c r="B24424" s="2" t="s">
        <v>32</v>
      </c>
      <c r="C24424">
        <v>33.7845203126354</v>
      </c>
      <c r="D24424">
        <f>VLOOKUP(A24424:A54933,Sheet1!A:G,2,FALSE)</f>
        <v>794</v>
      </c>
    </row>
    <row r="24425" spans="1:4">
      <c r="A24425" s="2" t="s">
        <v>829</v>
      </c>
      <c r="B24425" s="2" t="s">
        <v>33</v>
      </c>
      <c r="C24425">
        <v>34.1449555853609</v>
      </c>
      <c r="D24425">
        <f>VLOOKUP(A24425:A54934,Sheet1!A:G,2,FALSE)</f>
        <v>794</v>
      </c>
    </row>
    <row r="24426" spans="1:4">
      <c r="A24426" s="2" t="s">
        <v>829</v>
      </c>
      <c r="B24426" s="2" t="s">
        <v>34</v>
      </c>
      <c r="C24426">
        <v>34.4785361787436</v>
      </c>
      <c r="D24426">
        <f>VLOOKUP(A24426:A54935,Sheet1!A:G,2,FALSE)</f>
        <v>794</v>
      </c>
    </row>
    <row r="24427" spans="1:4">
      <c r="A24427" s="2" t="s">
        <v>829</v>
      </c>
      <c r="B24427" s="2" t="s">
        <v>35</v>
      </c>
      <c r="C24427">
        <v>34.78628966524</v>
      </c>
      <c r="D24427">
        <f>VLOOKUP(A24427:A54936,Sheet1!A:G,2,FALSE)</f>
        <v>794</v>
      </c>
    </row>
    <row r="24428" spans="1:4">
      <c r="A24428" s="2" t="s">
        <v>829</v>
      </c>
      <c r="B24428" s="2" t="s">
        <v>36</v>
      </c>
      <c r="C24428">
        <v>35.0694776578082</v>
      </c>
      <c r="D24428">
        <f>VLOOKUP(A24428:A54937,Sheet1!A:G,2,FALSE)</f>
        <v>794</v>
      </c>
    </row>
    <row r="24429" spans="1:4">
      <c r="A24429" s="2" t="s">
        <v>829</v>
      </c>
      <c r="B24429" s="2" t="s">
        <v>37</v>
      </c>
      <c r="C24429">
        <v>35.3295106098289</v>
      </c>
      <c r="D24429">
        <f>VLOOKUP(A24429:A54938,Sheet1!A:G,2,FALSE)</f>
        <v>794</v>
      </c>
    </row>
    <row r="24430" spans="1:4">
      <c r="A24430" s="2" t="s">
        <v>829</v>
      </c>
      <c r="B24430" s="2" t="s">
        <v>38</v>
      </c>
      <c r="C24430">
        <v>35.5678788060466</v>
      </c>
      <c r="D24430">
        <f>VLOOKUP(A24430:A54939,Sheet1!A:G,2,FALSE)</f>
        <v>794</v>
      </c>
    </row>
    <row r="24431" spans="1:4">
      <c r="A24431" s="2" t="s">
        <v>829</v>
      </c>
      <c r="B24431" s="2" t="s">
        <v>39</v>
      </c>
      <c r="C24431">
        <v>35.786098461592</v>
      </c>
      <c r="D24431">
        <f>VLOOKUP(A24431:A54940,Sheet1!A:G,2,FALSE)</f>
        <v>794</v>
      </c>
    </row>
    <row r="24432" spans="1:4">
      <c r="A24432" s="2" t="s">
        <v>829</v>
      </c>
      <c r="B24432" s="2" t="s">
        <v>40</v>
      </c>
      <c r="C24432">
        <v>35.9856711537764</v>
      </c>
      <c r="D24432">
        <f>VLOOKUP(A24432:A54941,Sheet1!A:G,2,FALSE)</f>
        <v>794</v>
      </c>
    </row>
    <row r="24433" spans="1:4">
      <c r="A24433" s="2" t="s">
        <v>829</v>
      </c>
      <c r="B24433" s="2" t="s">
        <v>41</v>
      </c>
      <c r="C24433">
        <v>36.1680545279222</v>
      </c>
      <c r="D24433">
        <f>VLOOKUP(A24433:A54942,Sheet1!A:G,2,FALSE)</f>
        <v>794</v>
      </c>
    </row>
    <row r="24434" spans="1:4">
      <c r="A24434" s="2" t="s">
        <v>830</v>
      </c>
      <c r="B24434" s="2" t="s">
        <v>11</v>
      </c>
      <c r="C24434">
        <v>41.8023322913914</v>
      </c>
      <c r="D24434">
        <f>VLOOKUP(A24434:A54943,Sheet1!A:G,2,FALSE)</f>
        <v>795</v>
      </c>
    </row>
    <row r="24435" spans="1:4">
      <c r="A24435" s="2" t="s">
        <v>830</v>
      </c>
      <c r="B24435" s="2" t="s">
        <v>12</v>
      </c>
      <c r="C24435">
        <v>41.5721129247847</v>
      </c>
      <c r="D24435">
        <f>VLOOKUP(A24435:A54944,Sheet1!A:G,2,FALSE)</f>
        <v>795</v>
      </c>
    </row>
    <row r="24436" spans="1:4">
      <c r="A24436" s="2" t="s">
        <v>830</v>
      </c>
      <c r="B24436" s="2" t="s">
        <v>13</v>
      </c>
      <c r="C24436">
        <v>41.2765217316149</v>
      </c>
      <c r="D24436">
        <f>VLOOKUP(A24436:A54945,Sheet1!A:G,2,FALSE)</f>
        <v>795</v>
      </c>
    </row>
    <row r="24437" spans="1:4">
      <c r="A24437" s="2" t="s">
        <v>830</v>
      </c>
      <c r="B24437" s="2" t="s">
        <v>14</v>
      </c>
      <c r="C24437">
        <v>40.9140533344577</v>
      </c>
      <c r="D24437">
        <f>VLOOKUP(A24437:A54946,Sheet1!A:G,2,FALSE)</f>
        <v>795</v>
      </c>
    </row>
    <row r="24438" spans="1:4">
      <c r="A24438" s="2" t="s">
        <v>830</v>
      </c>
      <c r="B24438" s="2" t="s">
        <v>15</v>
      </c>
      <c r="C24438">
        <v>40.4951686805007</v>
      </c>
      <c r="D24438">
        <f>VLOOKUP(A24438:A54947,Sheet1!A:G,2,FALSE)</f>
        <v>795</v>
      </c>
    </row>
    <row r="24439" spans="1:4">
      <c r="A24439" s="2" t="s">
        <v>830</v>
      </c>
      <c r="B24439" s="2" t="s">
        <v>16</v>
      </c>
      <c r="C24439">
        <v>40.0438284023405</v>
      </c>
      <c r="D24439">
        <f>VLOOKUP(A24439:A54948,Sheet1!A:G,2,FALSE)</f>
        <v>795</v>
      </c>
    </row>
    <row r="24440" spans="1:4">
      <c r="A24440" s="2" t="s">
        <v>830</v>
      </c>
      <c r="B24440" s="2" t="s">
        <v>17</v>
      </c>
      <c r="C24440">
        <v>39.592951092634</v>
      </c>
      <c r="D24440">
        <f>VLOOKUP(A24440:A54949,Sheet1!A:G,2,FALSE)</f>
        <v>795</v>
      </c>
    </row>
    <row r="24441" spans="1:4">
      <c r="A24441" s="2" t="s">
        <v>830</v>
      </c>
      <c r="B24441" s="2" t="s">
        <v>18</v>
      </c>
      <c r="C24441">
        <v>39.17492750513</v>
      </c>
      <c r="D24441">
        <f>VLOOKUP(A24441:A54950,Sheet1!A:G,2,FALSE)</f>
        <v>795</v>
      </c>
    </row>
    <row r="24442" spans="1:4">
      <c r="A24442" s="2" t="s">
        <v>830</v>
      </c>
      <c r="B24442" s="2" t="s">
        <v>19</v>
      </c>
      <c r="C24442">
        <v>38.8125675669304</v>
      </c>
      <c r="D24442">
        <f>VLOOKUP(A24442:A54951,Sheet1!A:G,2,FALSE)</f>
        <v>795</v>
      </c>
    </row>
    <row r="24443" spans="1:4">
      <c r="A24443" s="2" t="s">
        <v>830</v>
      </c>
      <c r="B24443" s="2" t="s">
        <v>20</v>
      </c>
      <c r="C24443">
        <v>38.5153937220335</v>
      </c>
      <c r="D24443">
        <f>VLOOKUP(A24443:A54952,Sheet1!A:G,2,FALSE)</f>
        <v>795</v>
      </c>
    </row>
    <row r="24444" spans="1:4">
      <c r="A24444" s="2" t="s">
        <v>830</v>
      </c>
      <c r="B24444" s="2" t="s">
        <v>21</v>
      </c>
      <c r="C24444">
        <v>38.2816536573272</v>
      </c>
      <c r="D24444">
        <f>VLOOKUP(A24444:A54953,Sheet1!A:G,2,FALSE)</f>
        <v>795</v>
      </c>
    </row>
    <row r="24445" spans="1:4">
      <c r="A24445" s="2" t="s">
        <v>830</v>
      </c>
      <c r="B24445" s="2" t="s">
        <v>22</v>
      </c>
      <c r="C24445">
        <v>38.1029900371836</v>
      </c>
      <c r="D24445">
        <f>VLOOKUP(A24445:A54954,Sheet1!A:G,2,FALSE)</f>
        <v>795</v>
      </c>
    </row>
    <row r="24446" spans="1:4">
      <c r="A24446" s="2" t="s">
        <v>830</v>
      </c>
      <c r="B24446" s="2" t="s">
        <v>23</v>
      </c>
      <c r="C24446">
        <v>37.9687568006178</v>
      </c>
      <c r="D24446">
        <f>VLOOKUP(A24446:A54955,Sheet1!A:G,2,FALSE)</f>
        <v>795</v>
      </c>
    </row>
    <row r="24447" spans="1:4">
      <c r="A24447" s="2" t="s">
        <v>830</v>
      </c>
      <c r="B24447" s="2" t="s">
        <v>24</v>
      </c>
      <c r="C24447">
        <v>37.8687258493723</v>
      </c>
      <c r="D24447">
        <f>VLOOKUP(A24447:A54956,Sheet1!A:G,2,FALSE)</f>
        <v>795</v>
      </c>
    </row>
    <row r="24448" spans="1:4">
      <c r="A24448" s="2" t="s">
        <v>830</v>
      </c>
      <c r="B24448" s="2" t="s">
        <v>25</v>
      </c>
      <c r="C24448">
        <v>37.7942872466986</v>
      </c>
      <c r="D24448">
        <f>VLOOKUP(A24448:A54957,Sheet1!A:G,2,FALSE)</f>
        <v>795</v>
      </c>
    </row>
    <row r="24449" spans="1:4">
      <c r="A24449" s="2" t="s">
        <v>830</v>
      </c>
      <c r="B24449" s="2" t="s">
        <v>26</v>
      </c>
      <c r="C24449">
        <v>37.7387048113091</v>
      </c>
      <c r="D24449">
        <f>VLOOKUP(A24449:A54958,Sheet1!A:G,2,FALSE)</f>
        <v>795</v>
      </c>
    </row>
    <row r="24450" spans="1:4">
      <c r="A24450" s="2" t="s">
        <v>830</v>
      </c>
      <c r="B24450" s="2" t="s">
        <v>27</v>
      </c>
      <c r="C24450">
        <v>37.6969260748545</v>
      </c>
      <c r="D24450">
        <f>VLOOKUP(A24450:A54959,Sheet1!A:G,2,FALSE)</f>
        <v>795</v>
      </c>
    </row>
    <row r="24451" spans="1:4">
      <c r="A24451" s="2" t="s">
        <v>830</v>
      </c>
      <c r="B24451" s="2" t="s">
        <v>28</v>
      </c>
      <c r="C24451">
        <v>37.6652500342203</v>
      </c>
      <c r="D24451">
        <f>VLOOKUP(A24451:A54960,Sheet1!A:G,2,FALSE)</f>
        <v>795</v>
      </c>
    </row>
    <row r="24452" spans="1:4">
      <c r="A24452" s="2" t="s">
        <v>830</v>
      </c>
      <c r="B24452" s="2" t="s">
        <v>29</v>
      </c>
      <c r="C24452">
        <v>37.6409976142826</v>
      </c>
      <c r="D24452">
        <f>VLOOKUP(A24452:A54961,Sheet1!A:G,2,FALSE)</f>
        <v>795</v>
      </c>
    </row>
    <row r="24453" spans="1:4">
      <c r="A24453" s="2" t="s">
        <v>830</v>
      </c>
      <c r="B24453" s="2" t="s">
        <v>30</v>
      </c>
      <c r="C24453">
        <v>37.622237437386</v>
      </c>
      <c r="D24453">
        <f>VLOOKUP(A24453:A54962,Sheet1!A:G,2,FALSE)</f>
        <v>795</v>
      </c>
    </row>
    <row r="24454" spans="1:4">
      <c r="A24454" s="2" t="s">
        <v>830</v>
      </c>
      <c r="B24454" s="2" t="s">
        <v>31</v>
      </c>
      <c r="C24454">
        <v>37.6075756634765</v>
      </c>
      <c r="D24454">
        <f>VLOOKUP(A24454:A54963,Sheet1!A:G,2,FALSE)</f>
        <v>795</v>
      </c>
    </row>
    <row r="24455" spans="1:4">
      <c r="A24455" s="2" t="s">
        <v>830</v>
      </c>
      <c r="B24455" s="2" t="s">
        <v>32</v>
      </c>
      <c r="C24455">
        <v>37.5960018179669</v>
      </c>
      <c r="D24455">
        <f>VLOOKUP(A24455:A54964,Sheet1!A:G,2,FALSE)</f>
        <v>795</v>
      </c>
    </row>
    <row r="24456" spans="1:4">
      <c r="A24456" s="2" t="s">
        <v>830</v>
      </c>
      <c r="B24456" s="2" t="s">
        <v>33</v>
      </c>
      <c r="C24456">
        <v>37.5867783333911</v>
      </c>
      <c r="D24456">
        <f>VLOOKUP(A24456:A54965,Sheet1!A:G,2,FALSE)</f>
        <v>795</v>
      </c>
    </row>
    <row r="24457" spans="1:4">
      <c r="A24457" s="2" t="s">
        <v>830</v>
      </c>
      <c r="B24457" s="2" t="s">
        <v>34</v>
      </c>
      <c r="C24457">
        <v>37.5793623498331</v>
      </c>
      <c r="D24457">
        <f>VLOOKUP(A24457:A54966,Sheet1!A:G,2,FALSE)</f>
        <v>795</v>
      </c>
    </row>
    <row r="24458" spans="1:4">
      <c r="A24458" s="2" t="s">
        <v>830</v>
      </c>
      <c r="B24458" s="2" t="s">
        <v>35</v>
      </c>
      <c r="C24458">
        <v>37.5733506107889</v>
      </c>
      <c r="D24458">
        <f>VLOOKUP(A24458:A54967,Sheet1!A:G,2,FALSE)</f>
        <v>795</v>
      </c>
    </row>
    <row r="24459" spans="1:4">
      <c r="A24459" s="2" t="s">
        <v>830</v>
      </c>
      <c r="B24459" s="2" t="s">
        <v>36</v>
      </c>
      <c r="C24459">
        <v>37.568440631637</v>
      </c>
      <c r="D24459">
        <f>VLOOKUP(A24459:A54968,Sheet1!A:G,2,FALSE)</f>
        <v>795</v>
      </c>
    </row>
    <row r="24460" spans="1:4">
      <c r="A24460" s="2" t="s">
        <v>830</v>
      </c>
      <c r="B24460" s="2" t="s">
        <v>37</v>
      </c>
      <c r="C24460">
        <v>37.5644032485869</v>
      </c>
      <c r="D24460">
        <f>VLOOKUP(A24460:A54969,Sheet1!A:G,2,FALSE)</f>
        <v>795</v>
      </c>
    </row>
    <row r="24461" spans="1:4">
      <c r="A24461" s="2" t="s">
        <v>830</v>
      </c>
      <c r="B24461" s="2" t="s">
        <v>38</v>
      </c>
      <c r="C24461">
        <v>37.5610631107441</v>
      </c>
      <c r="D24461">
        <f>VLOOKUP(A24461:A54970,Sheet1!A:G,2,FALSE)</f>
        <v>795</v>
      </c>
    </row>
    <row r="24462" spans="1:4">
      <c r="A24462" s="2" t="s">
        <v>830</v>
      </c>
      <c r="B24462" s="2" t="s">
        <v>39</v>
      </c>
      <c r="C24462">
        <v>37.558284724684</v>
      </c>
      <c r="D24462">
        <f>VLOOKUP(A24462:A54971,Sheet1!A:G,2,FALSE)</f>
        <v>795</v>
      </c>
    </row>
    <row r="24463" spans="1:4">
      <c r="A24463" s="2" t="s">
        <v>830</v>
      </c>
      <c r="B24463" s="2" t="s">
        <v>40</v>
      </c>
      <c r="C24463">
        <v>37.5559623955631</v>
      </c>
      <c r="D24463">
        <f>VLOOKUP(A24463:A54972,Sheet1!A:G,2,FALSE)</f>
        <v>795</v>
      </c>
    </row>
    <row r="24464" spans="1:4">
      <c r="A24464" s="2" t="s">
        <v>830</v>
      </c>
      <c r="B24464" s="2" t="s">
        <v>41</v>
      </c>
      <c r="C24464">
        <v>37.554012917673</v>
      </c>
      <c r="D24464">
        <f>VLOOKUP(A24464:A54973,Sheet1!A:G,2,FALSE)</f>
        <v>795</v>
      </c>
    </row>
    <row r="24465" spans="1:4">
      <c r="A24465" s="2" t="s">
        <v>831</v>
      </c>
      <c r="B24465" s="2" t="s">
        <v>11</v>
      </c>
      <c r="C24465">
        <v>3.12010984330737</v>
      </c>
      <c r="D24465">
        <f>VLOOKUP(A24465:A54974,Sheet1!A:G,2,FALSE)</f>
        <v>796</v>
      </c>
    </row>
    <row r="24466" spans="1:4">
      <c r="A24466" s="2" t="s">
        <v>831</v>
      </c>
      <c r="B24466" s="2" t="s">
        <v>12</v>
      </c>
      <c r="C24466">
        <v>3.11584022302988</v>
      </c>
      <c r="D24466">
        <f>VLOOKUP(A24466:A54975,Sheet1!A:G,2,FALSE)</f>
        <v>796</v>
      </c>
    </row>
    <row r="24467" spans="1:4">
      <c r="A24467" s="2" t="s">
        <v>831</v>
      </c>
      <c r="B24467" s="2" t="s">
        <v>13</v>
      </c>
      <c r="C24467">
        <v>3.11108671849359</v>
      </c>
      <c r="D24467">
        <f>VLOOKUP(A24467:A54976,Sheet1!A:G,2,FALSE)</f>
        <v>796</v>
      </c>
    </row>
    <row r="24468" spans="1:4">
      <c r="A24468" s="2" t="s">
        <v>831</v>
      </c>
      <c r="B24468" s="2" t="s">
        <v>14</v>
      </c>
      <c r="C24468">
        <v>3.10579595262035</v>
      </c>
      <c r="D24468">
        <f>VLOOKUP(A24468:A54977,Sheet1!A:G,2,FALSE)</f>
        <v>796</v>
      </c>
    </row>
    <row r="24469" spans="1:4">
      <c r="A24469" s="2" t="s">
        <v>831</v>
      </c>
      <c r="B24469" s="2" t="s">
        <v>15</v>
      </c>
      <c r="C24469">
        <v>3.09991119808018</v>
      </c>
      <c r="D24469">
        <f>VLOOKUP(A24469:A54978,Sheet1!A:G,2,FALSE)</f>
        <v>796</v>
      </c>
    </row>
    <row r="24470" spans="1:4">
      <c r="A24470" s="2" t="s">
        <v>831</v>
      </c>
      <c r="B24470" s="2" t="s">
        <v>16</v>
      </c>
      <c r="C24470">
        <v>3.09337342034202</v>
      </c>
      <c r="D24470">
        <f>VLOOKUP(A24470:A54979,Sheet1!A:G,2,FALSE)</f>
        <v>796</v>
      </c>
    </row>
    <row r="24471" spans="1:4">
      <c r="A24471" s="2" t="s">
        <v>831</v>
      </c>
      <c r="B24471" s="2" t="s">
        <v>17</v>
      </c>
      <c r="C24471">
        <v>3.08612292902812</v>
      </c>
      <c r="D24471">
        <f>VLOOKUP(A24471:A54980,Sheet1!A:G,2,FALSE)</f>
        <v>796</v>
      </c>
    </row>
    <row r="24472" spans="1:4">
      <c r="A24472" s="2" t="s">
        <v>831</v>
      </c>
      <c r="B24472" s="2" t="s">
        <v>18</v>
      </c>
      <c r="C24472">
        <v>3.07810179653279</v>
      </c>
      <c r="D24472">
        <f>VLOOKUP(A24472:A54981,Sheet1!A:G,2,FALSE)</f>
        <v>796</v>
      </c>
    </row>
    <row r="24473" spans="1:4">
      <c r="A24473" s="2" t="s">
        <v>831</v>
      </c>
      <c r="B24473" s="2" t="s">
        <v>19</v>
      </c>
      <c r="C24473">
        <v>3.06925719376232</v>
      </c>
      <c r="D24473">
        <f>VLOOKUP(A24473:A54982,Sheet1!A:G,2,FALSE)</f>
        <v>796</v>
      </c>
    </row>
    <row r="24474" spans="1:4">
      <c r="A24474" s="2" t="s">
        <v>831</v>
      </c>
      <c r="B24474" s="2" t="s">
        <v>20</v>
      </c>
      <c r="C24474">
        <v>3.05954574849606</v>
      </c>
      <c r="D24474">
        <f>VLOOKUP(A24474:A54983,Sheet1!A:G,2,FALSE)</f>
        <v>796</v>
      </c>
    </row>
    <row r="24475" spans="1:4">
      <c r="A24475" s="2" t="s">
        <v>831</v>
      </c>
      <c r="B24475" s="2" t="s">
        <v>21</v>
      </c>
      <c r="C24475">
        <v>3.0489389349767</v>
      </c>
      <c r="D24475">
        <f>VLOOKUP(A24475:A54984,Sheet1!A:G,2,FALSE)</f>
        <v>796</v>
      </c>
    </row>
    <row r="24476" spans="1:4">
      <c r="A24476" s="2" t="s">
        <v>831</v>
      </c>
      <c r="B24476" s="2" t="s">
        <v>22</v>
      </c>
      <c r="C24476">
        <v>3.03742933816685</v>
      </c>
      <c r="D24476">
        <f>VLOOKUP(A24476:A54985,Sheet1!A:G,2,FALSE)</f>
        <v>796</v>
      </c>
    </row>
    <row r="24477" spans="1:4">
      <c r="A24477" s="2" t="s">
        <v>831</v>
      </c>
      <c r="B24477" s="2" t="s">
        <v>23</v>
      </c>
      <c r="C24477">
        <v>3.02503739647009</v>
      </c>
      <c r="D24477">
        <f>VLOOKUP(A24477:A54986,Sheet1!A:G,2,FALSE)</f>
        <v>796</v>
      </c>
    </row>
    <row r="24478" spans="1:4">
      <c r="A24478" s="2" t="s">
        <v>831</v>
      </c>
      <c r="B24478" s="2" t="s">
        <v>24</v>
      </c>
      <c r="C24478">
        <v>3.01181792783111</v>
      </c>
      <c r="D24478">
        <f>VLOOKUP(A24478:A54987,Sheet1!A:G,2,FALSE)</f>
        <v>796</v>
      </c>
    </row>
    <row r="24479" spans="1:4">
      <c r="A24479" s="2" t="s">
        <v>831</v>
      </c>
      <c r="B24479" s="2" t="s">
        <v>25</v>
      </c>
      <c r="C24479">
        <v>2.99786543552393</v>
      </c>
      <c r="D24479">
        <f>VLOOKUP(A24479:A54988,Sheet1!A:G,2,FALSE)</f>
        <v>796</v>
      </c>
    </row>
    <row r="24480" spans="1:4">
      <c r="A24480" s="2" t="s">
        <v>831</v>
      </c>
      <c r="B24480" s="2" t="s">
        <v>26</v>
      </c>
      <c r="C24480">
        <v>2.98331696227226</v>
      </c>
      <c r="D24480">
        <f>VLOOKUP(A24480:A54989,Sheet1!A:G,2,FALSE)</f>
        <v>796</v>
      </c>
    </row>
    <row r="24481" spans="1:4">
      <c r="A24481" s="2" t="s">
        <v>831</v>
      </c>
      <c r="B24481" s="2" t="s">
        <v>27</v>
      </c>
      <c r="C24481">
        <v>2.96835123645363</v>
      </c>
      <c r="D24481">
        <f>VLOOKUP(A24481:A54990,Sheet1!A:G,2,FALSE)</f>
        <v>796</v>
      </c>
    </row>
    <row r="24482" spans="1:4">
      <c r="A24482" s="2" t="s">
        <v>831</v>
      </c>
      <c r="B24482" s="2" t="s">
        <v>28</v>
      </c>
      <c r="C24482">
        <v>2.95318314883489</v>
      </c>
      <c r="D24482">
        <f>VLOOKUP(A24482:A54991,Sheet1!A:G,2,FALSE)</f>
        <v>796</v>
      </c>
    </row>
    <row r="24483" spans="1:4">
      <c r="A24483" s="2" t="s">
        <v>831</v>
      </c>
      <c r="B24483" s="2" t="s">
        <v>29</v>
      </c>
      <c r="C24483">
        <v>2.93805326374583</v>
      </c>
      <c r="D24483">
        <f>VLOOKUP(A24483:A54992,Sheet1!A:G,2,FALSE)</f>
        <v>796</v>
      </c>
    </row>
    <row r="24484" spans="1:4">
      <c r="A24484" s="2" t="s">
        <v>831</v>
      </c>
      <c r="B24484" s="2" t="s">
        <v>30</v>
      </c>
      <c r="C24484">
        <v>2.92321302790968</v>
      </c>
      <c r="D24484">
        <f>VLOOKUP(A24484:A54993,Sheet1!A:G,2,FALSE)</f>
        <v>796</v>
      </c>
    </row>
    <row r="24485" spans="1:4">
      <c r="A24485" s="2" t="s">
        <v>831</v>
      </c>
      <c r="B24485" s="2" t="s">
        <v>31</v>
      </c>
      <c r="C24485">
        <v>2.90890736530497</v>
      </c>
      <c r="D24485">
        <f>VLOOKUP(A24485:A54994,Sheet1!A:G,2,FALSE)</f>
        <v>796</v>
      </c>
    </row>
    <row r="24486" spans="1:4">
      <c r="A24486" s="2" t="s">
        <v>831</v>
      </c>
      <c r="B24486" s="2" t="s">
        <v>32</v>
      </c>
      <c r="C24486">
        <v>2.89535711200443</v>
      </c>
      <c r="D24486">
        <f>VLOOKUP(A24486:A54995,Sheet1!A:G,2,FALSE)</f>
        <v>796</v>
      </c>
    </row>
    <row r="24487" spans="1:4">
      <c r="A24487" s="2" t="s">
        <v>831</v>
      </c>
      <c r="B24487" s="2" t="s">
        <v>33</v>
      </c>
      <c r="C24487">
        <v>2.88274395652477</v>
      </c>
      <c r="D24487">
        <f>VLOOKUP(A24487:A54996,Sheet1!A:G,2,FALSE)</f>
        <v>796</v>
      </c>
    </row>
    <row r="24488" spans="1:4">
      <c r="A24488" s="2" t="s">
        <v>831</v>
      </c>
      <c r="B24488" s="2" t="s">
        <v>34</v>
      </c>
      <c r="C24488">
        <v>2.87120009005582</v>
      </c>
      <c r="D24488">
        <f>VLOOKUP(A24488:A54997,Sheet1!A:G,2,FALSE)</f>
        <v>796</v>
      </c>
    </row>
    <row r="24489" spans="1:4">
      <c r="A24489" s="2" t="s">
        <v>831</v>
      </c>
      <c r="B24489" s="2" t="s">
        <v>35</v>
      </c>
      <c r="C24489">
        <v>2.86080376713876</v>
      </c>
      <c r="D24489">
        <f>VLOOKUP(A24489:A54998,Sheet1!A:G,2,FALSE)</f>
        <v>796</v>
      </c>
    </row>
    <row r="24490" spans="1:4">
      <c r="A24490" s="2" t="s">
        <v>831</v>
      </c>
      <c r="B24490" s="2" t="s">
        <v>36</v>
      </c>
      <c r="C24490">
        <v>2.85158075860957</v>
      </c>
      <c r="D24490">
        <f>VLOOKUP(A24490:A54999,Sheet1!A:G,2,FALSE)</f>
        <v>796</v>
      </c>
    </row>
    <row r="24491" spans="1:4">
      <c r="A24491" s="2" t="s">
        <v>831</v>
      </c>
      <c r="B24491" s="2" t="s">
        <v>37</v>
      </c>
      <c r="C24491">
        <v>2.84351062075225</v>
      </c>
      <c r="D24491">
        <f>VLOOKUP(A24491:A55000,Sheet1!A:G,2,FALSE)</f>
        <v>796</v>
      </c>
    </row>
    <row r="24492" spans="1:4">
      <c r="A24492" s="2" t="s">
        <v>831</v>
      </c>
      <c r="B24492" s="2" t="s">
        <v>38</v>
      </c>
      <c r="C24492">
        <v>2.83653607336664</v>
      </c>
      <c r="D24492">
        <f>VLOOKUP(A24492:A55001,Sheet1!A:G,2,FALSE)</f>
        <v>796</v>
      </c>
    </row>
    <row r="24493" spans="1:4">
      <c r="A24493" s="2" t="s">
        <v>831</v>
      </c>
      <c r="B24493" s="2" t="s">
        <v>39</v>
      </c>
      <c r="C24493">
        <v>2.83057364877112</v>
      </c>
      <c r="D24493">
        <f>VLOOKUP(A24493:A55002,Sheet1!A:G,2,FALSE)</f>
        <v>796</v>
      </c>
    </row>
    <row r="24494" spans="1:4">
      <c r="A24494" s="2" t="s">
        <v>831</v>
      </c>
      <c r="B24494" s="2" t="s">
        <v>40</v>
      </c>
      <c r="C24494">
        <v>2.82552404575866</v>
      </c>
      <c r="D24494">
        <f>VLOOKUP(A24494:A55003,Sheet1!A:G,2,FALSE)</f>
        <v>796</v>
      </c>
    </row>
    <row r="24495" spans="1:4">
      <c r="A24495" s="2" t="s">
        <v>831</v>
      </c>
      <c r="B24495" s="2" t="s">
        <v>41</v>
      </c>
      <c r="C24495">
        <v>2.82128111220146</v>
      </c>
      <c r="D24495">
        <f>VLOOKUP(A24495:A55004,Sheet1!A:G,2,FALSE)</f>
        <v>796</v>
      </c>
    </row>
    <row r="24496" spans="1:4">
      <c r="A24496" s="2" t="s">
        <v>831</v>
      </c>
      <c r="B24496" s="2" t="s">
        <v>11</v>
      </c>
      <c r="C24496">
        <v>6.70372481392354</v>
      </c>
      <c r="D24496">
        <f>VLOOKUP(A24496:A55005,Sheet1!A:G,2,FALSE)</f>
        <v>796</v>
      </c>
    </row>
    <row r="24497" spans="1:4">
      <c r="A24497" s="2" t="s">
        <v>831</v>
      </c>
      <c r="B24497" s="2" t="s">
        <v>12</v>
      </c>
      <c r="C24497">
        <v>6.70437278230258</v>
      </c>
      <c r="D24497">
        <f>VLOOKUP(A24497:A55006,Sheet1!A:G,2,FALSE)</f>
        <v>796</v>
      </c>
    </row>
    <row r="24498" spans="1:4">
      <c r="A24498" s="2" t="s">
        <v>831</v>
      </c>
      <c r="B24498" s="2" t="s">
        <v>13</v>
      </c>
      <c r="C24498">
        <v>6.70500441100881</v>
      </c>
      <c r="D24498">
        <f>VLOOKUP(A24498:A55007,Sheet1!A:G,2,FALSE)</f>
        <v>796</v>
      </c>
    </row>
    <row r="24499" spans="1:4">
      <c r="A24499" s="2" t="s">
        <v>831</v>
      </c>
      <c r="B24499" s="2" t="s">
        <v>14</v>
      </c>
      <c r="C24499">
        <v>6.70561999820384</v>
      </c>
      <c r="D24499">
        <f>VLOOKUP(A24499:A55008,Sheet1!A:G,2,FALSE)</f>
        <v>796</v>
      </c>
    </row>
    <row r="24500" spans="1:4">
      <c r="A24500" s="2" t="s">
        <v>831</v>
      </c>
      <c r="B24500" s="2" t="s">
        <v>15</v>
      </c>
      <c r="C24500">
        <v>6.70621984315791</v>
      </c>
      <c r="D24500">
        <f>VLOOKUP(A24500:A55009,Sheet1!A:G,2,FALSE)</f>
        <v>796</v>
      </c>
    </row>
    <row r="24501" spans="1:4">
      <c r="A24501" s="2" t="s">
        <v>831</v>
      </c>
      <c r="B24501" s="2" t="s">
        <v>16</v>
      </c>
      <c r="C24501">
        <v>6.70680424578887</v>
      </c>
      <c r="D24501">
        <f>VLOOKUP(A24501:A55010,Sheet1!A:G,2,FALSE)</f>
        <v>796</v>
      </c>
    </row>
    <row r="24502" spans="1:4">
      <c r="A24502" s="2" t="s">
        <v>831</v>
      </c>
      <c r="B24502" s="2" t="s">
        <v>17</v>
      </c>
      <c r="C24502">
        <v>6.70737350622613</v>
      </c>
      <c r="D24502">
        <f>VLOOKUP(A24502:A55011,Sheet1!A:G,2,FALSE)</f>
        <v>796</v>
      </c>
    </row>
    <row r="24503" spans="1:4">
      <c r="A24503" s="2" t="s">
        <v>831</v>
      </c>
      <c r="B24503" s="2" t="s">
        <v>18</v>
      </c>
      <c r="C24503">
        <v>6.70792792439904</v>
      </c>
      <c r="D24503">
        <f>VLOOKUP(A24503:A55012,Sheet1!A:G,2,FALSE)</f>
        <v>796</v>
      </c>
    </row>
    <row r="24504" spans="1:4">
      <c r="A24504" s="2" t="s">
        <v>831</v>
      </c>
      <c r="B24504" s="2" t="s">
        <v>19</v>
      </c>
      <c r="C24504">
        <v>6.70846779964934</v>
      </c>
      <c r="D24504">
        <f>VLOOKUP(A24504:A55013,Sheet1!A:G,2,FALSE)</f>
        <v>796</v>
      </c>
    </row>
    <row r="24505" spans="1:4">
      <c r="A24505" s="2" t="s">
        <v>831</v>
      </c>
      <c r="B24505" s="2" t="s">
        <v>20</v>
      </c>
      <c r="C24505">
        <v>6.70899343036707</v>
      </c>
      <c r="D24505">
        <f>VLOOKUP(A24505:A55014,Sheet1!A:G,2,FALSE)</f>
        <v>796</v>
      </c>
    </row>
    <row r="24506" spans="1:4">
      <c r="A24506" s="2" t="s">
        <v>831</v>
      </c>
      <c r="B24506" s="2" t="s">
        <v>21</v>
      </c>
      <c r="C24506">
        <v>6.70950511364936</v>
      </c>
      <c r="D24506">
        <f>VLOOKUP(A24506:A55015,Sheet1!A:G,2,FALSE)</f>
        <v>796</v>
      </c>
    </row>
    <row r="24507" spans="1:4">
      <c r="A24507" s="2" t="s">
        <v>831</v>
      </c>
      <c r="B24507" s="2" t="s">
        <v>22</v>
      </c>
      <c r="C24507">
        <v>6.71000314498156</v>
      </c>
      <c r="D24507">
        <f>VLOOKUP(A24507:A55016,Sheet1!A:G,2,FALSE)</f>
        <v>796</v>
      </c>
    </row>
    <row r="24508" spans="1:4">
      <c r="A24508" s="2" t="s">
        <v>831</v>
      </c>
      <c r="B24508" s="2" t="s">
        <v>23</v>
      </c>
      <c r="C24508">
        <v>6.71048781793998</v>
      </c>
      <c r="D24508">
        <f>VLOOKUP(A24508:A55017,Sheet1!A:G,2,FALSE)</f>
        <v>796</v>
      </c>
    </row>
    <row r="24509" spans="1:4">
      <c r="A24509" s="2" t="s">
        <v>831</v>
      </c>
      <c r="B24509" s="2" t="s">
        <v>24</v>
      </c>
      <c r="C24509">
        <v>6.71095942391562</v>
      </c>
      <c r="D24509">
        <f>VLOOKUP(A24509:A55018,Sheet1!A:G,2,FALSE)</f>
        <v>796</v>
      </c>
    </row>
    <row r="24510" spans="1:4">
      <c r="A24510" s="2" t="s">
        <v>831</v>
      </c>
      <c r="B24510" s="2" t="s">
        <v>25</v>
      </c>
      <c r="C24510">
        <v>6.71141825185819</v>
      </c>
      <c r="D24510">
        <f>VLOOKUP(A24510:A55019,Sheet1!A:G,2,FALSE)</f>
        <v>796</v>
      </c>
    </row>
    <row r="24511" spans="1:4">
      <c r="A24511" s="2" t="s">
        <v>831</v>
      </c>
      <c r="B24511" s="2" t="s">
        <v>26</v>
      </c>
      <c r="C24511">
        <v>6.71186458803971</v>
      </c>
      <c r="D24511">
        <f>VLOOKUP(A24511:A55020,Sheet1!A:G,2,FALSE)</f>
        <v>796</v>
      </c>
    </row>
    <row r="24512" spans="1:4">
      <c r="A24512" s="2" t="s">
        <v>831</v>
      </c>
      <c r="B24512" s="2" t="s">
        <v>27</v>
      </c>
      <c r="C24512">
        <v>6.71229871583687</v>
      </c>
      <c r="D24512">
        <f>VLOOKUP(A24512:A55021,Sheet1!A:G,2,FALSE)</f>
        <v>796</v>
      </c>
    </row>
    <row r="24513" spans="1:4">
      <c r="A24513" s="2" t="s">
        <v>831</v>
      </c>
      <c r="B24513" s="2" t="s">
        <v>28</v>
      </c>
      <c r="C24513">
        <v>6.71272091553167</v>
      </c>
      <c r="D24513">
        <f>VLOOKUP(A24513:A55022,Sheet1!A:G,2,FALSE)</f>
        <v>796</v>
      </c>
    </row>
    <row r="24514" spans="1:4">
      <c r="A24514" s="2" t="s">
        <v>831</v>
      </c>
      <c r="B24514" s="2" t="s">
        <v>29</v>
      </c>
      <c r="C24514">
        <v>6.71313146412928</v>
      </c>
      <c r="D24514">
        <f>VLOOKUP(A24514:A55023,Sheet1!A:G,2,FALSE)</f>
        <v>796</v>
      </c>
    </row>
    <row r="24515" spans="1:4">
      <c r="A24515" s="2" t="s">
        <v>831</v>
      </c>
      <c r="B24515" s="2" t="s">
        <v>30</v>
      </c>
      <c r="C24515">
        <v>6.71353063519267</v>
      </c>
      <c r="D24515">
        <f>VLOOKUP(A24515:A55024,Sheet1!A:G,2,FALSE)</f>
        <v>796</v>
      </c>
    </row>
    <row r="24516" spans="1:4">
      <c r="A24516" s="2" t="s">
        <v>831</v>
      </c>
      <c r="B24516" s="2" t="s">
        <v>31</v>
      </c>
      <c r="C24516">
        <v>6.71391869869306</v>
      </c>
      <c r="D24516">
        <f>VLOOKUP(A24516:A55025,Sheet1!A:G,2,FALSE)</f>
        <v>796</v>
      </c>
    </row>
    <row r="24517" spans="1:4">
      <c r="A24517" s="2" t="s">
        <v>831</v>
      </c>
      <c r="B24517" s="2" t="s">
        <v>32</v>
      </c>
      <c r="C24517">
        <v>6.71429592087567</v>
      </c>
      <c r="D24517">
        <f>VLOOKUP(A24517:A55026,Sheet1!A:G,2,FALSE)</f>
        <v>796</v>
      </c>
    </row>
    <row r="24518" spans="1:4">
      <c r="A24518" s="2" t="s">
        <v>831</v>
      </c>
      <c r="B24518" s="2" t="s">
        <v>33</v>
      </c>
      <c r="C24518">
        <v>6.7146625641398</v>
      </c>
      <c r="D24518">
        <f>VLOOKUP(A24518:A55027,Sheet1!A:G,2,FALSE)</f>
        <v>796</v>
      </c>
    </row>
    <row r="24519" spans="1:4">
      <c r="A24519" s="2" t="s">
        <v>831</v>
      </c>
      <c r="B24519" s="2" t="s">
        <v>34</v>
      </c>
      <c r="C24519">
        <v>6.71501888693282</v>
      </c>
      <c r="D24519">
        <f>VLOOKUP(A24519:A55028,Sheet1!A:G,2,FALSE)</f>
        <v>796</v>
      </c>
    </row>
    <row r="24520" spans="1:4">
      <c r="A24520" s="2" t="s">
        <v>831</v>
      </c>
      <c r="B24520" s="2" t="s">
        <v>35</v>
      </c>
      <c r="C24520">
        <v>6.71536514365711</v>
      </c>
      <c r="D24520">
        <f>VLOOKUP(A24520:A55029,Sheet1!A:G,2,FALSE)</f>
        <v>796</v>
      </c>
    </row>
    <row r="24521" spans="1:4">
      <c r="A24521" s="2" t="s">
        <v>831</v>
      </c>
      <c r="B24521" s="2" t="s">
        <v>36</v>
      </c>
      <c r="C24521">
        <v>6.71570158458942</v>
      </c>
      <c r="D24521">
        <f>VLOOKUP(A24521:A55030,Sheet1!A:G,2,FALSE)</f>
        <v>796</v>
      </c>
    </row>
    <row r="24522" spans="1:4">
      <c r="A24522" s="2" t="s">
        <v>831</v>
      </c>
      <c r="B24522" s="2" t="s">
        <v>37</v>
      </c>
      <c r="C24522">
        <v>6.71602845581197</v>
      </c>
      <c r="D24522">
        <f>VLOOKUP(A24522:A55031,Sheet1!A:G,2,FALSE)</f>
        <v>796</v>
      </c>
    </row>
    <row r="24523" spans="1:4">
      <c r="A24523" s="2" t="s">
        <v>831</v>
      </c>
      <c r="B24523" s="2" t="s">
        <v>38</v>
      </c>
      <c r="C24523">
        <v>6.71634599915458</v>
      </c>
      <c r="D24523">
        <f>VLOOKUP(A24523:A55032,Sheet1!A:G,2,FALSE)</f>
        <v>796</v>
      </c>
    </row>
    <row r="24524" spans="1:4">
      <c r="A24524" s="2" t="s">
        <v>831</v>
      </c>
      <c r="B24524" s="2" t="s">
        <v>39</v>
      </c>
      <c r="C24524">
        <v>6.71665445214725</v>
      </c>
      <c r="D24524">
        <f>VLOOKUP(A24524:A55033,Sheet1!A:G,2,FALSE)</f>
        <v>796</v>
      </c>
    </row>
    <row r="24525" spans="1:4">
      <c r="A24525" s="2" t="s">
        <v>831</v>
      </c>
      <c r="B24525" s="2" t="s">
        <v>40</v>
      </c>
      <c r="C24525">
        <v>6.71695404798249</v>
      </c>
      <c r="D24525">
        <f>VLOOKUP(A24525:A55034,Sheet1!A:G,2,FALSE)</f>
        <v>796</v>
      </c>
    </row>
    <row r="24526" spans="1:4">
      <c r="A24526" s="2" t="s">
        <v>831</v>
      </c>
      <c r="B24526" s="2" t="s">
        <v>41</v>
      </c>
      <c r="C24526">
        <v>6.71724501548701</v>
      </c>
      <c r="D24526">
        <f>VLOOKUP(A24526:A55035,Sheet1!A:G,2,FALSE)</f>
        <v>796</v>
      </c>
    </row>
    <row r="24527" spans="1:4">
      <c r="A24527" s="2" t="s">
        <v>832</v>
      </c>
      <c r="B24527" s="2" t="s">
        <v>11</v>
      </c>
      <c r="C24527">
        <v>1.79828718997381</v>
      </c>
      <c r="D24527">
        <f>VLOOKUP(A24527:A55036,Sheet1!A:G,2,FALSE)</f>
        <v>797</v>
      </c>
    </row>
    <row r="24528" spans="1:4">
      <c r="A24528" s="2" t="s">
        <v>832</v>
      </c>
      <c r="B24528" s="2" t="s">
        <v>12</v>
      </c>
      <c r="C24528">
        <v>1.79765138393224</v>
      </c>
      <c r="D24528">
        <f>VLOOKUP(A24528:A55037,Sheet1!A:G,2,FALSE)</f>
        <v>797</v>
      </c>
    </row>
    <row r="24529" spans="1:4">
      <c r="A24529" s="2" t="s">
        <v>832</v>
      </c>
      <c r="B24529" s="2" t="s">
        <v>13</v>
      </c>
      <c r="C24529">
        <v>1.7970198923802</v>
      </c>
      <c r="D24529">
        <f>VLOOKUP(A24529:A55038,Sheet1!A:G,2,FALSE)</f>
        <v>797</v>
      </c>
    </row>
    <row r="24530" spans="1:4">
      <c r="A24530" s="2" t="s">
        <v>832</v>
      </c>
      <c r="B24530" s="2" t="s">
        <v>14</v>
      </c>
      <c r="C24530">
        <v>1.79639271641131</v>
      </c>
      <c r="D24530">
        <f>VLOOKUP(A24530:A55039,Sheet1!A:G,2,FALSE)</f>
        <v>797</v>
      </c>
    </row>
    <row r="24531" spans="1:4">
      <c r="A24531" s="2" t="s">
        <v>832</v>
      </c>
      <c r="B24531" s="2" t="s">
        <v>15</v>
      </c>
      <c r="C24531">
        <v>1.79576985648554</v>
      </c>
      <c r="D24531">
        <f>VLOOKUP(A24531:A55040,Sheet1!A:G,2,FALSE)</f>
        <v>797</v>
      </c>
    </row>
    <row r="24532" spans="1:4">
      <c r="A24532" s="2" t="s">
        <v>832</v>
      </c>
      <c r="B24532" s="2" t="s">
        <v>16</v>
      </c>
      <c r="C24532">
        <v>1.79515131243786</v>
      </c>
      <c r="D24532">
        <f>VLOOKUP(A24532:A55041,Sheet1!A:G,2,FALSE)</f>
        <v>797</v>
      </c>
    </row>
    <row r="24533" spans="1:4">
      <c r="A24533" s="2" t="s">
        <v>832</v>
      </c>
      <c r="B24533" s="2" t="s">
        <v>17</v>
      </c>
      <c r="C24533">
        <v>1.79453708348696</v>
      </c>
      <c r="D24533">
        <f>VLOOKUP(A24533:A55042,Sheet1!A:G,2,FALSE)</f>
        <v>797</v>
      </c>
    </row>
    <row r="24534" spans="1:4">
      <c r="A24534" s="2" t="s">
        <v>832</v>
      </c>
      <c r="B24534" s="2" t="s">
        <v>18</v>
      </c>
      <c r="C24534">
        <v>1.7939271682441</v>
      </c>
      <c r="D24534">
        <f>VLOOKUP(A24534:A55043,Sheet1!A:G,2,FALSE)</f>
        <v>797</v>
      </c>
    </row>
    <row r="24535" spans="1:4">
      <c r="A24535" s="2" t="s">
        <v>832</v>
      </c>
      <c r="B24535" s="2" t="s">
        <v>19</v>
      </c>
      <c r="C24535">
        <v>1.79332156472197</v>
      </c>
      <c r="D24535">
        <f>VLOOKUP(A24535:A55044,Sheet1!A:G,2,FALSE)</f>
        <v>797</v>
      </c>
    </row>
    <row r="24536" spans="1:4">
      <c r="A24536" s="2" t="s">
        <v>832</v>
      </c>
      <c r="B24536" s="2" t="s">
        <v>20</v>
      </c>
      <c r="C24536">
        <v>1.79272027034365</v>
      </c>
      <c r="D24536">
        <f>VLOOKUP(A24536:A55045,Sheet1!A:G,2,FALSE)</f>
        <v>797</v>
      </c>
    </row>
    <row r="24537" spans="1:4">
      <c r="A24537" s="2" t="s">
        <v>832</v>
      </c>
      <c r="B24537" s="2" t="s">
        <v>21</v>
      </c>
      <c r="C24537">
        <v>1.79212328195167</v>
      </c>
      <c r="D24537">
        <f>VLOOKUP(A24537:A55046,Sheet1!A:G,2,FALSE)</f>
        <v>797</v>
      </c>
    </row>
    <row r="24538" spans="1:4">
      <c r="A24538" s="2" t="s">
        <v>832</v>
      </c>
      <c r="B24538" s="2" t="s">
        <v>22</v>
      </c>
      <c r="C24538">
        <v>1.79153059581705</v>
      </c>
      <c r="D24538">
        <f>VLOOKUP(A24538:A55047,Sheet1!A:G,2,FALSE)</f>
        <v>797</v>
      </c>
    </row>
    <row r="24539" spans="1:4">
      <c r="A24539" s="2" t="s">
        <v>832</v>
      </c>
      <c r="B24539" s="2" t="s">
        <v>23</v>
      </c>
      <c r="C24539">
        <v>1.79094220764851</v>
      </c>
      <c r="D24539">
        <f>VLOOKUP(A24539:A55048,Sheet1!A:G,2,FALSE)</f>
        <v>797</v>
      </c>
    </row>
    <row r="24540" spans="1:4">
      <c r="A24540" s="2" t="s">
        <v>832</v>
      </c>
      <c r="B24540" s="2" t="s">
        <v>24</v>
      </c>
      <c r="C24540">
        <v>1.79035811260159</v>
      </c>
      <c r="D24540">
        <f>VLOOKUP(A24540:A55049,Sheet1!A:G,2,FALSE)</f>
        <v>797</v>
      </c>
    </row>
    <row r="24541" spans="1:4">
      <c r="A24541" s="2" t="s">
        <v>832</v>
      </c>
      <c r="B24541" s="2" t="s">
        <v>25</v>
      </c>
      <c r="C24541">
        <v>1.78977830528791</v>
      </c>
      <c r="D24541">
        <f>VLOOKUP(A24541:A55050,Sheet1!A:G,2,FALSE)</f>
        <v>797</v>
      </c>
    </row>
    <row r="24542" spans="1:4">
      <c r="A24542" s="2" t="s">
        <v>832</v>
      </c>
      <c r="B24542" s="2" t="s">
        <v>26</v>
      </c>
      <c r="C24542">
        <v>1.78920277978445</v>
      </c>
      <c r="D24542">
        <f>VLOOKUP(A24542:A55051,Sheet1!A:G,2,FALSE)</f>
        <v>797</v>
      </c>
    </row>
    <row r="24543" spans="1:4">
      <c r="A24543" s="2" t="s">
        <v>832</v>
      </c>
      <c r="B24543" s="2" t="s">
        <v>27</v>
      </c>
      <c r="C24543">
        <v>1.78863152964284</v>
      </c>
      <c r="D24543">
        <f>VLOOKUP(A24543:A55052,Sheet1!A:G,2,FALSE)</f>
        <v>797</v>
      </c>
    </row>
    <row r="24544" spans="1:4">
      <c r="A24544" s="2" t="s">
        <v>832</v>
      </c>
      <c r="B24544" s="2" t="s">
        <v>28</v>
      </c>
      <c r="C24544">
        <v>1.78806454789867</v>
      </c>
      <c r="D24544">
        <f>VLOOKUP(A24544:A55053,Sheet1!A:G,2,FALSE)</f>
        <v>797</v>
      </c>
    </row>
    <row r="24545" spans="1:4">
      <c r="A24545" s="2" t="s">
        <v>832</v>
      </c>
      <c r="B24545" s="2" t="s">
        <v>29</v>
      </c>
      <c r="C24545">
        <v>1.78750182708084</v>
      </c>
      <c r="D24545">
        <f>VLOOKUP(A24545:A55054,Sheet1!A:G,2,FALSE)</f>
        <v>797</v>
      </c>
    </row>
    <row r="24546" spans="1:4">
      <c r="A24546" s="2" t="s">
        <v>832</v>
      </c>
      <c r="B24546" s="2" t="s">
        <v>30</v>
      </c>
      <c r="C24546">
        <v>1.78694335922094</v>
      </c>
      <c r="D24546">
        <f>VLOOKUP(A24546:A55055,Sheet1!A:G,2,FALSE)</f>
        <v>797</v>
      </c>
    </row>
    <row r="24547" spans="1:4">
      <c r="A24547" s="2" t="s">
        <v>832</v>
      </c>
      <c r="B24547" s="2" t="s">
        <v>31</v>
      </c>
      <c r="C24547">
        <v>1.7863891358626</v>
      </c>
      <c r="D24547">
        <f>VLOOKUP(A24547:A55056,Sheet1!A:G,2,FALSE)</f>
        <v>797</v>
      </c>
    </row>
    <row r="24548" spans="1:4">
      <c r="A24548" s="2" t="s">
        <v>832</v>
      </c>
      <c r="B24548" s="2" t="s">
        <v>32</v>
      </c>
      <c r="C24548">
        <v>1.78583914807087</v>
      </c>
      <c r="D24548">
        <f>VLOOKUP(A24548:A55057,Sheet1!A:G,2,FALSE)</f>
        <v>797</v>
      </c>
    </row>
    <row r="24549" spans="1:4">
      <c r="A24549" s="2" t="s">
        <v>832</v>
      </c>
      <c r="B24549" s="2" t="s">
        <v>33</v>
      </c>
      <c r="C24549">
        <v>1.7852933864416</v>
      </c>
      <c r="D24549">
        <f>VLOOKUP(A24549:A55058,Sheet1!A:G,2,FALSE)</f>
        <v>797</v>
      </c>
    </row>
    <row r="24550" spans="1:4">
      <c r="A24550" s="2" t="s">
        <v>832</v>
      </c>
      <c r="B24550" s="2" t="s">
        <v>34</v>
      </c>
      <c r="C24550">
        <v>1.78475184111081</v>
      </c>
      <c r="D24550">
        <f>VLOOKUP(A24550:A55059,Sheet1!A:G,2,FALSE)</f>
        <v>797</v>
      </c>
    </row>
    <row r="24551" spans="1:4">
      <c r="A24551" s="2" t="s">
        <v>832</v>
      </c>
      <c r="B24551" s="2" t="s">
        <v>35</v>
      </c>
      <c r="C24551">
        <v>1.78421450176407</v>
      </c>
      <c r="D24551">
        <f>VLOOKUP(A24551:A55060,Sheet1!A:G,2,FALSE)</f>
        <v>797</v>
      </c>
    </row>
    <row r="24552" spans="1:4">
      <c r="A24552" s="2" t="s">
        <v>832</v>
      </c>
      <c r="B24552" s="2" t="s">
        <v>36</v>
      </c>
      <c r="C24552">
        <v>1.78368135764581</v>
      </c>
      <c r="D24552">
        <f>VLOOKUP(A24552:A55061,Sheet1!A:G,2,FALSE)</f>
        <v>797</v>
      </c>
    </row>
    <row r="24553" spans="1:4">
      <c r="A24553" s="2" t="s">
        <v>832</v>
      </c>
      <c r="B24553" s="2" t="s">
        <v>37</v>
      </c>
      <c r="C24553">
        <v>1.78315239756871</v>
      </c>
      <c r="D24553">
        <f>VLOOKUP(A24553:A55062,Sheet1!A:G,2,FALSE)</f>
        <v>797</v>
      </c>
    </row>
    <row r="24554" spans="1:4">
      <c r="A24554" s="2" t="s">
        <v>832</v>
      </c>
      <c r="B24554" s="2" t="s">
        <v>38</v>
      </c>
      <c r="C24554">
        <v>1.78262760992295</v>
      </c>
      <c r="D24554">
        <f>VLOOKUP(A24554:A55063,Sheet1!A:G,2,FALSE)</f>
        <v>797</v>
      </c>
    </row>
    <row r="24555" spans="1:4">
      <c r="A24555" s="2" t="s">
        <v>832</v>
      </c>
      <c r="B24555" s="2" t="s">
        <v>39</v>
      </c>
      <c r="C24555">
        <v>1.78210698268556</v>
      </c>
      <c r="D24555">
        <f>VLOOKUP(A24555:A55064,Sheet1!A:G,2,FALSE)</f>
        <v>797</v>
      </c>
    </row>
    <row r="24556" spans="1:4">
      <c r="A24556" s="2" t="s">
        <v>832</v>
      </c>
      <c r="B24556" s="2" t="s">
        <v>40</v>
      </c>
      <c r="C24556">
        <v>1.78159050342964</v>
      </c>
      <c r="D24556">
        <f>VLOOKUP(A24556:A55065,Sheet1!A:G,2,FALSE)</f>
        <v>797</v>
      </c>
    </row>
    <row r="24557" spans="1:4">
      <c r="A24557" s="2" t="s">
        <v>832</v>
      </c>
      <c r="B24557" s="2" t="s">
        <v>41</v>
      </c>
      <c r="C24557">
        <v>1.78107815933357</v>
      </c>
      <c r="D24557">
        <f>VLOOKUP(A24557:A55066,Sheet1!A:G,2,FALSE)</f>
        <v>797</v>
      </c>
    </row>
    <row r="24558" spans="1:4">
      <c r="A24558" s="2" t="s">
        <v>832</v>
      </c>
      <c r="B24558" s="2" t="s">
        <v>5</v>
      </c>
      <c r="C24558">
        <v>3.7</v>
      </c>
      <c r="D24558">
        <f>VLOOKUP(A24558:A55067,Sheet1!A:G,2,FALSE)</f>
        <v>797</v>
      </c>
    </row>
    <row r="24559" spans="1:4">
      <c r="A24559" s="2" t="s">
        <v>833</v>
      </c>
      <c r="B24559" s="2" t="s">
        <v>11</v>
      </c>
      <c r="C24559">
        <v>4.14413534224363</v>
      </c>
      <c r="D24559">
        <f>VLOOKUP(A24559:A55068,Sheet1!A:G,2,FALSE)</f>
        <v>798</v>
      </c>
    </row>
    <row r="24560" spans="1:4">
      <c r="A24560" s="2" t="s">
        <v>833</v>
      </c>
      <c r="B24560" s="2" t="s">
        <v>12</v>
      </c>
      <c r="C24560">
        <v>4.13142059113806</v>
      </c>
      <c r="D24560">
        <f>VLOOKUP(A24560:A55069,Sheet1!A:G,2,FALSE)</f>
        <v>798</v>
      </c>
    </row>
    <row r="24561" spans="1:4">
      <c r="A24561" s="2" t="s">
        <v>833</v>
      </c>
      <c r="B24561" s="2" t="s">
        <v>13</v>
      </c>
      <c r="C24561">
        <v>4.11871466741957</v>
      </c>
      <c r="D24561">
        <f>VLOOKUP(A24561:A55070,Sheet1!A:G,2,FALSE)</f>
        <v>798</v>
      </c>
    </row>
    <row r="24562" spans="1:4">
      <c r="A24562" s="2" t="s">
        <v>833</v>
      </c>
      <c r="B24562" s="2" t="s">
        <v>14</v>
      </c>
      <c r="C24562">
        <v>4.10606610766985</v>
      </c>
      <c r="D24562">
        <f>VLOOKUP(A24562:A55071,Sheet1!A:G,2,FALSE)</f>
        <v>798</v>
      </c>
    </row>
    <row r="24563" spans="1:4">
      <c r="A24563" s="2" t="s">
        <v>833</v>
      </c>
      <c r="B24563" s="2" t="s">
        <v>15</v>
      </c>
      <c r="C24563">
        <v>4.09352306166026</v>
      </c>
      <c r="D24563">
        <f>VLOOKUP(A24563:A55072,Sheet1!A:G,2,FALSE)</f>
        <v>798</v>
      </c>
    </row>
    <row r="24564" spans="1:4">
      <c r="A24564" s="2" t="s">
        <v>833</v>
      </c>
      <c r="B24564" s="2" t="s">
        <v>16</v>
      </c>
      <c r="C24564">
        <v>4.08113247018103</v>
      </c>
      <c r="D24564">
        <f>VLOOKUP(A24564:A55073,Sheet1!A:G,2,FALSE)</f>
        <v>798</v>
      </c>
    </row>
    <row r="24565" spans="1:4">
      <c r="A24565" s="2" t="s">
        <v>833</v>
      </c>
      <c r="B24565" s="2" t="s">
        <v>17</v>
      </c>
      <c r="C24565">
        <v>4.0689392749032</v>
      </c>
      <c r="D24565">
        <f>VLOOKUP(A24565:A55074,Sheet1!A:G,2,FALSE)</f>
        <v>798</v>
      </c>
    </row>
    <row r="24566" spans="1:4">
      <c r="A24566" s="2" t="s">
        <v>833</v>
      </c>
      <c r="B24566" s="2" t="s">
        <v>18</v>
      </c>
      <c r="C24566">
        <v>4.05698568976339</v>
      </c>
      <c r="D24566">
        <f>VLOOKUP(A24566:A55075,Sheet1!A:G,2,FALSE)</f>
        <v>798</v>
      </c>
    </row>
    <row r="24567" spans="1:4">
      <c r="A24567" s="2" t="s">
        <v>833</v>
      </c>
      <c r="B24567" s="2" t="s">
        <v>19</v>
      </c>
      <c r="C24567">
        <v>4.04531055992797</v>
      </c>
      <c r="D24567">
        <f>VLOOKUP(A24567:A55076,Sheet1!A:G,2,FALSE)</f>
        <v>798</v>
      </c>
    </row>
    <row r="24568" spans="1:4">
      <c r="A24568" s="2" t="s">
        <v>833</v>
      </c>
      <c r="B24568" s="2" t="s">
        <v>20</v>
      </c>
      <c r="C24568">
        <v>4.03394882935182</v>
      </c>
      <c r="D24568">
        <f>VLOOKUP(A24568:A55077,Sheet1!A:G,2,FALSE)</f>
        <v>798</v>
      </c>
    </row>
    <row r="24569" spans="1:4">
      <c r="A24569" s="2" t="s">
        <v>833</v>
      </c>
      <c r="B24569" s="2" t="s">
        <v>21</v>
      </c>
      <c r="C24569">
        <v>4.02293113175075</v>
      </c>
      <c r="D24569">
        <f>VLOOKUP(A24569:A55078,Sheet1!A:G,2,FALSE)</f>
        <v>798</v>
      </c>
    </row>
    <row r="24570" spans="1:4">
      <c r="A24570" s="2" t="s">
        <v>833</v>
      </c>
      <c r="B24570" s="2" t="s">
        <v>22</v>
      </c>
      <c r="C24570">
        <v>4.012283512999</v>
      </c>
      <c r="D24570">
        <f>VLOOKUP(A24570:A55079,Sheet1!A:G,2,FALSE)</f>
        <v>798</v>
      </c>
    </row>
    <row r="24571" spans="1:4">
      <c r="A24571" s="2" t="s">
        <v>833</v>
      </c>
      <c r="B24571" s="2" t="s">
        <v>23</v>
      </c>
      <c r="C24571">
        <v>4.00202728611421</v>
      </c>
      <c r="D24571">
        <f>VLOOKUP(A24571:A55080,Sheet1!A:G,2,FALSE)</f>
        <v>798</v>
      </c>
    </row>
    <row r="24572" spans="1:4">
      <c r="A24572" s="2" t="s">
        <v>833</v>
      </c>
      <c r="B24572" s="2" t="s">
        <v>24</v>
      </c>
      <c r="C24572">
        <v>3.99217901362917</v>
      </c>
      <c r="D24572">
        <f>VLOOKUP(A24572:A55081,Sheet1!A:G,2,FALSE)</f>
        <v>798</v>
      </c>
    </row>
    <row r="24573" spans="1:4">
      <c r="A24573" s="2" t="s">
        <v>833</v>
      </c>
      <c r="B24573" s="2" t="s">
        <v>25</v>
      </c>
      <c r="C24573">
        <v>3.98275060670623</v>
      </c>
      <c r="D24573">
        <f>VLOOKUP(A24573:A55082,Sheet1!A:G,2,FALSE)</f>
        <v>798</v>
      </c>
    </row>
    <row r="24574" spans="1:4">
      <c r="A24574" s="2" t="s">
        <v>833</v>
      </c>
      <c r="B24574" s="2" t="s">
        <v>26</v>
      </c>
      <c r="C24574">
        <v>3.97374952612575</v>
      </c>
      <c r="D24574">
        <f>VLOOKUP(A24574:A55083,Sheet1!A:G,2,FALSE)</f>
        <v>798</v>
      </c>
    </row>
    <row r="24575" spans="1:4">
      <c r="A24575" s="2" t="s">
        <v>833</v>
      </c>
      <c r="B24575" s="2" t="s">
        <v>27</v>
      </c>
      <c r="C24575">
        <v>3.96517906742869</v>
      </c>
      <c r="D24575">
        <f>VLOOKUP(A24575:A55084,Sheet1!A:G,2,FALSE)</f>
        <v>798</v>
      </c>
    </row>
    <row r="24576" spans="1:4">
      <c r="A24576" s="2" t="s">
        <v>833</v>
      </c>
      <c r="B24576" s="2" t="s">
        <v>28</v>
      </c>
      <c r="C24576">
        <v>3.95703871102759</v>
      </c>
      <c r="D24576">
        <f>VLOOKUP(A24576:A55085,Sheet1!A:G,2,FALSE)</f>
        <v>798</v>
      </c>
    </row>
    <row r="24577" spans="1:4">
      <c r="A24577" s="2" t="s">
        <v>833</v>
      </c>
      <c r="B24577" s="2" t="s">
        <v>29</v>
      </c>
      <c r="C24577">
        <v>3.94932451791095</v>
      </c>
      <c r="D24577">
        <f>VLOOKUP(A24577:A55086,Sheet1!A:G,2,FALSE)</f>
        <v>798</v>
      </c>
    </row>
    <row r="24578" spans="1:4">
      <c r="A24578" s="2" t="s">
        <v>833</v>
      </c>
      <c r="B24578" s="2" t="s">
        <v>30</v>
      </c>
      <c r="C24578">
        <v>3.94202955245896</v>
      </c>
      <c r="D24578">
        <f>VLOOKUP(A24578:A55087,Sheet1!A:G,2,FALSE)</f>
        <v>798</v>
      </c>
    </row>
    <row r="24579" spans="1:4">
      <c r="A24579" s="2" t="s">
        <v>833</v>
      </c>
      <c r="B24579" s="2" t="s">
        <v>31</v>
      </c>
      <c r="C24579">
        <v>3.93514431561435</v>
      </c>
      <c r="D24579">
        <f>VLOOKUP(A24579:A55088,Sheet1!A:G,2,FALSE)</f>
        <v>798</v>
      </c>
    </row>
    <row r="24580" spans="1:4">
      <c r="A24580" s="2" t="s">
        <v>833</v>
      </c>
      <c r="B24580" s="2" t="s">
        <v>32</v>
      </c>
      <c r="C24580">
        <v>3.92865717394635</v>
      </c>
      <c r="D24580">
        <f>VLOOKUP(A24580:A55089,Sheet1!A:G,2,FALSE)</f>
        <v>798</v>
      </c>
    </row>
    <row r="24581" spans="1:4">
      <c r="A24581" s="2" t="s">
        <v>833</v>
      </c>
      <c r="B24581" s="2" t="s">
        <v>33</v>
      </c>
      <c r="C24581">
        <v>3.92255477275156</v>
      </c>
      <c r="D24581">
        <f>VLOOKUP(A24581:A55090,Sheet1!A:G,2,FALSE)</f>
        <v>798</v>
      </c>
    </row>
    <row r="24582" spans="1:4">
      <c r="A24582" s="2" t="s">
        <v>833</v>
      </c>
      <c r="B24582" s="2" t="s">
        <v>34</v>
      </c>
      <c r="C24582">
        <v>3.91682242403018</v>
      </c>
      <c r="D24582">
        <f>VLOOKUP(A24582:A55091,Sheet1!A:G,2,FALSE)</f>
        <v>798</v>
      </c>
    </row>
    <row r="24583" spans="1:4">
      <c r="A24583" s="2" t="s">
        <v>833</v>
      </c>
      <c r="B24583" s="2" t="s">
        <v>35</v>
      </c>
      <c r="C24583">
        <v>3.9114444627784</v>
      </c>
      <c r="D24583">
        <f>VLOOKUP(A24583:A55092,Sheet1!A:G,2,FALSE)</f>
        <v>798</v>
      </c>
    </row>
    <row r="24584" spans="1:4">
      <c r="A24584" s="2" t="s">
        <v>833</v>
      </c>
      <c r="B24584" s="2" t="s">
        <v>36</v>
      </c>
      <c r="C24584">
        <v>3.90640456741612</v>
      </c>
      <c r="D24584">
        <f>VLOOKUP(A24584:A55093,Sheet1!A:G,2,FALSE)</f>
        <v>798</v>
      </c>
    </row>
    <row r="24585" spans="1:4">
      <c r="A24585" s="2" t="s">
        <v>833</v>
      </c>
      <c r="B24585" s="2" t="s">
        <v>37</v>
      </c>
      <c r="C24585">
        <v>3.9016860422387</v>
      </c>
      <c r="D24585">
        <f>VLOOKUP(A24585:A55094,Sheet1!A:G,2,FALSE)</f>
        <v>798</v>
      </c>
    </row>
    <row r="24586" spans="1:4">
      <c r="A24586" s="2" t="s">
        <v>833</v>
      </c>
      <c r="B24586" s="2" t="s">
        <v>38</v>
      </c>
      <c r="C24586">
        <v>3.89727206149965</v>
      </c>
      <c r="D24586">
        <f>VLOOKUP(A24586:A55095,Sheet1!A:G,2,FALSE)</f>
        <v>798</v>
      </c>
    </row>
    <row r="24587" spans="1:4">
      <c r="A24587" s="2" t="s">
        <v>833</v>
      </c>
      <c r="B24587" s="2" t="s">
        <v>39</v>
      </c>
      <c r="C24587">
        <v>3.89314587608779</v>
      </c>
      <c r="D24587">
        <f>VLOOKUP(A24587:A55096,Sheet1!A:G,2,FALSE)</f>
        <v>798</v>
      </c>
    </row>
    <row r="24588" spans="1:4">
      <c r="A24588" s="2" t="s">
        <v>833</v>
      </c>
      <c r="B24588" s="2" t="s">
        <v>40</v>
      </c>
      <c r="C24588">
        <v>3.88929098477563</v>
      </c>
      <c r="D24588">
        <f>VLOOKUP(A24588:A55097,Sheet1!A:G,2,FALSE)</f>
        <v>798</v>
      </c>
    </row>
    <row r="24589" spans="1:4">
      <c r="A24589" s="2" t="s">
        <v>833</v>
      </c>
      <c r="B24589" s="2" t="s">
        <v>41</v>
      </c>
      <c r="C24589">
        <v>3.88569127271685</v>
      </c>
      <c r="D24589">
        <f>VLOOKUP(A24589:A55098,Sheet1!A:G,2,FALSE)</f>
        <v>798</v>
      </c>
    </row>
    <row r="24590" spans="1:4">
      <c r="A24590" s="2" t="s">
        <v>834</v>
      </c>
      <c r="B24590" s="2" t="s">
        <v>11</v>
      </c>
      <c r="C24590">
        <v>0.736637274938535</v>
      </c>
      <c r="D24590">
        <f>VLOOKUP(A24590:A55099,Sheet1!A:G,2,FALSE)</f>
        <v>799</v>
      </c>
    </row>
    <row r="24591" spans="1:4">
      <c r="A24591" s="2" t="s">
        <v>834</v>
      </c>
      <c r="B24591" s="2" t="s">
        <v>12</v>
      </c>
      <c r="C24591">
        <v>0.737104267705168</v>
      </c>
      <c r="D24591">
        <f>VLOOKUP(A24591:A55100,Sheet1!A:G,2,FALSE)</f>
        <v>799</v>
      </c>
    </row>
    <row r="24592" spans="1:4">
      <c r="A24592" s="2" t="s">
        <v>834</v>
      </c>
      <c r="B24592" s="2" t="s">
        <v>13</v>
      </c>
      <c r="C24592">
        <v>0.737570308229483</v>
      </c>
      <c r="D24592">
        <f>VLOOKUP(A24592:A55101,Sheet1!A:G,2,FALSE)</f>
        <v>799</v>
      </c>
    </row>
    <row r="24593" spans="1:4">
      <c r="A24593" s="2" t="s">
        <v>834</v>
      </c>
      <c r="B24593" s="2" t="s">
        <v>14</v>
      </c>
      <c r="C24593">
        <v>0.738035341881738</v>
      </c>
      <c r="D24593">
        <f>VLOOKUP(A24593:A55102,Sheet1!A:G,2,FALSE)</f>
        <v>799</v>
      </c>
    </row>
    <row r="24594" spans="1:4">
      <c r="A24594" s="2" t="s">
        <v>834</v>
      </c>
      <c r="B24594" s="2" t="s">
        <v>15</v>
      </c>
      <c r="C24594">
        <v>0.738499314531994</v>
      </c>
      <c r="D24594">
        <f>VLOOKUP(A24594:A55103,Sheet1!A:G,2,FALSE)</f>
        <v>799</v>
      </c>
    </row>
    <row r="24595" spans="1:4">
      <c r="A24595" s="2" t="s">
        <v>834</v>
      </c>
      <c r="B24595" s="2" t="s">
        <v>16</v>
      </c>
      <c r="C24595">
        <v>0.738962172574931</v>
      </c>
      <c r="D24595">
        <f>VLOOKUP(A24595:A55104,Sheet1!A:G,2,FALSE)</f>
        <v>799</v>
      </c>
    </row>
    <row r="24596" spans="1:4">
      <c r="A24596" s="2" t="s">
        <v>834</v>
      </c>
      <c r="B24596" s="2" t="s">
        <v>17</v>
      </c>
      <c r="C24596">
        <v>0.739423862954114</v>
      </c>
      <c r="D24596">
        <f>VLOOKUP(A24596:A55105,Sheet1!A:G,2,FALSE)</f>
        <v>799</v>
      </c>
    </row>
    <row r="24597" spans="1:4">
      <c r="A24597" s="2" t="s">
        <v>834</v>
      </c>
      <c r="B24597" s="2" t="s">
        <v>18</v>
      </c>
      <c r="C24597">
        <v>0.739884333185673</v>
      </c>
      <c r="D24597">
        <f>VLOOKUP(A24597:A55106,Sheet1!A:G,2,FALSE)</f>
        <v>799</v>
      </c>
    </row>
    <row r="24598" spans="1:4">
      <c r="A24598" s="2" t="s">
        <v>834</v>
      </c>
      <c r="B24598" s="2" t="s">
        <v>19</v>
      </c>
      <c r="C24598">
        <v>0.740343531381383</v>
      </c>
      <c r="D24598">
        <f>VLOOKUP(A24598:A55107,Sheet1!A:G,2,FALSE)</f>
        <v>799</v>
      </c>
    </row>
    <row r="24599" spans="1:4">
      <c r="A24599" s="2" t="s">
        <v>834</v>
      </c>
      <c r="B24599" s="2" t="s">
        <v>20</v>
      </c>
      <c r="C24599">
        <v>0.740801406271128</v>
      </c>
      <c r="D24599">
        <f>VLOOKUP(A24599:A55108,Sheet1!A:G,2,FALSE)</f>
        <v>799</v>
      </c>
    </row>
    <row r="24600" spans="1:4">
      <c r="A24600" s="2" t="s">
        <v>834</v>
      </c>
      <c r="B24600" s="2" t="s">
        <v>21</v>
      </c>
      <c r="C24600">
        <v>0.741257907224716</v>
      </c>
      <c r="D24600">
        <f>VLOOKUP(A24600:A55109,Sheet1!A:G,2,FALSE)</f>
        <v>799</v>
      </c>
    </row>
    <row r="24601" spans="1:4">
      <c r="A24601" s="2" t="s">
        <v>834</v>
      </c>
      <c r="B24601" s="2" t="s">
        <v>22</v>
      </c>
      <c r="C24601">
        <v>0.741712984273045</v>
      </c>
      <c r="D24601">
        <f>VLOOKUP(A24601:A55110,Sheet1!A:G,2,FALSE)</f>
        <v>799</v>
      </c>
    </row>
    <row r="24602" spans="1:4">
      <c r="A24602" s="2" t="s">
        <v>834</v>
      </c>
      <c r="B24602" s="2" t="s">
        <v>23</v>
      </c>
      <c r="C24602">
        <v>0.742166588128586</v>
      </c>
      <c r="D24602">
        <f>VLOOKUP(A24602:A55111,Sheet1!A:G,2,FALSE)</f>
        <v>799</v>
      </c>
    </row>
    <row r="24603" spans="1:4">
      <c r="A24603" s="2" t="s">
        <v>834</v>
      </c>
      <c r="B24603" s="2" t="s">
        <v>24</v>
      </c>
      <c r="C24603">
        <v>0.742618670205183</v>
      </c>
      <c r="D24603">
        <f>VLOOKUP(A24603:A55112,Sheet1!A:G,2,FALSE)</f>
        <v>799</v>
      </c>
    </row>
    <row r="24604" spans="1:4">
      <c r="A24604" s="2" t="s">
        <v>834</v>
      </c>
      <c r="B24604" s="2" t="s">
        <v>25</v>
      </c>
      <c r="C24604">
        <v>0.743069182637137</v>
      </c>
      <c r="D24604">
        <f>VLOOKUP(A24604:A55113,Sheet1!A:G,2,FALSE)</f>
        <v>799</v>
      </c>
    </row>
    <row r="24605" spans="1:4">
      <c r="A24605" s="2" t="s">
        <v>834</v>
      </c>
      <c r="B24605" s="2" t="s">
        <v>26</v>
      </c>
      <c r="C24605">
        <v>0.743518078297582</v>
      </c>
      <c r="D24605">
        <f>VLOOKUP(A24605:A55114,Sheet1!A:G,2,FALSE)</f>
        <v>799</v>
      </c>
    </row>
    <row r="24606" spans="1:4">
      <c r="A24606" s="2" t="s">
        <v>834</v>
      </c>
      <c r="B24606" s="2" t="s">
        <v>27</v>
      </c>
      <c r="C24606">
        <v>0.743965310816127</v>
      </c>
      <c r="D24606">
        <f>VLOOKUP(A24606:A55115,Sheet1!A:G,2,FALSE)</f>
        <v>799</v>
      </c>
    </row>
    <row r="24607" spans="1:4">
      <c r="A24607" s="2" t="s">
        <v>834</v>
      </c>
      <c r="B24607" s="2" t="s">
        <v>28</v>
      </c>
      <c r="C24607">
        <v>0.744410834595749</v>
      </c>
      <c r="D24607">
        <f>VLOOKUP(A24607:A55116,Sheet1!A:G,2,FALSE)</f>
        <v>799</v>
      </c>
    </row>
    <row r="24608" spans="1:4">
      <c r="A24608" s="2" t="s">
        <v>834</v>
      </c>
      <c r="B24608" s="2" t="s">
        <v>29</v>
      </c>
      <c r="C24608">
        <v>0.744854604828948</v>
      </c>
      <c r="D24608">
        <f>VLOOKUP(A24608:A55117,Sheet1!A:G,2,FALSE)</f>
        <v>799</v>
      </c>
    </row>
    <row r="24609" spans="1:4">
      <c r="A24609" s="2" t="s">
        <v>834</v>
      </c>
      <c r="B24609" s="2" t="s">
        <v>30</v>
      </c>
      <c r="C24609">
        <v>0.745296577513129</v>
      </c>
      <c r="D24609">
        <f>VLOOKUP(A24609:A55118,Sheet1!A:G,2,FALSE)</f>
        <v>799</v>
      </c>
    </row>
    <row r="24610" spans="1:4">
      <c r="A24610" s="2" t="s">
        <v>834</v>
      </c>
      <c r="B24610" s="2" t="s">
        <v>31</v>
      </c>
      <c r="C24610">
        <v>0.745736709465229</v>
      </c>
      <c r="D24610">
        <f>VLOOKUP(A24610:A55119,Sheet1!A:G,2,FALSE)</f>
        <v>799</v>
      </c>
    </row>
    <row r="24611" spans="1:4">
      <c r="A24611" s="2" t="s">
        <v>834</v>
      </c>
      <c r="B24611" s="2" t="s">
        <v>32</v>
      </c>
      <c r="C24611">
        <v>0.746174958335561</v>
      </c>
      <c r="D24611">
        <f>VLOOKUP(A24611:A55120,Sheet1!A:G,2,FALSE)</f>
        <v>799</v>
      </c>
    </row>
    <row r="24612" spans="1:4">
      <c r="A24612" s="2" t="s">
        <v>834</v>
      </c>
      <c r="B24612" s="2" t="s">
        <v>33</v>
      </c>
      <c r="C24612">
        <v>0.746611282620884</v>
      </c>
      <c r="D24612">
        <f>VLOOKUP(A24612:A55121,Sheet1!A:G,2,FALSE)</f>
        <v>799</v>
      </c>
    </row>
    <row r="24613" spans="1:4">
      <c r="A24613" s="2" t="s">
        <v>834</v>
      </c>
      <c r="B24613" s="2" t="s">
        <v>34</v>
      </c>
      <c r="C24613">
        <v>0.747045641676696</v>
      </c>
      <c r="D24613">
        <f>VLOOKUP(A24613:A55122,Sheet1!A:G,2,FALSE)</f>
        <v>799</v>
      </c>
    </row>
    <row r="24614" spans="1:4">
      <c r="A24614" s="2" t="s">
        <v>834</v>
      </c>
      <c r="B24614" s="2" t="s">
        <v>35</v>
      </c>
      <c r="C24614">
        <v>0.747477995728735</v>
      </c>
      <c r="D24614">
        <f>VLOOKUP(A24614:A55123,Sheet1!A:G,2,FALSE)</f>
        <v>799</v>
      </c>
    </row>
    <row r="24615" spans="1:4">
      <c r="A24615" s="2" t="s">
        <v>834</v>
      </c>
      <c r="B24615" s="2" t="s">
        <v>36</v>
      </c>
      <c r="C24615">
        <v>0.747908305883701</v>
      </c>
      <c r="D24615">
        <f>VLOOKUP(A24615:A55124,Sheet1!A:G,2,FALSE)</f>
        <v>799</v>
      </c>
    </row>
    <row r="24616" spans="1:4">
      <c r="A24616" s="2" t="s">
        <v>834</v>
      </c>
      <c r="B24616" s="2" t="s">
        <v>37</v>
      </c>
      <c r="C24616">
        <v>0.74833653413919</v>
      </c>
      <c r="D24616">
        <f>VLOOKUP(A24616:A55125,Sheet1!A:G,2,FALSE)</f>
        <v>799</v>
      </c>
    </row>
    <row r="24617" spans="1:4">
      <c r="A24617" s="2" t="s">
        <v>834</v>
      </c>
      <c r="B24617" s="2" t="s">
        <v>38</v>
      </c>
      <c r="C24617">
        <v>0.748762643392842</v>
      </c>
      <c r="D24617">
        <f>VLOOKUP(A24617:A55126,Sheet1!A:G,2,FALSE)</f>
        <v>799</v>
      </c>
    </row>
    <row r="24618" spans="1:4">
      <c r="A24618" s="2" t="s">
        <v>834</v>
      </c>
      <c r="B24618" s="2" t="s">
        <v>39</v>
      </c>
      <c r="C24618">
        <v>0.749186597450711</v>
      </c>
      <c r="D24618">
        <f>VLOOKUP(A24618:A55127,Sheet1!A:G,2,FALSE)</f>
        <v>799</v>
      </c>
    </row>
    <row r="24619" spans="1:4">
      <c r="A24619" s="2" t="s">
        <v>834</v>
      </c>
      <c r="B24619" s="2" t="s">
        <v>40</v>
      </c>
      <c r="C24619">
        <v>0.749608361034853</v>
      </c>
      <c r="D24619">
        <f>VLOOKUP(A24619:A55128,Sheet1!A:G,2,FALSE)</f>
        <v>799</v>
      </c>
    </row>
    <row r="24620" spans="1:4">
      <c r="A24620" s="2" t="s">
        <v>834</v>
      </c>
      <c r="B24620" s="2" t="s">
        <v>41</v>
      </c>
      <c r="C24620">
        <v>0.750027899790138</v>
      </c>
      <c r="D24620">
        <f>VLOOKUP(A24620:A55129,Sheet1!A:G,2,FALSE)</f>
        <v>799</v>
      </c>
    </row>
    <row r="24621" spans="1:4">
      <c r="A24621" s="2" t="s">
        <v>835</v>
      </c>
      <c r="B24621" s="2" t="s">
        <v>11</v>
      </c>
      <c r="C24621">
        <v>1.513833115821</v>
      </c>
      <c r="D24621">
        <f>VLOOKUP(A24621:A55130,Sheet1!A:G,2,FALSE)</f>
        <v>800</v>
      </c>
    </row>
    <row r="24622" spans="1:4">
      <c r="A24622" s="2" t="s">
        <v>835</v>
      </c>
      <c r="B24622" s="2" t="s">
        <v>12</v>
      </c>
      <c r="C24622">
        <v>1.50684662506824</v>
      </c>
      <c r="D24622">
        <f>VLOOKUP(A24622:A55131,Sheet1!A:G,2,FALSE)</f>
        <v>800</v>
      </c>
    </row>
    <row r="24623" spans="1:4">
      <c r="A24623" s="2" t="s">
        <v>835</v>
      </c>
      <c r="B24623" s="2" t="s">
        <v>13</v>
      </c>
      <c r="C24623">
        <v>1.49997504543205</v>
      </c>
      <c r="D24623">
        <f>VLOOKUP(A24623:A55132,Sheet1!A:G,2,FALSE)</f>
        <v>800</v>
      </c>
    </row>
    <row r="24624" spans="1:4">
      <c r="A24624" s="2" t="s">
        <v>835</v>
      </c>
      <c r="B24624" s="2" t="s">
        <v>14</v>
      </c>
      <c r="C24624">
        <v>1.49321902694209</v>
      </c>
      <c r="D24624">
        <f>VLOOKUP(A24624:A55133,Sheet1!A:G,2,FALSE)</f>
        <v>800</v>
      </c>
    </row>
    <row r="24625" spans="1:4">
      <c r="A24625" s="2" t="s">
        <v>835</v>
      </c>
      <c r="B24625" s="2" t="s">
        <v>15</v>
      </c>
      <c r="C24625">
        <v>1.48657907449008</v>
      </c>
      <c r="D24625">
        <f>VLOOKUP(A24625:A55134,Sheet1!A:G,2,FALSE)</f>
        <v>800</v>
      </c>
    </row>
    <row r="24626" spans="1:4">
      <c r="A24626" s="2" t="s">
        <v>835</v>
      </c>
      <c r="B24626" s="2" t="s">
        <v>16</v>
      </c>
      <c r="C24626">
        <v>1.48005555211058</v>
      </c>
      <c r="D24626">
        <f>VLOOKUP(A24626:A55135,Sheet1!A:G,2,FALSE)</f>
        <v>800</v>
      </c>
    </row>
    <row r="24627" spans="1:4">
      <c r="A24627" s="2" t="s">
        <v>835</v>
      </c>
      <c r="B24627" s="2" t="s">
        <v>17</v>
      </c>
      <c r="C24627">
        <v>1.47364868748504</v>
      </c>
      <c r="D24627">
        <f>VLOOKUP(A24627:A55136,Sheet1!A:G,2,FALSE)</f>
        <v>800</v>
      </c>
    </row>
    <row r="24628" spans="1:4">
      <c r="A24628" s="2" t="s">
        <v>835</v>
      </c>
      <c r="B24628" s="2" t="s">
        <v>18</v>
      </c>
      <c r="C24628">
        <v>1.46735857663922</v>
      </c>
      <c r="D24628">
        <f>VLOOKUP(A24628:A55137,Sheet1!A:G,2,FALSE)</f>
        <v>800</v>
      </c>
    </row>
    <row r="24629" spans="1:4">
      <c r="A24629" s="2" t="s">
        <v>835</v>
      </c>
      <c r="B24629" s="2" t="s">
        <v>19</v>
      </c>
      <c r="C24629">
        <v>1.46118518880446</v>
      </c>
      <c r="D24629">
        <f>VLOOKUP(A24629:A55138,Sheet1!A:G,2,FALSE)</f>
        <v>800</v>
      </c>
    </row>
    <row r="24630" spans="1:4">
      <c r="A24630" s="2" t="s">
        <v>835</v>
      </c>
      <c r="B24630" s="2" t="s">
        <v>20</v>
      </c>
      <c r="C24630">
        <v>1.45512837141413</v>
      </c>
      <c r="D24630">
        <f>VLOOKUP(A24630:A55139,Sheet1!A:G,2,FALSE)</f>
        <v>800</v>
      </c>
    </row>
    <row r="24631" spans="1:4">
      <c r="A24631" s="2" t="s">
        <v>835</v>
      </c>
      <c r="B24631" s="2" t="s">
        <v>21</v>
      </c>
      <c r="C24631">
        <v>1.44918785520792</v>
      </c>
      <c r="D24631">
        <f>VLOOKUP(A24631:A55140,Sheet1!A:G,2,FALSE)</f>
        <v>800</v>
      </c>
    </row>
    <row r="24632" spans="1:4">
      <c r="A24632" s="2" t="s">
        <v>835</v>
      </c>
      <c r="B24632" s="2" t="s">
        <v>22</v>
      </c>
      <c r="C24632">
        <v>1.44336325941747</v>
      </c>
      <c r="D24632">
        <f>VLOOKUP(A24632:A55141,Sheet1!A:G,2,FALSE)</f>
        <v>800</v>
      </c>
    </row>
    <row r="24633" spans="1:4">
      <c r="A24633" s="2" t="s">
        <v>835</v>
      </c>
      <c r="B24633" s="2" t="s">
        <v>23</v>
      </c>
      <c r="C24633">
        <v>1.43765409700818</v>
      </c>
      <c r="D24633">
        <f>VLOOKUP(A24633:A55142,Sheet1!A:G,2,FALSE)</f>
        <v>800</v>
      </c>
    </row>
    <row r="24634" spans="1:4">
      <c r="A24634" s="2" t="s">
        <v>835</v>
      </c>
      <c r="B24634" s="2" t="s">
        <v>24</v>
      </c>
      <c r="C24634">
        <v>1.43205977995353</v>
      </c>
      <c r="D24634">
        <f>VLOOKUP(A24634:A55143,Sheet1!A:G,2,FALSE)</f>
        <v>800</v>
      </c>
    </row>
    <row r="24635" spans="1:4">
      <c r="A24635" s="2" t="s">
        <v>835</v>
      </c>
      <c r="B24635" s="2" t="s">
        <v>25</v>
      </c>
      <c r="C24635">
        <v>1.42657962451938</v>
      </c>
      <c r="D24635">
        <f>VLOOKUP(A24635:A55144,Sheet1!A:G,2,FALSE)</f>
        <v>800</v>
      </c>
    </row>
    <row r="24636" spans="1:4">
      <c r="A24636" s="2" t="s">
        <v>835</v>
      </c>
      <c r="B24636" s="2" t="s">
        <v>26</v>
      </c>
      <c r="C24636">
        <v>1.42121285653734</v>
      </c>
      <c r="D24636">
        <f>VLOOKUP(A24636:A55145,Sheet1!A:G,2,FALSE)</f>
        <v>800</v>
      </c>
    </row>
    <row r="24637" spans="1:4">
      <c r="A24637" s="2" t="s">
        <v>835</v>
      </c>
      <c r="B24637" s="2" t="s">
        <v>27</v>
      </c>
      <c r="C24637">
        <v>1.41595861664782</v>
      </c>
      <c r="D24637">
        <f>VLOOKUP(A24637:A55146,Sheet1!A:G,2,FALSE)</f>
        <v>800</v>
      </c>
    </row>
    <row r="24638" spans="1:4">
      <c r="A24638" s="2" t="s">
        <v>835</v>
      </c>
      <c r="B24638" s="2" t="s">
        <v>28</v>
      </c>
      <c r="C24638">
        <v>1.41081596549468</v>
      </c>
      <c r="D24638">
        <f>VLOOKUP(A24638:A55147,Sheet1!A:G,2,FALSE)</f>
        <v>800</v>
      </c>
    </row>
    <row r="24639" spans="1:4">
      <c r="A24639" s="2" t="s">
        <v>835</v>
      </c>
      <c r="B24639" s="2" t="s">
        <v>29</v>
      </c>
      <c r="C24639">
        <v>1.40578388885509</v>
      </c>
      <c r="D24639">
        <f>VLOOKUP(A24639:A55148,Sheet1!A:G,2,FALSE)</f>
        <v>800</v>
      </c>
    </row>
    <row r="24640" spans="1:4">
      <c r="A24640" s="2" t="s">
        <v>835</v>
      </c>
      <c r="B24640" s="2" t="s">
        <v>30</v>
      </c>
      <c r="C24640">
        <v>1.40086130268956</v>
      </c>
      <c r="D24640">
        <f>VLOOKUP(A24640:A55149,Sheet1!A:G,2,FALSE)</f>
        <v>800</v>
      </c>
    </row>
    <row r="24641" spans="1:4">
      <c r="A24641" s="2" t="s">
        <v>835</v>
      </c>
      <c r="B24641" s="2" t="s">
        <v>31</v>
      </c>
      <c r="C24641">
        <v>1.39604705809874</v>
      </c>
      <c r="D24641">
        <f>VLOOKUP(A24641:A55150,Sheet1!A:G,2,FALSE)</f>
        <v>800</v>
      </c>
    </row>
    <row r="24642" spans="1:4">
      <c r="A24642" s="2" t="s">
        <v>835</v>
      </c>
      <c r="B24642" s="2" t="s">
        <v>32</v>
      </c>
      <c r="C24642">
        <v>1.39133994617482</v>
      </c>
      <c r="D24642">
        <f>VLOOKUP(A24642:A55151,Sheet1!A:G,2,FALSE)</f>
        <v>800</v>
      </c>
    </row>
    <row r="24643" spans="1:4">
      <c r="A24643" s="2" t="s">
        <v>835</v>
      </c>
      <c r="B24643" s="2" t="s">
        <v>33</v>
      </c>
      <c r="C24643">
        <v>1.38673870273682</v>
      </c>
      <c r="D24643">
        <f>VLOOKUP(A24643:A55152,Sheet1!A:G,2,FALSE)</f>
        <v>800</v>
      </c>
    </row>
    <row r="24644" spans="1:4">
      <c r="A24644" s="2" t="s">
        <v>835</v>
      </c>
      <c r="B24644" s="2" t="s">
        <v>34</v>
      </c>
      <c r="C24644">
        <v>1.38224201294064</v>
      </c>
      <c r="D24644">
        <f>VLOOKUP(A24644:A55153,Sheet1!A:G,2,FALSE)</f>
        <v>800</v>
      </c>
    </row>
    <row r="24645" spans="1:4">
      <c r="A24645" s="2" t="s">
        <v>835</v>
      </c>
      <c r="B24645" s="2" t="s">
        <v>35</v>
      </c>
      <c r="C24645">
        <v>1.37784851575566</v>
      </c>
      <c r="D24645">
        <f>VLOOKUP(A24645:A55154,Sheet1!A:G,2,FALSE)</f>
        <v>800</v>
      </c>
    </row>
    <row r="24646" spans="1:4">
      <c r="A24646" s="2" t="s">
        <v>835</v>
      </c>
      <c r="B24646" s="2" t="s">
        <v>36</v>
      </c>
      <c r="C24646">
        <v>1.37355680830106</v>
      </c>
      <c r="D24646">
        <f>VLOOKUP(A24646:A55155,Sheet1!A:G,2,FALSE)</f>
        <v>800</v>
      </c>
    </row>
    <row r="24647" spans="1:4">
      <c r="A24647" s="2" t="s">
        <v>835</v>
      </c>
      <c r="B24647" s="2" t="s">
        <v>37</v>
      </c>
      <c r="C24647">
        <v>1.36936545003651</v>
      </c>
      <c r="D24647">
        <f>VLOOKUP(A24647:A55156,Sheet1!A:G,2,FALSE)</f>
        <v>800</v>
      </c>
    </row>
    <row r="24648" spans="1:4">
      <c r="A24648" s="2" t="s">
        <v>835</v>
      </c>
      <c r="B24648" s="2" t="s">
        <v>38</v>
      </c>
      <c r="C24648">
        <v>1.36527296680235</v>
      </c>
      <c r="D24648">
        <f>VLOOKUP(A24648:A55157,Sheet1!A:G,2,FALSE)</f>
        <v>800</v>
      </c>
    </row>
    <row r="24649" spans="1:4">
      <c r="A24649" s="2" t="s">
        <v>835</v>
      </c>
      <c r="B24649" s="2" t="s">
        <v>39</v>
      </c>
      <c r="C24649">
        <v>1.36127785470608</v>
      </c>
      <c r="D24649">
        <f>VLOOKUP(A24649:A55158,Sheet1!A:G,2,FALSE)</f>
        <v>800</v>
      </c>
    </row>
    <row r="24650" spans="1:4">
      <c r="A24650" s="2" t="s">
        <v>835</v>
      </c>
      <c r="B24650" s="2" t="s">
        <v>40</v>
      </c>
      <c r="C24650">
        <v>1.35737858385245</v>
      </c>
      <c r="D24650">
        <f>VLOOKUP(A24650:A55159,Sheet1!A:G,2,FALSE)</f>
        <v>800</v>
      </c>
    </row>
    <row r="24651" spans="1:4">
      <c r="A24651" s="2" t="s">
        <v>835</v>
      </c>
      <c r="B24651" s="2" t="s">
        <v>41</v>
      </c>
      <c r="C24651">
        <v>1.35357360191564</v>
      </c>
      <c r="D24651">
        <f>VLOOKUP(A24651:A55160,Sheet1!A:G,2,FALSE)</f>
        <v>800</v>
      </c>
    </row>
    <row r="24652" spans="1:4">
      <c r="A24652" s="2" t="s">
        <v>836</v>
      </c>
      <c r="B24652" s="2" t="s">
        <v>11</v>
      </c>
      <c r="C24652">
        <v>9.0633843059824</v>
      </c>
      <c r="D24652">
        <f>VLOOKUP(A24652:A55161,Sheet1!A:G,2,FALSE)</f>
        <v>801</v>
      </c>
    </row>
    <row r="24653" spans="1:4">
      <c r="A24653" s="2" t="s">
        <v>836</v>
      </c>
      <c r="B24653" s="2" t="s">
        <v>12</v>
      </c>
      <c r="C24653">
        <v>9.07318819449802</v>
      </c>
      <c r="D24653">
        <f>VLOOKUP(A24653:A55162,Sheet1!A:G,2,FALSE)</f>
        <v>801</v>
      </c>
    </row>
    <row r="24654" spans="1:4">
      <c r="A24654" s="2" t="s">
        <v>836</v>
      </c>
      <c r="B24654" s="2" t="s">
        <v>13</v>
      </c>
      <c r="C24654">
        <v>9.08469657062189</v>
      </c>
      <c r="D24654">
        <f>VLOOKUP(A24654:A55163,Sheet1!A:G,2,FALSE)</f>
        <v>801</v>
      </c>
    </row>
    <row r="24655" spans="1:4">
      <c r="A24655" s="2" t="s">
        <v>836</v>
      </c>
      <c r="B24655" s="2" t="s">
        <v>14</v>
      </c>
      <c r="C24655">
        <v>9.0981865304331</v>
      </c>
      <c r="D24655">
        <f>VLOOKUP(A24655:A55164,Sheet1!A:G,2,FALSE)</f>
        <v>801</v>
      </c>
    </row>
    <row r="24656" spans="1:4">
      <c r="A24656" s="2" t="s">
        <v>836</v>
      </c>
      <c r="B24656" s="2" t="s">
        <v>15</v>
      </c>
      <c r="C24656">
        <v>9.11396655795537</v>
      </c>
      <c r="D24656">
        <f>VLOOKUP(A24656:A55165,Sheet1!A:G,2,FALSE)</f>
        <v>801</v>
      </c>
    </row>
    <row r="24657" spans="1:4">
      <c r="A24657" s="2" t="s">
        <v>836</v>
      </c>
      <c r="B24657" s="2" t="s">
        <v>16</v>
      </c>
      <c r="C24657">
        <v>9.13237448771591</v>
      </c>
      <c r="D24657">
        <f>VLOOKUP(A24657:A55166,Sheet1!A:G,2,FALSE)</f>
        <v>801</v>
      </c>
    </row>
    <row r="24658" spans="1:4">
      <c r="A24658" s="2" t="s">
        <v>836</v>
      </c>
      <c r="B24658" s="2" t="s">
        <v>17</v>
      </c>
      <c r="C24658">
        <v>9.15377300363178</v>
      </c>
      <c r="D24658">
        <f>VLOOKUP(A24658:A55167,Sheet1!A:G,2,FALSE)</f>
        <v>801</v>
      </c>
    </row>
    <row r="24659" spans="1:4">
      <c r="A24659" s="2" t="s">
        <v>836</v>
      </c>
      <c r="B24659" s="2" t="s">
        <v>18</v>
      </c>
      <c r="C24659">
        <v>9.17854207074766</v>
      </c>
      <c r="D24659">
        <f>VLOOKUP(A24659:A55168,Sheet1!A:G,2,FALSE)</f>
        <v>801</v>
      </c>
    </row>
    <row r="24660" spans="1:4">
      <c r="A24660" s="2" t="s">
        <v>836</v>
      </c>
      <c r="B24660" s="2" t="s">
        <v>19</v>
      </c>
      <c r="C24660">
        <v>9.20706778130634</v>
      </c>
      <c r="D24660">
        <f>VLOOKUP(A24660:A55169,Sheet1!A:G,2,FALSE)</f>
        <v>801</v>
      </c>
    </row>
    <row r="24661" spans="1:4">
      <c r="A24661" s="2" t="s">
        <v>836</v>
      </c>
      <c r="B24661" s="2" t="s">
        <v>20</v>
      </c>
      <c r="C24661">
        <v>9.23972730153276</v>
      </c>
      <c r="D24661">
        <f>VLOOKUP(A24661:A55170,Sheet1!A:G,2,FALSE)</f>
        <v>801</v>
      </c>
    </row>
    <row r="24662" spans="1:4">
      <c r="A24662" s="2" t="s">
        <v>836</v>
      </c>
      <c r="B24662" s="2" t="s">
        <v>21</v>
      </c>
      <c r="C24662">
        <v>9.27686995507507</v>
      </c>
      <c r="D24662">
        <f>VLOOKUP(A24662:A55171,Sheet1!A:G,2,FALSE)</f>
        <v>801</v>
      </c>
    </row>
    <row r="24663" spans="1:4">
      <c r="A24663" s="2" t="s">
        <v>836</v>
      </c>
      <c r="B24663" s="2" t="s">
        <v>22</v>
      </c>
      <c r="C24663">
        <v>9.31879497753328</v>
      </c>
      <c r="D24663">
        <f>VLOOKUP(A24663:A55172,Sheet1!A:G,2,FALSE)</f>
        <v>801</v>
      </c>
    </row>
    <row r="24664" spans="1:4">
      <c r="A24664" s="2" t="s">
        <v>836</v>
      </c>
      <c r="B24664" s="2" t="s">
        <v>23</v>
      </c>
      <c r="C24664">
        <v>9.36572709376222</v>
      </c>
      <c r="D24664">
        <f>VLOOKUP(A24664:A55173,Sheet1!A:G,2,FALSE)</f>
        <v>801</v>
      </c>
    </row>
    <row r="24665" spans="1:4">
      <c r="A24665" s="2" t="s">
        <v>836</v>
      </c>
      <c r="B24665" s="2" t="s">
        <v>24</v>
      </c>
      <c r="C24665">
        <v>9.4177917301703</v>
      </c>
      <c r="D24665">
        <f>VLOOKUP(A24665:A55174,Sheet1!A:G,2,FALSE)</f>
        <v>801</v>
      </c>
    </row>
    <row r="24666" spans="1:4">
      <c r="A24666" s="2" t="s">
        <v>836</v>
      </c>
      <c r="B24666" s="2" t="s">
        <v>25</v>
      </c>
      <c r="C24666">
        <v>9.47499225603579</v>
      </c>
      <c r="D24666">
        <f>VLOOKUP(A24666:A55175,Sheet1!A:G,2,FALSE)</f>
        <v>801</v>
      </c>
    </row>
    <row r="24667" spans="1:4">
      <c r="A24667" s="2" t="s">
        <v>836</v>
      </c>
      <c r="B24667" s="2" t="s">
        <v>26</v>
      </c>
      <c r="C24667">
        <v>9.5371919976461</v>
      </c>
      <c r="D24667">
        <f>VLOOKUP(A24667:A55176,Sheet1!A:G,2,FALSE)</f>
        <v>801</v>
      </c>
    </row>
    <row r="24668" spans="1:4">
      <c r="A24668" s="2" t="s">
        <v>836</v>
      </c>
      <c r="B24668" s="2" t="s">
        <v>27</v>
      </c>
      <c r="C24668">
        <v>9.60410373686894</v>
      </c>
      <c r="D24668">
        <f>VLOOKUP(A24668:A55177,Sheet1!A:G,2,FALSE)</f>
        <v>801</v>
      </c>
    </row>
    <row r="24669" spans="1:4">
      <c r="A24669" s="2" t="s">
        <v>836</v>
      </c>
      <c r="B24669" s="2" t="s">
        <v>28</v>
      </c>
      <c r="C24669">
        <v>9.67528889371932</v>
      </c>
      <c r="D24669">
        <f>VLOOKUP(A24669:A55178,Sheet1!A:G,2,FALSE)</f>
        <v>801</v>
      </c>
    </row>
    <row r="24670" spans="1:4">
      <c r="A24670" s="2" t="s">
        <v>836</v>
      </c>
      <c r="B24670" s="2" t="s">
        <v>29</v>
      </c>
      <c r="C24670">
        <v>9.75016760290456</v>
      </c>
      <c r="D24670">
        <f>VLOOKUP(A24670:A55179,Sheet1!A:G,2,FALSE)</f>
        <v>801</v>
      </c>
    </row>
    <row r="24671" spans="1:4">
      <c r="A24671" s="2" t="s">
        <v>836</v>
      </c>
      <c r="B24671" s="2" t="s">
        <v>30</v>
      </c>
      <c r="C24671">
        <v>9.82803955590377</v>
      </c>
      <c r="D24671">
        <f>VLOOKUP(A24671:A55180,Sheet1!A:G,2,FALSE)</f>
        <v>801</v>
      </c>
    </row>
    <row r="24672" spans="1:4">
      <c r="A24672" s="2" t="s">
        <v>836</v>
      </c>
      <c r="B24672" s="2" t="s">
        <v>31</v>
      </c>
      <c r="C24672">
        <v>9.90811403420774</v>
      </c>
      <c r="D24672">
        <f>VLOOKUP(A24672:A55181,Sheet1!A:G,2,FALSE)</f>
        <v>801</v>
      </c>
    </row>
    <row r="24673" spans="1:4">
      <c r="A24673" s="2" t="s">
        <v>836</v>
      </c>
      <c r="B24673" s="2" t="s">
        <v>32</v>
      </c>
      <c r="C24673">
        <v>9.98954630240231</v>
      </c>
      <c r="D24673">
        <f>VLOOKUP(A24673:A55182,Sheet1!A:G,2,FALSE)</f>
        <v>801</v>
      </c>
    </row>
    <row r="24674" spans="1:4">
      <c r="A24674" s="2" t="s">
        <v>836</v>
      </c>
      <c r="B24674" s="2" t="s">
        <v>33</v>
      </c>
      <c r="C24674">
        <v>10.071476728681</v>
      </c>
      <c r="D24674">
        <f>VLOOKUP(A24674:A55183,Sheet1!A:G,2,FALSE)</f>
        <v>801</v>
      </c>
    </row>
    <row r="24675" spans="1:4">
      <c r="A24675" s="2" t="s">
        <v>836</v>
      </c>
      <c r="B24675" s="2" t="s">
        <v>34</v>
      </c>
      <c r="C24675">
        <v>10.1530688120069</v>
      </c>
      <c r="D24675">
        <f>VLOOKUP(A24675:A55184,Sheet1!A:G,2,FALSE)</f>
        <v>801</v>
      </c>
    </row>
    <row r="24676" spans="1:4">
      <c r="A24676" s="2" t="s">
        <v>836</v>
      </c>
      <c r="B24676" s="2" t="s">
        <v>35</v>
      </c>
      <c r="C24676">
        <v>10.2335427227403</v>
      </c>
      <c r="D24676">
        <f>VLOOKUP(A24676:A55185,Sheet1!A:G,2,FALSE)</f>
        <v>801</v>
      </c>
    </row>
    <row r="24677" spans="1:4">
      <c r="A24677" s="2" t="s">
        <v>836</v>
      </c>
      <c r="B24677" s="2" t="s">
        <v>36</v>
      </c>
      <c r="C24677">
        <v>10.3122018658943</v>
      </c>
      <c r="D24677">
        <f>VLOOKUP(A24677:A55186,Sheet1!A:G,2,FALSE)</f>
        <v>801</v>
      </c>
    </row>
    <row r="24678" spans="1:4">
      <c r="A24678" s="2" t="s">
        <v>836</v>
      </c>
      <c r="B24678" s="2" t="s">
        <v>37</v>
      </c>
      <c r="C24678">
        <v>10.3884511223256</v>
      </c>
      <c r="D24678">
        <f>VLOOKUP(A24678:A55187,Sheet1!A:G,2,FALSE)</f>
        <v>801</v>
      </c>
    </row>
    <row r="24679" spans="1:4">
      <c r="A24679" s="2" t="s">
        <v>836</v>
      </c>
      <c r="B24679" s="2" t="s">
        <v>38</v>
      </c>
      <c r="C24679">
        <v>10.4618065670337</v>
      </c>
      <c r="D24679">
        <f>VLOOKUP(A24679:A55188,Sheet1!A:G,2,FALSE)</f>
        <v>801</v>
      </c>
    </row>
    <row r="24680" spans="1:4">
      <c r="A24680" s="2" t="s">
        <v>836</v>
      </c>
      <c r="B24680" s="2" t="s">
        <v>39</v>
      </c>
      <c r="C24680">
        <v>10.5318974091704</v>
      </c>
      <c r="D24680">
        <f>VLOOKUP(A24680:A55189,Sheet1!A:G,2,FALSE)</f>
        <v>801</v>
      </c>
    </row>
    <row r="24681" spans="1:4">
      <c r="A24681" s="2" t="s">
        <v>836</v>
      </c>
      <c r="B24681" s="2" t="s">
        <v>40</v>
      </c>
      <c r="C24681">
        <v>10.5984615350263</v>
      </c>
      <c r="D24681">
        <f>VLOOKUP(A24681:A55190,Sheet1!A:G,2,FALSE)</f>
        <v>801</v>
      </c>
    </row>
    <row r="24682" spans="1:4">
      <c r="A24682" s="2" t="s">
        <v>836</v>
      </c>
      <c r="B24682" s="2" t="s">
        <v>41</v>
      </c>
      <c r="C24682">
        <v>10.6613363414628</v>
      </c>
      <c r="D24682">
        <f>VLOOKUP(A24682:A55191,Sheet1!A:G,2,FALSE)</f>
        <v>801</v>
      </c>
    </row>
    <row r="24683" spans="1:4">
      <c r="A24683" s="2" t="s">
        <v>837</v>
      </c>
      <c r="B24683" s="2" t="s">
        <v>11</v>
      </c>
      <c r="C24683">
        <v>15.4741539767784</v>
      </c>
      <c r="D24683">
        <f>VLOOKUP(A24683:A55192,Sheet1!A:G,2,FALSE)</f>
        <v>802</v>
      </c>
    </row>
    <row r="24684" spans="1:4">
      <c r="A24684" s="2" t="s">
        <v>837</v>
      </c>
      <c r="B24684" s="2" t="s">
        <v>12</v>
      </c>
      <c r="C24684">
        <v>15.5123803971666</v>
      </c>
      <c r="D24684">
        <f>VLOOKUP(A24684:A55193,Sheet1!A:G,2,FALSE)</f>
        <v>802</v>
      </c>
    </row>
    <row r="24685" spans="1:4">
      <c r="A24685" s="2" t="s">
        <v>837</v>
      </c>
      <c r="B24685" s="2" t="s">
        <v>13</v>
      </c>
      <c r="C24685">
        <v>15.5544031509677</v>
      </c>
      <c r="D24685">
        <f>VLOOKUP(A24685:A55194,Sheet1!A:G,2,FALSE)</f>
        <v>802</v>
      </c>
    </row>
    <row r="24686" spans="1:4">
      <c r="A24686" s="2" t="s">
        <v>837</v>
      </c>
      <c r="B24686" s="2" t="s">
        <v>14</v>
      </c>
      <c r="C24686">
        <v>15.6005145817804</v>
      </c>
      <c r="D24686">
        <f>VLOOKUP(A24686:A55195,Sheet1!A:G,2,FALSE)</f>
        <v>802</v>
      </c>
    </row>
    <row r="24687" spans="1:4">
      <c r="A24687" s="2" t="s">
        <v>837</v>
      </c>
      <c r="B24687" s="2" t="s">
        <v>15</v>
      </c>
      <c r="C24687">
        <v>15.6509989775537</v>
      </c>
      <c r="D24687">
        <f>VLOOKUP(A24687:A55196,Sheet1!A:G,2,FALSE)</f>
        <v>802</v>
      </c>
    </row>
    <row r="24688" spans="1:4">
      <c r="A24688" s="2" t="s">
        <v>837</v>
      </c>
      <c r="B24688" s="2" t="s">
        <v>16</v>
      </c>
      <c r="C24688">
        <v>15.7061227061265</v>
      </c>
      <c r="D24688">
        <f>VLOOKUP(A24688:A55197,Sheet1!A:G,2,FALSE)</f>
        <v>802</v>
      </c>
    </row>
    <row r="24689" spans="1:4">
      <c r="A24689" s="2" t="s">
        <v>837</v>
      </c>
      <c r="B24689" s="2" t="s">
        <v>17</v>
      </c>
      <c r="C24689">
        <v>15.7661224848979</v>
      </c>
      <c r="D24689">
        <f>VLOOKUP(A24689:A55198,Sheet1!A:G,2,FALSE)</f>
        <v>802</v>
      </c>
    </row>
    <row r="24690" spans="1:4">
      <c r="A24690" s="2" t="s">
        <v>837</v>
      </c>
      <c r="B24690" s="2" t="s">
        <v>18</v>
      </c>
      <c r="C24690">
        <v>15.831191970093</v>
      </c>
      <c r="D24690">
        <f>VLOOKUP(A24690:A55199,Sheet1!A:G,2,FALSE)</f>
        <v>802</v>
      </c>
    </row>
    <row r="24691" spans="1:4">
      <c r="A24691" s="2" t="s">
        <v>837</v>
      </c>
      <c r="B24691" s="2" t="s">
        <v>19</v>
      </c>
      <c r="C24691">
        <v>15.9014670672937</v>
      </c>
      <c r="D24691">
        <f>VLOOKUP(A24691:A55200,Sheet1!A:G,2,FALSE)</f>
        <v>802</v>
      </c>
    </row>
    <row r="24692" spans="1:4">
      <c r="A24692" s="2" t="s">
        <v>837</v>
      </c>
      <c r="B24692" s="2" t="s">
        <v>20</v>
      </c>
      <c r="C24692">
        <v>15.9770106173012</v>
      </c>
      <c r="D24692">
        <f>VLOOKUP(A24692:A55201,Sheet1!A:G,2,FALSE)</f>
        <v>802</v>
      </c>
    </row>
    <row r="24693" spans="1:4">
      <c r="A24693" s="2" t="s">
        <v>837</v>
      </c>
      <c r="B24693" s="2" t="s">
        <v>21</v>
      </c>
      <c r="C24693">
        <v>16.057797376804</v>
      </c>
      <c r="D24693">
        <f>VLOOKUP(A24693:A55202,Sheet1!A:G,2,FALSE)</f>
        <v>802</v>
      </c>
    </row>
    <row r="24694" spans="1:4">
      <c r="A24694" s="2" t="s">
        <v>837</v>
      </c>
      <c r="B24694" s="2" t="s">
        <v>22</v>
      </c>
      <c r="C24694">
        <v>16.1437004554636</v>
      </c>
      <c r="D24694">
        <f>VLOOKUP(A24694:A55203,Sheet1!A:G,2,FALSE)</f>
        <v>802</v>
      </c>
    </row>
    <row r="24695" spans="1:4">
      <c r="A24695" s="2" t="s">
        <v>837</v>
      </c>
      <c r="B24695" s="2" t="s">
        <v>23</v>
      </c>
      <c r="C24695">
        <v>16.2344805426219</v>
      </c>
      <c r="D24695">
        <f>VLOOKUP(A24695:A55204,Sheet1!A:G,2,FALSE)</f>
        <v>802</v>
      </c>
    </row>
    <row r="24696" spans="1:4">
      <c r="A24696" s="2" t="s">
        <v>837</v>
      </c>
      <c r="B24696" s="2" t="s">
        <v>24</v>
      </c>
      <c r="C24696">
        <v>16.3297793058436</v>
      </c>
      <c r="D24696">
        <f>VLOOKUP(A24696:A55205,Sheet1!A:G,2,FALSE)</f>
        <v>802</v>
      </c>
    </row>
    <row r="24697" spans="1:4">
      <c r="A24697" s="2" t="s">
        <v>837</v>
      </c>
      <c r="B24697" s="2" t="s">
        <v>25</v>
      </c>
      <c r="C24697">
        <v>16.4291182237386</v>
      </c>
      <c r="D24697">
        <f>VLOOKUP(A24697:A55206,Sheet1!A:G,2,FALSE)</f>
        <v>802</v>
      </c>
    </row>
    <row r="24698" spans="1:4">
      <c r="A24698" s="2" t="s">
        <v>837</v>
      </c>
      <c r="B24698" s="2" t="s">
        <v>26</v>
      </c>
      <c r="C24698">
        <v>16.5319038000656</v>
      </c>
      <c r="D24698">
        <f>VLOOKUP(A24698:A55207,Sheet1!A:G,2,FALSE)</f>
        <v>802</v>
      </c>
    </row>
    <row r="24699" spans="1:4">
      <c r="A24699" s="2" t="s">
        <v>837</v>
      </c>
      <c r="B24699" s="2" t="s">
        <v>27</v>
      </c>
      <c r="C24699">
        <v>16.6374396004317</v>
      </c>
      <c r="D24699">
        <f>VLOOKUP(A24699:A55208,Sheet1!A:G,2,FALSE)</f>
        <v>802</v>
      </c>
    </row>
    <row r="24700" spans="1:4">
      <c r="A24700" s="2" t="s">
        <v>837</v>
      </c>
      <c r="B24700" s="2" t="s">
        <v>28</v>
      </c>
      <c r="C24700">
        <v>16.7449449028247</v>
      </c>
      <c r="D24700">
        <f>VLOOKUP(A24700:A55209,Sheet1!A:G,2,FALSE)</f>
        <v>802</v>
      </c>
    </row>
    <row r="24701" spans="1:4">
      <c r="A24701" s="2" t="s">
        <v>837</v>
      </c>
      <c r="B24701" s="2" t="s">
        <v>29</v>
      </c>
      <c r="C24701">
        <v>16.8535790436021</v>
      </c>
      <c r="D24701">
        <f>VLOOKUP(A24701:A55210,Sheet1!A:G,2,FALSE)</f>
        <v>802</v>
      </c>
    </row>
    <row r="24702" spans="1:4">
      <c r="A24702" s="2" t="s">
        <v>837</v>
      </c>
      <c r="B24702" s="2" t="s">
        <v>30</v>
      </c>
      <c r="C24702">
        <v>16.9624698822548</v>
      </c>
      <c r="D24702">
        <f>VLOOKUP(A24702:A55211,Sheet1!A:G,2,FALSE)</f>
        <v>802</v>
      </c>
    </row>
    <row r="24703" spans="1:4">
      <c r="A24703" s="2" t="s">
        <v>837</v>
      </c>
      <c r="B24703" s="2" t="s">
        <v>31</v>
      </c>
      <c r="C24703">
        <v>17.0707443151401</v>
      </c>
      <c r="D24703">
        <f>VLOOKUP(A24703:A55212,Sheet1!A:G,2,FALSE)</f>
        <v>802</v>
      </c>
    </row>
    <row r="24704" spans="1:4">
      <c r="A24704" s="2" t="s">
        <v>837</v>
      </c>
      <c r="B24704" s="2" t="s">
        <v>32</v>
      </c>
      <c r="C24704">
        <v>17.1775585301994</v>
      </c>
      <c r="D24704">
        <f>VLOOKUP(A24704:A55213,Sheet1!A:G,2,FALSE)</f>
        <v>802</v>
      </c>
    </row>
    <row r="24705" spans="1:4">
      <c r="A24705" s="2" t="s">
        <v>837</v>
      </c>
      <c r="B24705" s="2" t="s">
        <v>33</v>
      </c>
      <c r="C24705">
        <v>17.2821257543163</v>
      </c>
      <c r="D24705">
        <f>VLOOKUP(A24705:A55214,Sheet1!A:G,2,FALSE)</f>
        <v>802</v>
      </c>
    </row>
    <row r="24706" spans="1:4">
      <c r="A24706" s="2" t="s">
        <v>837</v>
      </c>
      <c r="B24706" s="2" t="s">
        <v>34</v>
      </c>
      <c r="C24706">
        <v>17.3837395874594</v>
      </c>
      <c r="D24706">
        <f>VLOOKUP(A24706:A55215,Sheet1!A:G,2,FALSE)</f>
        <v>802</v>
      </c>
    </row>
    <row r="24707" spans="1:4">
      <c r="A24707" s="2" t="s">
        <v>837</v>
      </c>
      <c r="B24707" s="2" t="s">
        <v>35</v>
      </c>
      <c r="C24707">
        <v>17.481791574981</v>
      </c>
      <c r="D24707">
        <f>VLOOKUP(A24707:A55216,Sheet1!A:G,2,FALSE)</f>
        <v>802</v>
      </c>
    </row>
    <row r="24708" spans="1:4">
      <c r="A24708" s="2" t="s">
        <v>837</v>
      </c>
      <c r="B24708" s="2" t="s">
        <v>36</v>
      </c>
      <c r="C24708">
        <v>17.5757823385952</v>
      </c>
      <c r="D24708">
        <f>VLOOKUP(A24708:A55217,Sheet1!A:G,2,FALSE)</f>
        <v>802</v>
      </c>
    </row>
    <row r="24709" spans="1:4">
      <c r="A24709" s="2" t="s">
        <v>837</v>
      </c>
      <c r="B24709" s="2" t="s">
        <v>37</v>
      </c>
      <c r="C24709">
        <v>17.6653262559077</v>
      </c>
      <c r="D24709">
        <f>VLOOKUP(A24709:A55218,Sheet1!A:G,2,FALSE)</f>
        <v>802</v>
      </c>
    </row>
    <row r="24710" spans="1:4">
      <c r="A24710" s="2" t="s">
        <v>837</v>
      </c>
      <c r="B24710" s="2" t="s">
        <v>38</v>
      </c>
      <c r="C24710">
        <v>17.7501502519663</v>
      </c>
      <c r="D24710">
        <f>VLOOKUP(A24710:A55219,Sheet1!A:G,2,FALSE)</f>
        <v>802</v>
      </c>
    </row>
    <row r="24711" spans="1:4">
      <c r="A24711" s="2" t="s">
        <v>837</v>
      </c>
      <c r="B24711" s="2" t="s">
        <v>39</v>
      </c>
      <c r="C24711">
        <v>17.8300876809161</v>
      </c>
      <c r="D24711">
        <f>VLOOKUP(A24711:A55220,Sheet1!A:G,2,FALSE)</f>
        <v>802</v>
      </c>
    </row>
    <row r="24712" spans="1:4">
      <c r="A24712" s="2" t="s">
        <v>837</v>
      </c>
      <c r="B24712" s="2" t="s">
        <v>40</v>
      </c>
      <c r="C24712">
        <v>17.9050685069157</v>
      </c>
      <c r="D24712">
        <f>VLOOKUP(A24712:A55221,Sheet1!A:G,2,FALSE)</f>
        <v>802</v>
      </c>
    </row>
    <row r="24713" spans="1:4">
      <c r="A24713" s="2" t="s">
        <v>837</v>
      </c>
      <c r="B24713" s="2" t="s">
        <v>41</v>
      </c>
      <c r="C24713">
        <v>17.9751070510488</v>
      </c>
      <c r="D24713">
        <f>VLOOKUP(A24713:A55222,Sheet1!A:G,2,FALSE)</f>
        <v>802</v>
      </c>
    </row>
    <row r="24714" spans="1:4">
      <c r="A24714" s="2" t="s">
        <v>838</v>
      </c>
      <c r="B24714" s="2" t="s">
        <v>11</v>
      </c>
      <c r="C24714">
        <v>3.94568552832768</v>
      </c>
      <c r="D24714">
        <f>VLOOKUP(A24714:A55223,Sheet1!A:G,2,FALSE)</f>
        <v>803</v>
      </c>
    </row>
    <row r="24715" spans="1:4">
      <c r="A24715" s="2" t="s">
        <v>838</v>
      </c>
      <c r="B24715" s="2" t="s">
        <v>12</v>
      </c>
      <c r="C24715">
        <v>3.96247141454905</v>
      </c>
      <c r="D24715">
        <f>VLOOKUP(A24715:A55224,Sheet1!A:G,2,FALSE)</f>
        <v>803</v>
      </c>
    </row>
    <row r="24716" spans="1:4">
      <c r="A24716" s="2" t="s">
        <v>838</v>
      </c>
      <c r="B24716" s="2" t="s">
        <v>13</v>
      </c>
      <c r="C24716">
        <v>3.97929975656455</v>
      </c>
      <c r="D24716">
        <f>VLOOKUP(A24716:A55225,Sheet1!A:G,2,FALSE)</f>
        <v>803</v>
      </c>
    </row>
    <row r="24717" spans="1:4">
      <c r="A24717" s="2" t="s">
        <v>838</v>
      </c>
      <c r="B24717" s="2" t="s">
        <v>14</v>
      </c>
      <c r="C24717">
        <v>3.99615292319029</v>
      </c>
      <c r="D24717">
        <f>VLOOKUP(A24717:A55226,Sheet1!A:G,2,FALSE)</f>
        <v>803</v>
      </c>
    </row>
    <row r="24718" spans="1:4">
      <c r="A24718" s="2" t="s">
        <v>838</v>
      </c>
      <c r="B24718" s="2" t="s">
        <v>15</v>
      </c>
      <c r="C24718">
        <v>4.01301316568896</v>
      </c>
      <c r="D24718">
        <f>VLOOKUP(A24718:A55227,Sheet1!A:G,2,FALSE)</f>
        <v>803</v>
      </c>
    </row>
    <row r="24719" spans="1:4">
      <c r="A24719" s="2" t="s">
        <v>838</v>
      </c>
      <c r="B24719" s="2" t="s">
        <v>16</v>
      </c>
      <c r="C24719">
        <v>4.02986270111913</v>
      </c>
      <c r="D24719">
        <f>VLOOKUP(A24719:A55228,Sheet1!A:G,2,FALSE)</f>
        <v>803</v>
      </c>
    </row>
    <row r="24720" spans="1:4">
      <c r="A24720" s="2" t="s">
        <v>838</v>
      </c>
      <c r="B24720" s="2" t="s">
        <v>17</v>
      </c>
      <c r="C24720">
        <v>4.04668379605346</v>
      </c>
      <c r="D24720">
        <f>VLOOKUP(A24720:A55229,Sheet1!A:G,2,FALSE)</f>
        <v>803</v>
      </c>
    </row>
    <row r="24721" spans="1:4">
      <c r="A24721" s="2" t="s">
        <v>838</v>
      </c>
      <c r="B24721" s="2" t="s">
        <v>18</v>
      </c>
      <c r="C24721">
        <v>4.06345884977987</v>
      </c>
      <c r="D24721">
        <f>VLOOKUP(A24721:A55230,Sheet1!A:G,2,FALSE)</f>
        <v>803</v>
      </c>
    </row>
    <row r="24722" spans="1:4">
      <c r="A24722" s="2" t="s">
        <v>838</v>
      </c>
      <c r="B24722" s="2" t="s">
        <v>19</v>
      </c>
      <c r="C24722">
        <v>4.08017047610925</v>
      </c>
      <c r="D24722">
        <f>VLOOKUP(A24722:A55231,Sheet1!A:G,2,FALSE)</f>
        <v>803</v>
      </c>
    </row>
    <row r="24723" spans="1:4">
      <c r="A24723" s="2" t="s">
        <v>838</v>
      </c>
      <c r="B24723" s="2" t="s">
        <v>20</v>
      </c>
      <c r="C24723">
        <v>4.0968015829393</v>
      </c>
      <c r="D24723">
        <f>VLOOKUP(A24723:A55232,Sheet1!A:G,2,FALSE)</f>
        <v>803</v>
      </c>
    </row>
    <row r="24724" spans="1:4">
      <c r="A24724" s="2" t="s">
        <v>838</v>
      </c>
      <c r="B24724" s="2" t="s">
        <v>21</v>
      </c>
      <c r="C24724">
        <v>4.11333544876489</v>
      </c>
      <c r="D24724">
        <f>VLOOKUP(A24724:A55233,Sheet1!A:G,2,FALSE)</f>
        <v>803</v>
      </c>
    </row>
    <row r="24725" spans="1:4">
      <c r="A24725" s="2" t="s">
        <v>838</v>
      </c>
      <c r="B24725" s="2" t="s">
        <v>22</v>
      </c>
      <c r="C24725">
        <v>4.12975579538142</v>
      </c>
      <c r="D24725">
        <f>VLOOKUP(A24725:A55234,Sheet1!A:G,2,FALSE)</f>
        <v>803</v>
      </c>
    </row>
    <row r="24726" spans="1:4">
      <c r="A24726" s="2" t="s">
        <v>838</v>
      </c>
      <c r="B24726" s="2" t="s">
        <v>23</v>
      </c>
      <c r="C24726">
        <v>4.14604685609545</v>
      </c>
      <c r="D24726">
        <f>VLOOKUP(A24726:A55235,Sheet1!A:G,2,FALSE)</f>
        <v>803</v>
      </c>
    </row>
    <row r="24727" spans="1:4">
      <c r="A24727" s="2" t="s">
        <v>838</v>
      </c>
      <c r="B24727" s="2" t="s">
        <v>24</v>
      </c>
      <c r="C24727">
        <v>4.16219343883637</v>
      </c>
      <c r="D24727">
        <f>VLOOKUP(A24727:A55236,Sheet1!A:G,2,FALSE)</f>
        <v>803</v>
      </c>
    </row>
    <row r="24728" spans="1:4">
      <c r="A24728" s="2" t="s">
        <v>838</v>
      </c>
      <c r="B24728" s="2" t="s">
        <v>25</v>
      </c>
      <c r="C24728">
        <v>4.1781809836508</v>
      </c>
      <c r="D24728">
        <f>VLOOKUP(A24728:A55237,Sheet1!A:G,2,FALSE)</f>
        <v>803</v>
      </c>
    </row>
    <row r="24729" spans="1:4">
      <c r="A24729" s="2" t="s">
        <v>838</v>
      </c>
      <c r="B24729" s="2" t="s">
        <v>26</v>
      </c>
      <c r="C24729">
        <v>4.19399561415573</v>
      </c>
      <c r="D24729">
        <f>VLOOKUP(A24729:A55238,Sheet1!A:G,2,FALSE)</f>
        <v>803</v>
      </c>
    </row>
    <row r="24730" spans="1:4">
      <c r="A24730" s="2" t="s">
        <v>838</v>
      </c>
      <c r="B24730" s="2" t="s">
        <v>27</v>
      </c>
      <c r="C24730">
        <v>4.20962418262486</v>
      </c>
      <c r="D24730">
        <f>VLOOKUP(A24730:A55239,Sheet1!A:G,2,FALSE)</f>
        <v>803</v>
      </c>
    </row>
    <row r="24731" spans="1:4">
      <c r="A24731" s="2" t="s">
        <v>838</v>
      </c>
      <c r="B24731" s="2" t="s">
        <v>28</v>
      </c>
      <c r="C24731">
        <v>4.22505430848303</v>
      </c>
      <c r="D24731">
        <f>VLOOKUP(A24731:A55240,Sheet1!A:G,2,FALSE)</f>
        <v>803</v>
      </c>
    </row>
    <row r="24732" spans="1:4">
      <c r="A24732" s="2" t="s">
        <v>838</v>
      </c>
      <c r="B24732" s="2" t="s">
        <v>29</v>
      </c>
      <c r="C24732">
        <v>4.24027441008277</v>
      </c>
      <c r="D24732">
        <f>VLOOKUP(A24732:A55241,Sheet1!A:G,2,FALSE)</f>
        <v>803</v>
      </c>
    </row>
    <row r="24733" spans="1:4">
      <c r="A24733" s="2" t="s">
        <v>838</v>
      </c>
      <c r="B24733" s="2" t="s">
        <v>30</v>
      </c>
      <c r="C24733">
        <v>4.25527372973402</v>
      </c>
      <c r="D24733">
        <f>VLOOKUP(A24733:A55242,Sheet1!A:G,2,FALSE)</f>
        <v>803</v>
      </c>
    </row>
    <row r="24734" spans="1:4">
      <c r="A24734" s="2" t="s">
        <v>838</v>
      </c>
      <c r="B24734" s="2" t="s">
        <v>31</v>
      </c>
      <c r="C24734">
        <v>4.2700423520499</v>
      </c>
      <c r="D24734">
        <f>VLOOKUP(A24734:A55243,Sheet1!A:G,2,FALSE)</f>
        <v>803</v>
      </c>
    </row>
    <row r="24735" spans="1:4">
      <c r="A24735" s="2" t="s">
        <v>838</v>
      </c>
      <c r="B24735" s="2" t="s">
        <v>32</v>
      </c>
      <c r="C24735">
        <v>4.28457121575686</v>
      </c>
      <c r="D24735">
        <f>VLOOKUP(A24735:A55244,Sheet1!A:G,2,FALSE)</f>
        <v>803</v>
      </c>
    </row>
    <row r="24736" spans="1:4">
      <c r="A24736" s="2" t="s">
        <v>838</v>
      </c>
      <c r="B24736" s="2" t="s">
        <v>33</v>
      </c>
      <c r="C24736">
        <v>4.29885211919532</v>
      </c>
      <c r="D24736">
        <f>VLOOKUP(A24736:A55245,Sheet1!A:G,2,FALSE)</f>
        <v>803</v>
      </c>
    </row>
    <row r="24737" spans="1:4">
      <c r="A24737" s="2" t="s">
        <v>838</v>
      </c>
      <c r="B24737" s="2" t="s">
        <v>34</v>
      </c>
      <c r="C24737">
        <v>4.31287771980515</v>
      </c>
      <c r="D24737">
        <f>VLOOKUP(A24737:A55246,Sheet1!A:G,2,FALSE)</f>
        <v>803</v>
      </c>
    </row>
    <row r="24738" spans="1:4">
      <c r="A24738" s="2" t="s">
        <v>838</v>
      </c>
      <c r="B24738" s="2" t="s">
        <v>35</v>
      </c>
      <c r="C24738">
        <v>4.32664152794976</v>
      </c>
      <c r="D24738">
        <f>VLOOKUP(A24738:A55247,Sheet1!A:G,2,FALSE)</f>
        <v>803</v>
      </c>
    </row>
    <row r="24739" spans="1:4">
      <c r="A24739" s="2" t="s">
        <v>838</v>
      </c>
      <c r="B24739" s="2" t="s">
        <v>36</v>
      </c>
      <c r="C24739">
        <v>4.34013789548059</v>
      </c>
      <c r="D24739">
        <f>VLOOKUP(A24739:A55248,Sheet1!A:G,2,FALSE)</f>
        <v>803</v>
      </c>
    </row>
    <row r="24740" spans="1:4">
      <c r="A24740" s="2" t="s">
        <v>838</v>
      </c>
      <c r="B24740" s="2" t="s">
        <v>37</v>
      </c>
      <c r="C24740">
        <v>4.35336199948249</v>
      </c>
      <c r="D24740">
        <f>VLOOKUP(A24740:A55249,Sheet1!A:G,2,FALSE)</f>
        <v>803</v>
      </c>
    </row>
    <row r="24741" spans="1:4">
      <c r="A24741" s="2" t="s">
        <v>838</v>
      </c>
      <c r="B24741" s="2" t="s">
        <v>38</v>
      </c>
      <c r="C24741">
        <v>4.36630982166826</v>
      </c>
      <c r="D24741">
        <f>VLOOKUP(A24741:A55250,Sheet1!A:G,2,FALSE)</f>
        <v>803</v>
      </c>
    </row>
    <row r="24742" spans="1:4">
      <c r="A24742" s="2" t="s">
        <v>838</v>
      </c>
      <c r="B24742" s="2" t="s">
        <v>39</v>
      </c>
      <c r="C24742">
        <v>4.37897812390879</v>
      </c>
      <c r="D24742">
        <f>VLOOKUP(A24742:A55251,Sheet1!A:G,2,FALSE)</f>
        <v>803</v>
      </c>
    </row>
    <row r="24743" spans="1:4">
      <c r="A24743" s="2" t="s">
        <v>838</v>
      </c>
      <c r="B24743" s="2" t="s">
        <v>40</v>
      </c>
      <c r="C24743">
        <v>4.3913644203939</v>
      </c>
      <c r="D24743">
        <f>VLOOKUP(A24743:A55252,Sheet1!A:G,2,FALSE)</f>
        <v>803</v>
      </c>
    </row>
    <row r="24744" spans="1:4">
      <c r="A24744" s="2" t="s">
        <v>838</v>
      </c>
      <c r="B24744" s="2" t="s">
        <v>41</v>
      </c>
      <c r="C24744">
        <v>4.40346694691935</v>
      </c>
      <c r="D24744">
        <f>VLOOKUP(A24744:A55253,Sheet1!A:G,2,FALSE)</f>
        <v>803</v>
      </c>
    </row>
    <row r="24745" spans="1:4">
      <c r="A24745" s="2" t="s">
        <v>838</v>
      </c>
      <c r="B24745" s="2" t="s">
        <v>11</v>
      </c>
      <c r="C24745">
        <v>4.04567581450103</v>
      </c>
      <c r="D24745">
        <f>VLOOKUP(A24745:A55254,Sheet1!A:G,2,FALSE)</f>
        <v>803</v>
      </c>
    </row>
    <row r="24746" spans="1:4">
      <c r="A24746" s="2" t="s">
        <v>838</v>
      </c>
      <c r="B24746" s="2" t="s">
        <v>12</v>
      </c>
      <c r="C24746">
        <v>4.05249295675208</v>
      </c>
      <c r="D24746">
        <f>VLOOKUP(A24746:A55255,Sheet1!A:G,2,FALSE)</f>
        <v>803</v>
      </c>
    </row>
    <row r="24747" spans="1:4">
      <c r="A24747" s="2" t="s">
        <v>838</v>
      </c>
      <c r="B24747" s="2" t="s">
        <v>13</v>
      </c>
      <c r="C24747">
        <v>4.06048964580222</v>
      </c>
      <c r="D24747">
        <f>VLOOKUP(A24747:A55256,Sheet1!A:G,2,FALSE)</f>
        <v>803</v>
      </c>
    </row>
    <row r="24748" spans="1:4">
      <c r="A24748" s="2" t="s">
        <v>838</v>
      </c>
      <c r="B24748" s="2" t="s">
        <v>14</v>
      </c>
      <c r="C24748">
        <v>4.06986562217511</v>
      </c>
      <c r="D24748">
        <f>VLOOKUP(A24748:A55257,Sheet1!A:G,2,FALSE)</f>
        <v>803</v>
      </c>
    </row>
    <row r="24749" spans="1:4">
      <c r="A24749" s="2" t="s">
        <v>838</v>
      </c>
      <c r="B24749" s="2" t="s">
        <v>15</v>
      </c>
      <c r="C24749">
        <v>4.08084748281633</v>
      </c>
      <c r="D24749">
        <f>VLOOKUP(A24749:A55258,Sheet1!A:G,2,FALSE)</f>
        <v>803</v>
      </c>
    </row>
    <row r="24750" spans="1:4">
      <c r="A24750" s="2" t="s">
        <v>838</v>
      </c>
      <c r="B24750" s="2" t="s">
        <v>16</v>
      </c>
      <c r="C24750">
        <v>4.09368904944329</v>
      </c>
      <c r="D24750">
        <f>VLOOKUP(A24750:A55259,Sheet1!A:G,2,FALSE)</f>
        <v>803</v>
      </c>
    </row>
    <row r="24751" spans="1:4">
      <c r="A24751" s="2" t="s">
        <v>838</v>
      </c>
      <c r="B24751" s="2" t="s">
        <v>17</v>
      </c>
      <c r="C24751">
        <v>4.1086702610362</v>
      </c>
      <c r="D24751">
        <f>VLOOKUP(A24751:A55260,Sheet1!A:G,2,FALSE)</f>
        <v>803</v>
      </c>
    </row>
    <row r="24752" spans="1:4">
      <c r="A24752" s="2" t="s">
        <v>838</v>
      </c>
      <c r="B24752" s="2" t="s">
        <v>18</v>
      </c>
      <c r="C24752">
        <v>4.12609402380097</v>
      </c>
      <c r="D24752">
        <f>VLOOKUP(A24752:A55261,Sheet1!A:G,2,FALSE)</f>
        <v>803</v>
      </c>
    </row>
    <row r="24753" spans="1:4">
      <c r="A24753" s="2" t="s">
        <v>838</v>
      </c>
      <c r="B24753" s="2" t="s">
        <v>19</v>
      </c>
      <c r="C24753">
        <v>4.14628040479358</v>
      </c>
      <c r="D24753">
        <f>VLOOKUP(A24753:A55262,Sheet1!A:G,2,FALSE)</f>
        <v>803</v>
      </c>
    </row>
    <row r="24754" spans="1:4">
      <c r="A24754" s="2" t="s">
        <v>838</v>
      </c>
      <c r="B24754" s="2" t="s">
        <v>20</v>
      </c>
      <c r="C24754">
        <v>4.16955757723951</v>
      </c>
      <c r="D24754">
        <f>VLOOKUP(A24754:A55263,Sheet1!A:G,2,FALSE)</f>
        <v>803</v>
      </c>
    </row>
    <row r="24755" spans="1:4">
      <c r="A24755" s="2" t="s">
        <v>838</v>
      </c>
      <c r="B24755" s="2" t="s">
        <v>21</v>
      </c>
      <c r="C24755">
        <v>4.19624905561374</v>
      </c>
      <c r="D24755">
        <f>VLOOKUP(A24755:A55264,Sheet1!A:G,2,FALSE)</f>
        <v>803</v>
      </c>
    </row>
    <row r="24756" spans="1:4">
      <c r="A24756" s="2" t="s">
        <v>838</v>
      </c>
      <c r="B24756" s="2" t="s">
        <v>22</v>
      </c>
      <c r="C24756">
        <v>4.22665703569545</v>
      </c>
      <c r="D24756">
        <f>VLOOKUP(A24756:A55265,Sheet1!A:G,2,FALSE)</f>
        <v>803</v>
      </c>
    </row>
    <row r="24757" spans="1:4">
      <c r="A24757" s="2" t="s">
        <v>838</v>
      </c>
      <c r="B24757" s="2" t="s">
        <v>23</v>
      </c>
      <c r="C24757">
        <v>4.26104210525937</v>
      </c>
      <c r="D24757">
        <f>VLOOKUP(A24757:A55266,Sheet1!A:G,2,FALSE)</f>
        <v>803</v>
      </c>
    </row>
    <row r="24758" spans="1:4">
      <c r="A24758" s="2" t="s">
        <v>838</v>
      </c>
      <c r="B24758" s="2" t="s">
        <v>24</v>
      </c>
      <c r="C24758">
        <v>4.29960021051218</v>
      </c>
      <c r="D24758">
        <f>VLOOKUP(A24758:A55267,Sheet1!A:G,2,FALSE)</f>
        <v>803</v>
      </c>
    </row>
    <row r="24759" spans="1:4">
      <c r="A24759" s="2" t="s">
        <v>838</v>
      </c>
      <c r="B24759" s="2" t="s">
        <v>25</v>
      </c>
      <c r="C24759">
        <v>4.34243849764233</v>
      </c>
      <c r="D24759">
        <f>VLOOKUP(A24759:A55268,Sheet1!A:G,2,FALSE)</f>
        <v>803</v>
      </c>
    </row>
    <row r="24760" spans="1:4">
      <c r="A24760" s="2" t="s">
        <v>838</v>
      </c>
      <c r="B24760" s="2" t="s">
        <v>26</v>
      </c>
      <c r="C24760">
        <v>4.38955238060599</v>
      </c>
      <c r="D24760">
        <f>VLOOKUP(A24760:A55269,Sheet1!A:G,2,FALSE)</f>
        <v>803</v>
      </c>
    </row>
    <row r="24761" spans="1:4">
      <c r="A24761" s="2" t="s">
        <v>838</v>
      </c>
      <c r="B24761" s="2" t="s">
        <v>27</v>
      </c>
      <c r="C24761">
        <v>4.44080673901565</v>
      </c>
      <c r="D24761">
        <f>VLOOKUP(A24761:A55270,Sheet1!A:G,2,FALSE)</f>
        <v>803</v>
      </c>
    </row>
    <row r="24762" spans="1:4">
      <c r="A24762" s="2" t="s">
        <v>838</v>
      </c>
      <c r="B24762" s="2" t="s">
        <v>28</v>
      </c>
      <c r="C24762">
        <v>4.49592431923549</v>
      </c>
      <c r="D24762">
        <f>VLOOKUP(A24762:A55271,Sheet1!A:G,2,FALSE)</f>
        <v>803</v>
      </c>
    </row>
    <row r="24763" spans="1:4">
      <c r="A24763" s="2" t="s">
        <v>838</v>
      </c>
      <c r="B24763" s="2" t="s">
        <v>29</v>
      </c>
      <c r="C24763">
        <v>4.55448402514924</v>
      </c>
      <c r="D24763">
        <f>VLOOKUP(A24763:A55272,Sheet1!A:G,2,FALSE)</f>
        <v>803</v>
      </c>
    </row>
    <row r="24764" spans="1:4">
      <c r="A24764" s="2" t="s">
        <v>838</v>
      </c>
      <c r="B24764" s="2" t="s">
        <v>30</v>
      </c>
      <c r="C24764">
        <v>4.6159307775419</v>
      </c>
      <c r="D24764">
        <f>VLOOKUP(A24764:A55273,Sheet1!A:G,2,FALSE)</f>
        <v>803</v>
      </c>
    </row>
    <row r="24765" spans="1:4">
      <c r="A24765" s="2" t="s">
        <v>838</v>
      </c>
      <c r="B24765" s="2" t="s">
        <v>31</v>
      </c>
      <c r="C24765">
        <v>4.67959709526445</v>
      </c>
      <c r="D24765">
        <f>VLOOKUP(A24765:A55274,Sheet1!A:G,2,FALSE)</f>
        <v>803</v>
      </c>
    </row>
    <row r="24766" spans="1:4">
      <c r="A24766" s="2" t="s">
        <v>838</v>
      </c>
      <c r="B24766" s="2" t="s">
        <v>32</v>
      </c>
      <c r="C24766">
        <v>4.74473478735087</v>
      </c>
      <c r="D24766">
        <f>VLOOKUP(A24766:A55275,Sheet1!A:G,2,FALSE)</f>
        <v>803</v>
      </c>
    </row>
    <row r="24767" spans="1:4">
      <c r="A24767" s="2" t="s">
        <v>838</v>
      </c>
      <c r="B24767" s="2" t="s">
        <v>33</v>
      </c>
      <c r="C24767">
        <v>4.81055353875675</v>
      </c>
      <c r="D24767">
        <f>VLOOKUP(A24767:A55276,Sheet1!A:G,2,FALSE)</f>
        <v>803</v>
      </c>
    </row>
    <row r="24768" spans="1:4">
      <c r="A24768" s="2" t="s">
        <v>838</v>
      </c>
      <c r="B24768" s="2" t="s">
        <v>34</v>
      </c>
      <c r="C24768">
        <v>4.8762621141137</v>
      </c>
      <c r="D24768">
        <f>VLOOKUP(A24768:A55277,Sheet1!A:G,2,FALSE)</f>
        <v>803</v>
      </c>
    </row>
    <row r="24769" spans="1:4">
      <c r="A24769" s="2" t="s">
        <v>838</v>
      </c>
      <c r="B24769" s="2" t="s">
        <v>35</v>
      </c>
      <c r="C24769">
        <v>4.9411076466291</v>
      </c>
      <c r="D24769">
        <f>VLOOKUP(A24769:A55278,Sheet1!A:G,2,FALSE)</f>
        <v>803</v>
      </c>
    </row>
    <row r="24770" spans="1:4">
      <c r="A24770" s="2" t="s">
        <v>838</v>
      </c>
      <c r="B24770" s="2" t="s">
        <v>36</v>
      </c>
      <c r="C24770">
        <v>5.00440905214879</v>
      </c>
      <c r="D24770">
        <f>VLOOKUP(A24770:A55279,Sheet1!A:G,2,FALSE)</f>
        <v>803</v>
      </c>
    </row>
    <row r="24771" spans="1:4">
      <c r="A24771" s="2" t="s">
        <v>838</v>
      </c>
      <c r="B24771" s="2" t="s">
        <v>37</v>
      </c>
      <c r="C24771">
        <v>5.0655818171322</v>
      </c>
      <c r="D24771">
        <f>VLOOKUP(A24771:A55280,Sheet1!A:G,2,FALSE)</f>
        <v>803</v>
      </c>
    </row>
    <row r="24772" spans="1:4">
      <c r="A24772" s="2" t="s">
        <v>838</v>
      </c>
      <c r="B24772" s="2" t="s">
        <v>38</v>
      </c>
      <c r="C24772">
        <v>5.12415291797865</v>
      </c>
      <c r="D24772">
        <f>VLOOKUP(A24772:A55281,Sheet1!A:G,2,FALSE)</f>
        <v>803</v>
      </c>
    </row>
    <row r="24773" spans="1:4">
      <c r="A24773" s="2" t="s">
        <v>838</v>
      </c>
      <c r="B24773" s="2" t="s">
        <v>39</v>
      </c>
      <c r="C24773">
        <v>5.17976608129098</v>
      </c>
      <c r="D24773">
        <f>VLOOKUP(A24773:A55282,Sheet1!A:G,2,FALSE)</f>
        <v>803</v>
      </c>
    </row>
    <row r="24774" spans="1:4">
      <c r="A24774" s="2" t="s">
        <v>838</v>
      </c>
      <c r="B24774" s="2" t="s">
        <v>40</v>
      </c>
      <c r="C24774">
        <v>5.23217871906157</v>
      </c>
      <c r="D24774">
        <f>VLOOKUP(A24774:A55283,Sheet1!A:G,2,FALSE)</f>
        <v>803</v>
      </c>
    </row>
    <row r="24775" spans="1:4">
      <c r="A24775" s="2" t="s">
        <v>838</v>
      </c>
      <c r="B24775" s="2" t="s">
        <v>41</v>
      </c>
      <c r="C24775">
        <v>5.28125253763158</v>
      </c>
      <c r="D24775">
        <f>VLOOKUP(A24775:A55284,Sheet1!A:G,2,FALSE)</f>
        <v>803</v>
      </c>
    </row>
    <row r="24776" spans="1:4">
      <c r="A24776" s="2" t="s">
        <v>838</v>
      </c>
      <c r="B24776" s="2" t="s">
        <v>11</v>
      </c>
      <c r="C24776">
        <v>4.64859212397194</v>
      </c>
      <c r="D24776">
        <f>VLOOKUP(A24776:A55285,Sheet1!A:G,2,FALSE)</f>
        <v>803</v>
      </c>
    </row>
    <row r="24777" spans="1:4">
      <c r="A24777" s="2" t="s">
        <v>838</v>
      </c>
      <c r="B24777" s="2" t="s">
        <v>12</v>
      </c>
      <c r="C24777">
        <v>4.67568719580227</v>
      </c>
      <c r="D24777">
        <f>VLOOKUP(A24777:A55286,Sheet1!A:G,2,FALSE)</f>
        <v>803</v>
      </c>
    </row>
    <row r="24778" spans="1:4">
      <c r="A24778" s="2" t="s">
        <v>838</v>
      </c>
      <c r="B24778" s="2" t="s">
        <v>13</v>
      </c>
      <c r="C24778">
        <v>4.70291900475656</v>
      </c>
      <c r="D24778">
        <f>VLOOKUP(A24778:A55287,Sheet1!A:G,2,FALSE)</f>
        <v>803</v>
      </c>
    </row>
    <row r="24779" spans="1:4">
      <c r="A24779" s="2" t="s">
        <v>838</v>
      </c>
      <c r="B24779" s="2" t="s">
        <v>14</v>
      </c>
      <c r="C24779">
        <v>4.73022953250907</v>
      </c>
      <c r="D24779">
        <f>VLOOKUP(A24779:A55288,Sheet1!A:G,2,FALSE)</f>
        <v>803</v>
      </c>
    </row>
    <row r="24780" spans="1:4">
      <c r="A24780" s="2" t="s">
        <v>838</v>
      </c>
      <c r="B24780" s="2" t="s">
        <v>15</v>
      </c>
      <c r="C24780">
        <v>4.75756013196453</v>
      </c>
      <c r="D24780">
        <f>VLOOKUP(A24780:A55289,Sheet1!A:G,2,FALSE)</f>
        <v>803</v>
      </c>
    </row>
    <row r="24781" spans="1:4">
      <c r="A24781" s="2" t="s">
        <v>838</v>
      </c>
      <c r="B24781" s="2" t="s">
        <v>16</v>
      </c>
      <c r="C24781">
        <v>4.78485209285194</v>
      </c>
      <c r="D24781">
        <f>VLOOKUP(A24781:A55290,Sheet1!A:G,2,FALSE)</f>
        <v>803</v>
      </c>
    </row>
    <row r="24782" spans="1:4">
      <c r="A24782" s="2" t="s">
        <v>838</v>
      </c>
      <c r="B24782" s="2" t="s">
        <v>17</v>
      </c>
      <c r="C24782">
        <v>4.81204720685399</v>
      </c>
      <c r="D24782">
        <f>VLOOKUP(A24782:A55291,Sheet1!A:G,2,FALSE)</f>
        <v>803</v>
      </c>
    </row>
    <row r="24783" spans="1:4">
      <c r="A24783" s="2" t="s">
        <v>838</v>
      </c>
      <c r="B24783" s="2" t="s">
        <v>18</v>
      </c>
      <c r="C24783">
        <v>4.83908832016883</v>
      </c>
      <c r="D24783">
        <f>VLOOKUP(A24783:A55292,Sheet1!A:G,2,FALSE)</f>
        <v>803</v>
      </c>
    </row>
    <row r="24784" spans="1:4">
      <c r="A24784" s="2" t="s">
        <v>838</v>
      </c>
      <c r="B24784" s="2" t="s">
        <v>19</v>
      </c>
      <c r="C24784">
        <v>4.86591986191532</v>
      </c>
      <c r="D24784">
        <f>VLOOKUP(A24784:A55293,Sheet1!A:G,2,FALSE)</f>
        <v>803</v>
      </c>
    </row>
    <row r="24785" spans="1:4">
      <c r="A24785" s="2" t="s">
        <v>838</v>
      </c>
      <c r="B24785" s="2" t="s">
        <v>20</v>
      </c>
      <c r="C24785">
        <v>4.8924883377263</v>
      </c>
      <c r="D24785">
        <f>VLOOKUP(A24785:A55294,Sheet1!A:G,2,FALSE)</f>
        <v>803</v>
      </c>
    </row>
    <row r="24786" spans="1:4">
      <c r="A24786" s="2" t="s">
        <v>838</v>
      </c>
      <c r="B24786" s="2" t="s">
        <v>21</v>
      </c>
      <c r="C24786">
        <v>4.91874277917429</v>
      </c>
      <c r="D24786">
        <f>VLOOKUP(A24786:A55295,Sheet1!A:G,2,FALSE)</f>
        <v>803</v>
      </c>
    </row>
    <row r="24787" spans="1:4">
      <c r="A24787" s="2" t="s">
        <v>838</v>
      </c>
      <c r="B24787" s="2" t="s">
        <v>22</v>
      </c>
      <c r="C24787">
        <v>4.94463514126626</v>
      </c>
      <c r="D24787">
        <f>VLOOKUP(A24787:A55296,Sheet1!A:G,2,FALSE)</f>
        <v>803</v>
      </c>
    </row>
    <row r="24788" spans="1:4">
      <c r="A24788" s="2" t="s">
        <v>838</v>
      </c>
      <c r="B24788" s="2" t="s">
        <v>23</v>
      </c>
      <c r="C24788">
        <v>4.9701206420437</v>
      </c>
      <c r="D24788">
        <f>VLOOKUP(A24788:A55297,Sheet1!A:G,2,FALSE)</f>
        <v>803</v>
      </c>
    </row>
    <row r="24789" spans="1:4">
      <c r="A24789" s="2" t="s">
        <v>838</v>
      </c>
      <c r="B24789" s="2" t="s">
        <v>24</v>
      </c>
      <c r="C24789">
        <v>4.99515804023765</v>
      </c>
      <c r="D24789">
        <f>VLOOKUP(A24789:A55298,Sheet1!A:G,2,FALSE)</f>
        <v>803</v>
      </c>
    </row>
    <row r="24790" spans="1:4">
      <c r="A24790" s="2" t="s">
        <v>838</v>
      </c>
      <c r="B24790" s="2" t="s">
        <v>25</v>
      </c>
      <c r="C24790">
        <v>5.01970984886409</v>
      </c>
      <c r="D24790">
        <f>VLOOKUP(A24790:A55299,Sheet1!A:G,2,FALSE)</f>
        <v>803</v>
      </c>
    </row>
    <row r="24791" spans="1:4">
      <c r="A24791" s="2" t="s">
        <v>838</v>
      </c>
      <c r="B24791" s="2" t="s">
        <v>26</v>
      </c>
      <c r="C24791">
        <v>5.04374248451547</v>
      </c>
      <c r="D24791">
        <f>VLOOKUP(A24791:A55300,Sheet1!A:G,2,FALSE)</f>
        <v>803</v>
      </c>
    </row>
    <row r="24792" spans="1:4">
      <c r="A24792" s="2" t="s">
        <v>838</v>
      </c>
      <c r="B24792" s="2" t="s">
        <v>27</v>
      </c>
      <c r="C24792">
        <v>5.06722635383441</v>
      </c>
      <c r="D24792">
        <f>VLOOKUP(A24792:A55301,Sheet1!A:G,2,FALSE)</f>
        <v>803</v>
      </c>
    </row>
    <row r="24793" spans="1:4">
      <c r="A24793" s="2" t="s">
        <v>838</v>
      </c>
      <c r="B24793" s="2" t="s">
        <v>28</v>
      </c>
      <c r="C24793">
        <v>5.09013588018354</v>
      </c>
      <c r="D24793">
        <f>VLOOKUP(A24793:A55302,Sheet1!A:G,2,FALSE)</f>
        <v>803</v>
      </c>
    </row>
    <row r="24794" spans="1:4">
      <c r="A24794" s="2" t="s">
        <v>838</v>
      </c>
      <c r="B24794" s="2" t="s">
        <v>29</v>
      </c>
      <c r="C24794">
        <v>5.11244947480813</v>
      </c>
      <c r="D24794">
        <f>VLOOKUP(A24794:A55303,Sheet1!A:G,2,FALSE)</f>
        <v>803</v>
      </c>
    </row>
    <row r="24795" spans="1:4">
      <c r="A24795" s="2" t="s">
        <v>838</v>
      </c>
      <c r="B24795" s="2" t="s">
        <v>30</v>
      </c>
      <c r="C24795">
        <v>5.13414945779779</v>
      </c>
      <c r="D24795">
        <f>VLOOKUP(A24795:A55304,Sheet1!A:G,2,FALSE)</f>
        <v>803</v>
      </c>
    </row>
    <row r="24796" spans="1:4">
      <c r="A24796" s="2" t="s">
        <v>838</v>
      </c>
      <c r="B24796" s="2" t="s">
        <v>31</v>
      </c>
      <c r="C24796">
        <v>5.15522193488104</v>
      </c>
      <c r="D24796">
        <f>VLOOKUP(A24796:A55305,Sheet1!A:G,2,FALSE)</f>
        <v>803</v>
      </c>
    </row>
    <row r="24797" spans="1:4">
      <c r="A24797" s="2" t="s">
        <v>838</v>
      </c>
      <c r="B24797" s="2" t="s">
        <v>32</v>
      </c>
      <c r="C24797">
        <v>5.1756566365373</v>
      </c>
      <c r="D24797">
        <f>VLOOKUP(A24797:A55306,Sheet1!A:G,2,FALSE)</f>
        <v>803</v>
      </c>
    </row>
    <row r="24798" spans="1:4">
      <c r="A24798" s="2" t="s">
        <v>838</v>
      </c>
      <c r="B24798" s="2" t="s">
        <v>33</v>
      </c>
      <c r="C24798">
        <v>5.19544672610271</v>
      </c>
      <c r="D24798">
        <f>VLOOKUP(A24798:A55307,Sheet1!A:G,2,FALSE)</f>
        <v>803</v>
      </c>
    </row>
    <row r="24799" spans="1:4">
      <c r="A24799" s="2" t="s">
        <v>838</v>
      </c>
      <c r="B24799" s="2" t="s">
        <v>34</v>
      </c>
      <c r="C24799">
        <v>5.2145885835076</v>
      </c>
      <c r="D24799">
        <f>VLOOKUP(A24799:A55308,Sheet1!A:G,2,FALSE)</f>
        <v>803</v>
      </c>
    </row>
    <row r="24800" spans="1:4">
      <c r="A24800" s="2" t="s">
        <v>838</v>
      </c>
      <c r="B24800" s="2" t="s">
        <v>35</v>
      </c>
      <c r="C24800">
        <v>5.23308157104793</v>
      </c>
      <c r="D24800">
        <f>VLOOKUP(A24800:A55309,Sheet1!A:G,2,FALSE)</f>
        <v>803</v>
      </c>
    </row>
    <row r="24801" spans="1:4">
      <c r="A24801" s="2" t="s">
        <v>838</v>
      </c>
      <c r="B24801" s="2" t="s">
        <v>36</v>
      </c>
      <c r="C24801">
        <v>5.25092778719955</v>
      </c>
      <c r="D24801">
        <f>VLOOKUP(A24801:A55310,Sheet1!A:G,2,FALSE)</f>
        <v>803</v>
      </c>
    </row>
    <row r="24802" spans="1:4">
      <c r="A24802" s="2" t="s">
        <v>838</v>
      </c>
      <c r="B24802" s="2" t="s">
        <v>37</v>
      </c>
      <c r="C24802">
        <v>5.26813181397076</v>
      </c>
      <c r="D24802">
        <f>VLOOKUP(A24802:A55311,Sheet1!A:G,2,FALSE)</f>
        <v>803</v>
      </c>
    </row>
    <row r="24803" spans="1:4">
      <c r="A24803" s="2" t="s">
        <v>838</v>
      </c>
      <c r="B24803" s="2" t="s">
        <v>38</v>
      </c>
      <c r="C24803">
        <v>5.28470046269351</v>
      </c>
      <c r="D24803">
        <f>VLOOKUP(A24803:A55312,Sheet1!A:G,2,FALSE)</f>
        <v>803</v>
      </c>
    </row>
    <row r="24804" spans="1:4">
      <c r="A24804" s="2" t="s">
        <v>838</v>
      </c>
      <c r="B24804" s="2" t="s">
        <v>39</v>
      </c>
      <c r="C24804">
        <v>5.30064252251081</v>
      </c>
      <c r="D24804">
        <f>VLOOKUP(A24804:A55313,Sheet1!A:G,2,FALSE)</f>
        <v>803</v>
      </c>
    </row>
    <row r="24805" spans="1:4">
      <c r="A24805" s="2" t="s">
        <v>838</v>
      </c>
      <c r="B24805" s="2" t="s">
        <v>40</v>
      </c>
      <c r="C24805">
        <v>5.31596851515767</v>
      </c>
      <c r="D24805">
        <f>VLOOKUP(A24805:A55314,Sheet1!A:G,2,FALSE)</f>
        <v>803</v>
      </c>
    </row>
    <row r="24806" spans="1:4">
      <c r="A24806" s="2" t="s">
        <v>838</v>
      </c>
      <c r="B24806" s="2" t="s">
        <v>41</v>
      </c>
      <c r="C24806">
        <v>5.33069045898109</v>
      </c>
      <c r="D24806">
        <f>VLOOKUP(A24806:A55315,Sheet1!A:G,2,FALSE)</f>
        <v>803</v>
      </c>
    </row>
    <row r="24807" spans="1:4">
      <c r="A24807" s="2" t="s">
        <v>838</v>
      </c>
      <c r="B24807" s="2" t="s">
        <v>11</v>
      </c>
      <c r="C24807">
        <v>7.99106959560652</v>
      </c>
      <c r="D24807">
        <f>VLOOKUP(A24807:A55316,Sheet1!A:G,2,FALSE)</f>
        <v>803</v>
      </c>
    </row>
    <row r="24808" spans="1:4">
      <c r="A24808" s="2" t="s">
        <v>838</v>
      </c>
      <c r="B24808" s="2" t="s">
        <v>12</v>
      </c>
      <c r="C24808">
        <v>7.89017882449345</v>
      </c>
      <c r="D24808">
        <f>VLOOKUP(A24808:A55317,Sheet1!A:G,2,FALSE)</f>
        <v>803</v>
      </c>
    </row>
    <row r="24809" spans="1:4">
      <c r="A24809" s="2" t="s">
        <v>838</v>
      </c>
      <c r="B24809" s="2" t="s">
        <v>13</v>
      </c>
      <c r="C24809">
        <v>7.77289050595624</v>
      </c>
      <c r="D24809">
        <f>VLOOKUP(A24809:A55318,Sheet1!A:G,2,FALSE)</f>
        <v>803</v>
      </c>
    </row>
    <row r="24810" spans="1:4">
      <c r="A24810" s="2" t="s">
        <v>838</v>
      </c>
      <c r="B24810" s="2" t="s">
        <v>14</v>
      </c>
      <c r="C24810">
        <v>7.63934396138125</v>
      </c>
      <c r="D24810">
        <f>VLOOKUP(A24810:A55319,Sheet1!A:G,2,FALSE)</f>
        <v>803</v>
      </c>
    </row>
    <row r="24811" spans="1:4">
      <c r="A24811" s="2" t="s">
        <v>838</v>
      </c>
      <c r="B24811" s="2" t="s">
        <v>15</v>
      </c>
      <c r="C24811">
        <v>7.49082577388493</v>
      </c>
      <c r="D24811">
        <f>VLOOKUP(A24811:A55320,Sheet1!A:G,2,FALSE)</f>
        <v>803</v>
      </c>
    </row>
    <row r="24812" spans="1:4">
      <c r="A24812" s="2" t="s">
        <v>838</v>
      </c>
      <c r="B24812" s="2" t="s">
        <v>16</v>
      </c>
      <c r="C24812">
        <v>7.32985228561159</v>
      </c>
      <c r="D24812">
        <f>VLOOKUP(A24812:A55321,Sheet1!A:G,2,FALSE)</f>
        <v>803</v>
      </c>
    </row>
    <row r="24813" spans="1:4">
      <c r="A24813" s="2" t="s">
        <v>838</v>
      </c>
      <c r="B24813" s="2" t="s">
        <v>17</v>
      </c>
      <c r="C24813">
        <v>7.16004018957138</v>
      </c>
      <c r="D24813">
        <f>VLOOKUP(A24813:A55322,Sheet1!A:G,2,FALSE)</f>
        <v>803</v>
      </c>
    </row>
    <row r="24814" spans="1:4">
      <c r="A24814" s="2" t="s">
        <v>838</v>
      </c>
      <c r="B24814" s="2" t="s">
        <v>18</v>
      </c>
      <c r="C24814">
        <v>6.98576111774349</v>
      </c>
      <c r="D24814">
        <f>VLOOKUP(A24814:A55323,Sheet1!A:G,2,FALSE)</f>
        <v>803</v>
      </c>
    </row>
    <row r="24815" spans="1:4">
      <c r="A24815" s="2" t="s">
        <v>838</v>
      </c>
      <c r="B24815" s="2" t="s">
        <v>19</v>
      </c>
      <c r="C24815">
        <v>6.8116480117222</v>
      </c>
      <c r="D24815">
        <f>VLOOKUP(A24815:A55324,Sheet1!A:G,2,FALSE)</f>
        <v>803</v>
      </c>
    </row>
    <row r="24816" spans="1:4">
      <c r="A24816" s="2" t="s">
        <v>838</v>
      </c>
      <c r="B24816" s="2" t="s">
        <v>20</v>
      </c>
      <c r="C24816">
        <v>6.64207192631318</v>
      </c>
      <c r="D24816">
        <f>VLOOKUP(A24816:A55325,Sheet1!A:G,2,FALSE)</f>
        <v>803</v>
      </c>
    </row>
    <row r="24817" spans="1:4">
      <c r="A24817" s="2" t="s">
        <v>838</v>
      </c>
      <c r="B24817" s="2" t="s">
        <v>21</v>
      </c>
      <c r="C24817">
        <v>6.48071148630724</v>
      </c>
      <c r="D24817">
        <f>VLOOKUP(A24817:A55326,Sheet1!A:G,2,FALSE)</f>
        <v>803</v>
      </c>
    </row>
    <row r="24818" spans="1:4">
      <c r="A24818" s="2" t="s">
        <v>838</v>
      </c>
      <c r="B24818" s="2" t="s">
        <v>22</v>
      </c>
      <c r="C24818">
        <v>6.33029459403108</v>
      </c>
      <c r="D24818">
        <f>VLOOKUP(A24818:A55327,Sheet1!A:G,2,FALSE)</f>
        <v>803</v>
      </c>
    </row>
    <row r="24819" spans="1:4">
      <c r="A24819" s="2" t="s">
        <v>838</v>
      </c>
      <c r="B24819" s="2" t="s">
        <v>23</v>
      </c>
      <c r="C24819">
        <v>6.19252907400503</v>
      </c>
      <c r="D24819">
        <f>VLOOKUP(A24819:A55328,Sheet1!A:G,2,FALSE)</f>
        <v>803</v>
      </c>
    </row>
    <row r="24820" spans="1:4">
      <c r="A24820" s="2" t="s">
        <v>838</v>
      </c>
      <c r="B24820" s="2" t="s">
        <v>24</v>
      </c>
      <c r="C24820">
        <v>6.06818645190753</v>
      </c>
      <c r="D24820">
        <f>VLOOKUP(A24820:A55329,Sheet1!A:G,2,FALSE)</f>
        <v>803</v>
      </c>
    </row>
    <row r="24821" spans="1:4">
      <c r="A24821" s="2" t="s">
        <v>838</v>
      </c>
      <c r="B24821" s="2" t="s">
        <v>25</v>
      </c>
      <c r="C24821">
        <v>5.9572779406511</v>
      </c>
      <c r="D24821">
        <f>VLOOKUP(A24821:A55330,Sheet1!A:G,2,FALSE)</f>
        <v>803</v>
      </c>
    </row>
    <row r="24822" spans="1:4">
      <c r="A24822" s="2" t="s">
        <v>838</v>
      </c>
      <c r="B24822" s="2" t="s">
        <v>26</v>
      </c>
      <c r="C24822">
        <v>5.85926295493798</v>
      </c>
      <c r="D24822">
        <f>VLOOKUP(A24822:A55331,Sheet1!A:G,2,FALSE)</f>
        <v>803</v>
      </c>
    </row>
    <row r="24823" spans="1:4">
      <c r="A24823" s="2" t="s">
        <v>838</v>
      </c>
      <c r="B24823" s="2" t="s">
        <v>27</v>
      </c>
      <c r="C24823">
        <v>5.77324688864945</v>
      </c>
      <c r="D24823">
        <f>VLOOKUP(A24823:A55332,Sheet1!A:G,2,FALSE)</f>
        <v>803</v>
      </c>
    </row>
    <row r="24824" spans="1:4">
      <c r="A24824" s="2" t="s">
        <v>838</v>
      </c>
      <c r="B24824" s="2" t="s">
        <v>28</v>
      </c>
      <c r="C24824">
        <v>5.69814470127127</v>
      </c>
      <c r="D24824">
        <f>VLOOKUP(A24824:A55333,Sheet1!A:G,2,FALSE)</f>
        <v>803</v>
      </c>
    </row>
    <row r="24825" spans="1:4">
      <c r="A24825" s="2" t="s">
        <v>838</v>
      </c>
      <c r="B24825" s="2" t="s">
        <v>29</v>
      </c>
      <c r="C24825">
        <v>5.63280288649049</v>
      </c>
      <c r="D24825">
        <f>VLOOKUP(A24825:A55334,Sheet1!A:G,2,FALSE)</f>
        <v>803</v>
      </c>
    </row>
    <row r="24826" spans="1:4">
      <c r="A24826" s="2" t="s">
        <v>838</v>
      </c>
      <c r="B24826" s="2" t="s">
        <v>30</v>
      </c>
      <c r="C24826">
        <v>5.57608236162979</v>
      </c>
      <c r="D24826">
        <f>VLOOKUP(A24826:A55335,Sheet1!A:G,2,FALSE)</f>
        <v>803</v>
      </c>
    </row>
    <row r="24827" spans="1:4">
      <c r="A24827" s="2" t="s">
        <v>838</v>
      </c>
      <c r="B24827" s="2" t="s">
        <v>31</v>
      </c>
      <c r="C24827">
        <v>5.52690944494375</v>
      </c>
      <c r="D24827">
        <f>VLOOKUP(A24827:A55336,Sheet1!A:G,2,FALSE)</f>
        <v>803</v>
      </c>
    </row>
    <row r="24828" spans="1:4">
      <c r="A24828" s="2" t="s">
        <v>838</v>
      </c>
      <c r="B24828" s="2" t="s">
        <v>32</v>
      </c>
      <c r="C24828">
        <v>5.48430315531724</v>
      </c>
      <c r="D24828">
        <f>VLOOKUP(A24828:A55337,Sheet1!A:G,2,FALSE)</f>
        <v>803</v>
      </c>
    </row>
    <row r="24829" spans="1:4">
      <c r="A24829" s="2" t="s">
        <v>838</v>
      </c>
      <c r="B24829" s="2" t="s">
        <v>33</v>
      </c>
      <c r="C24829">
        <v>5.44738625276548</v>
      </c>
      <c r="D24829">
        <f>VLOOKUP(A24829:A55338,Sheet1!A:G,2,FALSE)</f>
        <v>803</v>
      </c>
    </row>
    <row r="24830" spans="1:4">
      <c r="A24830" s="2" t="s">
        <v>838</v>
      </c>
      <c r="B24830" s="2" t="s">
        <v>34</v>
      </c>
      <c r="C24830">
        <v>5.41538590480916</v>
      </c>
      <c r="D24830">
        <f>VLOOKUP(A24830:A55339,Sheet1!A:G,2,FALSE)</f>
        <v>803</v>
      </c>
    </row>
    <row r="24831" spans="1:4">
      <c r="A24831" s="2" t="s">
        <v>838</v>
      </c>
      <c r="B24831" s="2" t="s">
        <v>35</v>
      </c>
      <c r="C24831">
        <v>5.38762827054425</v>
      </c>
      <c r="D24831">
        <f>VLOOKUP(A24831:A55340,Sheet1!A:G,2,FALSE)</f>
        <v>803</v>
      </c>
    </row>
    <row r="24832" spans="1:4">
      <c r="A24832" s="2" t="s">
        <v>838</v>
      </c>
      <c r="B24832" s="2" t="s">
        <v>36</v>
      </c>
      <c r="C24832">
        <v>5.36352993545453</v>
      </c>
      <c r="D24832">
        <f>VLOOKUP(A24832:A55341,Sheet1!A:G,2,FALSE)</f>
        <v>803</v>
      </c>
    </row>
    <row r="24833" spans="1:4">
      <c r="A24833" s="2" t="s">
        <v>838</v>
      </c>
      <c r="B24833" s="2" t="s">
        <v>37</v>
      </c>
      <c r="C24833">
        <v>5.34258808858761</v>
      </c>
      <c r="D24833">
        <f>VLOOKUP(A24833:A55342,Sheet1!A:G,2,FALSE)</f>
        <v>803</v>
      </c>
    </row>
    <row r="24834" spans="1:4">
      <c r="A24834" s="2" t="s">
        <v>838</v>
      </c>
      <c r="B24834" s="2" t="s">
        <v>38</v>
      </c>
      <c r="C24834">
        <v>5.32437059002445</v>
      </c>
      <c r="D24834">
        <f>VLOOKUP(A24834:A55343,Sheet1!A:G,2,FALSE)</f>
        <v>803</v>
      </c>
    </row>
    <row r="24835" spans="1:4">
      <c r="A24835" s="2" t="s">
        <v>838</v>
      </c>
      <c r="B24835" s="2" t="s">
        <v>39</v>
      </c>
      <c r="C24835">
        <v>5.30850657332226</v>
      </c>
      <c r="D24835">
        <f>VLOOKUP(A24835:A55344,Sheet1!A:G,2,FALSE)</f>
        <v>803</v>
      </c>
    </row>
    <row r="24836" spans="1:4">
      <c r="A24836" s="2" t="s">
        <v>838</v>
      </c>
      <c r="B24836" s="2" t="s">
        <v>40</v>
      </c>
      <c r="C24836">
        <v>5.29467790258422</v>
      </c>
      <c r="D24836">
        <f>VLOOKUP(A24836:A55345,Sheet1!A:G,2,FALSE)</f>
        <v>803</v>
      </c>
    </row>
    <row r="24837" spans="1:4">
      <c r="A24837" s="2" t="s">
        <v>838</v>
      </c>
      <c r="B24837" s="2" t="s">
        <v>41</v>
      </c>
      <c r="C24837">
        <v>5.28261160346896</v>
      </c>
      <c r="D24837">
        <f>VLOOKUP(A24837:A55346,Sheet1!A:G,2,FALSE)</f>
        <v>803</v>
      </c>
    </row>
    <row r="24838" spans="1:4">
      <c r="A24838" s="2" t="s">
        <v>838</v>
      </c>
      <c r="B24838" s="2" t="s">
        <v>11</v>
      </c>
      <c r="C24838">
        <v>3.49535241747306</v>
      </c>
      <c r="D24838">
        <f>VLOOKUP(A24838:A55347,Sheet1!A:G,2,FALSE)</f>
        <v>803</v>
      </c>
    </row>
    <row r="24839" spans="1:4">
      <c r="A24839" s="2" t="s">
        <v>838</v>
      </c>
      <c r="B24839" s="2" t="s">
        <v>12</v>
      </c>
      <c r="C24839">
        <v>3.49520765197785</v>
      </c>
      <c r="D24839">
        <f>VLOOKUP(A24839:A55348,Sheet1!A:G,2,FALSE)</f>
        <v>803</v>
      </c>
    </row>
    <row r="24840" spans="1:4">
      <c r="A24840" s="2" t="s">
        <v>838</v>
      </c>
      <c r="B24840" s="2" t="s">
        <v>13</v>
      </c>
      <c r="C24840">
        <v>3.49506294144975</v>
      </c>
      <c r="D24840">
        <f>VLOOKUP(A24840:A55349,Sheet1!A:G,2,FALSE)</f>
        <v>803</v>
      </c>
    </row>
    <row r="24841" spans="1:4">
      <c r="A24841" s="2" t="s">
        <v>838</v>
      </c>
      <c r="B24841" s="2" t="s">
        <v>14</v>
      </c>
      <c r="C24841">
        <v>3.49491828589019</v>
      </c>
      <c r="D24841">
        <f>VLOOKUP(A24841:A55350,Sheet1!A:G,2,FALSE)</f>
        <v>803</v>
      </c>
    </row>
    <row r="24842" spans="1:4">
      <c r="A24842" s="2" t="s">
        <v>838</v>
      </c>
      <c r="B24842" s="2" t="s">
        <v>15</v>
      </c>
      <c r="C24842">
        <v>3.49477368530054</v>
      </c>
      <c r="D24842">
        <f>VLOOKUP(A24842:A55351,Sheet1!A:G,2,FALSE)</f>
        <v>803</v>
      </c>
    </row>
    <row r="24843" spans="1:4">
      <c r="A24843" s="2" t="s">
        <v>838</v>
      </c>
      <c r="B24843" s="2" t="s">
        <v>16</v>
      </c>
      <c r="C24843">
        <v>3.4946291396822</v>
      </c>
      <c r="D24843">
        <f>VLOOKUP(A24843:A55352,Sheet1!A:G,2,FALSE)</f>
        <v>803</v>
      </c>
    </row>
    <row r="24844" spans="1:4">
      <c r="A24844" s="2" t="s">
        <v>838</v>
      </c>
      <c r="B24844" s="2" t="s">
        <v>17</v>
      </c>
      <c r="C24844">
        <v>3.49448464903648</v>
      </c>
      <c r="D24844">
        <f>VLOOKUP(A24844:A55353,Sheet1!A:G,2,FALSE)</f>
        <v>803</v>
      </c>
    </row>
    <row r="24845" spans="1:4">
      <c r="A24845" s="2" t="s">
        <v>838</v>
      </c>
      <c r="B24845" s="2" t="s">
        <v>18</v>
      </c>
      <c r="C24845">
        <v>3.49434021336472</v>
      </c>
      <c r="D24845">
        <f>VLOOKUP(A24845:A55354,Sheet1!A:G,2,FALSE)</f>
        <v>803</v>
      </c>
    </row>
    <row r="24846" spans="1:4">
      <c r="A24846" s="2" t="s">
        <v>838</v>
      </c>
      <c r="B24846" s="2" t="s">
        <v>19</v>
      </c>
      <c r="C24846">
        <v>3.4941958326682</v>
      </c>
      <c r="D24846">
        <f>VLOOKUP(A24846:A55355,Sheet1!A:G,2,FALSE)</f>
        <v>803</v>
      </c>
    </row>
    <row r="24847" spans="1:4">
      <c r="A24847" s="2" t="s">
        <v>838</v>
      </c>
      <c r="B24847" s="2" t="s">
        <v>20</v>
      </c>
      <c r="C24847">
        <v>3.49405150694819</v>
      </c>
      <c r="D24847">
        <f>VLOOKUP(A24847:A55356,Sheet1!A:G,2,FALSE)</f>
        <v>803</v>
      </c>
    </row>
    <row r="24848" spans="1:4">
      <c r="A24848" s="2" t="s">
        <v>838</v>
      </c>
      <c r="B24848" s="2" t="s">
        <v>21</v>
      </c>
      <c r="C24848">
        <v>3.49390723620591</v>
      </c>
      <c r="D24848">
        <f>VLOOKUP(A24848:A55357,Sheet1!A:G,2,FALSE)</f>
        <v>803</v>
      </c>
    </row>
    <row r="24849" spans="1:4">
      <c r="A24849" s="2" t="s">
        <v>838</v>
      </c>
      <c r="B24849" s="2" t="s">
        <v>22</v>
      </c>
      <c r="C24849">
        <v>3.4937630204426</v>
      </c>
      <c r="D24849">
        <f>VLOOKUP(A24849:A55358,Sheet1!A:G,2,FALSE)</f>
        <v>803</v>
      </c>
    </row>
    <row r="24850" spans="1:4">
      <c r="A24850" s="2" t="s">
        <v>838</v>
      </c>
      <c r="B24850" s="2" t="s">
        <v>23</v>
      </c>
      <c r="C24850">
        <v>3.49361885965942</v>
      </c>
      <c r="D24850">
        <f>VLOOKUP(A24850:A55359,Sheet1!A:G,2,FALSE)</f>
        <v>803</v>
      </c>
    </row>
    <row r="24851" spans="1:4">
      <c r="A24851" s="2" t="s">
        <v>838</v>
      </c>
      <c r="B24851" s="2" t="s">
        <v>24</v>
      </c>
      <c r="C24851">
        <v>3.49347475385754</v>
      </c>
      <c r="D24851">
        <f>VLOOKUP(A24851:A55360,Sheet1!A:G,2,FALSE)</f>
        <v>803</v>
      </c>
    </row>
    <row r="24852" spans="1:4">
      <c r="A24852" s="2" t="s">
        <v>838</v>
      </c>
      <c r="B24852" s="2" t="s">
        <v>25</v>
      </c>
      <c r="C24852">
        <v>3.49333070303809</v>
      </c>
      <c r="D24852">
        <f>VLOOKUP(A24852:A55361,Sheet1!A:G,2,FALSE)</f>
        <v>803</v>
      </c>
    </row>
    <row r="24853" spans="1:4">
      <c r="A24853" s="2" t="s">
        <v>838</v>
      </c>
      <c r="B24853" s="2" t="s">
        <v>26</v>
      </c>
      <c r="C24853">
        <v>3.49318670720219</v>
      </c>
      <c r="D24853">
        <f>VLOOKUP(A24853:A55362,Sheet1!A:G,2,FALSE)</f>
        <v>803</v>
      </c>
    </row>
    <row r="24854" spans="1:4">
      <c r="A24854" s="2" t="s">
        <v>838</v>
      </c>
      <c r="B24854" s="2" t="s">
        <v>27</v>
      </c>
      <c r="C24854">
        <v>3.4930427663509</v>
      </c>
      <c r="D24854">
        <f>VLOOKUP(A24854:A55363,Sheet1!A:G,2,FALSE)</f>
        <v>803</v>
      </c>
    </row>
    <row r="24855" spans="1:4">
      <c r="A24855" s="2" t="s">
        <v>838</v>
      </c>
      <c r="B24855" s="2" t="s">
        <v>28</v>
      </c>
      <c r="C24855">
        <v>3.49289888048529</v>
      </c>
      <c r="D24855">
        <f>VLOOKUP(A24855:A55364,Sheet1!A:G,2,FALSE)</f>
        <v>803</v>
      </c>
    </row>
    <row r="24856" spans="1:4">
      <c r="A24856" s="2" t="s">
        <v>838</v>
      </c>
      <c r="B24856" s="2" t="s">
        <v>29</v>
      </c>
      <c r="C24856">
        <v>3.49275504960638</v>
      </c>
      <c r="D24856">
        <f>VLOOKUP(A24856:A55365,Sheet1!A:G,2,FALSE)</f>
        <v>803</v>
      </c>
    </row>
    <row r="24857" spans="1:4">
      <c r="A24857" s="2" t="s">
        <v>838</v>
      </c>
      <c r="B24857" s="2" t="s">
        <v>30</v>
      </c>
      <c r="C24857">
        <v>3.49261127371518</v>
      </c>
      <c r="D24857">
        <f>VLOOKUP(A24857:A55366,Sheet1!A:G,2,FALSE)</f>
        <v>803</v>
      </c>
    </row>
    <row r="24858" spans="1:4">
      <c r="A24858" s="2" t="s">
        <v>838</v>
      </c>
      <c r="B24858" s="2" t="s">
        <v>31</v>
      </c>
      <c r="C24858">
        <v>3.49246755281267</v>
      </c>
      <c r="D24858">
        <f>VLOOKUP(A24858:A55367,Sheet1!A:G,2,FALSE)</f>
        <v>803</v>
      </c>
    </row>
    <row r="24859" spans="1:4">
      <c r="A24859" s="2" t="s">
        <v>838</v>
      </c>
      <c r="B24859" s="2" t="s">
        <v>32</v>
      </c>
      <c r="C24859">
        <v>3.49232388689979</v>
      </c>
      <c r="D24859">
        <f>VLOOKUP(A24859:A55368,Sheet1!A:G,2,FALSE)</f>
        <v>803</v>
      </c>
    </row>
    <row r="24860" spans="1:4">
      <c r="A24860" s="2" t="s">
        <v>838</v>
      </c>
      <c r="B24860" s="2" t="s">
        <v>33</v>
      </c>
      <c r="C24860">
        <v>3.49218027597747</v>
      </c>
      <c r="D24860">
        <f>VLOOKUP(A24860:A55369,Sheet1!A:G,2,FALSE)</f>
        <v>803</v>
      </c>
    </row>
    <row r="24861" spans="1:4">
      <c r="A24861" s="2" t="s">
        <v>838</v>
      </c>
      <c r="B24861" s="2" t="s">
        <v>34</v>
      </c>
      <c r="C24861">
        <v>3.49203672004662</v>
      </c>
      <c r="D24861">
        <f>VLOOKUP(A24861:A55370,Sheet1!A:G,2,FALSE)</f>
        <v>803</v>
      </c>
    </row>
    <row r="24862" spans="1:4">
      <c r="A24862" s="2" t="s">
        <v>838</v>
      </c>
      <c r="B24862" s="2" t="s">
        <v>35</v>
      </c>
      <c r="C24862">
        <v>3.4918932191081</v>
      </c>
      <c r="D24862">
        <f>VLOOKUP(A24862:A55371,Sheet1!A:G,2,FALSE)</f>
        <v>803</v>
      </c>
    </row>
    <row r="24863" spans="1:4">
      <c r="A24863" s="2" t="s">
        <v>838</v>
      </c>
      <c r="B24863" s="2" t="s">
        <v>36</v>
      </c>
      <c r="C24863">
        <v>3.49174977316276</v>
      </c>
      <c r="D24863">
        <f>VLOOKUP(A24863:A55372,Sheet1!A:G,2,FALSE)</f>
        <v>803</v>
      </c>
    </row>
    <row r="24864" spans="1:4">
      <c r="A24864" s="2" t="s">
        <v>838</v>
      </c>
      <c r="B24864" s="2" t="s">
        <v>37</v>
      </c>
      <c r="C24864">
        <v>3.49160638221143</v>
      </c>
      <c r="D24864">
        <f>VLOOKUP(A24864:A55373,Sheet1!A:G,2,FALSE)</f>
        <v>803</v>
      </c>
    </row>
    <row r="24865" spans="1:4">
      <c r="A24865" s="2" t="s">
        <v>838</v>
      </c>
      <c r="B24865" s="2" t="s">
        <v>38</v>
      </c>
      <c r="C24865">
        <v>3.4914630462549</v>
      </c>
      <c r="D24865">
        <f>VLOOKUP(A24865:A55374,Sheet1!A:G,2,FALSE)</f>
        <v>803</v>
      </c>
    </row>
    <row r="24866" spans="1:4">
      <c r="A24866" s="2" t="s">
        <v>838</v>
      </c>
      <c r="B24866" s="2" t="s">
        <v>39</v>
      </c>
      <c r="C24866">
        <v>3.49131976529394</v>
      </c>
      <c r="D24866">
        <f>VLOOKUP(A24866:A55375,Sheet1!A:G,2,FALSE)</f>
        <v>803</v>
      </c>
    </row>
    <row r="24867" spans="1:4">
      <c r="A24867" s="2" t="s">
        <v>838</v>
      </c>
      <c r="B24867" s="2" t="s">
        <v>40</v>
      </c>
      <c r="C24867">
        <v>3.49117653932929</v>
      </c>
      <c r="D24867">
        <f>VLOOKUP(A24867:A55376,Sheet1!A:G,2,FALSE)</f>
        <v>803</v>
      </c>
    </row>
    <row r="24868" spans="1:4">
      <c r="A24868" s="2" t="s">
        <v>838</v>
      </c>
      <c r="B24868" s="2" t="s">
        <v>41</v>
      </c>
      <c r="C24868">
        <v>3.49103336836168</v>
      </c>
      <c r="D24868">
        <f>VLOOKUP(A24868:A55377,Sheet1!A:G,2,FALSE)</f>
        <v>803</v>
      </c>
    </row>
    <row r="24869" spans="1:4">
      <c r="A24869" s="2" t="s">
        <v>839</v>
      </c>
      <c r="B24869" s="2" t="s">
        <v>11</v>
      </c>
      <c r="C24869">
        <v>1.16551140412224</v>
      </c>
      <c r="D24869">
        <f>VLOOKUP(A24869:A55378,Sheet1!A:G,2,FALSE)</f>
        <v>804</v>
      </c>
    </row>
    <row r="24870" spans="1:4">
      <c r="A24870" s="2" t="s">
        <v>839</v>
      </c>
      <c r="B24870" s="2" t="s">
        <v>12</v>
      </c>
      <c r="C24870">
        <v>1.17415158511244</v>
      </c>
      <c r="D24870">
        <f>VLOOKUP(A24870:A55379,Sheet1!A:G,2,FALSE)</f>
        <v>804</v>
      </c>
    </row>
    <row r="24871" spans="1:4">
      <c r="A24871" s="2" t="s">
        <v>839</v>
      </c>
      <c r="B24871" s="2" t="s">
        <v>13</v>
      </c>
      <c r="C24871">
        <v>1.18318914468796</v>
      </c>
      <c r="D24871">
        <f>VLOOKUP(A24871:A55380,Sheet1!A:G,2,FALSE)</f>
        <v>804</v>
      </c>
    </row>
    <row r="24872" spans="1:4">
      <c r="A24872" s="2" t="s">
        <v>839</v>
      </c>
      <c r="B24872" s="2" t="s">
        <v>14</v>
      </c>
      <c r="C24872">
        <v>1.19258591292032</v>
      </c>
      <c r="D24872">
        <f>VLOOKUP(A24872:A55381,Sheet1!A:G,2,FALSE)</f>
        <v>804</v>
      </c>
    </row>
    <row r="24873" spans="1:4">
      <c r="A24873" s="2" t="s">
        <v>839</v>
      </c>
      <c r="B24873" s="2" t="s">
        <v>15</v>
      </c>
      <c r="C24873">
        <v>1.20229287147904</v>
      </c>
      <c r="D24873">
        <f>VLOOKUP(A24873:A55382,Sheet1!A:G,2,FALSE)</f>
        <v>804</v>
      </c>
    </row>
    <row r="24874" spans="1:4">
      <c r="A24874" s="2" t="s">
        <v>839</v>
      </c>
      <c r="B24874" s="2" t="s">
        <v>16</v>
      </c>
      <c r="C24874">
        <v>1.21225049687069</v>
      </c>
      <c r="D24874">
        <f>VLOOKUP(A24874:A55383,Sheet1!A:G,2,FALSE)</f>
        <v>804</v>
      </c>
    </row>
    <row r="24875" spans="1:4">
      <c r="A24875" s="2" t="s">
        <v>839</v>
      </c>
      <c r="B24875" s="2" t="s">
        <v>17</v>
      </c>
      <c r="C24875">
        <v>1.22238973709586</v>
      </c>
      <c r="D24875">
        <f>VLOOKUP(A24875:A55384,Sheet1!A:G,2,FALSE)</f>
        <v>804</v>
      </c>
    </row>
    <row r="24876" spans="1:4">
      <c r="A24876" s="2" t="s">
        <v>839</v>
      </c>
      <c r="B24876" s="2" t="s">
        <v>18</v>
      </c>
      <c r="C24876">
        <v>1.23263364576207</v>
      </c>
      <c r="D24876">
        <f>VLOOKUP(A24876:A55385,Sheet1!A:G,2,FALSE)</f>
        <v>804</v>
      </c>
    </row>
    <row r="24877" spans="1:4">
      <c r="A24877" s="2" t="s">
        <v>839</v>
      </c>
      <c r="B24877" s="2" t="s">
        <v>19</v>
      </c>
      <c r="C24877">
        <v>1.24289963049638</v>
      </c>
      <c r="D24877">
        <f>VLOOKUP(A24877:A55386,Sheet1!A:G,2,FALSE)</f>
        <v>804</v>
      </c>
    </row>
    <row r="24878" spans="1:4">
      <c r="A24878" s="2" t="s">
        <v>839</v>
      </c>
      <c r="B24878" s="2" t="s">
        <v>20</v>
      </c>
      <c r="C24878">
        <v>1.2531021995279</v>
      </c>
      <c r="D24878">
        <f>VLOOKUP(A24878:A55387,Sheet1!A:G,2,FALSE)</f>
        <v>804</v>
      </c>
    </row>
    <row r="24879" spans="1:4">
      <c r="A24879" s="2" t="s">
        <v>839</v>
      </c>
      <c r="B24879" s="2" t="s">
        <v>21</v>
      </c>
      <c r="C24879">
        <v>1.2631560234078</v>
      </c>
      <c r="D24879">
        <f>VLOOKUP(A24879:A55388,Sheet1!A:G,2,FALSE)</f>
        <v>804</v>
      </c>
    </row>
    <row r="24880" spans="1:4">
      <c r="A24880" s="2" t="s">
        <v>839</v>
      </c>
      <c r="B24880" s="2" t="s">
        <v>22</v>
      </c>
      <c r="C24880">
        <v>1.27297908059396</v>
      </c>
      <c r="D24880">
        <f>VLOOKUP(A24880:A55389,Sheet1!A:G,2,FALSE)</f>
        <v>804</v>
      </c>
    </row>
    <row r="24881" spans="1:4">
      <c r="A24881" s="2" t="s">
        <v>839</v>
      </c>
      <c r="B24881" s="2" t="s">
        <v>23</v>
      </c>
      <c r="C24881">
        <v>1.28249563626956</v>
      </c>
      <c r="D24881">
        <f>VLOOKUP(A24881:A55390,Sheet1!A:G,2,FALSE)</f>
        <v>804</v>
      </c>
    </row>
    <row r="24882" spans="1:4">
      <c r="A24882" s="2" t="s">
        <v>839</v>
      </c>
      <c r="B24882" s="2" t="s">
        <v>24</v>
      </c>
      <c r="C24882">
        <v>1.29163881827996</v>
      </c>
      <c r="D24882">
        <f>VLOOKUP(A24882:A55391,Sheet1!A:G,2,FALSE)</f>
        <v>804</v>
      </c>
    </row>
    <row r="24883" spans="1:4">
      <c r="A24883" s="2" t="s">
        <v>839</v>
      </c>
      <c r="B24883" s="2" t="s">
        <v>25</v>
      </c>
      <c r="C24883">
        <v>1.30035260060959</v>
      </c>
      <c r="D24883">
        <f>VLOOKUP(A24883:A55392,Sheet1!A:G,2,FALSE)</f>
        <v>804</v>
      </c>
    </row>
    <row r="24884" spans="1:4">
      <c r="A24884" s="2" t="s">
        <v>839</v>
      </c>
      <c r="B24884" s="2" t="s">
        <v>26</v>
      </c>
      <c r="C24884">
        <v>1.30859307499326</v>
      </c>
      <c r="D24884">
        <f>VLOOKUP(A24884:A55393,Sheet1!A:G,2,FALSE)</f>
        <v>804</v>
      </c>
    </row>
    <row r="24885" spans="1:4">
      <c r="A24885" s="2" t="s">
        <v>839</v>
      </c>
      <c r="B24885" s="2" t="s">
        <v>27</v>
      </c>
      <c r="C24885">
        <v>1.31632897229275</v>
      </c>
      <c r="D24885">
        <f>VLOOKUP(A24885:A55394,Sheet1!A:G,2,FALSE)</f>
        <v>804</v>
      </c>
    </row>
    <row r="24886" spans="1:4">
      <c r="A24886" s="2" t="s">
        <v>839</v>
      </c>
      <c r="B24886" s="2" t="s">
        <v>28</v>
      </c>
      <c r="C24886">
        <v>1.32354147327981</v>
      </c>
      <c r="D24886">
        <f>VLOOKUP(A24886:A55395,Sheet1!A:G,2,FALSE)</f>
        <v>804</v>
      </c>
    </row>
    <row r="24887" spans="1:4">
      <c r="A24887" s="2" t="s">
        <v>839</v>
      </c>
      <c r="B24887" s="2" t="s">
        <v>29</v>
      </c>
      <c r="C24887">
        <v>1.33022341172372</v>
      </c>
      <c r="D24887">
        <f>VLOOKUP(A24887:A55396,Sheet1!A:G,2,FALSE)</f>
        <v>804</v>
      </c>
    </row>
    <row r="24888" spans="1:4">
      <c r="A24888" s="2" t="s">
        <v>839</v>
      </c>
      <c r="B24888" s="2" t="s">
        <v>30</v>
      </c>
      <c r="C24888">
        <v>1.33637801390316</v>
      </c>
      <c r="D24888">
        <f>VLOOKUP(A24888:A55397,Sheet1!A:G,2,FALSE)</f>
        <v>804</v>
      </c>
    </row>
    <row r="24889" spans="1:4">
      <c r="A24889" s="2" t="s">
        <v>839</v>
      </c>
      <c r="B24889" s="2" t="s">
        <v>31</v>
      </c>
      <c r="C24889">
        <v>1.34201733579339</v>
      </c>
      <c r="D24889">
        <f>VLOOKUP(A24889:A55398,Sheet1!A:G,2,FALSE)</f>
        <v>804</v>
      </c>
    </row>
    <row r="24890" spans="1:4">
      <c r="A24890" s="2" t="s">
        <v>839</v>
      </c>
      <c r="B24890" s="2" t="s">
        <v>32</v>
      </c>
      <c r="C24890">
        <v>1.34716055473684</v>
      </c>
      <c r="D24890">
        <f>VLOOKUP(A24890:A55399,Sheet1!A:G,2,FALSE)</f>
        <v>804</v>
      </c>
    </row>
    <row r="24891" spans="1:4">
      <c r="A24891" s="2" t="s">
        <v>839</v>
      </c>
      <c r="B24891" s="2" t="s">
        <v>33</v>
      </c>
      <c r="C24891">
        <v>1.35183225190011</v>
      </c>
      <c r="D24891">
        <f>VLOOKUP(A24891:A55400,Sheet1!A:G,2,FALSE)</f>
        <v>804</v>
      </c>
    </row>
    <row r="24892" spans="1:4">
      <c r="A24892" s="2" t="s">
        <v>839</v>
      </c>
      <c r="B24892" s="2" t="s">
        <v>34</v>
      </c>
      <c r="C24892">
        <v>1.35606079192143</v>
      </c>
      <c r="D24892">
        <f>VLOOKUP(A24892:A55401,Sheet1!A:G,2,FALSE)</f>
        <v>804</v>
      </c>
    </row>
    <row r="24893" spans="1:4">
      <c r="A24893" s="2" t="s">
        <v>839</v>
      </c>
      <c r="B24893" s="2" t="s">
        <v>35</v>
      </c>
      <c r="C24893">
        <v>1.35987687312603</v>
      </c>
      <c r="D24893">
        <f>VLOOKUP(A24893:A55402,Sheet1!A:G,2,FALSE)</f>
        <v>804</v>
      </c>
    </row>
    <row r="24894" spans="1:4">
      <c r="A24894" s="2" t="s">
        <v>839</v>
      </c>
      <c r="B24894" s="2" t="s">
        <v>36</v>
      </c>
      <c r="C24894">
        <v>1.36331229041118</v>
      </c>
      <c r="D24894">
        <f>VLOOKUP(A24894:A55403,Sheet1!A:G,2,FALSE)</f>
        <v>804</v>
      </c>
    </row>
    <row r="24895" spans="1:4">
      <c r="A24895" s="2" t="s">
        <v>839</v>
      </c>
      <c r="B24895" s="2" t="s">
        <v>37</v>
      </c>
      <c r="C24895">
        <v>1.36639892648813</v>
      </c>
      <c r="D24895">
        <f>VLOOKUP(A24895:A55404,Sheet1!A:G,2,FALSE)</f>
        <v>804</v>
      </c>
    </row>
    <row r="24896" spans="1:4">
      <c r="A24896" s="2" t="s">
        <v>839</v>
      </c>
      <c r="B24896" s="2" t="s">
        <v>38</v>
      </c>
      <c r="C24896">
        <v>1.36916796705136</v>
      </c>
      <c r="D24896">
        <f>VLOOKUP(A24896:A55405,Sheet1!A:G,2,FALSE)</f>
        <v>804</v>
      </c>
    </row>
    <row r="24897" spans="1:4">
      <c r="A24897" s="2" t="s">
        <v>839</v>
      </c>
      <c r="B24897" s="2" t="s">
        <v>39</v>
      </c>
      <c r="C24897">
        <v>1.37164932175773</v>
      </c>
      <c r="D24897">
        <f>VLOOKUP(A24897:A55406,Sheet1!A:G,2,FALSE)</f>
        <v>804</v>
      </c>
    </row>
    <row r="24898" spans="1:4">
      <c r="A24898" s="2" t="s">
        <v>839</v>
      </c>
      <c r="B24898" s="2" t="s">
        <v>40</v>
      </c>
      <c r="C24898">
        <v>1.37387122492116</v>
      </c>
      <c r="D24898">
        <f>VLOOKUP(A24898:A55407,Sheet1!A:G,2,FALSE)</f>
        <v>804</v>
      </c>
    </row>
    <row r="24899" spans="1:4">
      <c r="A24899" s="2" t="s">
        <v>839</v>
      </c>
      <c r="B24899" s="2" t="s">
        <v>41</v>
      </c>
      <c r="C24899">
        <v>1.37585998641953</v>
      </c>
      <c r="D24899">
        <f>VLOOKUP(A24899:A55408,Sheet1!A:G,2,FALSE)</f>
        <v>804</v>
      </c>
    </row>
    <row r="24900" spans="1:4">
      <c r="A24900" s="2" t="s">
        <v>840</v>
      </c>
      <c r="B24900" s="2" t="s">
        <v>11</v>
      </c>
      <c r="C24900">
        <v>52.3798163444</v>
      </c>
      <c r="D24900">
        <f>VLOOKUP(A24900:A55409,Sheet1!A:G,2,FALSE)</f>
        <v>805</v>
      </c>
    </row>
    <row r="24901" spans="1:4">
      <c r="A24901" s="2" t="s">
        <v>840</v>
      </c>
      <c r="B24901" s="2" t="s">
        <v>12</v>
      </c>
      <c r="C24901">
        <v>52.4146476910872</v>
      </c>
      <c r="D24901">
        <f>VLOOKUP(A24901:A55410,Sheet1!A:G,2,FALSE)</f>
        <v>805</v>
      </c>
    </row>
    <row r="24902" spans="1:4">
      <c r="A24902" s="2" t="s">
        <v>840</v>
      </c>
      <c r="B24902" s="2" t="s">
        <v>13</v>
      </c>
      <c r="C24902">
        <v>52.4471959810363</v>
      </c>
      <c r="D24902">
        <f>VLOOKUP(A24902:A55411,Sheet1!A:G,2,FALSE)</f>
        <v>805</v>
      </c>
    </row>
    <row r="24903" spans="1:4">
      <c r="A24903" s="2" t="s">
        <v>840</v>
      </c>
      <c r="B24903" s="2" t="s">
        <v>14</v>
      </c>
      <c r="C24903">
        <v>52.4775995442191</v>
      </c>
      <c r="D24903">
        <f>VLOOKUP(A24903:A55412,Sheet1!A:G,2,FALSE)</f>
        <v>805</v>
      </c>
    </row>
    <row r="24904" spans="1:4">
      <c r="A24904" s="2" t="s">
        <v>840</v>
      </c>
      <c r="B24904" s="2" t="s">
        <v>15</v>
      </c>
      <c r="C24904">
        <v>52.5059898678753</v>
      </c>
      <c r="D24904">
        <f>VLOOKUP(A24904:A55413,Sheet1!A:G,2,FALSE)</f>
        <v>805</v>
      </c>
    </row>
    <row r="24905" spans="1:4">
      <c r="A24905" s="2" t="s">
        <v>840</v>
      </c>
      <c r="B24905" s="2" t="s">
        <v>16</v>
      </c>
      <c r="C24905">
        <v>52.5324917159067</v>
      </c>
      <c r="D24905">
        <f>VLOOKUP(A24905:A55414,Sheet1!A:G,2,FALSE)</f>
        <v>805</v>
      </c>
    </row>
    <row r="24906" spans="1:4">
      <c r="A24906" s="2" t="s">
        <v>840</v>
      </c>
      <c r="B24906" s="2" t="s">
        <v>17</v>
      </c>
      <c r="C24906">
        <v>52.557223282936</v>
      </c>
      <c r="D24906">
        <f>VLOOKUP(A24906:A55415,Sheet1!A:G,2,FALSE)</f>
        <v>805</v>
      </c>
    </row>
    <row r="24907" spans="1:4">
      <c r="A24907" s="2" t="s">
        <v>840</v>
      </c>
      <c r="B24907" s="2" t="s">
        <v>18</v>
      </c>
      <c r="C24907">
        <v>52.5802963759209</v>
      </c>
      <c r="D24907">
        <f>VLOOKUP(A24907:A55416,Sheet1!A:G,2,FALSE)</f>
        <v>805</v>
      </c>
    </row>
    <row r="24908" spans="1:4">
      <c r="A24908" s="2" t="s">
        <v>840</v>
      </c>
      <c r="B24908" s="2" t="s">
        <v>19</v>
      </c>
      <c r="C24908">
        <v>52.6018166171279</v>
      </c>
      <c r="D24908">
        <f>VLOOKUP(A24908:A55417,Sheet1!A:G,2,FALSE)</f>
        <v>805</v>
      </c>
    </row>
    <row r="24909" spans="1:4">
      <c r="A24909" s="2" t="s">
        <v>840</v>
      </c>
      <c r="B24909" s="2" t="s">
        <v>20</v>
      </c>
      <c r="C24909">
        <v>52.6218836631021</v>
      </c>
      <c r="D24909">
        <f>VLOOKUP(A24909:A55418,Sheet1!A:G,2,FALSE)</f>
        <v>805</v>
      </c>
    </row>
    <row r="24910" spans="1:4">
      <c r="A24910" s="2" t="s">
        <v>840</v>
      </c>
      <c r="B24910" s="2" t="s">
        <v>21</v>
      </c>
      <c r="C24910">
        <v>52.6405914350244</v>
      </c>
      <c r="D24910">
        <f>VLOOKUP(A24910:A55419,Sheet1!A:G,2,FALSE)</f>
        <v>805</v>
      </c>
    </row>
    <row r="24911" spans="1:4">
      <c r="A24911" s="2" t="s">
        <v>840</v>
      </c>
      <c r="B24911" s="2" t="s">
        <v>22</v>
      </c>
      <c r="C24911">
        <v>52.6580283565236</v>
      </c>
      <c r="D24911">
        <f>VLOOKUP(A24911:A55420,Sheet1!A:G,2,FALSE)</f>
        <v>805</v>
      </c>
    </row>
    <row r="24912" spans="1:4">
      <c r="A24912" s="2" t="s">
        <v>840</v>
      </c>
      <c r="B24912" s="2" t="s">
        <v>23</v>
      </c>
      <c r="C24912">
        <v>52.6742775956157</v>
      </c>
      <c r="D24912">
        <f>VLOOKUP(A24912:A55421,Sheet1!A:G,2,FALSE)</f>
        <v>805</v>
      </c>
    </row>
    <row r="24913" spans="1:4">
      <c r="A24913" s="2" t="s">
        <v>840</v>
      </c>
      <c r="B24913" s="2" t="s">
        <v>24</v>
      </c>
      <c r="C24913">
        <v>52.6894173079783</v>
      </c>
      <c r="D24913">
        <f>VLOOKUP(A24913:A55422,Sheet1!A:G,2,FALSE)</f>
        <v>805</v>
      </c>
    </row>
    <row r="24914" spans="1:4">
      <c r="A24914" s="2" t="s">
        <v>840</v>
      </c>
      <c r="B24914" s="2" t="s">
        <v>25</v>
      </c>
      <c r="C24914">
        <v>52.7035208792384</v>
      </c>
      <c r="D24914">
        <f>VLOOKUP(A24914:A55423,Sheet1!A:G,2,FALSE)</f>
        <v>805</v>
      </c>
    </row>
    <row r="24915" spans="1:4">
      <c r="A24915" s="2" t="s">
        <v>840</v>
      </c>
      <c r="B24915" s="2" t="s">
        <v>26</v>
      </c>
      <c r="C24915">
        <v>52.7166571643684</v>
      </c>
      <c r="D24915">
        <f>VLOOKUP(A24915:A55424,Sheet1!A:G,2,FALSE)</f>
        <v>805</v>
      </c>
    </row>
    <row r="24916" spans="1:4">
      <c r="A24916" s="2" t="s">
        <v>840</v>
      </c>
      <c r="B24916" s="2" t="s">
        <v>27</v>
      </c>
      <c r="C24916">
        <v>52.7288907226415</v>
      </c>
      <c r="D24916">
        <f>VLOOKUP(A24916:A55425,Sheet1!A:G,2,FALSE)</f>
        <v>805</v>
      </c>
    </row>
    <row r="24917" spans="1:4">
      <c r="A24917" s="2" t="s">
        <v>840</v>
      </c>
      <c r="B24917" s="2" t="s">
        <v>28</v>
      </c>
      <c r="C24917">
        <v>52.7402820469149</v>
      </c>
      <c r="D24917">
        <f>VLOOKUP(A24917:A55426,Sheet1!A:G,2,FALSE)</f>
        <v>805</v>
      </c>
    </row>
    <row r="24918" spans="1:4">
      <c r="A24918" s="2" t="s">
        <v>840</v>
      </c>
      <c r="B24918" s="2" t="s">
        <v>29</v>
      </c>
      <c r="C24918">
        <v>52.7508877862741</v>
      </c>
      <c r="D24918">
        <f>VLOOKUP(A24918:A55427,Sheet1!A:G,2,FALSE)</f>
        <v>805</v>
      </c>
    </row>
    <row r="24919" spans="1:4">
      <c r="A24919" s="2" t="s">
        <v>840</v>
      </c>
      <c r="B24919" s="2" t="s">
        <v>30</v>
      </c>
      <c r="C24919">
        <v>52.7607609613057</v>
      </c>
      <c r="D24919">
        <f>VLOOKUP(A24919:A55428,Sheet1!A:G,2,FALSE)</f>
        <v>805</v>
      </c>
    </row>
    <row r="24920" spans="1:4">
      <c r="A24920" s="2" t="s">
        <v>840</v>
      </c>
      <c r="B24920" s="2" t="s">
        <v>31</v>
      </c>
      <c r="C24920">
        <v>52.7699511714619</v>
      </c>
      <c r="D24920">
        <f>VLOOKUP(A24920:A55429,Sheet1!A:G,2,FALSE)</f>
        <v>805</v>
      </c>
    </row>
    <row r="24921" spans="1:4">
      <c r="A24921" s="2" t="s">
        <v>840</v>
      </c>
      <c r="B24921" s="2" t="s">
        <v>32</v>
      </c>
      <c r="C24921">
        <v>52.7785047941454</v>
      </c>
      <c r="D24921">
        <f>VLOOKUP(A24921:A55430,Sheet1!A:G,2,FALSE)</f>
        <v>805</v>
      </c>
    </row>
    <row r="24922" spans="1:4">
      <c r="A24922" s="2" t="s">
        <v>840</v>
      </c>
      <c r="B24922" s="2" t="s">
        <v>33</v>
      </c>
      <c r="C24922">
        <v>52.7864651752873</v>
      </c>
      <c r="D24922">
        <f>VLOOKUP(A24922:A55431,Sheet1!A:G,2,FALSE)</f>
        <v>805</v>
      </c>
    </row>
    <row r="24923" spans="1:4">
      <c r="A24923" s="2" t="s">
        <v>840</v>
      </c>
      <c r="B24923" s="2" t="s">
        <v>34</v>
      </c>
      <c r="C24923">
        <v>52.7938728113035</v>
      </c>
      <c r="D24923">
        <f>VLOOKUP(A24923:A55432,Sheet1!A:G,2,FALSE)</f>
        <v>805</v>
      </c>
    </row>
    <row r="24924" spans="1:4">
      <c r="A24924" s="2" t="s">
        <v>840</v>
      </c>
      <c r="B24924" s="2" t="s">
        <v>35</v>
      </c>
      <c r="C24924">
        <v>52.8007655224148</v>
      </c>
      <c r="D24924">
        <f>VLOOKUP(A24924:A55433,Sheet1!A:G,2,FALSE)</f>
        <v>805</v>
      </c>
    </row>
    <row r="24925" spans="1:4">
      <c r="A24925" s="2" t="s">
        <v>840</v>
      </c>
      <c r="B24925" s="2" t="s">
        <v>36</v>
      </c>
      <c r="C24925">
        <v>52.8071786173956</v>
      </c>
      <c r="D24925">
        <f>VLOOKUP(A24925:A55434,Sheet1!A:G,2,FALSE)</f>
        <v>805</v>
      </c>
    </row>
    <row r="24926" spans="1:4">
      <c r="A24926" s="2" t="s">
        <v>840</v>
      </c>
      <c r="B24926" s="2" t="s">
        <v>37</v>
      </c>
      <c r="C24926">
        <v>52.8131450498792</v>
      </c>
      <c r="D24926">
        <f>VLOOKUP(A24926:A55435,Sheet1!A:G,2,FALSE)</f>
        <v>805</v>
      </c>
    </row>
    <row r="24927" spans="1:4">
      <c r="A24927" s="2" t="s">
        <v>840</v>
      </c>
      <c r="B24927" s="2" t="s">
        <v>38</v>
      </c>
      <c r="C24927">
        <v>52.8186955664</v>
      </c>
      <c r="D24927">
        <f>VLOOKUP(A24927:A55436,Sheet1!A:G,2,FALSE)</f>
        <v>805</v>
      </c>
    </row>
    <row r="24928" spans="1:4">
      <c r="A24928" s="2" t="s">
        <v>840</v>
      </c>
      <c r="B24928" s="2" t="s">
        <v>39</v>
      </c>
      <c r="C24928">
        <v>52.8238588463943</v>
      </c>
      <c r="D24928">
        <f>VLOOKUP(A24928:A55437,Sheet1!A:G,2,FALSE)</f>
        <v>805</v>
      </c>
    </row>
    <row r="24929" spans="1:4">
      <c r="A24929" s="2" t="s">
        <v>840</v>
      </c>
      <c r="B24929" s="2" t="s">
        <v>40</v>
      </c>
      <c r="C24929">
        <v>52.82866163441</v>
      </c>
      <c r="D24929">
        <f>VLOOKUP(A24929:A55438,Sheet1!A:G,2,FALSE)</f>
        <v>805</v>
      </c>
    </row>
    <row r="24930" spans="1:4">
      <c r="A24930" s="2" t="s">
        <v>840</v>
      </c>
      <c r="B24930" s="2" t="s">
        <v>41</v>
      </c>
      <c r="C24930">
        <v>52.833128864802</v>
      </c>
      <c r="D24930">
        <f>VLOOKUP(A24930:A55439,Sheet1!A:G,2,FALSE)</f>
        <v>805</v>
      </c>
    </row>
    <row r="24931" spans="1:4">
      <c r="A24931" s="2" t="s">
        <v>840</v>
      </c>
      <c r="B24931" s="2" t="s">
        <v>5</v>
      </c>
      <c r="C24931">
        <v>85</v>
      </c>
      <c r="D24931">
        <f>VLOOKUP(A24931:A55440,Sheet1!A:G,2,FALSE)</f>
        <v>805</v>
      </c>
    </row>
    <row r="24932" spans="1:4">
      <c r="A24932" s="2" t="s">
        <v>841</v>
      </c>
      <c r="B24932" s="2" t="s">
        <v>5</v>
      </c>
      <c r="C24932">
        <v>6</v>
      </c>
      <c r="D24932">
        <f>VLOOKUP(A24932:A55441,Sheet1!A:G,2,FALSE)</f>
        <v>806</v>
      </c>
    </row>
    <row r="24933" spans="1:4">
      <c r="A24933" s="2" t="s">
        <v>842</v>
      </c>
      <c r="B24933" s="2" t="s">
        <v>5</v>
      </c>
      <c r="C24933">
        <v>110</v>
      </c>
      <c r="D24933">
        <f>VLOOKUP(A24933:A55442,Sheet1!A:G,2,FALSE)</f>
        <v>807</v>
      </c>
    </row>
    <row r="24934" spans="1:4">
      <c r="A24934" s="2" t="s">
        <v>843</v>
      </c>
      <c r="B24934" s="2" t="s">
        <v>11</v>
      </c>
      <c r="C24934">
        <v>43.5711774378279</v>
      </c>
      <c r="D24934">
        <f>VLOOKUP(A24934:A55443,Sheet1!A:G,2,FALSE)</f>
        <v>808</v>
      </c>
    </row>
    <row r="24935" spans="1:4">
      <c r="A24935" s="2" t="s">
        <v>843</v>
      </c>
      <c r="B24935" s="2" t="s">
        <v>12</v>
      </c>
      <c r="C24935">
        <v>43.5424247776185</v>
      </c>
      <c r="D24935">
        <f>VLOOKUP(A24935:A55444,Sheet1!A:G,2,FALSE)</f>
        <v>808</v>
      </c>
    </row>
    <row r="24936" spans="1:4">
      <c r="A24936" s="2" t="s">
        <v>843</v>
      </c>
      <c r="B24936" s="2" t="s">
        <v>13</v>
      </c>
      <c r="C24936">
        <v>43.514946368816</v>
      </c>
      <c r="D24936">
        <f>VLOOKUP(A24936:A55445,Sheet1!A:G,2,FALSE)</f>
        <v>808</v>
      </c>
    </row>
    <row r="24937" spans="1:4">
      <c r="A24937" s="2" t="s">
        <v>843</v>
      </c>
      <c r="B24937" s="2" t="s">
        <v>14</v>
      </c>
      <c r="C24937">
        <v>43.4886978829581</v>
      </c>
      <c r="D24937">
        <f>VLOOKUP(A24937:A55446,Sheet1!A:G,2,FALSE)</f>
        <v>808</v>
      </c>
    </row>
    <row r="24938" spans="1:4">
      <c r="A24938" s="2" t="s">
        <v>843</v>
      </c>
      <c r="B24938" s="2" t="s">
        <v>15</v>
      </c>
      <c r="C24938">
        <v>43.4636353027405</v>
      </c>
      <c r="D24938">
        <f>VLOOKUP(A24938:A55447,Sheet1!A:G,2,FALSE)</f>
        <v>808</v>
      </c>
    </row>
    <row r="24939" spans="1:4">
      <c r="A24939" s="2" t="s">
        <v>843</v>
      </c>
      <c r="B24939" s="2" t="s">
        <v>16</v>
      </c>
      <c r="C24939">
        <v>43.4397150667682</v>
      </c>
      <c r="D24939">
        <f>VLOOKUP(A24939:A55448,Sheet1!A:G,2,FALSE)</f>
        <v>808</v>
      </c>
    </row>
    <row r="24940" spans="1:4">
      <c r="A24940" s="2" t="s">
        <v>843</v>
      </c>
      <c r="B24940" s="2" t="s">
        <v>17</v>
      </c>
      <c r="C24940">
        <v>43.416894196549</v>
      </c>
      <c r="D24940">
        <f>VLOOKUP(A24940:A55449,Sheet1!A:G,2,FALSE)</f>
        <v>808</v>
      </c>
    </row>
    <row r="24941" spans="1:4">
      <c r="A24941" s="2" t="s">
        <v>843</v>
      </c>
      <c r="B24941" s="2" t="s">
        <v>18</v>
      </c>
      <c r="C24941">
        <v>43.3951304068796</v>
      </c>
      <c r="D24941">
        <f>VLOOKUP(A24941:A55450,Sheet1!A:G,2,FALSE)</f>
        <v>808</v>
      </c>
    </row>
    <row r="24942" spans="1:4">
      <c r="A24942" s="2" t="s">
        <v>843</v>
      </c>
      <c r="B24942" s="2" t="s">
        <v>19</v>
      </c>
      <c r="C24942">
        <v>43.3743822007923</v>
      </c>
      <c r="D24942">
        <f>VLOOKUP(A24942:A55451,Sheet1!A:G,2,FALSE)</f>
        <v>808</v>
      </c>
    </row>
    <row r="24943" spans="1:4">
      <c r="A24943" s="2" t="s">
        <v>843</v>
      </c>
      <c r="B24943" s="2" t="s">
        <v>20</v>
      </c>
      <c r="C24943">
        <v>43.3546089502219</v>
      </c>
      <c r="D24943">
        <f>VLOOKUP(A24943:A55452,Sheet1!A:G,2,FALSE)</f>
        <v>808</v>
      </c>
    </row>
    <row r="24944" spans="1:4">
      <c r="A24944" s="2" t="s">
        <v>843</v>
      </c>
      <c r="B24944" s="2" t="s">
        <v>21</v>
      </c>
      <c r="C24944">
        <v>43.3357709635345</v>
      </c>
      <c r="D24944">
        <f>VLOOKUP(A24944:A55453,Sheet1!A:G,2,FALSE)</f>
        <v>808</v>
      </c>
    </row>
    <row r="24945" spans="1:4">
      <c r="A24945" s="2" t="s">
        <v>843</v>
      </c>
      <c r="B24945" s="2" t="s">
        <v>22</v>
      </c>
      <c r="C24945">
        <v>43.3178295410307</v>
      </c>
      <c r="D24945">
        <f>VLOOKUP(A24945:A55454,Sheet1!A:G,2,FALSE)</f>
        <v>808</v>
      </c>
    </row>
    <row r="24946" spans="1:4">
      <c r="A24946" s="2" t="s">
        <v>843</v>
      </c>
      <c r="B24946" s="2" t="s">
        <v>23</v>
      </c>
      <c r="C24946">
        <v>43.3007470194931</v>
      </c>
      <c r="D24946">
        <f>VLOOKUP(A24946:A55455,Sheet1!A:G,2,FALSE)</f>
        <v>808</v>
      </c>
    </row>
    <row r="24947" spans="1:4">
      <c r="A24947" s="2" t="s">
        <v>843</v>
      </c>
      <c r="B24947" s="2" t="s">
        <v>24</v>
      </c>
      <c r="C24947">
        <v>43.2844868068064</v>
      </c>
      <c r="D24947">
        <f>VLOOKUP(A24947:A55456,Sheet1!A:G,2,FALSE)</f>
        <v>808</v>
      </c>
    </row>
    <row r="24948" spans="1:4">
      <c r="A24948" s="2" t="s">
        <v>843</v>
      </c>
      <c r="B24948" s="2" t="s">
        <v>25</v>
      </c>
      <c r="C24948">
        <v>43.2690134076208</v>
      </c>
      <c r="D24948">
        <f>VLOOKUP(A24948:A55457,Sheet1!A:G,2,FALSE)</f>
        <v>808</v>
      </c>
    </row>
    <row r="24949" spans="1:4">
      <c r="A24949" s="2" t="s">
        <v>843</v>
      </c>
      <c r="B24949" s="2" t="s">
        <v>26</v>
      </c>
      <c r="C24949">
        <v>43.2542924409815</v>
      </c>
      <c r="D24949">
        <f>VLOOKUP(A24949:A55458,Sheet1!A:G,2,FALSE)</f>
        <v>808</v>
      </c>
    </row>
    <row r="24950" spans="1:4">
      <c r="A24950" s="2" t="s">
        <v>843</v>
      </c>
      <c r="B24950" s="2" t="s">
        <v>27</v>
      </c>
      <c r="C24950">
        <v>43.2402906507844</v>
      </c>
      <c r="D24950">
        <f>VLOOKUP(A24950:A55459,Sheet1!A:G,2,FALSE)</f>
        <v>808</v>
      </c>
    </row>
    <row r="24951" spans="1:4">
      <c r="A24951" s="2" t="s">
        <v>843</v>
      </c>
      <c r="B24951" s="2" t="s">
        <v>28</v>
      </c>
      <c r="C24951">
        <v>43.2269759098657</v>
      </c>
      <c r="D24951">
        <f>VLOOKUP(A24951:A55460,Sheet1!A:G,2,FALSE)</f>
        <v>808</v>
      </c>
    </row>
    <row r="24952" spans="1:4">
      <c r="A24952" s="2" t="s">
        <v>843</v>
      </c>
      <c r="B24952" s="2" t="s">
        <v>29</v>
      </c>
      <c r="C24952">
        <v>43.2143172184717</v>
      </c>
      <c r="D24952">
        <f>VLOOKUP(A24952:A55461,Sheet1!A:G,2,FALSE)</f>
        <v>808</v>
      </c>
    </row>
    <row r="24953" spans="1:4">
      <c r="A24953" s="2" t="s">
        <v>843</v>
      </c>
      <c r="B24953" s="2" t="s">
        <v>30</v>
      </c>
      <c r="C24953">
        <v>43.2022846978011</v>
      </c>
      <c r="D24953">
        <f>VLOOKUP(A24953:A55462,Sheet1!A:G,2,FALSE)</f>
        <v>808</v>
      </c>
    </row>
    <row r="24954" spans="1:4">
      <c r="A24954" s="2" t="s">
        <v>843</v>
      </c>
      <c r="B24954" s="2" t="s">
        <v>31</v>
      </c>
      <c r="C24954">
        <v>43.1908495792563</v>
      </c>
      <c r="D24954">
        <f>VLOOKUP(A24954:A55463,Sheet1!A:G,2,FALSE)</f>
        <v>808</v>
      </c>
    </row>
    <row r="24955" spans="1:4">
      <c r="A24955" s="2" t="s">
        <v>843</v>
      </c>
      <c r="B24955" s="2" t="s">
        <v>32</v>
      </c>
      <c r="C24955">
        <v>43.1799841899873</v>
      </c>
      <c r="D24955">
        <f>VLOOKUP(A24955:A55464,Sheet1!A:G,2,FALSE)</f>
        <v>808</v>
      </c>
    </row>
    <row r="24956" spans="1:4">
      <c r="A24956" s="2" t="s">
        <v>843</v>
      </c>
      <c r="B24956" s="2" t="s">
        <v>33</v>
      </c>
      <c r="C24956">
        <v>43.1696619352598</v>
      </c>
      <c r="D24956">
        <f>VLOOKUP(A24956:A55465,Sheet1!A:G,2,FALSE)</f>
        <v>808</v>
      </c>
    </row>
    <row r="24957" spans="1:4">
      <c r="A24957" s="2" t="s">
        <v>843</v>
      </c>
      <c r="B24957" s="2" t="s">
        <v>34</v>
      </c>
      <c r="C24957">
        <v>43.1598572781336</v>
      </c>
      <c r="D24957">
        <f>VLOOKUP(A24957:A55466,Sheet1!A:G,2,FALSE)</f>
        <v>808</v>
      </c>
    </row>
    <row r="24958" spans="1:4">
      <c r="A24958" s="2" t="s">
        <v>843</v>
      </c>
      <c r="B24958" s="2" t="s">
        <v>35</v>
      </c>
      <c r="C24958">
        <v>43.1505457168876</v>
      </c>
      <c r="D24958">
        <f>VLOOKUP(A24958:A55467,Sheet1!A:G,2,FALSE)</f>
        <v>808</v>
      </c>
    </row>
    <row r="24959" spans="1:4">
      <c r="A24959" s="2" t="s">
        <v>843</v>
      </c>
      <c r="B24959" s="2" t="s">
        <v>36</v>
      </c>
      <c r="C24959">
        <v>43.1417037605894</v>
      </c>
      <c r="D24959">
        <f>VLOOKUP(A24959:A55468,Sheet1!A:G,2,FALSE)</f>
        <v>808</v>
      </c>
    </row>
    <row r="24960" spans="1:4">
      <c r="A24960" s="2" t="s">
        <v>843</v>
      </c>
      <c r="B24960" s="2" t="s">
        <v>37</v>
      </c>
      <c r="C24960">
        <v>43.1333089031637</v>
      </c>
      <c r="D24960">
        <f>VLOOKUP(A24960:A55469,Sheet1!A:G,2,FALSE)</f>
        <v>808</v>
      </c>
    </row>
    <row r="24961" spans="1:4">
      <c r="A24961" s="2" t="s">
        <v>843</v>
      </c>
      <c r="B24961" s="2" t="s">
        <v>38</v>
      </c>
      <c r="C24961">
        <v>43.1253395962784</v>
      </c>
      <c r="D24961">
        <f>VLOOKUP(A24961:A55470,Sheet1!A:G,2,FALSE)</f>
        <v>808</v>
      </c>
    </row>
    <row r="24962" spans="1:4">
      <c r="A24962" s="2" t="s">
        <v>843</v>
      </c>
      <c r="B24962" s="2" t="s">
        <v>39</v>
      </c>
      <c r="C24962">
        <v>43.1177752213332</v>
      </c>
      <c r="D24962">
        <f>VLOOKUP(A24962:A55471,Sheet1!A:G,2,FALSE)</f>
        <v>808</v>
      </c>
    </row>
    <row r="24963" spans="1:4">
      <c r="A24963" s="2" t="s">
        <v>843</v>
      </c>
      <c r="B24963" s="2" t="s">
        <v>40</v>
      </c>
      <c r="C24963">
        <v>43.1105960608011</v>
      </c>
      <c r="D24963">
        <f>VLOOKUP(A24963:A55472,Sheet1!A:G,2,FALSE)</f>
        <v>808</v>
      </c>
    </row>
    <row r="24964" spans="1:4">
      <c r="A24964" s="2" t="s">
        <v>843</v>
      </c>
      <c r="B24964" s="2" t="s">
        <v>41</v>
      </c>
      <c r="C24964">
        <v>43.1037832691472</v>
      </c>
      <c r="D24964">
        <f>VLOOKUP(A24964:A55473,Sheet1!A:G,2,FALSE)</f>
        <v>808</v>
      </c>
    </row>
    <row r="24965" spans="1:4">
      <c r="A24965" s="2" t="s">
        <v>844</v>
      </c>
      <c r="B24965" s="2" t="s">
        <v>11</v>
      </c>
      <c r="C24965">
        <v>10.2562156486576</v>
      </c>
      <c r="D24965">
        <f>VLOOKUP(A24965:A55474,Sheet1!A:G,2,FALSE)</f>
        <v>809</v>
      </c>
    </row>
    <row r="24966" spans="1:4">
      <c r="A24966" s="2" t="s">
        <v>844</v>
      </c>
      <c r="B24966" s="2" t="s">
        <v>12</v>
      </c>
      <c r="C24966">
        <v>10.3042974045912</v>
      </c>
      <c r="D24966">
        <f>VLOOKUP(A24966:A55475,Sheet1!A:G,2,FALSE)</f>
        <v>809</v>
      </c>
    </row>
    <row r="24967" spans="1:4">
      <c r="A24967" s="2" t="s">
        <v>844</v>
      </c>
      <c r="B24967" s="2" t="s">
        <v>13</v>
      </c>
      <c r="C24967">
        <v>10.3548129564138</v>
      </c>
      <c r="D24967">
        <f>VLOOKUP(A24967:A55476,Sheet1!A:G,2,FALSE)</f>
        <v>809</v>
      </c>
    </row>
    <row r="24968" spans="1:4">
      <c r="A24968" s="2" t="s">
        <v>844</v>
      </c>
      <c r="B24968" s="2" t="s">
        <v>14</v>
      </c>
      <c r="C24968">
        <v>10.4078321427325</v>
      </c>
      <c r="D24968">
        <f>VLOOKUP(A24968:A55477,Sheet1!A:G,2,FALSE)</f>
        <v>809</v>
      </c>
    </row>
    <row r="24969" spans="1:4">
      <c r="A24969" s="2" t="s">
        <v>844</v>
      </c>
      <c r="B24969" s="2" t="s">
        <v>15</v>
      </c>
      <c r="C24969">
        <v>10.4634178658763</v>
      </c>
      <c r="D24969">
        <f>VLOOKUP(A24969:A55478,Sheet1!A:G,2,FALSE)</f>
        <v>809</v>
      </c>
    </row>
    <row r="24970" spans="1:4">
      <c r="A24970" s="2" t="s">
        <v>844</v>
      </c>
      <c r="B24970" s="2" t="s">
        <v>16</v>
      </c>
      <c r="C24970">
        <v>10.521624639235</v>
      </c>
      <c r="D24970">
        <f>VLOOKUP(A24970:A55479,Sheet1!A:G,2,FALSE)</f>
        <v>809</v>
      </c>
    </row>
    <row r="24971" spans="1:4">
      <c r="A24971" s="2" t="s">
        <v>844</v>
      </c>
      <c r="B24971" s="2" t="s">
        <v>17</v>
      </c>
      <c r="C24971">
        <v>10.5824970649496</v>
      </c>
      <c r="D24971">
        <f>VLOOKUP(A24971:A55480,Sheet1!A:G,2,FALSE)</f>
        <v>809</v>
      </c>
    </row>
    <row r="24972" spans="1:4">
      <c r="A24972" s="2" t="s">
        <v>844</v>
      </c>
      <c r="B24972" s="2" t="s">
        <v>18</v>
      </c>
      <c r="C24972">
        <v>10.6460682658864</v>
      </c>
      <c r="D24972">
        <f>VLOOKUP(A24972:A55481,Sheet1!A:G,2,FALSE)</f>
        <v>809</v>
      </c>
    </row>
    <row r="24973" spans="1:4">
      <c r="A24973" s="2" t="s">
        <v>844</v>
      </c>
      <c r="B24973" s="2" t="s">
        <v>19</v>
      </c>
      <c r="C24973">
        <v>10.7123583015882</v>
      </c>
      <c r="D24973">
        <f>VLOOKUP(A24973:A55482,Sheet1!A:G,2,FALSE)</f>
        <v>809</v>
      </c>
    </row>
    <row r="24974" spans="1:4">
      <c r="A24974" s="2" t="s">
        <v>844</v>
      </c>
      <c r="B24974" s="2" t="s">
        <v>20</v>
      </c>
      <c r="C24974">
        <v>10.7813726035762</v>
      </c>
      <c r="D24974">
        <f>VLOOKUP(A24974:A55483,Sheet1!A:G,2,FALSE)</f>
        <v>809</v>
      </c>
    </row>
    <row r="24975" spans="1:4">
      <c r="A24975" s="2" t="s">
        <v>844</v>
      </c>
      <c r="B24975" s="2" t="s">
        <v>21</v>
      </c>
      <c r="C24975">
        <v>10.8531004706624</v>
      </c>
      <c r="D24975">
        <f>VLOOKUP(A24975:A55484,Sheet1!A:G,2,FALSE)</f>
        <v>809</v>
      </c>
    </row>
    <row r="24976" spans="1:4">
      <c r="A24976" s="2" t="s">
        <v>844</v>
      </c>
      <c r="B24976" s="2" t="s">
        <v>22</v>
      </c>
      <c r="C24976">
        <v>10.9275136694566</v>
      </c>
      <c r="D24976">
        <f>VLOOKUP(A24976:A55485,Sheet1!A:G,2,FALSE)</f>
        <v>809</v>
      </c>
    </row>
    <row r="24977" spans="1:4">
      <c r="A24977" s="2" t="s">
        <v>844</v>
      </c>
      <c r="B24977" s="2" t="s">
        <v>23</v>
      </c>
      <c r="C24977">
        <v>11.0045651886209</v>
      </c>
      <c r="D24977">
        <f>VLOOKUP(A24977:A55486,Sheet1!A:G,2,FALSE)</f>
        <v>809</v>
      </c>
    </row>
    <row r="24978" spans="1:4">
      <c r="A24978" s="2" t="s">
        <v>844</v>
      </c>
      <c r="B24978" s="2" t="s">
        <v>24</v>
      </c>
      <c r="C24978">
        <v>11.0841881972244</v>
      </c>
      <c r="D24978">
        <f>VLOOKUP(A24978:A55487,Sheet1!A:G,2,FALSE)</f>
        <v>809</v>
      </c>
    </row>
    <row r="24979" spans="1:4">
      <c r="A24979" s="2" t="s">
        <v>844</v>
      </c>
      <c r="B24979" s="2" t="s">
        <v>25</v>
      </c>
      <c r="C24979">
        <v>11.1662952574077</v>
      </c>
      <c r="D24979">
        <f>VLOOKUP(A24979:A55488,Sheet1!A:G,2,FALSE)</f>
        <v>809</v>
      </c>
    </row>
    <row r="24980" spans="1:4">
      <c r="A24980" s="2" t="s">
        <v>844</v>
      </c>
      <c r="B24980" s="2" t="s">
        <v>26</v>
      </c>
      <c r="C24980">
        <v>11.2507778391465</v>
      </c>
      <c r="D24980">
        <f>VLOOKUP(A24980:A55489,Sheet1!A:G,2,FALSE)</f>
        <v>809</v>
      </c>
    </row>
    <row r="24981" spans="1:4">
      <c r="A24981" s="2" t="s">
        <v>844</v>
      </c>
      <c r="B24981" s="2" t="s">
        <v>27</v>
      </c>
      <c r="C24981">
        <v>11.3375061799924</v>
      </c>
      <c r="D24981">
        <f>VLOOKUP(A24981:A55490,Sheet1!A:G,2,FALSE)</f>
        <v>809</v>
      </c>
    </row>
    <row r="24982" spans="1:4">
      <c r="A24982" s="2" t="s">
        <v>844</v>
      </c>
      <c r="B24982" s="2" t="s">
        <v>28</v>
      </c>
      <c r="C24982">
        <v>11.4263295251719</v>
      </c>
      <c r="D24982">
        <f>VLOOKUP(A24982:A55491,Sheet1!A:G,2,FALSE)</f>
        <v>809</v>
      </c>
    </row>
    <row r="24983" spans="1:4">
      <c r="A24983" s="2" t="s">
        <v>844</v>
      </c>
      <c r="B24983" s="2" t="s">
        <v>29</v>
      </c>
      <c r="C24983">
        <v>11.5170767734227</v>
      </c>
      <c r="D24983">
        <f>VLOOKUP(A24983:A55492,Sheet1!A:G,2,FALSE)</f>
        <v>809</v>
      </c>
    </row>
    <row r="24984" spans="1:4">
      <c r="A24984" s="2" t="s">
        <v>844</v>
      </c>
      <c r="B24984" s="2" t="s">
        <v>30</v>
      </c>
      <c r="C24984">
        <v>11.6095575417135</v>
      </c>
      <c r="D24984">
        <f>VLOOKUP(A24984:A55493,Sheet1!A:G,2,FALSE)</f>
        <v>809</v>
      </c>
    </row>
    <row r="24985" spans="1:4">
      <c r="A24985" s="2" t="s">
        <v>844</v>
      </c>
      <c r="B24985" s="2" t="s">
        <v>31</v>
      </c>
      <c r="C24985">
        <v>11.703563647989</v>
      </c>
      <c r="D24985">
        <f>VLOOKUP(A24985:A55494,Sheet1!A:G,2,FALSE)</f>
        <v>809</v>
      </c>
    </row>
    <row r="24986" spans="1:4">
      <c r="A24986" s="2" t="s">
        <v>844</v>
      </c>
      <c r="B24986" s="2" t="s">
        <v>32</v>
      </c>
      <c r="C24986">
        <v>11.7988709959526</v>
      </c>
      <c r="D24986">
        <f>VLOOKUP(A24986:A55495,Sheet1!A:G,2,FALSE)</f>
        <v>809</v>
      </c>
    </row>
    <row r="24987" spans="1:4">
      <c r="A24987" s="2" t="s">
        <v>844</v>
      </c>
      <c r="B24987" s="2" t="s">
        <v>33</v>
      </c>
      <c r="C24987">
        <v>11.8952418304296</v>
      </c>
      <c r="D24987">
        <f>VLOOKUP(A24987:A55496,Sheet1!A:G,2,FALSE)</f>
        <v>809</v>
      </c>
    </row>
    <row r="24988" spans="1:4">
      <c r="A24988" s="2" t="s">
        <v>844</v>
      </c>
      <c r="B24988" s="2" t="s">
        <v>34</v>
      </c>
      <c r="C24988">
        <v>11.9924273169366</v>
      </c>
      <c r="D24988">
        <f>VLOOKUP(A24988:A55497,Sheet1!A:G,2,FALSE)</f>
        <v>809</v>
      </c>
    </row>
    <row r="24989" spans="1:4">
      <c r="A24989" s="2" t="s">
        <v>844</v>
      </c>
      <c r="B24989" s="2" t="s">
        <v>35</v>
      </c>
      <c r="C24989">
        <v>12.09017038561</v>
      </c>
      <c r="D24989">
        <f>VLOOKUP(A24989:A55498,Sheet1!A:G,2,FALSE)</f>
        <v>809</v>
      </c>
    </row>
    <row r="24990" spans="1:4">
      <c r="A24990" s="2" t="s">
        <v>844</v>
      </c>
      <c r="B24990" s="2" t="s">
        <v>36</v>
      </c>
      <c r="C24990">
        <v>12.1882087684863</v>
      </c>
      <c r="D24990">
        <f>VLOOKUP(A24990:A55499,Sheet1!A:G,2,FALSE)</f>
        <v>809</v>
      </c>
    </row>
    <row r="24991" spans="1:4">
      <c r="A24991" s="2" t="s">
        <v>844</v>
      </c>
      <c r="B24991" s="2" t="s">
        <v>37</v>
      </c>
      <c r="C24991">
        <v>12.2862781510002</v>
      </c>
      <c r="D24991">
        <f>VLOOKUP(A24991:A55500,Sheet1!A:G,2,FALSE)</f>
        <v>809</v>
      </c>
    </row>
    <row r="24992" spans="1:4">
      <c r="A24992" s="2" t="s">
        <v>844</v>
      </c>
      <c r="B24992" s="2" t="s">
        <v>38</v>
      </c>
      <c r="C24992">
        <v>12.3841153540027</v>
      </c>
      <c r="D24992">
        <f>VLOOKUP(A24992:A55501,Sheet1!A:G,2,FALSE)</f>
        <v>809</v>
      </c>
    </row>
    <row r="24993" spans="1:4">
      <c r="A24993" s="2" t="s">
        <v>844</v>
      </c>
      <c r="B24993" s="2" t="s">
        <v>39</v>
      </c>
      <c r="C24993">
        <v>12.4814614618993</v>
      </c>
      <c r="D24993">
        <f>VLOOKUP(A24993:A55502,Sheet1!A:G,2,FALSE)</f>
        <v>809</v>
      </c>
    </row>
    <row r="24994" spans="1:4">
      <c r="A24994" s="2" t="s">
        <v>844</v>
      </c>
      <c r="B24994" s="2" t="s">
        <v>40</v>
      </c>
      <c r="C24994">
        <v>12.5780648156646</v>
      </c>
      <c r="D24994">
        <f>VLOOKUP(A24994:A55503,Sheet1!A:G,2,FALSE)</f>
        <v>809</v>
      </c>
    </row>
    <row r="24995" spans="1:4">
      <c r="A24995" s="2" t="s">
        <v>844</v>
      </c>
      <c r="B24995" s="2" t="s">
        <v>41</v>
      </c>
      <c r="C24995">
        <v>12.6736837962741</v>
      </c>
      <c r="D24995">
        <f>VLOOKUP(A24995:A55504,Sheet1!A:G,2,FALSE)</f>
        <v>809</v>
      </c>
    </row>
    <row r="24996" spans="1:4">
      <c r="A24996" s="2" t="s">
        <v>845</v>
      </c>
      <c r="B24996" s="2" t="s">
        <v>11</v>
      </c>
      <c r="C24996">
        <v>3.92462090694532</v>
      </c>
      <c r="D24996">
        <f>VLOOKUP(A24996:A55505,Sheet1!A:G,2,FALSE)</f>
        <v>810</v>
      </c>
    </row>
    <row r="24997" spans="1:4">
      <c r="A24997" s="2" t="s">
        <v>845</v>
      </c>
      <c r="B24997" s="2" t="s">
        <v>12</v>
      </c>
      <c r="C24997">
        <v>3.92767080476867</v>
      </c>
      <c r="D24997">
        <f>VLOOKUP(A24997:A55506,Sheet1!A:G,2,FALSE)</f>
        <v>810</v>
      </c>
    </row>
    <row r="24998" spans="1:4">
      <c r="A24998" s="2" t="s">
        <v>845</v>
      </c>
      <c r="B24998" s="2" t="s">
        <v>13</v>
      </c>
      <c r="C24998">
        <v>3.93070530422826</v>
      </c>
      <c r="D24998">
        <f>VLOOKUP(A24998:A55507,Sheet1!A:G,2,FALSE)</f>
        <v>810</v>
      </c>
    </row>
    <row r="24999" spans="1:4">
      <c r="A24999" s="2" t="s">
        <v>845</v>
      </c>
      <c r="B24999" s="2" t="s">
        <v>14</v>
      </c>
      <c r="C24999">
        <v>3.93372415916584</v>
      </c>
      <c r="D24999">
        <f>VLOOKUP(A24999:A55508,Sheet1!A:G,2,FALSE)</f>
        <v>810</v>
      </c>
    </row>
    <row r="25000" spans="1:4">
      <c r="A25000" s="2" t="s">
        <v>845</v>
      </c>
      <c r="B25000" s="2" t="s">
        <v>15</v>
      </c>
      <c r="C25000">
        <v>3.93672712979653</v>
      </c>
      <c r="D25000">
        <f>VLOOKUP(A25000:A55509,Sheet1!A:G,2,FALSE)</f>
        <v>810</v>
      </c>
    </row>
    <row r="25001" spans="1:4">
      <c r="A25001" s="2" t="s">
        <v>845</v>
      </c>
      <c r="B25001" s="2" t="s">
        <v>16</v>
      </c>
      <c r="C25001">
        <v>3.93971398275061</v>
      </c>
      <c r="D25001">
        <f>VLOOKUP(A25001:A55510,Sheet1!A:G,2,FALSE)</f>
        <v>810</v>
      </c>
    </row>
    <row r="25002" spans="1:4">
      <c r="A25002" s="2" t="s">
        <v>845</v>
      </c>
      <c r="B25002" s="2" t="s">
        <v>17</v>
      </c>
      <c r="C25002">
        <v>3.94268449111009</v>
      </c>
      <c r="D25002">
        <f>VLOOKUP(A25002:A55511,Sheet1!A:G,2,FALSE)</f>
        <v>810</v>
      </c>
    </row>
    <row r="25003" spans="1:4">
      <c r="A25003" s="2" t="s">
        <v>845</v>
      </c>
      <c r="B25003" s="2" t="s">
        <v>18</v>
      </c>
      <c r="C25003">
        <v>3.94563843444036</v>
      </c>
      <c r="D25003">
        <f>VLOOKUP(A25003:A55512,Sheet1!A:G,2,FALSE)</f>
        <v>810</v>
      </c>
    </row>
    <row r="25004" spans="1:4">
      <c r="A25004" s="2" t="s">
        <v>845</v>
      </c>
      <c r="B25004" s="2" t="s">
        <v>19</v>
      </c>
      <c r="C25004">
        <v>3.94857559881673</v>
      </c>
      <c r="D25004">
        <f>VLOOKUP(A25004:A55513,Sheet1!A:G,2,FALSE)</f>
        <v>810</v>
      </c>
    </row>
    <row r="25005" spans="1:4">
      <c r="A25005" s="2" t="s">
        <v>845</v>
      </c>
      <c r="B25005" s="2" t="s">
        <v>20</v>
      </c>
      <c r="C25005">
        <v>3.95149577684609</v>
      </c>
      <c r="D25005">
        <f>VLOOKUP(A25005:A55514,Sheet1!A:G,2,FALSE)</f>
        <v>810</v>
      </c>
    </row>
    <row r="25006" spans="1:4">
      <c r="A25006" s="2" t="s">
        <v>845</v>
      </c>
      <c r="B25006" s="2" t="s">
        <v>21</v>
      </c>
      <c r="C25006">
        <v>3.9543987676837</v>
      </c>
      <c r="D25006">
        <f>VLOOKUP(A25006:A55515,Sheet1!A:G,2,FALSE)</f>
        <v>810</v>
      </c>
    </row>
    <row r="25007" spans="1:4">
      <c r="A25007" s="2" t="s">
        <v>845</v>
      </c>
      <c r="B25007" s="2" t="s">
        <v>22</v>
      </c>
      <c r="C25007">
        <v>3.95728437704509</v>
      </c>
      <c r="D25007">
        <f>VLOOKUP(A25007:A55516,Sheet1!A:G,2,FALSE)</f>
        <v>810</v>
      </c>
    </row>
    <row r="25008" spans="1:4">
      <c r="A25008" s="2" t="s">
        <v>845</v>
      </c>
      <c r="B25008" s="2" t="s">
        <v>23</v>
      </c>
      <c r="C25008">
        <v>3.96015241721331</v>
      </c>
      <c r="D25008">
        <f>VLOOKUP(A25008:A55517,Sheet1!A:G,2,FALSE)</f>
        <v>810</v>
      </c>
    </row>
    <row r="25009" spans="1:4">
      <c r="A25009" s="2" t="s">
        <v>845</v>
      </c>
      <c r="B25009" s="2" t="s">
        <v>24</v>
      </c>
      <c r="C25009">
        <v>3.96300270704141</v>
      </c>
      <c r="D25009">
        <f>VLOOKUP(A25009:A55518,Sheet1!A:G,2,FALSE)</f>
        <v>810</v>
      </c>
    </row>
    <row r="25010" spans="1:4">
      <c r="A25010" s="2" t="s">
        <v>845</v>
      </c>
      <c r="B25010" s="2" t="s">
        <v>25</v>
      </c>
      <c r="C25010">
        <v>3.96583507195044</v>
      </c>
      <c r="D25010">
        <f>VLOOKUP(A25010:A55519,Sheet1!A:G,2,FALSE)</f>
        <v>810</v>
      </c>
    </row>
    <row r="25011" spans="1:4">
      <c r="A25011" s="2" t="s">
        <v>845</v>
      </c>
      <c r="B25011" s="2" t="s">
        <v>26</v>
      </c>
      <c r="C25011">
        <v>3.96864934392284</v>
      </c>
      <c r="D25011">
        <f>VLOOKUP(A25011:A55520,Sheet1!A:G,2,FALSE)</f>
        <v>810</v>
      </c>
    </row>
    <row r="25012" spans="1:4">
      <c r="A25012" s="2" t="s">
        <v>845</v>
      </c>
      <c r="B25012" s="2" t="s">
        <v>27</v>
      </c>
      <c r="C25012">
        <v>3.97144536149152</v>
      </c>
      <c r="D25012">
        <f>VLOOKUP(A25012:A55521,Sheet1!A:G,2,FALSE)</f>
        <v>810</v>
      </c>
    </row>
    <row r="25013" spans="1:4">
      <c r="A25013" s="2" t="s">
        <v>845</v>
      </c>
      <c r="B25013" s="2" t="s">
        <v>28</v>
      </c>
      <c r="C25013">
        <v>3.97422296972448</v>
      </c>
      <c r="D25013">
        <f>VLOOKUP(A25013:A55522,Sheet1!A:G,2,FALSE)</f>
        <v>810</v>
      </c>
    </row>
    <row r="25014" spans="1:4">
      <c r="A25014" s="2" t="s">
        <v>845</v>
      </c>
      <c r="B25014" s="2" t="s">
        <v>29</v>
      </c>
      <c r="C25014">
        <v>3.97698202020537</v>
      </c>
      <c r="D25014">
        <f>VLOOKUP(A25014:A55523,Sheet1!A:G,2,FALSE)</f>
        <v>810</v>
      </c>
    </row>
    <row r="25015" spans="1:4">
      <c r="A25015" s="2" t="s">
        <v>845</v>
      </c>
      <c r="B25015" s="2" t="s">
        <v>30</v>
      </c>
      <c r="C25015">
        <v>3.9797223710098</v>
      </c>
      <c r="D25015">
        <f>VLOOKUP(A25015:A55524,Sheet1!A:G,2,FALSE)</f>
        <v>810</v>
      </c>
    </row>
    <row r="25016" spans="1:4">
      <c r="A25016" s="2" t="s">
        <v>845</v>
      </c>
      <c r="B25016" s="2" t="s">
        <v>31</v>
      </c>
      <c r="C25016">
        <v>3.98244388667765</v>
      </c>
      <c r="D25016">
        <f>VLOOKUP(A25016:A55525,Sheet1!A:G,2,FALSE)</f>
        <v>810</v>
      </c>
    </row>
    <row r="25017" spans="1:4">
      <c r="A25017" s="2" t="s">
        <v>845</v>
      </c>
      <c r="B25017" s="2" t="s">
        <v>32</v>
      </c>
      <c r="C25017">
        <v>3.98514643818153</v>
      </c>
      <c r="D25017">
        <f>VLOOKUP(A25017:A55526,Sheet1!A:G,2,FALSE)</f>
        <v>810</v>
      </c>
    </row>
    <row r="25018" spans="1:4">
      <c r="A25018" s="2" t="s">
        <v>845</v>
      </c>
      <c r="B25018" s="2" t="s">
        <v>33</v>
      </c>
      <c r="C25018">
        <v>3.98782990289131</v>
      </c>
      <c r="D25018">
        <f>VLOOKUP(A25018:A55527,Sheet1!A:G,2,FALSE)</f>
        <v>810</v>
      </c>
    </row>
    <row r="25019" spans="1:4">
      <c r="A25019" s="2" t="s">
        <v>845</v>
      </c>
      <c r="B25019" s="2" t="s">
        <v>34</v>
      </c>
      <c r="C25019">
        <v>3.9904941645351</v>
      </c>
      <c r="D25019">
        <f>VLOOKUP(A25019:A55528,Sheet1!A:G,2,FALSE)</f>
        <v>810</v>
      </c>
    </row>
    <row r="25020" spans="1:4">
      <c r="A25020" s="2" t="s">
        <v>845</v>
      </c>
      <c r="B25020" s="2" t="s">
        <v>35</v>
      </c>
      <c r="C25020">
        <v>3.99313911315651</v>
      </c>
      <c r="D25020">
        <f>VLOOKUP(A25020:A55529,Sheet1!A:G,2,FALSE)</f>
        <v>810</v>
      </c>
    </row>
    <row r="25021" spans="1:4">
      <c r="A25021" s="2" t="s">
        <v>845</v>
      </c>
      <c r="B25021" s="2" t="s">
        <v>36</v>
      </c>
      <c r="C25021">
        <v>3.9957646450685</v>
      </c>
      <c r="D25021">
        <f>VLOOKUP(A25021:A55530,Sheet1!A:G,2,FALSE)</f>
        <v>810</v>
      </c>
    </row>
    <row r="25022" spans="1:4">
      <c r="A25022" s="2" t="s">
        <v>845</v>
      </c>
      <c r="B25022" s="2" t="s">
        <v>37</v>
      </c>
      <c r="C25022">
        <v>3.99837066280392</v>
      </c>
      <c r="D25022">
        <f>VLOOKUP(A25022:A55531,Sheet1!A:G,2,FALSE)</f>
        <v>810</v>
      </c>
    </row>
    <row r="25023" spans="1:4">
      <c r="A25023" s="2" t="s">
        <v>845</v>
      </c>
      <c r="B25023" s="2" t="s">
        <v>38</v>
      </c>
      <c r="C25023">
        <v>4.00095707506269</v>
      </c>
      <c r="D25023">
        <f>VLOOKUP(A25023:A55532,Sheet1!A:G,2,FALSE)</f>
        <v>810</v>
      </c>
    </row>
    <row r="25024" spans="1:4">
      <c r="A25024" s="2" t="s">
        <v>845</v>
      </c>
      <c r="B25024" s="2" t="s">
        <v>39</v>
      </c>
      <c r="C25024">
        <v>4.00352379665602</v>
      </c>
      <c r="D25024">
        <f>VLOOKUP(A25024:A55533,Sheet1!A:G,2,FALSE)</f>
        <v>810</v>
      </c>
    </row>
    <row r="25025" spans="1:4">
      <c r="A25025" s="2" t="s">
        <v>845</v>
      </c>
      <c r="B25025" s="2" t="s">
        <v>40</v>
      </c>
      <c r="C25025">
        <v>4.00607074844747</v>
      </c>
      <c r="D25025">
        <f>VLOOKUP(A25025:A55534,Sheet1!A:G,2,FALSE)</f>
        <v>810</v>
      </c>
    </row>
    <row r="25026" spans="1:4">
      <c r="A25026" s="2" t="s">
        <v>845</v>
      </c>
      <c r="B25026" s="2" t="s">
        <v>41</v>
      </c>
      <c r="C25026">
        <v>4.00859785729128</v>
      </c>
      <c r="D25026">
        <f>VLOOKUP(A25026:A55535,Sheet1!A:G,2,FALSE)</f>
        <v>810</v>
      </c>
    </row>
    <row r="25027" spans="1:4">
      <c r="A25027" s="2" t="s">
        <v>845</v>
      </c>
      <c r="B25027" s="2" t="s">
        <v>11</v>
      </c>
      <c r="C25027">
        <v>3.31553562547317</v>
      </c>
      <c r="D25027">
        <f>VLOOKUP(A25027:A55536,Sheet1!A:G,2,FALSE)</f>
        <v>810</v>
      </c>
    </row>
    <row r="25028" spans="1:4">
      <c r="A25028" s="2" t="s">
        <v>845</v>
      </c>
      <c r="B25028" s="2" t="s">
        <v>12</v>
      </c>
      <c r="C25028">
        <v>3.34305055562782</v>
      </c>
      <c r="D25028">
        <f>VLOOKUP(A25028:A55537,Sheet1!A:G,2,FALSE)</f>
        <v>810</v>
      </c>
    </row>
    <row r="25029" spans="1:4">
      <c r="A25029" s="2" t="s">
        <v>845</v>
      </c>
      <c r="B25029" s="2" t="s">
        <v>13</v>
      </c>
      <c r="C25029">
        <v>3.37091836173261</v>
      </c>
      <c r="D25029">
        <f>VLOOKUP(A25029:A55538,Sheet1!A:G,2,FALSE)</f>
        <v>810</v>
      </c>
    </row>
    <row r="25030" spans="1:4">
      <c r="A25030" s="2" t="s">
        <v>845</v>
      </c>
      <c r="B25030" s="2" t="s">
        <v>14</v>
      </c>
      <c r="C25030">
        <v>3.39908729551046</v>
      </c>
      <c r="D25030">
        <f>VLOOKUP(A25030:A55539,Sheet1!A:G,2,FALSE)</f>
        <v>810</v>
      </c>
    </row>
    <row r="25031" spans="1:4">
      <c r="A25031" s="2" t="s">
        <v>845</v>
      </c>
      <c r="B25031" s="2" t="s">
        <v>15</v>
      </c>
      <c r="C25031">
        <v>3.42750263112281</v>
      </c>
      <c r="D25031">
        <f>VLOOKUP(A25031:A55540,Sheet1!A:G,2,FALSE)</f>
        <v>810</v>
      </c>
    </row>
    <row r="25032" spans="1:4">
      <c r="A25032" s="2" t="s">
        <v>845</v>
      </c>
      <c r="B25032" s="2" t="s">
        <v>16</v>
      </c>
      <c r="C25032">
        <v>3.45610709328024</v>
      </c>
      <c r="D25032">
        <f>VLOOKUP(A25032:A55541,Sheet1!A:G,2,FALSE)</f>
        <v>810</v>
      </c>
    </row>
    <row r="25033" spans="1:4">
      <c r="A25033" s="2" t="s">
        <v>845</v>
      </c>
      <c r="B25033" s="2" t="s">
        <v>17</v>
      </c>
      <c r="C25033">
        <v>3.48484133944755</v>
      </c>
      <c r="D25033">
        <f>VLOOKUP(A25033:A55542,Sheet1!A:G,2,FALSE)</f>
        <v>810</v>
      </c>
    </row>
    <row r="25034" spans="1:4">
      <c r="A25034" s="2" t="s">
        <v>845</v>
      </c>
      <c r="B25034" s="2" t="s">
        <v>18</v>
      </c>
      <c r="C25034">
        <v>3.51364448793225</v>
      </c>
      <c r="D25034">
        <f>VLOOKUP(A25034:A55543,Sheet1!A:G,2,FALSE)</f>
        <v>810</v>
      </c>
    </row>
    <row r="25035" spans="1:4">
      <c r="A25035" s="2" t="s">
        <v>845</v>
      </c>
      <c r="B25035" s="2" t="s">
        <v>19</v>
      </c>
      <c r="C25035">
        <v>3.54245468196496</v>
      </c>
      <c r="D25035">
        <f>VLOOKUP(A25035:A55544,Sheet1!A:G,2,FALSE)</f>
        <v>810</v>
      </c>
    </row>
    <row r="25036" spans="1:4">
      <c r="A25036" s="2" t="s">
        <v>845</v>
      </c>
      <c r="B25036" s="2" t="s">
        <v>20</v>
      </c>
      <c r="C25036">
        <v>3.57120967850132</v>
      </c>
      <c r="D25036">
        <f>VLOOKUP(A25036:A55545,Sheet1!A:G,2,FALSE)</f>
        <v>810</v>
      </c>
    </row>
    <row r="25037" spans="1:4">
      <c r="A25037" s="2" t="s">
        <v>845</v>
      </c>
      <c r="B25037" s="2" t="s">
        <v>21</v>
      </c>
      <c r="C25037">
        <v>3.59984744947474</v>
      </c>
      <c r="D25037">
        <f>VLOOKUP(A25037:A55546,Sheet1!A:G,2,FALSE)</f>
        <v>810</v>
      </c>
    </row>
    <row r="25038" spans="1:4">
      <c r="A25038" s="2" t="s">
        <v>845</v>
      </c>
      <c r="B25038" s="2" t="s">
        <v>22</v>
      </c>
      <c r="C25038">
        <v>3.62830678266781</v>
      </c>
      <c r="D25038">
        <f>VLOOKUP(A25038:A55547,Sheet1!A:G,2,FALSE)</f>
        <v>810</v>
      </c>
    </row>
    <row r="25039" spans="1:4">
      <c r="A25039" s="2" t="s">
        <v>845</v>
      </c>
      <c r="B25039" s="2" t="s">
        <v>23</v>
      </c>
      <c r="C25039">
        <v>3.65652786928205</v>
      </c>
      <c r="D25039">
        <f>VLOOKUP(A25039:A55548,Sheet1!A:G,2,FALSE)</f>
        <v>810</v>
      </c>
    </row>
    <row r="25040" spans="1:4">
      <c r="A25040" s="2" t="s">
        <v>845</v>
      </c>
      <c r="B25040" s="2" t="s">
        <v>24</v>
      </c>
      <c r="C25040">
        <v>3.68445286568137</v>
      </c>
      <c r="D25040">
        <f>VLOOKUP(A25040:A55549,Sheet1!A:G,2,FALSE)</f>
        <v>810</v>
      </c>
    </row>
    <row r="25041" spans="1:4">
      <c r="A25041" s="2" t="s">
        <v>845</v>
      </c>
      <c r="B25041" s="2" t="s">
        <v>25</v>
      </c>
      <c r="C25041">
        <v>3.7120264176434</v>
      </c>
      <c r="D25041">
        <f>VLOOKUP(A25041:A55550,Sheet1!A:G,2,FALSE)</f>
        <v>810</v>
      </c>
    </row>
    <row r="25042" spans="1:4">
      <c r="A25042" s="2" t="s">
        <v>845</v>
      </c>
      <c r="B25042" s="2" t="s">
        <v>26</v>
      </c>
      <c r="C25042">
        <v>3.73919613673253</v>
      </c>
      <c r="D25042">
        <f>VLOOKUP(A25042:A55551,Sheet1!A:G,2,FALSE)</f>
        <v>810</v>
      </c>
    </row>
    <row r="25043" spans="1:4">
      <c r="A25043" s="2" t="s">
        <v>845</v>
      </c>
      <c r="B25043" s="2" t="s">
        <v>27</v>
      </c>
      <c r="C25043">
        <v>3.76591302003828</v>
      </c>
      <c r="D25043">
        <f>VLOOKUP(A25043:A55552,Sheet1!A:G,2,FALSE)</f>
        <v>810</v>
      </c>
    </row>
    <row r="25044" spans="1:4">
      <c r="A25044" s="2" t="s">
        <v>845</v>
      </c>
      <c r="B25044" s="2" t="s">
        <v>28</v>
      </c>
      <c r="C25044">
        <v>3.79213180641927</v>
      </c>
      <c r="D25044">
        <f>VLOOKUP(A25044:A55553,Sheet1!A:G,2,FALSE)</f>
        <v>810</v>
      </c>
    </row>
    <row r="25045" spans="1:4">
      <c r="A25045" s="2" t="s">
        <v>845</v>
      </c>
      <c r="B25045" s="2" t="s">
        <v>29</v>
      </c>
      <c r="C25045">
        <v>3.8178112644577</v>
      </c>
      <c r="D25045">
        <f>VLOOKUP(A25045:A55554,Sheet1!A:G,2,FALSE)</f>
        <v>810</v>
      </c>
    </row>
    <row r="25046" spans="1:4">
      <c r="A25046" s="2" t="s">
        <v>845</v>
      </c>
      <c r="B25046" s="2" t="s">
        <v>30</v>
      </c>
      <c r="C25046">
        <v>3.84291440946113</v>
      </c>
      <c r="D25046">
        <f>VLOOKUP(A25046:A55555,Sheet1!A:G,2,FALSE)</f>
        <v>810</v>
      </c>
    </row>
    <row r="25047" spans="1:4">
      <c r="A25047" s="2" t="s">
        <v>845</v>
      </c>
      <c r="B25047" s="2" t="s">
        <v>31</v>
      </c>
      <c r="C25047">
        <v>3.86740864894877</v>
      </c>
      <c r="D25047">
        <f>VLOOKUP(A25047:A55556,Sheet1!A:G,2,FALSE)</f>
        <v>810</v>
      </c>
    </row>
    <row r="25048" spans="1:4">
      <c r="A25048" s="2" t="s">
        <v>845</v>
      </c>
      <c r="B25048" s="2" t="s">
        <v>32</v>
      </c>
      <c r="C25048">
        <v>3.89126585803656</v>
      </c>
      <c r="D25048">
        <f>VLOOKUP(A25048:A55557,Sheet1!A:G,2,FALSE)</f>
        <v>810</v>
      </c>
    </row>
    <row r="25049" spans="1:4">
      <c r="A25049" s="2" t="s">
        <v>845</v>
      </c>
      <c r="B25049" s="2" t="s">
        <v>33</v>
      </c>
      <c r="C25049">
        <v>3.9144623879149</v>
      </c>
      <c r="D25049">
        <f>VLOOKUP(A25049:A55558,Sheet1!A:G,2,FALSE)</f>
        <v>810</v>
      </c>
    </row>
    <row r="25050" spans="1:4">
      <c r="A25050" s="2" t="s">
        <v>845</v>
      </c>
      <c r="B25050" s="2" t="s">
        <v>34</v>
      </c>
      <c r="C25050">
        <v>3.93697901213361</v>
      </c>
      <c r="D25050">
        <f>VLOOKUP(A25050:A55559,Sheet1!A:G,2,FALSE)</f>
        <v>810</v>
      </c>
    </row>
    <row r="25051" spans="1:4">
      <c r="A25051" s="2" t="s">
        <v>845</v>
      </c>
      <c r="B25051" s="2" t="s">
        <v>35</v>
      </c>
      <c r="C25051">
        <v>3.9588008166322</v>
      </c>
      <c r="D25051">
        <f>VLOOKUP(A25051:A55560,Sheet1!A:G,2,FALSE)</f>
        <v>810</v>
      </c>
    </row>
    <row r="25052" spans="1:4">
      <c r="A25052" s="2" t="s">
        <v>845</v>
      </c>
      <c r="B25052" s="2" t="s">
        <v>36</v>
      </c>
      <c r="C25052">
        <v>3.9799170403589</v>
      </c>
      <c r="D25052">
        <f>VLOOKUP(A25052:A55561,Sheet1!A:G,2,FALSE)</f>
        <v>810</v>
      </c>
    </row>
    <row r="25053" spans="1:4">
      <c r="A25053" s="2" t="s">
        <v>845</v>
      </c>
      <c r="B25053" s="2" t="s">
        <v>37</v>
      </c>
      <c r="C25053">
        <v>4.00032087390765</v>
      </c>
      <c r="D25053">
        <f>VLOOKUP(A25053:A55562,Sheet1!A:G,2,FALSE)</f>
        <v>810</v>
      </c>
    </row>
    <row r="25054" spans="1:4">
      <c r="A25054" s="2" t="s">
        <v>845</v>
      </c>
      <c r="B25054" s="2" t="s">
        <v>38</v>
      </c>
      <c r="C25054">
        <v>4.02000922388227</v>
      </c>
      <c r="D25054">
        <f>VLOOKUP(A25054:A55563,Sheet1!A:G,2,FALSE)</f>
        <v>810</v>
      </c>
    </row>
    <row r="25055" spans="1:4">
      <c r="A25055" s="2" t="s">
        <v>845</v>
      </c>
      <c r="B25055" s="2" t="s">
        <v>39</v>
      </c>
      <c r="C25055">
        <v>4.03898245069879</v>
      </c>
      <c r="D25055">
        <f>VLOOKUP(A25055:A55564,Sheet1!A:G,2,FALSE)</f>
        <v>810</v>
      </c>
    </row>
    <row r="25056" spans="1:4">
      <c r="A25056" s="2" t="s">
        <v>845</v>
      </c>
      <c r="B25056" s="2" t="s">
        <v>40</v>
      </c>
      <c r="C25056">
        <v>4.05724408729754</v>
      </c>
      <c r="D25056">
        <f>VLOOKUP(A25056:A55565,Sheet1!A:G,2,FALSE)</f>
        <v>810</v>
      </c>
    </row>
    <row r="25057" spans="1:4">
      <c r="A25057" s="2" t="s">
        <v>845</v>
      </c>
      <c r="B25057" s="2" t="s">
        <v>41</v>
      </c>
      <c r="C25057">
        <v>4.07480054579816</v>
      </c>
      <c r="D25057">
        <f>VLOOKUP(A25057:A55566,Sheet1!A:G,2,FALSE)</f>
        <v>810</v>
      </c>
    </row>
    <row r="25058" spans="1:4">
      <c r="A25058" s="2" t="s">
        <v>845</v>
      </c>
      <c r="B25058" s="2" t="s">
        <v>11</v>
      </c>
      <c r="C25058">
        <v>3.65639868158603</v>
      </c>
      <c r="D25058">
        <f>VLOOKUP(A25058:A55567,Sheet1!A:G,2,FALSE)</f>
        <v>810</v>
      </c>
    </row>
    <row r="25059" spans="1:4">
      <c r="A25059" s="2" t="s">
        <v>845</v>
      </c>
      <c r="B25059" s="2" t="s">
        <v>12</v>
      </c>
      <c r="C25059">
        <v>3.65670069717357</v>
      </c>
      <c r="D25059">
        <f>VLOOKUP(A25059:A55568,Sheet1!A:G,2,FALSE)</f>
        <v>810</v>
      </c>
    </row>
    <row r="25060" spans="1:4">
      <c r="A25060" s="2" t="s">
        <v>845</v>
      </c>
      <c r="B25060" s="2" t="s">
        <v>13</v>
      </c>
      <c r="C25060">
        <v>3.65700229134936</v>
      </c>
      <c r="D25060">
        <f>VLOOKUP(A25060:A55569,Sheet1!A:G,2,FALSE)</f>
        <v>810</v>
      </c>
    </row>
    <row r="25061" spans="1:4">
      <c r="A25061" s="2" t="s">
        <v>845</v>
      </c>
      <c r="B25061" s="2" t="s">
        <v>14</v>
      </c>
      <c r="C25061">
        <v>3.65730345981684</v>
      </c>
      <c r="D25061">
        <f>VLOOKUP(A25061:A55570,Sheet1!A:G,2,FALSE)</f>
        <v>810</v>
      </c>
    </row>
    <row r="25062" spans="1:4">
      <c r="A25062" s="2" t="s">
        <v>845</v>
      </c>
      <c r="B25062" s="2" t="s">
        <v>15</v>
      </c>
      <c r="C25062">
        <v>3.65760419830627</v>
      </c>
      <c r="D25062">
        <f>VLOOKUP(A25062:A55571,Sheet1!A:G,2,FALSE)</f>
        <v>810</v>
      </c>
    </row>
    <row r="25063" spans="1:4">
      <c r="A25063" s="2" t="s">
        <v>845</v>
      </c>
      <c r="B25063" s="2" t="s">
        <v>16</v>
      </c>
      <c r="C25063">
        <v>3.65790450257488</v>
      </c>
      <c r="D25063">
        <f>VLOOKUP(A25063:A55572,Sheet1!A:G,2,FALSE)</f>
        <v>810</v>
      </c>
    </row>
    <row r="25064" spans="1:4">
      <c r="A25064" s="2" t="s">
        <v>845</v>
      </c>
      <c r="B25064" s="2" t="s">
        <v>17</v>
      </c>
      <c r="C25064">
        <v>3.65820436840715</v>
      </c>
      <c r="D25064">
        <f>VLOOKUP(A25064:A55573,Sheet1!A:G,2,FALSE)</f>
        <v>810</v>
      </c>
    </row>
    <row r="25065" spans="1:4">
      <c r="A25065" s="2" t="s">
        <v>845</v>
      </c>
      <c r="B25065" s="2" t="s">
        <v>18</v>
      </c>
      <c r="C25065">
        <v>3.65850379161494</v>
      </c>
      <c r="D25065">
        <f>VLOOKUP(A25065:A55574,Sheet1!A:G,2,FALSE)</f>
        <v>810</v>
      </c>
    </row>
    <row r="25066" spans="1:4">
      <c r="A25066" s="2" t="s">
        <v>845</v>
      </c>
      <c r="B25066" s="2" t="s">
        <v>19</v>
      </c>
      <c r="C25066">
        <v>3.65880276803774</v>
      </c>
      <c r="D25066">
        <f>VLOOKUP(A25066:A55575,Sheet1!A:G,2,FALSE)</f>
        <v>810</v>
      </c>
    </row>
    <row r="25067" spans="1:4">
      <c r="A25067" s="2" t="s">
        <v>845</v>
      </c>
      <c r="B25067" s="2" t="s">
        <v>20</v>
      </c>
      <c r="C25067">
        <v>3.65910129354285</v>
      </c>
      <c r="D25067">
        <f>VLOOKUP(A25067:A55576,Sheet1!A:G,2,FALSE)</f>
        <v>810</v>
      </c>
    </row>
    <row r="25068" spans="1:4">
      <c r="A25068" s="2" t="s">
        <v>845</v>
      </c>
      <c r="B25068" s="2" t="s">
        <v>21</v>
      </c>
      <c r="C25068">
        <v>3.65939936402557</v>
      </c>
      <c r="D25068">
        <f>VLOOKUP(A25068:A55577,Sheet1!A:G,2,FALSE)</f>
        <v>810</v>
      </c>
    </row>
    <row r="25069" spans="1:4">
      <c r="A25069" s="2" t="s">
        <v>845</v>
      </c>
      <c r="B25069" s="2" t="s">
        <v>22</v>
      </c>
      <c r="C25069">
        <v>3.65969697540936</v>
      </c>
      <c r="D25069">
        <f>VLOOKUP(A25069:A55578,Sheet1!A:G,2,FALSE)</f>
        <v>810</v>
      </c>
    </row>
    <row r="25070" spans="1:4">
      <c r="A25070" s="2" t="s">
        <v>845</v>
      </c>
      <c r="B25070" s="2" t="s">
        <v>23</v>
      </c>
      <c r="C25070">
        <v>3.65999412364609</v>
      </c>
      <c r="D25070">
        <f>VLOOKUP(A25070:A55579,Sheet1!A:G,2,FALSE)</f>
        <v>810</v>
      </c>
    </row>
    <row r="25071" spans="1:4">
      <c r="A25071" s="2" t="s">
        <v>845</v>
      </c>
      <c r="B25071" s="2" t="s">
        <v>24</v>
      </c>
      <c r="C25071">
        <v>3.66029080471616</v>
      </c>
      <c r="D25071">
        <f>VLOOKUP(A25071:A55580,Sheet1!A:G,2,FALSE)</f>
        <v>810</v>
      </c>
    </row>
    <row r="25072" spans="1:4">
      <c r="A25072" s="2" t="s">
        <v>845</v>
      </c>
      <c r="B25072" s="2" t="s">
        <v>25</v>
      </c>
      <c r="C25072">
        <v>3.66058701462871</v>
      </c>
      <c r="D25072">
        <f>VLOOKUP(A25072:A55581,Sheet1!A:G,2,FALSE)</f>
        <v>810</v>
      </c>
    </row>
    <row r="25073" spans="1:4">
      <c r="A25073" s="2" t="s">
        <v>845</v>
      </c>
      <c r="B25073" s="2" t="s">
        <v>26</v>
      </c>
      <c r="C25073">
        <v>3.66088274942177</v>
      </c>
      <c r="D25073">
        <f>VLOOKUP(A25073:A55582,Sheet1!A:G,2,FALSE)</f>
        <v>810</v>
      </c>
    </row>
    <row r="25074" spans="1:4">
      <c r="A25074" s="2" t="s">
        <v>845</v>
      </c>
      <c r="B25074" s="2" t="s">
        <v>27</v>
      </c>
      <c r="C25074">
        <v>3.66117800516245</v>
      </c>
      <c r="D25074">
        <f>VLOOKUP(A25074:A55583,Sheet1!A:G,2,FALSE)</f>
        <v>810</v>
      </c>
    </row>
    <row r="25075" spans="1:4">
      <c r="A25075" s="2" t="s">
        <v>845</v>
      </c>
      <c r="B25075" s="2" t="s">
        <v>28</v>
      </c>
      <c r="C25075">
        <v>3.66147277794711</v>
      </c>
      <c r="D25075">
        <f>VLOOKUP(A25075:A55584,Sheet1!A:G,2,FALSE)</f>
        <v>810</v>
      </c>
    </row>
    <row r="25076" spans="1:4">
      <c r="A25076" s="2" t="s">
        <v>845</v>
      </c>
      <c r="B25076" s="2" t="s">
        <v>29</v>
      </c>
      <c r="C25076">
        <v>3.6617670639015</v>
      </c>
      <c r="D25076">
        <f>VLOOKUP(A25076:A55585,Sheet1!A:G,2,FALSE)</f>
        <v>810</v>
      </c>
    </row>
    <row r="25077" spans="1:4">
      <c r="A25077" s="2" t="s">
        <v>845</v>
      </c>
      <c r="B25077" s="2" t="s">
        <v>30</v>
      </c>
      <c r="C25077">
        <v>3.66206085918092</v>
      </c>
      <c r="D25077">
        <f>VLOOKUP(A25077:A55586,Sheet1!A:G,2,FALSE)</f>
        <v>810</v>
      </c>
    </row>
    <row r="25078" spans="1:4">
      <c r="A25078" s="2" t="s">
        <v>845</v>
      </c>
      <c r="B25078" s="2" t="s">
        <v>31</v>
      </c>
      <c r="C25078">
        <v>3.66235415997042</v>
      </c>
      <c r="D25078">
        <f>VLOOKUP(A25078:A55587,Sheet1!A:G,2,FALSE)</f>
        <v>810</v>
      </c>
    </row>
    <row r="25079" spans="1:4">
      <c r="A25079" s="2" t="s">
        <v>845</v>
      </c>
      <c r="B25079" s="2" t="s">
        <v>32</v>
      </c>
      <c r="C25079">
        <v>3.6626469624849</v>
      </c>
      <c r="D25079">
        <f>VLOOKUP(A25079:A55588,Sheet1!A:G,2,FALSE)</f>
        <v>810</v>
      </c>
    </row>
    <row r="25080" spans="1:4">
      <c r="A25080" s="2" t="s">
        <v>845</v>
      </c>
      <c r="B25080" s="2" t="s">
        <v>33</v>
      </c>
      <c r="C25080">
        <v>3.66293926296926</v>
      </c>
      <c r="D25080">
        <f>VLOOKUP(A25080:A55589,Sheet1!A:G,2,FALSE)</f>
        <v>810</v>
      </c>
    </row>
    <row r="25081" spans="1:4">
      <c r="A25081" s="2" t="s">
        <v>845</v>
      </c>
      <c r="B25081" s="2" t="s">
        <v>34</v>
      </c>
      <c r="C25081">
        <v>3.6632310576986</v>
      </c>
      <c r="D25081">
        <f>VLOOKUP(A25081:A55590,Sheet1!A:G,2,FALSE)</f>
        <v>810</v>
      </c>
    </row>
    <row r="25082" spans="1:4">
      <c r="A25082" s="2" t="s">
        <v>845</v>
      </c>
      <c r="B25082" s="2" t="s">
        <v>35</v>
      </c>
      <c r="C25082">
        <v>3.66352234297829</v>
      </c>
      <c r="D25082">
        <f>VLOOKUP(A25082:A55591,Sheet1!A:G,2,FALSE)</f>
        <v>810</v>
      </c>
    </row>
    <row r="25083" spans="1:4">
      <c r="A25083" s="2" t="s">
        <v>845</v>
      </c>
      <c r="B25083" s="2" t="s">
        <v>36</v>
      </c>
      <c r="C25083">
        <v>3.66381311514417</v>
      </c>
      <c r="D25083">
        <f>VLOOKUP(A25083:A55592,Sheet1!A:G,2,FALSE)</f>
        <v>810</v>
      </c>
    </row>
    <row r="25084" spans="1:4">
      <c r="A25084" s="2" t="s">
        <v>845</v>
      </c>
      <c r="B25084" s="2" t="s">
        <v>37</v>
      </c>
      <c r="C25084">
        <v>3.66410337056262</v>
      </c>
      <c r="D25084">
        <f>VLOOKUP(A25084:A55593,Sheet1!A:G,2,FALSE)</f>
        <v>810</v>
      </c>
    </row>
    <row r="25085" spans="1:4">
      <c r="A25085" s="2" t="s">
        <v>845</v>
      </c>
      <c r="B25085" s="2" t="s">
        <v>38</v>
      </c>
      <c r="C25085">
        <v>3.66439310563076</v>
      </c>
      <c r="D25085">
        <f>VLOOKUP(A25085:A55594,Sheet1!A:G,2,FALSE)</f>
        <v>810</v>
      </c>
    </row>
    <row r="25086" spans="1:4">
      <c r="A25086" s="2" t="s">
        <v>845</v>
      </c>
      <c r="B25086" s="2" t="s">
        <v>39</v>
      </c>
      <c r="C25086">
        <v>3.66468231677652</v>
      </c>
      <c r="D25086">
        <f>VLOOKUP(A25086:A55595,Sheet1!A:G,2,FALSE)</f>
        <v>810</v>
      </c>
    </row>
    <row r="25087" spans="1:4">
      <c r="A25087" s="2" t="s">
        <v>845</v>
      </c>
      <c r="B25087" s="2" t="s">
        <v>40</v>
      </c>
      <c r="C25087">
        <v>3.66497100045878</v>
      </c>
      <c r="D25087">
        <f>VLOOKUP(A25087:A55596,Sheet1!A:G,2,FALSE)</f>
        <v>810</v>
      </c>
    </row>
    <row r="25088" spans="1:4">
      <c r="A25088" s="2" t="s">
        <v>845</v>
      </c>
      <c r="B25088" s="2" t="s">
        <v>41</v>
      </c>
      <c r="C25088">
        <v>3.6652591531675</v>
      </c>
      <c r="D25088">
        <f>VLOOKUP(A25088:A55597,Sheet1!A:G,2,FALSE)</f>
        <v>810</v>
      </c>
    </row>
    <row r="25089" spans="1:4">
      <c r="A25089" s="2" t="s">
        <v>846</v>
      </c>
      <c r="B25089" s="2" t="s">
        <v>11</v>
      </c>
      <c r="C25089">
        <v>0.879502397105852</v>
      </c>
      <c r="D25089">
        <f>VLOOKUP(A25089:A55598,Sheet1!A:G,2,FALSE)</f>
        <v>811</v>
      </c>
    </row>
    <row r="25090" spans="1:4">
      <c r="A25090" s="2" t="s">
        <v>846</v>
      </c>
      <c r="B25090" s="2" t="s">
        <v>12</v>
      </c>
      <c r="C25090">
        <v>0.880148288992281</v>
      </c>
      <c r="D25090">
        <f>VLOOKUP(A25090:A55599,Sheet1!A:G,2,FALSE)</f>
        <v>811</v>
      </c>
    </row>
    <row r="25091" spans="1:4">
      <c r="A25091" s="2" t="s">
        <v>846</v>
      </c>
      <c r="B25091" s="2" t="s">
        <v>13</v>
      </c>
      <c r="C25091">
        <v>0.880795086118007</v>
      </c>
      <c r="D25091">
        <f>VLOOKUP(A25091:A55600,Sheet1!A:G,2,FALSE)</f>
        <v>811</v>
      </c>
    </row>
    <row r="25092" spans="1:4">
      <c r="A25092" s="2" t="s">
        <v>846</v>
      </c>
      <c r="B25092" s="2" t="s">
        <v>14</v>
      </c>
      <c r="C25092">
        <v>0.881442784795041</v>
      </c>
      <c r="D25092">
        <f>VLOOKUP(A25092:A55601,Sheet1!A:G,2,FALSE)</f>
        <v>811</v>
      </c>
    </row>
    <row r="25093" spans="1:4">
      <c r="A25093" s="2" t="s">
        <v>846</v>
      </c>
      <c r="B25093" s="2" t="s">
        <v>15</v>
      </c>
      <c r="C25093">
        <v>0.882091381308882</v>
      </c>
      <c r="D25093">
        <f>VLOOKUP(A25093:A55602,Sheet1!A:G,2,FALSE)</f>
        <v>811</v>
      </c>
    </row>
    <row r="25094" spans="1:4">
      <c r="A25094" s="2" t="s">
        <v>846</v>
      </c>
      <c r="B25094" s="2" t="s">
        <v>16</v>
      </c>
      <c r="C25094">
        <v>0.88274087191857</v>
      </c>
      <c r="D25094">
        <f>VLOOKUP(A25094:A55603,Sheet1!A:G,2,FALSE)</f>
        <v>811</v>
      </c>
    </row>
    <row r="25095" spans="1:4">
      <c r="A25095" s="2" t="s">
        <v>846</v>
      </c>
      <c r="B25095" s="2" t="s">
        <v>17</v>
      </c>
      <c r="C25095">
        <v>0.883391252856733</v>
      </c>
      <c r="D25095">
        <f>VLOOKUP(A25095:A55604,Sheet1!A:G,2,FALSE)</f>
        <v>811</v>
      </c>
    </row>
    <row r="25096" spans="1:4">
      <c r="A25096" s="2" t="s">
        <v>846</v>
      </c>
      <c r="B25096" s="2" t="s">
        <v>18</v>
      </c>
      <c r="C25096">
        <v>0.884042520329649</v>
      </c>
      <c r="D25096">
        <f>VLOOKUP(A25096:A55605,Sheet1!A:G,2,FALSE)</f>
        <v>811</v>
      </c>
    </row>
    <row r="25097" spans="1:4">
      <c r="A25097" s="2" t="s">
        <v>846</v>
      </c>
      <c r="B25097" s="2" t="s">
        <v>19</v>
      </c>
      <c r="C25097">
        <v>0.884694670517301</v>
      </c>
      <c r="D25097">
        <f>VLOOKUP(A25097:A55606,Sheet1!A:G,2,FALSE)</f>
        <v>811</v>
      </c>
    </row>
    <row r="25098" spans="1:4">
      <c r="A25098" s="2" t="s">
        <v>846</v>
      </c>
      <c r="B25098" s="2" t="s">
        <v>20</v>
      </c>
      <c r="C25098">
        <v>0.885347699573433</v>
      </c>
      <c r="D25098">
        <f>VLOOKUP(A25098:A55607,Sheet1!A:G,2,FALSE)</f>
        <v>811</v>
      </c>
    </row>
    <row r="25099" spans="1:4">
      <c r="A25099" s="2" t="s">
        <v>846</v>
      </c>
      <c r="B25099" s="2" t="s">
        <v>21</v>
      </c>
      <c r="C25099">
        <v>0.886001603625612</v>
      </c>
      <c r="D25099">
        <f>VLOOKUP(A25099:A55608,Sheet1!A:G,2,FALSE)</f>
        <v>811</v>
      </c>
    </row>
    <row r="25100" spans="1:4">
      <c r="A25100" s="2" t="s">
        <v>846</v>
      </c>
      <c r="B25100" s="2" t="s">
        <v>22</v>
      </c>
      <c r="C25100">
        <v>0.886656378775291</v>
      </c>
      <c r="D25100">
        <f>VLOOKUP(A25100:A55609,Sheet1!A:G,2,FALSE)</f>
        <v>811</v>
      </c>
    </row>
    <row r="25101" spans="1:4">
      <c r="A25101" s="2" t="s">
        <v>846</v>
      </c>
      <c r="B25101" s="2" t="s">
        <v>23</v>
      </c>
      <c r="C25101">
        <v>0.887312021097869</v>
      </c>
      <c r="D25101">
        <f>VLOOKUP(A25101:A55610,Sheet1!A:G,2,FALSE)</f>
        <v>811</v>
      </c>
    </row>
    <row r="25102" spans="1:4">
      <c r="A25102" s="2" t="s">
        <v>846</v>
      </c>
      <c r="B25102" s="2" t="s">
        <v>24</v>
      </c>
      <c r="C25102">
        <v>0.887968526642758</v>
      </c>
      <c r="D25102">
        <f>VLOOKUP(A25102:A55611,Sheet1!A:G,2,FALSE)</f>
        <v>811</v>
      </c>
    </row>
    <row r="25103" spans="1:4">
      <c r="A25103" s="2" t="s">
        <v>846</v>
      </c>
      <c r="B25103" s="2" t="s">
        <v>25</v>
      </c>
      <c r="C25103">
        <v>0.888625891433447</v>
      </c>
      <c r="D25103">
        <f>VLOOKUP(A25103:A55612,Sheet1!A:G,2,FALSE)</f>
        <v>811</v>
      </c>
    </row>
    <row r="25104" spans="1:4">
      <c r="A25104" s="2" t="s">
        <v>846</v>
      </c>
      <c r="B25104" s="2" t="s">
        <v>26</v>
      </c>
      <c r="C25104">
        <v>0.889284111467575</v>
      </c>
      <c r="D25104">
        <f>VLOOKUP(A25104:A55613,Sheet1!A:G,2,FALSE)</f>
        <v>811</v>
      </c>
    </row>
    <row r="25105" spans="1:4">
      <c r="A25105" s="2" t="s">
        <v>846</v>
      </c>
      <c r="B25105" s="2" t="s">
        <v>27</v>
      </c>
      <c r="C25105">
        <v>0.889943182716996</v>
      </c>
      <c r="D25105">
        <f>VLOOKUP(A25105:A55614,Sheet1!A:G,2,FALSE)</f>
        <v>811</v>
      </c>
    </row>
    <row r="25106" spans="1:4">
      <c r="A25106" s="2" t="s">
        <v>846</v>
      </c>
      <c r="B25106" s="2" t="s">
        <v>28</v>
      </c>
      <c r="C25106">
        <v>0.89060310112785</v>
      </c>
      <c r="D25106">
        <f>VLOOKUP(A25106:A55615,Sheet1!A:G,2,FALSE)</f>
        <v>811</v>
      </c>
    </row>
    <row r="25107" spans="1:4">
      <c r="A25107" s="2" t="s">
        <v>846</v>
      </c>
      <c r="B25107" s="2" t="s">
        <v>29</v>
      </c>
      <c r="C25107">
        <v>0.891263862620641</v>
      </c>
      <c r="D25107">
        <f>VLOOKUP(A25107:A55616,Sheet1!A:G,2,FALSE)</f>
        <v>811</v>
      </c>
    </row>
    <row r="25108" spans="1:4">
      <c r="A25108" s="2" t="s">
        <v>846</v>
      </c>
      <c r="B25108" s="2" t="s">
        <v>30</v>
      </c>
      <c r="C25108">
        <v>0.891925463090306</v>
      </c>
      <c r="D25108">
        <f>VLOOKUP(A25108:A55617,Sheet1!A:G,2,FALSE)</f>
        <v>811</v>
      </c>
    </row>
    <row r="25109" spans="1:4">
      <c r="A25109" s="2" t="s">
        <v>846</v>
      </c>
      <c r="B25109" s="2" t="s">
        <v>31</v>
      </c>
      <c r="C25109">
        <v>0.892587898406292</v>
      </c>
      <c r="D25109">
        <f>VLOOKUP(A25109:A55618,Sheet1!A:G,2,FALSE)</f>
        <v>811</v>
      </c>
    </row>
    <row r="25110" spans="1:4">
      <c r="A25110" s="2" t="s">
        <v>846</v>
      </c>
      <c r="B25110" s="2" t="s">
        <v>32</v>
      </c>
      <c r="C25110">
        <v>0.893251164412638</v>
      </c>
      <c r="D25110">
        <f>VLOOKUP(A25110:A55619,Sheet1!A:G,2,FALSE)</f>
        <v>811</v>
      </c>
    </row>
    <row r="25111" spans="1:4">
      <c r="A25111" s="2" t="s">
        <v>846</v>
      </c>
      <c r="B25111" s="2" t="s">
        <v>33</v>
      </c>
      <c r="C25111">
        <v>0.893915256928048</v>
      </c>
      <c r="D25111">
        <f>VLOOKUP(A25111:A55620,Sheet1!A:G,2,FALSE)</f>
        <v>811</v>
      </c>
    </row>
    <row r="25112" spans="1:4">
      <c r="A25112" s="2" t="s">
        <v>846</v>
      </c>
      <c r="B25112" s="2" t="s">
        <v>34</v>
      </c>
      <c r="C25112">
        <v>0.894580171745977</v>
      </c>
      <c r="D25112">
        <f>VLOOKUP(A25112:A55621,Sheet1!A:G,2,FALSE)</f>
        <v>811</v>
      </c>
    </row>
    <row r="25113" spans="1:4">
      <c r="A25113" s="2" t="s">
        <v>846</v>
      </c>
      <c r="B25113" s="2" t="s">
        <v>35</v>
      </c>
      <c r="C25113">
        <v>0.895245904634711</v>
      </c>
      <c r="D25113">
        <f>VLOOKUP(A25113:A55622,Sheet1!A:G,2,FALSE)</f>
        <v>811</v>
      </c>
    </row>
    <row r="25114" spans="1:4">
      <c r="A25114" s="2" t="s">
        <v>846</v>
      </c>
      <c r="B25114" s="2" t="s">
        <v>36</v>
      </c>
      <c r="C25114">
        <v>0.89591245133745</v>
      </c>
      <c r="D25114">
        <f>VLOOKUP(A25114:A55623,Sheet1!A:G,2,FALSE)</f>
        <v>811</v>
      </c>
    </row>
    <row r="25115" spans="1:4">
      <c r="A25115" s="2" t="s">
        <v>846</v>
      </c>
      <c r="B25115" s="2" t="s">
        <v>37</v>
      </c>
      <c r="C25115">
        <v>0.896579807572399</v>
      </c>
      <c r="D25115">
        <f>VLOOKUP(A25115:A55624,Sheet1!A:G,2,FALSE)</f>
        <v>811</v>
      </c>
    </row>
    <row r="25116" spans="1:4">
      <c r="A25116" s="2" t="s">
        <v>846</v>
      </c>
      <c r="B25116" s="2" t="s">
        <v>38</v>
      </c>
      <c r="C25116">
        <v>0.897247969032848</v>
      </c>
      <c r="D25116">
        <f>VLOOKUP(A25116:A55625,Sheet1!A:G,2,FALSE)</f>
        <v>811</v>
      </c>
    </row>
    <row r="25117" spans="1:4">
      <c r="A25117" s="2" t="s">
        <v>846</v>
      </c>
      <c r="B25117" s="2" t="s">
        <v>39</v>
      </c>
      <c r="C25117">
        <v>0.897916931387267</v>
      </c>
      <c r="D25117">
        <f>VLOOKUP(A25117:A55626,Sheet1!A:G,2,FALSE)</f>
        <v>811</v>
      </c>
    </row>
    <row r="25118" spans="1:4">
      <c r="A25118" s="2" t="s">
        <v>846</v>
      </c>
      <c r="B25118" s="2" t="s">
        <v>40</v>
      </c>
      <c r="C25118">
        <v>0.898586690279391</v>
      </c>
      <c r="D25118">
        <f>VLOOKUP(A25118:A55627,Sheet1!A:G,2,FALSE)</f>
        <v>811</v>
      </c>
    </row>
    <row r="25119" spans="1:4">
      <c r="A25119" s="2" t="s">
        <v>846</v>
      </c>
      <c r="B25119" s="2" t="s">
        <v>41</v>
      </c>
      <c r="C25119">
        <v>0.899257241328319</v>
      </c>
      <c r="D25119">
        <f>VLOOKUP(A25119:A55628,Sheet1!A:G,2,FALSE)</f>
        <v>811</v>
      </c>
    </row>
    <row r="25120" spans="1:4">
      <c r="A25120" s="2" t="s">
        <v>847</v>
      </c>
      <c r="B25120" s="2" t="s">
        <v>11</v>
      </c>
      <c r="C25120">
        <v>1.53017409656716</v>
      </c>
      <c r="D25120">
        <f>VLOOKUP(A25120:A55629,Sheet1!A:G,2,FALSE)</f>
        <v>812</v>
      </c>
    </row>
    <row r="25121" spans="1:4">
      <c r="A25121" s="2" t="s">
        <v>847</v>
      </c>
      <c r="B25121" s="2" t="s">
        <v>12</v>
      </c>
      <c r="C25121">
        <v>1.5299702569352</v>
      </c>
      <c r="D25121">
        <f>VLOOKUP(A25121:A55630,Sheet1!A:G,2,FALSE)</f>
        <v>812</v>
      </c>
    </row>
    <row r="25122" spans="1:4">
      <c r="A25122" s="2" t="s">
        <v>847</v>
      </c>
      <c r="B25122" s="2" t="s">
        <v>13</v>
      </c>
      <c r="C25122">
        <v>1.52976664638656</v>
      </c>
      <c r="D25122">
        <f>VLOOKUP(A25122:A55631,Sheet1!A:G,2,FALSE)</f>
        <v>812</v>
      </c>
    </row>
    <row r="25123" spans="1:4">
      <c r="A25123" s="2" t="s">
        <v>847</v>
      </c>
      <c r="B25123" s="2" t="s">
        <v>14</v>
      </c>
      <c r="C25123">
        <v>1.52956326499347</v>
      </c>
      <c r="D25123">
        <f>VLOOKUP(A25123:A55632,Sheet1!A:G,2,FALSE)</f>
        <v>812</v>
      </c>
    </row>
    <row r="25124" spans="1:4">
      <c r="A25124" s="2" t="s">
        <v>847</v>
      </c>
      <c r="B25124" s="2" t="s">
        <v>15</v>
      </c>
      <c r="C25124">
        <v>1.52936011282694</v>
      </c>
      <c r="D25124">
        <f>VLOOKUP(A25124:A55633,Sheet1!A:G,2,FALSE)</f>
        <v>812</v>
      </c>
    </row>
    <row r="25125" spans="1:4">
      <c r="A25125" s="2" t="s">
        <v>847</v>
      </c>
      <c r="B25125" s="2" t="s">
        <v>16</v>
      </c>
      <c r="C25125">
        <v>1.52915718995679</v>
      </c>
      <c r="D25125">
        <f>VLOOKUP(A25125:A55634,Sheet1!A:G,2,FALSE)</f>
        <v>812</v>
      </c>
    </row>
    <row r="25126" spans="1:4">
      <c r="A25126" s="2" t="s">
        <v>847</v>
      </c>
      <c r="B25126" s="2" t="s">
        <v>17</v>
      </c>
      <c r="C25126">
        <v>1.52895449645162</v>
      </c>
      <c r="D25126">
        <f>VLOOKUP(A25126:A55635,Sheet1!A:G,2,FALSE)</f>
        <v>812</v>
      </c>
    </row>
    <row r="25127" spans="1:4">
      <c r="A25127" s="2" t="s">
        <v>847</v>
      </c>
      <c r="B25127" s="2" t="s">
        <v>18</v>
      </c>
      <c r="C25127">
        <v>1.52875203237887</v>
      </c>
      <c r="D25127">
        <f>VLOOKUP(A25127:A55636,Sheet1!A:G,2,FALSE)</f>
        <v>812</v>
      </c>
    </row>
    <row r="25128" spans="1:4">
      <c r="A25128" s="2" t="s">
        <v>847</v>
      </c>
      <c r="B25128" s="2" t="s">
        <v>19</v>
      </c>
      <c r="C25128">
        <v>1.52854979780475</v>
      </c>
      <c r="D25128">
        <f>VLOOKUP(A25128:A55637,Sheet1!A:G,2,FALSE)</f>
        <v>812</v>
      </c>
    </row>
    <row r="25129" spans="1:4">
      <c r="A25129" s="2" t="s">
        <v>847</v>
      </c>
      <c r="B25129" s="2" t="s">
        <v>20</v>
      </c>
      <c r="C25129">
        <v>1.5283477927943</v>
      </c>
      <c r="D25129">
        <f>VLOOKUP(A25129:A55638,Sheet1!A:G,2,FALSE)</f>
        <v>812</v>
      </c>
    </row>
    <row r="25130" spans="1:4">
      <c r="A25130" s="2" t="s">
        <v>847</v>
      </c>
      <c r="B25130" s="2" t="s">
        <v>21</v>
      </c>
      <c r="C25130">
        <v>1.52814601741137</v>
      </c>
      <c r="D25130">
        <f>VLOOKUP(A25130:A55639,Sheet1!A:G,2,FALSE)</f>
        <v>812</v>
      </c>
    </row>
    <row r="25131" spans="1:4">
      <c r="A25131" s="2" t="s">
        <v>847</v>
      </c>
      <c r="B25131" s="2" t="s">
        <v>22</v>
      </c>
      <c r="C25131">
        <v>1.52794447171863</v>
      </c>
      <c r="D25131">
        <f>VLOOKUP(A25131:A55640,Sheet1!A:G,2,FALSE)</f>
        <v>812</v>
      </c>
    </row>
    <row r="25132" spans="1:4">
      <c r="A25132" s="2" t="s">
        <v>847</v>
      </c>
      <c r="B25132" s="2" t="s">
        <v>23</v>
      </c>
      <c r="C25132">
        <v>1.52774315577754</v>
      </c>
      <c r="D25132">
        <f>VLOOKUP(A25132:A55641,Sheet1!A:G,2,FALSE)</f>
        <v>812</v>
      </c>
    </row>
    <row r="25133" spans="1:4">
      <c r="A25133" s="2" t="s">
        <v>847</v>
      </c>
      <c r="B25133" s="2" t="s">
        <v>24</v>
      </c>
      <c r="C25133">
        <v>1.5275420696484</v>
      </c>
      <c r="D25133">
        <f>VLOOKUP(A25133:A55642,Sheet1!A:G,2,FALSE)</f>
        <v>812</v>
      </c>
    </row>
    <row r="25134" spans="1:4">
      <c r="A25134" s="2" t="s">
        <v>847</v>
      </c>
      <c r="B25134" s="2" t="s">
        <v>25</v>
      </c>
      <c r="C25134">
        <v>1.52734121339032</v>
      </c>
      <c r="D25134">
        <f>VLOOKUP(A25134:A55643,Sheet1!A:G,2,FALSE)</f>
        <v>812</v>
      </c>
    </row>
    <row r="25135" spans="1:4">
      <c r="A25135" s="2" t="s">
        <v>847</v>
      </c>
      <c r="B25135" s="2" t="s">
        <v>26</v>
      </c>
      <c r="C25135">
        <v>1.52714058706124</v>
      </c>
      <c r="D25135">
        <f>VLOOKUP(A25135:A55644,Sheet1!A:G,2,FALSE)</f>
        <v>812</v>
      </c>
    </row>
    <row r="25136" spans="1:4">
      <c r="A25136" s="2" t="s">
        <v>847</v>
      </c>
      <c r="B25136" s="2" t="s">
        <v>27</v>
      </c>
      <c r="C25136">
        <v>1.52694019071792</v>
      </c>
      <c r="D25136">
        <f>VLOOKUP(A25136:A55645,Sheet1!A:G,2,FALSE)</f>
        <v>812</v>
      </c>
    </row>
    <row r="25137" spans="1:4">
      <c r="A25137" s="2" t="s">
        <v>847</v>
      </c>
      <c r="B25137" s="2" t="s">
        <v>28</v>
      </c>
      <c r="C25137">
        <v>1.52674002441594</v>
      </c>
      <c r="D25137">
        <f>VLOOKUP(A25137:A55646,Sheet1!A:G,2,FALSE)</f>
        <v>812</v>
      </c>
    </row>
    <row r="25138" spans="1:4">
      <c r="A25138" s="2" t="s">
        <v>847</v>
      </c>
      <c r="B25138" s="2" t="s">
        <v>29</v>
      </c>
      <c r="C25138">
        <v>1.52654008820973</v>
      </c>
      <c r="D25138">
        <f>VLOOKUP(A25138:A55647,Sheet1!A:G,2,FALSE)</f>
        <v>812</v>
      </c>
    </row>
    <row r="25139" spans="1:4">
      <c r="A25139" s="2" t="s">
        <v>847</v>
      </c>
      <c r="B25139" s="2" t="s">
        <v>30</v>
      </c>
      <c r="C25139">
        <v>1.52634038215253</v>
      </c>
      <c r="D25139">
        <f>VLOOKUP(A25139:A55648,Sheet1!A:G,2,FALSE)</f>
        <v>812</v>
      </c>
    </row>
    <row r="25140" spans="1:4">
      <c r="A25140" s="2" t="s">
        <v>847</v>
      </c>
      <c r="B25140" s="2" t="s">
        <v>31</v>
      </c>
      <c r="C25140">
        <v>1.52614090629642</v>
      </c>
      <c r="D25140">
        <f>VLOOKUP(A25140:A55649,Sheet1!A:G,2,FALSE)</f>
        <v>812</v>
      </c>
    </row>
    <row r="25141" spans="1:4">
      <c r="A25141" s="2" t="s">
        <v>847</v>
      </c>
      <c r="B25141" s="2" t="s">
        <v>32</v>
      </c>
      <c r="C25141">
        <v>1.52594166069232</v>
      </c>
      <c r="D25141">
        <f>VLOOKUP(A25141:A55650,Sheet1!A:G,2,FALSE)</f>
        <v>812</v>
      </c>
    </row>
    <row r="25142" spans="1:4">
      <c r="A25142" s="2" t="s">
        <v>847</v>
      </c>
      <c r="B25142" s="2" t="s">
        <v>33</v>
      </c>
      <c r="C25142">
        <v>1.52574264538999</v>
      </c>
      <c r="D25142">
        <f>VLOOKUP(A25142:A55651,Sheet1!A:G,2,FALSE)</f>
        <v>812</v>
      </c>
    </row>
    <row r="25143" spans="1:4">
      <c r="A25143" s="2" t="s">
        <v>847</v>
      </c>
      <c r="B25143" s="2" t="s">
        <v>34</v>
      </c>
      <c r="C25143">
        <v>1.52554386043802</v>
      </c>
      <c r="D25143">
        <f>VLOOKUP(A25143:A55652,Sheet1!A:G,2,FALSE)</f>
        <v>812</v>
      </c>
    </row>
    <row r="25144" spans="1:4">
      <c r="A25144" s="2" t="s">
        <v>847</v>
      </c>
      <c r="B25144" s="2" t="s">
        <v>35</v>
      </c>
      <c r="C25144">
        <v>1.52534530588386</v>
      </c>
      <c r="D25144">
        <f>VLOOKUP(A25144:A55653,Sheet1!A:G,2,FALSE)</f>
        <v>812</v>
      </c>
    </row>
    <row r="25145" spans="1:4">
      <c r="A25145" s="2" t="s">
        <v>847</v>
      </c>
      <c r="B25145" s="2" t="s">
        <v>36</v>
      </c>
      <c r="C25145">
        <v>1.52514698177378</v>
      </c>
      <c r="D25145">
        <f>VLOOKUP(A25145:A55654,Sheet1!A:G,2,FALSE)</f>
        <v>812</v>
      </c>
    </row>
    <row r="25146" spans="1:4">
      <c r="A25146" s="2" t="s">
        <v>847</v>
      </c>
      <c r="B25146" s="2" t="s">
        <v>37</v>
      </c>
      <c r="C25146">
        <v>1.52494888815293</v>
      </c>
      <c r="D25146">
        <f>VLOOKUP(A25146:A55655,Sheet1!A:G,2,FALSE)</f>
        <v>812</v>
      </c>
    </row>
    <row r="25147" spans="1:4">
      <c r="A25147" s="2" t="s">
        <v>847</v>
      </c>
      <c r="B25147" s="2" t="s">
        <v>38</v>
      </c>
      <c r="C25147">
        <v>1.52475102506528</v>
      </c>
      <c r="D25147">
        <f>VLOOKUP(A25147:A55656,Sheet1!A:G,2,FALSE)</f>
        <v>812</v>
      </c>
    </row>
    <row r="25148" spans="1:4">
      <c r="A25148" s="2" t="s">
        <v>847</v>
      </c>
      <c r="B25148" s="2" t="s">
        <v>39</v>
      </c>
      <c r="C25148">
        <v>1.52455339255368</v>
      </c>
      <c r="D25148">
        <f>VLOOKUP(A25148:A55657,Sheet1!A:G,2,FALSE)</f>
        <v>812</v>
      </c>
    </row>
    <row r="25149" spans="1:4">
      <c r="A25149" s="2" t="s">
        <v>847</v>
      </c>
      <c r="B25149" s="2" t="s">
        <v>40</v>
      </c>
      <c r="C25149">
        <v>1.52435599065981</v>
      </c>
      <c r="D25149">
        <f>VLOOKUP(A25149:A55658,Sheet1!A:G,2,FALSE)</f>
        <v>812</v>
      </c>
    </row>
    <row r="25150" spans="1:4">
      <c r="A25150" s="2" t="s">
        <v>847</v>
      </c>
      <c r="B25150" s="2" t="s">
        <v>41</v>
      </c>
      <c r="C25150">
        <v>1.52415881942422</v>
      </c>
      <c r="D25150">
        <f>VLOOKUP(A25150:A55659,Sheet1!A:G,2,FALSE)</f>
        <v>812</v>
      </c>
    </row>
    <row r="25151" spans="1:4">
      <c r="A25151" s="2" t="s">
        <v>847</v>
      </c>
      <c r="B25151" s="2" t="s">
        <v>11</v>
      </c>
      <c r="C25151">
        <v>4.39829078802854</v>
      </c>
      <c r="D25151">
        <f>VLOOKUP(A25151:A55660,Sheet1!A:G,2,FALSE)</f>
        <v>812</v>
      </c>
    </row>
    <row r="25152" spans="1:4">
      <c r="A25152" s="2" t="s">
        <v>847</v>
      </c>
      <c r="B25152" s="2" t="s">
        <v>12</v>
      </c>
      <c r="C25152">
        <v>4.41370405844712</v>
      </c>
      <c r="D25152">
        <f>VLOOKUP(A25152:A55661,Sheet1!A:G,2,FALSE)</f>
        <v>812</v>
      </c>
    </row>
    <row r="25153" spans="1:4">
      <c r="A25153" s="2" t="s">
        <v>847</v>
      </c>
      <c r="B25153" s="2" t="s">
        <v>13</v>
      </c>
      <c r="C25153">
        <v>4.42921376158185</v>
      </c>
      <c r="D25153">
        <f>VLOOKUP(A25153:A55662,Sheet1!A:G,2,FALSE)</f>
        <v>812</v>
      </c>
    </row>
    <row r="25154" spans="1:4">
      <c r="A25154" s="2" t="s">
        <v>847</v>
      </c>
      <c r="B25154" s="2" t="s">
        <v>14</v>
      </c>
      <c r="C25154">
        <v>4.44479847845075</v>
      </c>
      <c r="D25154">
        <f>VLOOKUP(A25154:A55663,Sheet1!A:G,2,FALSE)</f>
        <v>812</v>
      </c>
    </row>
    <row r="25155" spans="1:4">
      <c r="A25155" s="2" t="s">
        <v>847</v>
      </c>
      <c r="B25155" s="2" t="s">
        <v>15</v>
      </c>
      <c r="C25155">
        <v>4.46043632797639</v>
      </c>
      <c r="D25155">
        <f>VLOOKUP(A25155:A55664,Sheet1!A:G,2,FALSE)</f>
        <v>812</v>
      </c>
    </row>
    <row r="25156" spans="1:4">
      <c r="A25156" s="2" t="s">
        <v>847</v>
      </c>
      <c r="B25156" s="2" t="s">
        <v>16</v>
      </c>
      <c r="C25156">
        <v>4.47610510330645</v>
      </c>
      <c r="D25156">
        <f>VLOOKUP(A25156:A55665,Sheet1!A:G,2,FALSE)</f>
        <v>812</v>
      </c>
    </row>
    <row r="25157" spans="1:4">
      <c r="A25157" s="2" t="s">
        <v>847</v>
      </c>
      <c r="B25157" s="2" t="s">
        <v>17</v>
      </c>
      <c r="C25157">
        <v>4.49178241265322</v>
      </c>
      <c r="D25157">
        <f>VLOOKUP(A25157:A55666,Sheet1!A:G,2,FALSE)</f>
        <v>812</v>
      </c>
    </row>
    <row r="25158" spans="1:4">
      <c r="A25158" s="2" t="s">
        <v>847</v>
      </c>
      <c r="B25158" s="2" t="s">
        <v>18</v>
      </c>
      <c r="C25158">
        <v>4.50744582265683</v>
      </c>
      <c r="D25158">
        <f>VLOOKUP(A25158:A55667,Sheet1!A:G,2,FALSE)</f>
        <v>812</v>
      </c>
    </row>
    <row r="25159" spans="1:4">
      <c r="A25159" s="2" t="s">
        <v>847</v>
      </c>
      <c r="B25159" s="2" t="s">
        <v>19</v>
      </c>
      <c r="C25159">
        <v>4.52307300221584</v>
      </c>
      <c r="D25159">
        <f>VLOOKUP(A25159:A55668,Sheet1!A:G,2,FALSE)</f>
        <v>812</v>
      </c>
    </row>
    <row r="25160" spans="1:4">
      <c r="A25160" s="2" t="s">
        <v>847</v>
      </c>
      <c r="B25160" s="2" t="s">
        <v>20</v>
      </c>
      <c r="C25160">
        <v>4.53864186471898</v>
      </c>
      <c r="D25160">
        <f>VLOOKUP(A25160:A55669,Sheet1!A:G,2,FALSE)</f>
        <v>812</v>
      </c>
    </row>
    <row r="25161" spans="1:4">
      <c r="A25161" s="2" t="s">
        <v>847</v>
      </c>
      <c r="B25161" s="2" t="s">
        <v>21</v>
      </c>
      <c r="C25161">
        <v>4.5541307066547</v>
      </c>
      <c r="D25161">
        <f>VLOOKUP(A25161:A55670,Sheet1!A:G,2,FALSE)</f>
        <v>812</v>
      </c>
    </row>
    <row r="25162" spans="1:4">
      <c r="A25162" s="2" t="s">
        <v>847</v>
      </c>
      <c r="B25162" s="2" t="s">
        <v>22</v>
      </c>
      <c r="C25162">
        <v>4.56951834066769</v>
      </c>
      <c r="D25162">
        <f>VLOOKUP(A25162:A55671,Sheet1!A:G,2,FALSE)</f>
        <v>812</v>
      </c>
    </row>
    <row r="25163" spans="1:4">
      <c r="A25163" s="2" t="s">
        <v>847</v>
      </c>
      <c r="B25163" s="2" t="s">
        <v>23</v>
      </c>
      <c r="C25163">
        <v>4.58478422127098</v>
      </c>
      <c r="D25163">
        <f>VLOOKUP(A25163:A55672,Sheet1!A:G,2,FALSE)</f>
        <v>812</v>
      </c>
    </row>
    <row r="25164" spans="1:4">
      <c r="A25164" s="2" t="s">
        <v>847</v>
      </c>
      <c r="B25164" s="2" t="s">
        <v>24</v>
      </c>
      <c r="C25164">
        <v>4.5999085616031</v>
      </c>
      <c r="D25164">
        <f>VLOOKUP(A25164:A55673,Sheet1!A:G,2,FALSE)</f>
        <v>812</v>
      </c>
    </row>
    <row r="25165" spans="1:4">
      <c r="A25165" s="2" t="s">
        <v>847</v>
      </c>
      <c r="B25165" s="2" t="s">
        <v>25</v>
      </c>
      <c r="C25165">
        <v>4.61487243983495</v>
      </c>
      <c r="D25165">
        <f>VLOOKUP(A25165:A55674,Sheet1!A:G,2,FALSE)</f>
        <v>812</v>
      </c>
    </row>
    <row r="25166" spans="1:4">
      <c r="A25166" s="2" t="s">
        <v>847</v>
      </c>
      <c r="B25166" s="2" t="s">
        <v>26</v>
      </c>
      <c r="C25166">
        <v>4.62965789407333</v>
      </c>
      <c r="D25166">
        <f>VLOOKUP(A25166:A55675,Sheet1!A:G,2,FALSE)</f>
        <v>812</v>
      </c>
    </row>
    <row r="25167" spans="1:4">
      <c r="A25167" s="2" t="s">
        <v>847</v>
      </c>
      <c r="B25167" s="2" t="s">
        <v>27</v>
      </c>
      <c r="C25167">
        <v>4.64424800486799</v>
      </c>
      <c r="D25167">
        <f>VLOOKUP(A25167:A55676,Sheet1!A:G,2,FALSE)</f>
        <v>812</v>
      </c>
    </row>
    <row r="25168" spans="1:4">
      <c r="A25168" s="2" t="s">
        <v>847</v>
      </c>
      <c r="B25168" s="2" t="s">
        <v>28</v>
      </c>
      <c r="C25168">
        <v>4.65862696469914</v>
      </c>
      <c r="D25168">
        <f>VLOOKUP(A25168:A55677,Sheet1!A:G,2,FALSE)</f>
        <v>812</v>
      </c>
    </row>
    <row r="25169" spans="1:4">
      <c r="A25169" s="2" t="s">
        <v>847</v>
      </c>
      <c r="B25169" s="2" t="s">
        <v>29</v>
      </c>
      <c r="C25169">
        <v>4.67278013409252</v>
      </c>
      <c r="D25169">
        <f>VLOOKUP(A25169:A55678,Sheet1!A:G,2,FALSE)</f>
        <v>812</v>
      </c>
    </row>
    <row r="25170" spans="1:4">
      <c r="A25170" s="2" t="s">
        <v>847</v>
      </c>
      <c r="B25170" s="2" t="s">
        <v>30</v>
      </c>
      <c r="C25170">
        <v>4.68669408427261</v>
      </c>
      <c r="D25170">
        <f>VLOOKUP(A25170:A55679,Sheet1!A:G,2,FALSE)</f>
        <v>812</v>
      </c>
    </row>
    <row r="25171" spans="1:4">
      <c r="A25171" s="2" t="s">
        <v>847</v>
      </c>
      <c r="B25171" s="2" t="s">
        <v>31</v>
      </c>
      <c r="C25171">
        <v>4.70035662651297</v>
      </c>
      <c r="D25171">
        <f>VLOOKUP(A25171:A55680,Sheet1!A:G,2,FALSE)</f>
        <v>812</v>
      </c>
    </row>
    <row r="25172" spans="1:4">
      <c r="A25172" s="2" t="s">
        <v>847</v>
      </c>
      <c r="B25172" s="2" t="s">
        <v>32</v>
      </c>
      <c r="C25172">
        <v>4.71375682857056</v>
      </c>
      <c r="D25172">
        <f>VLOOKUP(A25172:A55681,Sheet1!A:G,2,FALSE)</f>
        <v>812</v>
      </c>
    </row>
    <row r="25173" spans="1:4">
      <c r="A25173" s="2" t="s">
        <v>847</v>
      </c>
      <c r="B25173" s="2" t="s">
        <v>33</v>
      </c>
      <c r="C25173">
        <v>4.72688501879299</v>
      </c>
      <c r="D25173">
        <f>VLOOKUP(A25173:A55682,Sheet1!A:G,2,FALSE)</f>
        <v>812</v>
      </c>
    </row>
    <row r="25174" spans="1:4">
      <c r="A25174" s="2" t="s">
        <v>847</v>
      </c>
      <c r="B25174" s="2" t="s">
        <v>34</v>
      </c>
      <c r="C25174">
        <v>4.73973277866039</v>
      </c>
      <c r="D25174">
        <f>VLOOKUP(A25174:A55683,Sheet1!A:G,2,FALSE)</f>
        <v>812</v>
      </c>
    </row>
    <row r="25175" spans="1:4">
      <c r="A25175" s="2" t="s">
        <v>847</v>
      </c>
      <c r="B25175" s="2" t="s">
        <v>35</v>
      </c>
      <c r="C25175">
        <v>4.7522929246646</v>
      </c>
      <c r="D25175">
        <f>VLOOKUP(A25175:A55684,Sheet1!A:G,2,FALSE)</f>
        <v>812</v>
      </c>
    </row>
    <row r="25176" spans="1:4">
      <c r="A25176" s="2" t="s">
        <v>847</v>
      </c>
      <c r="B25176" s="2" t="s">
        <v>36</v>
      </c>
      <c r="C25176">
        <v>4.76455948053718</v>
      </c>
      <c r="D25176">
        <f>VLOOKUP(A25176:A55685,Sheet1!A:G,2,FALSE)</f>
        <v>812</v>
      </c>
    </row>
    <row r="25177" spans="1:4">
      <c r="A25177" s="2" t="s">
        <v>847</v>
      </c>
      <c r="B25177" s="2" t="s">
        <v>37</v>
      </c>
      <c r="C25177">
        <v>4.77652764091384</v>
      </c>
      <c r="D25177">
        <f>VLOOKUP(A25177:A55686,Sheet1!A:G,2,FALSE)</f>
        <v>812</v>
      </c>
    </row>
    <row r="25178" spans="1:4">
      <c r="A25178" s="2" t="s">
        <v>847</v>
      </c>
      <c r="B25178" s="2" t="s">
        <v>38</v>
      </c>
      <c r="C25178">
        <v>4.78819372756868</v>
      </c>
      <c r="D25178">
        <f>VLOOKUP(A25178:A55687,Sheet1!A:G,2,FALSE)</f>
        <v>812</v>
      </c>
    </row>
    <row r="25179" spans="1:4">
      <c r="A25179" s="2" t="s">
        <v>847</v>
      </c>
      <c r="B25179" s="2" t="s">
        <v>39</v>
      </c>
      <c r="C25179">
        <v>4.79955513936767</v>
      </c>
      <c r="D25179">
        <f>VLOOKUP(A25179:A55688,Sheet1!A:G,2,FALSE)</f>
        <v>812</v>
      </c>
    </row>
    <row r="25180" spans="1:4">
      <c r="A25180" s="2" t="s">
        <v>847</v>
      </c>
      <c r="B25180" s="2" t="s">
        <v>40</v>
      </c>
      <c r="C25180">
        <v>4.81061029708224</v>
      </c>
      <c r="D25180">
        <f>VLOOKUP(A25180:A55689,Sheet1!A:G,2,FALSE)</f>
        <v>812</v>
      </c>
    </row>
    <row r="25181" spans="1:4">
      <c r="A25181" s="2" t="s">
        <v>847</v>
      </c>
      <c r="B25181" s="2" t="s">
        <v>41</v>
      </c>
      <c r="C25181">
        <v>4.82135858417119</v>
      </c>
      <c r="D25181">
        <f>VLOOKUP(A25181:A55690,Sheet1!A:G,2,FALSE)</f>
        <v>812</v>
      </c>
    </row>
    <row r="25182" spans="1:4">
      <c r="A25182" s="2" t="s">
        <v>848</v>
      </c>
      <c r="B25182" s="2" t="s">
        <v>11</v>
      </c>
      <c r="C25182">
        <v>97.1706428427694</v>
      </c>
      <c r="D25182">
        <f>VLOOKUP(A25182:A55691,Sheet1!A:G,2,FALSE)</f>
        <v>813</v>
      </c>
    </row>
    <row r="25183" spans="1:4">
      <c r="A25183" s="2" t="s">
        <v>848</v>
      </c>
      <c r="B25183" s="2" t="s">
        <v>12</v>
      </c>
      <c r="C25183">
        <v>97.5959094640841</v>
      </c>
      <c r="D25183">
        <f>VLOOKUP(A25183:A55692,Sheet1!A:G,2,FALSE)</f>
        <v>813</v>
      </c>
    </row>
    <row r="25184" spans="1:4">
      <c r="A25184" s="2" t="s">
        <v>848</v>
      </c>
      <c r="B25184" s="2" t="s">
        <v>13</v>
      </c>
      <c r="C25184">
        <v>98.0291009779801</v>
      </c>
      <c r="D25184">
        <f>VLOOKUP(A25184:A55693,Sheet1!A:G,2,FALSE)</f>
        <v>813</v>
      </c>
    </row>
    <row r="25185" spans="1:4">
      <c r="A25185" s="2" t="s">
        <v>848</v>
      </c>
      <c r="B25185" s="2" t="s">
        <v>14</v>
      </c>
      <c r="C25185">
        <v>98.4695715412595</v>
      </c>
      <c r="D25185">
        <f>VLOOKUP(A25185:A55694,Sheet1!A:G,2,FALSE)</f>
        <v>813</v>
      </c>
    </row>
    <row r="25186" spans="1:4">
      <c r="A25186" s="2" t="s">
        <v>848</v>
      </c>
      <c r="B25186" s="2" t="s">
        <v>15</v>
      </c>
      <c r="C25186">
        <v>98.9166227265653</v>
      </c>
      <c r="D25186">
        <f>VLOOKUP(A25186:A55695,Sheet1!A:G,2,FALSE)</f>
        <v>813</v>
      </c>
    </row>
    <row r="25187" spans="1:4">
      <c r="A25187" s="2" t="s">
        <v>848</v>
      </c>
      <c r="B25187" s="2" t="s">
        <v>16</v>
      </c>
      <c r="C25187">
        <v>99.3695079962399</v>
      </c>
      <c r="D25187">
        <f>VLOOKUP(A25187:A55696,Sheet1!A:G,2,FALSE)</f>
        <v>813</v>
      </c>
    </row>
    <row r="25188" spans="1:4">
      <c r="A25188" s="2" t="s">
        <v>848</v>
      </c>
      <c r="B25188" s="2" t="s">
        <v>17</v>
      </c>
      <c r="C25188">
        <v>99.827437969204</v>
      </c>
      <c r="D25188">
        <f>VLOOKUP(A25188:A55697,Sheet1!A:G,2,FALSE)</f>
        <v>813</v>
      </c>
    </row>
    <row r="25189" spans="1:4">
      <c r="A25189" s="2" t="s">
        <v>848</v>
      </c>
      <c r="B25189" s="2" t="s">
        <v>18</v>
      </c>
      <c r="C25189">
        <v>100.289586404673</v>
      </c>
      <c r="D25189">
        <f>VLOOKUP(A25189:A55698,Sheet1!A:G,2,FALSE)</f>
        <v>813</v>
      </c>
    </row>
    <row r="25190" spans="1:4">
      <c r="A25190" s="2" t="s">
        <v>848</v>
      </c>
      <c r="B25190" s="2" t="s">
        <v>19</v>
      </c>
      <c r="C25190">
        <v>100.75509680534</v>
      </c>
      <c r="D25190">
        <f>VLOOKUP(A25190:A55699,Sheet1!A:G,2,FALSE)</f>
        <v>813</v>
      </c>
    </row>
    <row r="25191" spans="1:4">
      <c r="A25191" s="2" t="s">
        <v>848</v>
      </c>
      <c r="B25191" s="2" t="s">
        <v>20</v>
      </c>
      <c r="C25191">
        <v>101.223089524107</v>
      </c>
      <c r="D25191">
        <f>VLOOKUP(A25191:A55700,Sheet1!A:G,2,FALSE)</f>
        <v>813</v>
      </c>
    </row>
    <row r="25192" spans="1:4">
      <c r="A25192" s="2" t="s">
        <v>848</v>
      </c>
      <c r="B25192" s="2" t="s">
        <v>21</v>
      </c>
      <c r="C25192">
        <v>101.692669243355</v>
      </c>
      <c r="D25192">
        <f>VLOOKUP(A25192:A55701,Sheet1!A:G,2,FALSE)</f>
        <v>813</v>
      </c>
    </row>
    <row r="25193" spans="1:4">
      <c r="A25193" s="2" t="s">
        <v>848</v>
      </c>
      <c r="B25193" s="2" t="s">
        <v>22</v>
      </c>
      <c r="C25193">
        <v>102.162932684892</v>
      </c>
      <c r="D25193">
        <f>VLOOKUP(A25193:A55702,Sheet1!A:G,2,FALSE)</f>
        <v>813</v>
      </c>
    </row>
    <row r="25194" spans="1:4">
      <c r="A25194" s="2" t="s">
        <v>848</v>
      </c>
      <c r="B25194" s="2" t="s">
        <v>23</v>
      </c>
      <c r="C25194">
        <v>102.632976402515</v>
      </c>
      <c r="D25194">
        <f>VLOOKUP(A25194:A55703,Sheet1!A:G,2,FALSE)</f>
        <v>813</v>
      </c>
    </row>
    <row r="25195" spans="1:4">
      <c r="A25195" s="2" t="s">
        <v>848</v>
      </c>
      <c r="B25195" s="2" t="s">
        <v>24</v>
      </c>
      <c r="C25195">
        <v>103.101904507916</v>
      </c>
      <c r="D25195">
        <f>VLOOKUP(A25195:A55704,Sheet1!A:G,2,FALSE)</f>
        <v>813</v>
      </c>
    </row>
    <row r="25196" spans="1:4">
      <c r="A25196" s="2" t="s">
        <v>848</v>
      </c>
      <c r="B25196" s="2" t="s">
        <v>25</v>
      </c>
      <c r="C25196">
        <v>103.568836184398</v>
      </c>
      <c r="D25196">
        <f>VLOOKUP(A25196:A55705,Sheet1!A:G,2,FALSE)</f>
        <v>813</v>
      </c>
    </row>
    <row r="25197" spans="1:4">
      <c r="A25197" s="2" t="s">
        <v>848</v>
      </c>
      <c r="B25197" s="2" t="s">
        <v>26</v>
      </c>
      <c r="C25197">
        <v>104.03291285132</v>
      </c>
      <c r="D25197">
        <f>VLOOKUP(A25197:A55706,Sheet1!A:G,2,FALSE)</f>
        <v>813</v>
      </c>
    </row>
    <row r="25198" spans="1:4">
      <c r="A25198" s="2" t="s">
        <v>848</v>
      </c>
      <c r="B25198" s="2" t="s">
        <v>27</v>
      </c>
      <c r="C25198">
        <v>104.493304854938</v>
      </c>
      <c r="D25198">
        <f>VLOOKUP(A25198:A55707,Sheet1!A:G,2,FALSE)</f>
        <v>813</v>
      </c>
    </row>
    <row r="25199" spans="1:4">
      <c r="A25199" s="2" t="s">
        <v>848</v>
      </c>
      <c r="B25199" s="2" t="s">
        <v>28</v>
      </c>
      <c r="C25199">
        <v>104.949217577538</v>
      </c>
      <c r="D25199">
        <f>VLOOKUP(A25199:A55708,Sheet1!A:G,2,FALSE)</f>
        <v>813</v>
      </c>
    </row>
    <row r="25200" spans="1:4">
      <c r="A25200" s="2" t="s">
        <v>848</v>
      </c>
      <c r="B25200" s="2" t="s">
        <v>29</v>
      </c>
      <c r="C25200">
        <v>105.399896875853</v>
      </c>
      <c r="D25200">
        <f>VLOOKUP(A25200:A55709,Sheet1!A:G,2,FALSE)</f>
        <v>813</v>
      </c>
    </row>
    <row r="25201" spans="1:4">
      <c r="A25201" s="2" t="s">
        <v>848</v>
      </c>
      <c r="B25201" s="2" t="s">
        <v>30</v>
      </c>
      <c r="C25201">
        <v>105.844633780615</v>
      </c>
      <c r="D25201">
        <f>VLOOKUP(A25201:A55710,Sheet1!A:G,2,FALSE)</f>
        <v>813</v>
      </c>
    </row>
    <row r="25202" spans="1:4">
      <c r="A25202" s="2" t="s">
        <v>848</v>
      </c>
      <c r="B25202" s="2" t="s">
        <v>31</v>
      </c>
      <c r="C25202">
        <v>106.28276841089</v>
      </c>
      <c r="D25202">
        <f>VLOOKUP(A25202:A55711,Sheet1!A:G,2,FALSE)</f>
        <v>813</v>
      </c>
    </row>
    <row r="25203" spans="1:4">
      <c r="A25203" s="2" t="s">
        <v>848</v>
      </c>
      <c r="B25203" s="2" t="s">
        <v>32</v>
      </c>
      <c r="C25203">
        <v>106.71369307863</v>
      </c>
      <c r="D25203">
        <f>VLOOKUP(A25203:A55712,Sheet1!A:G,2,FALSE)</f>
        <v>813</v>
      </c>
    </row>
    <row r="25204" spans="1:4">
      <c r="A25204" s="2" t="s">
        <v>848</v>
      </c>
      <c r="B25204" s="2" t="s">
        <v>33</v>
      </c>
      <c r="C25204">
        <v>107.136854579804</v>
      </c>
      <c r="D25204">
        <f>VLOOKUP(A25204:A55713,Sheet1!A:G,2,FALSE)</f>
        <v>813</v>
      </c>
    </row>
    <row r="25205" spans="1:4">
      <c r="A25205" s="2" t="s">
        <v>848</v>
      </c>
      <c r="B25205" s="2" t="s">
        <v>34</v>
      </c>
      <c r="C25205">
        <v>107.551755687821</v>
      </c>
      <c r="D25205">
        <f>VLOOKUP(A25205:A55714,Sheet1!A:G,2,FALSE)</f>
        <v>813</v>
      </c>
    </row>
    <row r="25206" spans="1:4">
      <c r="A25206" s="2" t="s">
        <v>848</v>
      </c>
      <c r="B25206" s="2" t="s">
        <v>35</v>
      </c>
      <c r="C25206">
        <v>107.957955882132</v>
      </c>
      <c r="D25206">
        <f>VLOOKUP(A25206:A55715,Sheet1!A:G,2,FALSE)</f>
        <v>813</v>
      </c>
    </row>
    <row r="25207" spans="1:4">
      <c r="A25207" s="2" t="s">
        <v>848</v>
      </c>
      <c r="B25207" s="2" t="s">
        <v>36</v>
      </c>
      <c r="C25207">
        <v>108.355071359519</v>
      </c>
      <c r="D25207">
        <f>VLOOKUP(A25207:A55716,Sheet1!A:G,2,FALSE)</f>
        <v>813</v>
      </c>
    </row>
    <row r="25208" spans="1:4">
      <c r="A25208" s="2" t="s">
        <v>848</v>
      </c>
      <c r="B25208" s="2" t="s">
        <v>37</v>
      </c>
      <c r="C25208">
        <v>108.742774387324</v>
      </c>
      <c r="D25208">
        <f>VLOOKUP(A25208:A55717,Sheet1!A:G,2,FALSE)</f>
        <v>813</v>
      </c>
    </row>
    <row r="25209" spans="1:4">
      <c r="A25209" s="2" t="s">
        <v>848</v>
      </c>
      <c r="B25209" s="2" t="s">
        <v>38</v>
      </c>
      <c r="C25209">
        <v>109.120792066676</v>
      </c>
      <c r="D25209">
        <f>VLOOKUP(A25209:A55718,Sheet1!A:G,2,FALSE)</f>
        <v>813</v>
      </c>
    </row>
    <row r="25210" spans="1:4">
      <c r="A25210" s="2" t="s">
        <v>848</v>
      </c>
      <c r="B25210" s="2" t="s">
        <v>39</v>
      </c>
      <c r="C25210">
        <v>109.488904579729</v>
      </c>
      <c r="D25210">
        <f>VLOOKUP(A25210:A55719,Sheet1!A:G,2,FALSE)</f>
        <v>813</v>
      </c>
    </row>
    <row r="25211" spans="1:4">
      <c r="A25211" s="2" t="s">
        <v>848</v>
      </c>
      <c r="B25211" s="2" t="s">
        <v>40</v>
      </c>
      <c r="C25211">
        <v>109.846942998017</v>
      </c>
      <c r="D25211">
        <f>VLOOKUP(A25211:A55720,Sheet1!A:G,2,FALSE)</f>
        <v>813</v>
      </c>
    </row>
    <row r="25212" spans="1:4">
      <c r="A25212" s="2" t="s">
        <v>848</v>
      </c>
      <c r="B25212" s="2" t="s">
        <v>41</v>
      </c>
      <c r="C25212">
        <v>110.194786729775</v>
      </c>
      <c r="D25212">
        <f>VLOOKUP(A25212:A55721,Sheet1!A:G,2,FALSE)</f>
        <v>813</v>
      </c>
    </row>
    <row r="25213" spans="1:4">
      <c r="A25213" s="2" t="s">
        <v>849</v>
      </c>
      <c r="B25213" s="2" t="s">
        <v>5</v>
      </c>
      <c r="C25213">
        <v>21</v>
      </c>
      <c r="D25213">
        <f>VLOOKUP(A25213:A55722,Sheet1!A:G,2,FALSE)</f>
        <v>814</v>
      </c>
    </row>
    <row r="25214" spans="1:4">
      <c r="A25214" s="2" t="s">
        <v>850</v>
      </c>
      <c r="B25214" s="2" t="s">
        <v>5</v>
      </c>
      <c r="C25214">
        <v>8.1</v>
      </c>
      <c r="D25214">
        <f>VLOOKUP(A25214:A55723,Sheet1!A:G,2,FALSE)</f>
        <v>815</v>
      </c>
    </row>
    <row r="25215" spans="1:4">
      <c r="A25215" s="2" t="s">
        <v>851</v>
      </c>
      <c r="B25215" s="2" t="s">
        <v>5</v>
      </c>
      <c r="C25215">
        <v>7</v>
      </c>
      <c r="D25215">
        <f>VLOOKUP(A25215:A55724,Sheet1!A:G,2,FALSE)</f>
        <v>816</v>
      </c>
    </row>
    <row r="25216" spans="1:4">
      <c r="A25216" s="2" t="s">
        <v>852</v>
      </c>
      <c r="B25216" s="2" t="s">
        <v>11</v>
      </c>
      <c r="C25216">
        <v>10.9653747156238</v>
      </c>
      <c r="D25216">
        <f>VLOOKUP(A25216:A55725,Sheet1!A:G,2,FALSE)</f>
        <v>817</v>
      </c>
    </row>
    <row r="25217" spans="1:4">
      <c r="A25217" s="2" t="s">
        <v>852</v>
      </c>
      <c r="B25217" s="2" t="s">
        <v>12</v>
      </c>
      <c r="C25217">
        <v>11.114942028889</v>
      </c>
      <c r="D25217">
        <f>VLOOKUP(A25217:A55726,Sheet1!A:G,2,FALSE)</f>
        <v>817</v>
      </c>
    </row>
    <row r="25218" spans="1:4">
      <c r="A25218" s="2" t="s">
        <v>852</v>
      </c>
      <c r="B25218" s="2" t="s">
        <v>13</v>
      </c>
      <c r="C25218">
        <v>11.2784508226984</v>
      </c>
      <c r="D25218">
        <f>VLOOKUP(A25218:A55727,Sheet1!A:G,2,FALSE)</f>
        <v>817</v>
      </c>
    </row>
    <row r="25219" spans="1:4">
      <c r="A25219" s="2" t="s">
        <v>852</v>
      </c>
      <c r="B25219" s="2" t="s">
        <v>14</v>
      </c>
      <c r="C25219">
        <v>11.4563484875666</v>
      </c>
      <c r="D25219">
        <f>VLOOKUP(A25219:A55728,Sheet1!A:G,2,FALSE)</f>
        <v>817</v>
      </c>
    </row>
    <row r="25220" spans="1:4">
      <c r="A25220" s="2" t="s">
        <v>852</v>
      </c>
      <c r="B25220" s="2" t="s">
        <v>15</v>
      </c>
      <c r="C25220">
        <v>11.648886836438</v>
      </c>
      <c r="D25220">
        <f>VLOOKUP(A25220:A55729,Sheet1!A:G,2,FALSE)</f>
        <v>817</v>
      </c>
    </row>
    <row r="25221" spans="1:4">
      <c r="A25221" s="2" t="s">
        <v>852</v>
      </c>
      <c r="B25221" s="2" t="s">
        <v>16</v>
      </c>
      <c r="C25221">
        <v>11.856083689441</v>
      </c>
      <c r="D25221">
        <f>VLOOKUP(A25221:A55730,Sheet1!A:G,2,FALSE)</f>
        <v>817</v>
      </c>
    </row>
    <row r="25222" spans="1:4">
      <c r="A25222" s="2" t="s">
        <v>852</v>
      </c>
      <c r="B25222" s="2" t="s">
        <v>17</v>
      </c>
      <c r="C25222">
        <v>12.0776895014978</v>
      </c>
      <c r="D25222">
        <f>VLOOKUP(A25222:A55731,Sheet1!A:G,2,FALSE)</f>
        <v>817</v>
      </c>
    </row>
    <row r="25223" spans="1:4">
      <c r="A25223" s="2" t="s">
        <v>852</v>
      </c>
      <c r="B25223" s="2" t="s">
        <v>18</v>
      </c>
      <c r="C25223">
        <v>12.3131623295072</v>
      </c>
      <c r="D25223">
        <f>VLOOKUP(A25223:A55732,Sheet1!A:G,2,FALSE)</f>
        <v>817</v>
      </c>
    </row>
    <row r="25224" spans="1:4">
      <c r="A25224" s="2" t="s">
        <v>852</v>
      </c>
      <c r="B25224" s="2" t="s">
        <v>19</v>
      </c>
      <c r="C25224">
        <v>12.5616542841671</v>
      </c>
      <c r="D25224">
        <f>VLOOKUP(A25224:A55733,Sheet1!A:G,2,FALSE)</f>
        <v>817</v>
      </c>
    </row>
    <row r="25225" spans="1:4">
      <c r="A25225" s="2" t="s">
        <v>852</v>
      </c>
      <c r="B25225" s="2" t="s">
        <v>20</v>
      </c>
      <c r="C25225">
        <v>12.8220120397319</v>
      </c>
      <c r="D25225">
        <f>VLOOKUP(A25225:A55734,Sheet1!A:G,2,FALSE)</f>
        <v>817</v>
      </c>
    </row>
    <row r="25226" spans="1:4">
      <c r="A25226" s="2" t="s">
        <v>852</v>
      </c>
      <c r="B25226" s="2" t="s">
        <v>21</v>
      </c>
      <c r="C25226">
        <v>13.0927929843407</v>
      </c>
      <c r="D25226">
        <f>VLOOKUP(A25226:A55735,Sheet1!A:G,2,FALSE)</f>
        <v>817</v>
      </c>
    </row>
    <row r="25227" spans="1:4">
      <c r="A25227" s="2" t="s">
        <v>852</v>
      </c>
      <c r="B25227" s="2" t="s">
        <v>22</v>
      </c>
      <c r="C25227">
        <v>13.37229726501</v>
      </c>
      <c r="D25227">
        <f>VLOOKUP(A25227:A55736,Sheet1!A:G,2,FALSE)</f>
        <v>817</v>
      </c>
    </row>
    <row r="25228" spans="1:4">
      <c r="A25228" s="2" t="s">
        <v>852</v>
      </c>
      <c r="B25228" s="2" t="s">
        <v>23</v>
      </c>
      <c r="C25228">
        <v>13.6586144737928</v>
      </c>
      <c r="D25228">
        <f>VLOOKUP(A25228:A55737,Sheet1!A:G,2,FALSE)</f>
        <v>817</v>
      </c>
    </row>
    <row r="25229" spans="1:4">
      <c r="A25229" s="2" t="s">
        <v>852</v>
      </c>
      <c r="B25229" s="2" t="s">
        <v>24</v>
      </c>
      <c r="C25229">
        <v>13.949682248539</v>
      </c>
      <c r="D25229">
        <f>VLOOKUP(A25229:A55738,Sheet1!A:G,2,FALSE)</f>
        <v>817</v>
      </c>
    </row>
    <row r="25230" spans="1:4">
      <c r="A25230" s="2" t="s">
        <v>852</v>
      </c>
      <c r="B25230" s="2" t="s">
        <v>25</v>
      </c>
      <c r="C25230">
        <v>14.243352850368</v>
      </c>
      <c r="D25230">
        <f>VLOOKUP(A25230:A55739,Sheet1!A:G,2,FALSE)</f>
        <v>817</v>
      </c>
    </row>
    <row r="25231" spans="1:4">
      <c r="A25231" s="2" t="s">
        <v>852</v>
      </c>
      <c r="B25231" s="2" t="s">
        <v>26</v>
      </c>
      <c r="C25231">
        <v>14.5374630220873</v>
      </c>
      <c r="D25231">
        <f>VLOOKUP(A25231:A55740,Sheet1!A:G,2,FALSE)</f>
        <v>817</v>
      </c>
    </row>
    <row r="25232" spans="1:4">
      <c r="A25232" s="2" t="s">
        <v>852</v>
      </c>
      <c r="B25232" s="2" t="s">
        <v>27</v>
      </c>
      <c r="C25232">
        <v>14.8299022403881</v>
      </c>
      <c r="D25232">
        <f>VLOOKUP(A25232:A55741,Sheet1!A:G,2,FALSE)</f>
        <v>817</v>
      </c>
    </row>
    <row r="25233" spans="1:4">
      <c r="A25233" s="2" t="s">
        <v>852</v>
      </c>
      <c r="B25233" s="2" t="s">
        <v>28</v>
      </c>
      <c r="C25233">
        <v>15.1186748598992</v>
      </c>
      <c r="D25233">
        <f>VLOOKUP(A25233:A55742,Sheet1!A:G,2,FALSE)</f>
        <v>817</v>
      </c>
    </row>
    <row r="25234" spans="1:4">
      <c r="A25234" s="2" t="s">
        <v>852</v>
      </c>
      <c r="B25234" s="2" t="s">
        <v>29</v>
      </c>
      <c r="C25234">
        <v>15.4019525181547</v>
      </c>
      <c r="D25234">
        <f>VLOOKUP(A25234:A55743,Sheet1!A:G,2,FALSE)</f>
        <v>817</v>
      </c>
    </row>
    <row r="25235" spans="1:4">
      <c r="A25235" s="2" t="s">
        <v>852</v>
      </c>
      <c r="B25235" s="2" t="s">
        <v>30</v>
      </c>
      <c r="C25235">
        <v>15.6781143612976</v>
      </c>
      <c r="D25235">
        <f>VLOOKUP(A25235:A55744,Sheet1!A:G,2,FALSE)</f>
        <v>817</v>
      </c>
    </row>
    <row r="25236" spans="1:4">
      <c r="A25236" s="2" t="s">
        <v>852</v>
      </c>
      <c r="B25236" s="2" t="s">
        <v>31</v>
      </c>
      <c r="C25236">
        <v>15.9457739611506</v>
      </c>
      <c r="D25236">
        <f>VLOOKUP(A25236:A55745,Sheet1!A:G,2,FALSE)</f>
        <v>817</v>
      </c>
    </row>
    <row r="25237" spans="1:4">
      <c r="A25237" s="2" t="s">
        <v>852</v>
      </c>
      <c r="B25237" s="2" t="s">
        <v>32</v>
      </c>
      <c r="C25237">
        <v>16.2037930349591</v>
      </c>
      <c r="D25237">
        <f>VLOOKUP(A25237:A55746,Sheet1!A:G,2,FALSE)</f>
        <v>817</v>
      </c>
    </row>
    <row r="25238" spans="1:4">
      <c r="A25238" s="2" t="s">
        <v>852</v>
      </c>
      <c r="B25238" s="2" t="s">
        <v>33</v>
      </c>
      <c r="C25238">
        <v>16.4512831031425</v>
      </c>
      <c r="D25238">
        <f>VLOOKUP(A25238:A55747,Sheet1!A:G,2,FALSE)</f>
        <v>817</v>
      </c>
    </row>
    <row r="25239" spans="1:4">
      <c r="A25239" s="2" t="s">
        <v>852</v>
      </c>
      <c r="B25239" s="2" t="s">
        <v>34</v>
      </c>
      <c r="C25239">
        <v>16.6875969428609</v>
      </c>
      <c r="D25239">
        <f>VLOOKUP(A25239:A55748,Sheet1!A:G,2,FALSE)</f>
        <v>817</v>
      </c>
    </row>
    <row r="25240" spans="1:4">
      <c r="A25240" s="2" t="s">
        <v>852</v>
      </c>
      <c r="B25240" s="2" t="s">
        <v>35</v>
      </c>
      <c r="C25240">
        <v>16.9123120939494</v>
      </c>
      <c r="D25240">
        <f>VLOOKUP(A25240:A55749,Sheet1!A:G,2,FALSE)</f>
        <v>817</v>
      </c>
    </row>
    <row r="25241" spans="1:4">
      <c r="A25241" s="2" t="s">
        <v>852</v>
      </c>
      <c r="B25241" s="2" t="s">
        <v>36</v>
      </c>
      <c r="C25241">
        <v>17.1252087776214</v>
      </c>
      <c r="D25241">
        <f>VLOOKUP(A25241:A55750,Sheet1!A:G,2,FALSE)</f>
        <v>817</v>
      </c>
    </row>
    <row r="25242" spans="1:4">
      <c r="A25242" s="2" t="s">
        <v>852</v>
      </c>
      <c r="B25242" s="2" t="s">
        <v>37</v>
      </c>
      <c r="C25242">
        <v>17.3262444587706</v>
      </c>
      <c r="D25242">
        <f>VLOOKUP(A25242:A55751,Sheet1!A:G,2,FALSE)</f>
        <v>817</v>
      </c>
    </row>
    <row r="25243" spans="1:4">
      <c r="A25243" s="2" t="s">
        <v>852</v>
      </c>
      <c r="B25243" s="2" t="s">
        <v>38</v>
      </c>
      <c r="C25243">
        <v>17.5155269947983</v>
      </c>
      <c r="D25243">
        <f>VLOOKUP(A25243:A55752,Sheet1!A:G,2,FALSE)</f>
        <v>817</v>
      </c>
    </row>
    <row r="25244" spans="1:4">
      <c r="A25244" s="2" t="s">
        <v>852</v>
      </c>
      <c r="B25244" s="2" t="s">
        <v>39</v>
      </c>
      <c r="C25244">
        <v>17.6932879408804</v>
      </c>
      <c r="D25244">
        <f>VLOOKUP(A25244:A55753,Sheet1!A:G,2,FALSE)</f>
        <v>817</v>
      </c>
    </row>
    <row r="25245" spans="1:4">
      <c r="A25245" s="2" t="s">
        <v>852</v>
      </c>
      <c r="B25245" s="2" t="s">
        <v>40</v>
      </c>
      <c r="C25245">
        <v>17.8598571847566</v>
      </c>
      <c r="D25245">
        <f>VLOOKUP(A25245:A55754,Sheet1!A:G,2,FALSE)</f>
        <v>817</v>
      </c>
    </row>
    <row r="25246" spans="1:4">
      <c r="A25246" s="2" t="s">
        <v>852</v>
      </c>
      <c r="B25246" s="2" t="s">
        <v>41</v>
      </c>
      <c r="C25246">
        <v>18.0156397082334</v>
      </c>
      <c r="D25246">
        <f>VLOOKUP(A25246:A55755,Sheet1!A:G,2,FALSE)</f>
        <v>817</v>
      </c>
    </row>
    <row r="25247" spans="1:4">
      <c r="A25247" s="2" t="s">
        <v>853</v>
      </c>
      <c r="B25247" s="2" t="s">
        <v>5</v>
      </c>
      <c r="C25247">
        <v>55</v>
      </c>
      <c r="D25247">
        <f>VLOOKUP(A25247:A55756,Sheet1!A:G,2,FALSE)</f>
        <v>818</v>
      </c>
    </row>
    <row r="25248" spans="1:4">
      <c r="A25248" s="2" t="s">
        <v>854</v>
      </c>
      <c r="B25248" s="2" t="s">
        <v>5</v>
      </c>
      <c r="C25248">
        <v>18</v>
      </c>
      <c r="D25248">
        <f>VLOOKUP(A25248:A55757,Sheet1!A:G,2,FALSE)</f>
        <v>819</v>
      </c>
    </row>
    <row r="25249" spans="1:4">
      <c r="A25249" s="2" t="s">
        <v>855</v>
      </c>
      <c r="B25249" s="2" t="s">
        <v>11</v>
      </c>
      <c r="C25249">
        <v>4.38682083754866</v>
      </c>
      <c r="D25249">
        <f>VLOOKUP(A25249:A55758,Sheet1!A:G,2,FALSE)</f>
        <v>820</v>
      </c>
    </row>
    <row r="25250" spans="1:4">
      <c r="A25250" s="2" t="s">
        <v>855</v>
      </c>
      <c r="B25250" s="2" t="s">
        <v>12</v>
      </c>
      <c r="C25250">
        <v>4.38679076204041</v>
      </c>
      <c r="D25250">
        <f>VLOOKUP(A25250:A55759,Sheet1!A:G,2,FALSE)</f>
        <v>820</v>
      </c>
    </row>
    <row r="25251" spans="1:4">
      <c r="A25251" s="2" t="s">
        <v>855</v>
      </c>
      <c r="B25251" s="2" t="s">
        <v>13</v>
      </c>
      <c r="C25251">
        <v>4.38676186829539</v>
      </c>
      <c r="D25251">
        <f>VLOOKUP(A25251:A55760,Sheet1!A:G,2,FALSE)</f>
        <v>820</v>
      </c>
    </row>
    <row r="25252" spans="1:4">
      <c r="A25252" s="2" t="s">
        <v>855</v>
      </c>
      <c r="B25252" s="2" t="s">
        <v>14</v>
      </c>
      <c r="C25252">
        <v>4.38673411589665</v>
      </c>
      <c r="D25252">
        <f>VLOOKUP(A25252:A55761,Sheet1!A:G,2,FALSE)</f>
        <v>820</v>
      </c>
    </row>
    <row r="25253" spans="1:4">
      <c r="A25253" s="2" t="s">
        <v>855</v>
      </c>
      <c r="B25253" s="2" t="s">
        <v>15</v>
      </c>
      <c r="C25253">
        <v>4.38670746531037</v>
      </c>
      <c r="D25253">
        <f>VLOOKUP(A25253:A55762,Sheet1!A:G,2,FALSE)</f>
        <v>820</v>
      </c>
    </row>
    <row r="25254" spans="1:4">
      <c r="A25254" s="2" t="s">
        <v>855</v>
      </c>
      <c r="B25254" s="2" t="s">
        <v>16</v>
      </c>
      <c r="C25254">
        <v>4.38668187791096</v>
      </c>
      <c r="D25254">
        <f>VLOOKUP(A25254:A55763,Sheet1!A:G,2,FALSE)</f>
        <v>820</v>
      </c>
    </row>
    <row r="25255" spans="1:4">
      <c r="A25255" s="2" t="s">
        <v>855</v>
      </c>
      <c r="B25255" s="2" t="s">
        <v>17</v>
      </c>
      <c r="C25255">
        <v>4.386657316001</v>
      </c>
      <c r="D25255">
        <f>VLOOKUP(A25255:A55764,Sheet1!A:G,2,FALSE)</f>
        <v>820</v>
      </c>
    </row>
    <row r="25256" spans="1:4">
      <c r="A25256" s="2" t="s">
        <v>855</v>
      </c>
      <c r="B25256" s="2" t="s">
        <v>18</v>
      </c>
      <c r="C25256">
        <v>4.38663374282661</v>
      </c>
      <c r="D25256">
        <f>VLOOKUP(A25256:A55765,Sheet1!A:G,2,FALSE)</f>
        <v>820</v>
      </c>
    </row>
    <row r="25257" spans="1:4">
      <c r="A25257" s="2" t="s">
        <v>855</v>
      </c>
      <c r="B25257" s="2" t="s">
        <v>19</v>
      </c>
      <c r="C25257">
        <v>4.38661112258846</v>
      </c>
      <c r="D25257">
        <f>VLOOKUP(A25257:A55766,Sheet1!A:G,2,FALSE)</f>
        <v>820</v>
      </c>
    </row>
    <row r="25258" spans="1:4">
      <c r="A25258" s="2" t="s">
        <v>855</v>
      </c>
      <c r="B25258" s="2" t="s">
        <v>20</v>
      </c>
      <c r="C25258">
        <v>4.38658942044887</v>
      </c>
      <c r="D25258">
        <f>VLOOKUP(A25258:A55767,Sheet1!A:G,2,FALSE)</f>
        <v>820</v>
      </c>
    </row>
    <row r="25259" spans="1:4">
      <c r="A25259" s="2" t="s">
        <v>855</v>
      </c>
      <c r="B25259" s="2" t="s">
        <v>21</v>
      </c>
      <c r="C25259">
        <v>4.38656860253538</v>
      </c>
      <c r="D25259">
        <f>VLOOKUP(A25259:A55768,Sheet1!A:G,2,FALSE)</f>
        <v>820</v>
      </c>
    </row>
    <row r="25260" spans="1:4">
      <c r="A25260" s="2" t="s">
        <v>855</v>
      </c>
      <c r="B25260" s="2" t="s">
        <v>22</v>
      </c>
      <c r="C25260">
        <v>4.38654863594098</v>
      </c>
      <c r="D25260">
        <f>VLOOKUP(A25260:A55769,Sheet1!A:G,2,FALSE)</f>
        <v>820</v>
      </c>
    </row>
    <row r="25261" spans="1:4">
      <c r="A25261" s="2" t="s">
        <v>855</v>
      </c>
      <c r="B25261" s="2" t="s">
        <v>23</v>
      </c>
      <c r="C25261">
        <v>4.38652948872147</v>
      </c>
      <c r="D25261">
        <f>VLOOKUP(A25261:A55770,Sheet1!A:G,2,FALSE)</f>
        <v>820</v>
      </c>
    </row>
    <row r="25262" spans="1:4">
      <c r="A25262" s="2" t="s">
        <v>855</v>
      </c>
      <c r="B25262" s="2" t="s">
        <v>24</v>
      </c>
      <c r="C25262">
        <v>4.38651112989018</v>
      </c>
      <c r="D25262">
        <f>VLOOKUP(A25262:A55771,Sheet1!A:G,2,FALSE)</f>
        <v>820</v>
      </c>
    </row>
    <row r="25263" spans="1:4">
      <c r="A25263" s="2" t="s">
        <v>855</v>
      </c>
      <c r="B25263" s="2" t="s">
        <v>25</v>
      </c>
      <c r="C25263">
        <v>4.38649352941029</v>
      </c>
      <c r="D25263">
        <f>VLOOKUP(A25263:A55772,Sheet1!A:G,2,FALSE)</f>
        <v>820</v>
      </c>
    </row>
    <row r="25264" spans="1:4">
      <c r="A25264" s="2" t="s">
        <v>855</v>
      </c>
      <c r="B25264" s="2" t="s">
        <v>26</v>
      </c>
      <c r="C25264">
        <v>4.38647665818507</v>
      </c>
      <c r="D25264">
        <f>VLOOKUP(A25264:A55773,Sheet1!A:G,2,FALSE)</f>
        <v>820</v>
      </c>
    </row>
    <row r="25265" spans="1:4">
      <c r="A25265" s="2" t="s">
        <v>855</v>
      </c>
      <c r="B25265" s="2" t="s">
        <v>27</v>
      </c>
      <c r="C25265">
        <v>4.38646048804624</v>
      </c>
      <c r="D25265">
        <f>VLOOKUP(A25265:A55774,Sheet1!A:G,2,FALSE)</f>
        <v>820</v>
      </c>
    </row>
    <row r="25266" spans="1:4">
      <c r="A25266" s="2" t="s">
        <v>855</v>
      </c>
      <c r="B25266" s="2" t="s">
        <v>28</v>
      </c>
      <c r="C25266">
        <v>4.38644499174068</v>
      </c>
      <c r="D25266">
        <f>VLOOKUP(A25266:A55775,Sheet1!A:G,2,FALSE)</f>
        <v>820</v>
      </c>
    </row>
    <row r="25267" spans="1:4">
      <c r="A25267" s="2" t="s">
        <v>855</v>
      </c>
      <c r="B25267" s="2" t="s">
        <v>29</v>
      </c>
      <c r="C25267">
        <v>4.38643014291573</v>
      </c>
      <c r="D25267">
        <f>VLOOKUP(A25267:A55776,Sheet1!A:G,2,FALSE)</f>
        <v>820</v>
      </c>
    </row>
    <row r="25268" spans="1:4">
      <c r="A25268" s="2" t="s">
        <v>855</v>
      </c>
      <c r="B25268" s="2" t="s">
        <v>30</v>
      </c>
      <c r="C25268">
        <v>4.38641591610328</v>
      </c>
      <c r="D25268">
        <f>VLOOKUP(A25268:A55777,Sheet1!A:G,2,FALSE)</f>
        <v>820</v>
      </c>
    </row>
    <row r="25269" spans="1:4">
      <c r="A25269" s="2" t="s">
        <v>855</v>
      </c>
      <c r="B25269" s="2" t="s">
        <v>31</v>
      </c>
      <c r="C25269">
        <v>4.38640228670269</v>
      </c>
      <c r="D25269">
        <f>VLOOKUP(A25269:A55778,Sheet1!A:G,2,FALSE)</f>
        <v>820</v>
      </c>
    </row>
    <row r="25270" spans="1:4">
      <c r="A25270" s="2" t="s">
        <v>855</v>
      </c>
      <c r="B25270" s="2" t="s">
        <v>32</v>
      </c>
      <c r="C25270">
        <v>4.38638923096296</v>
      </c>
      <c r="D25270">
        <f>VLOOKUP(A25270:A55779,Sheet1!A:G,2,FALSE)</f>
        <v>820</v>
      </c>
    </row>
    <row r="25271" spans="1:4">
      <c r="A25271" s="2" t="s">
        <v>855</v>
      </c>
      <c r="B25271" s="2" t="s">
        <v>33</v>
      </c>
      <c r="C25271">
        <v>4.38637672596403</v>
      </c>
      <c r="D25271">
        <f>VLOOKUP(A25271:A55780,Sheet1!A:G,2,FALSE)</f>
        <v>820</v>
      </c>
    </row>
    <row r="25272" spans="1:4">
      <c r="A25272" s="2" t="s">
        <v>855</v>
      </c>
      <c r="B25272" s="2" t="s">
        <v>34</v>
      </c>
      <c r="C25272">
        <v>4.38636474959759</v>
      </c>
      <c r="D25272">
        <f>VLOOKUP(A25272:A55781,Sheet1!A:G,2,FALSE)</f>
        <v>820</v>
      </c>
    </row>
    <row r="25273" spans="1:4">
      <c r="A25273" s="2" t="s">
        <v>855</v>
      </c>
      <c r="B25273" s="2" t="s">
        <v>35</v>
      </c>
      <c r="C25273">
        <v>4.38635328054726</v>
      </c>
      <c r="D25273">
        <f>VLOOKUP(A25273:A55782,Sheet1!A:G,2,FALSE)</f>
        <v>820</v>
      </c>
    </row>
    <row r="25274" spans="1:4">
      <c r="A25274" s="2" t="s">
        <v>855</v>
      </c>
      <c r="B25274" s="2" t="s">
        <v>36</v>
      </c>
      <c r="C25274">
        <v>4.38634229826859</v>
      </c>
      <c r="D25274">
        <f>VLOOKUP(A25274:A55783,Sheet1!A:G,2,FALSE)</f>
        <v>820</v>
      </c>
    </row>
    <row r="25275" spans="1:4">
      <c r="A25275" s="2" t="s">
        <v>855</v>
      </c>
      <c r="B25275" s="2" t="s">
        <v>37</v>
      </c>
      <c r="C25275">
        <v>4.38633178296864</v>
      </c>
      <c r="D25275">
        <f>VLOOKUP(A25275:A55784,Sheet1!A:G,2,FALSE)</f>
        <v>820</v>
      </c>
    </row>
    <row r="25276" spans="1:4">
      <c r="A25276" s="2" t="s">
        <v>855</v>
      </c>
      <c r="B25276" s="2" t="s">
        <v>38</v>
      </c>
      <c r="C25276">
        <v>4.38632171558544</v>
      </c>
      <c r="D25276">
        <f>VLOOKUP(A25276:A55785,Sheet1!A:G,2,FALSE)</f>
        <v>820</v>
      </c>
    </row>
    <row r="25277" spans="1:4">
      <c r="A25277" s="2" t="s">
        <v>855</v>
      </c>
      <c r="B25277" s="2" t="s">
        <v>39</v>
      </c>
      <c r="C25277">
        <v>4.38631207776746</v>
      </c>
      <c r="D25277">
        <f>VLOOKUP(A25277:A55786,Sheet1!A:G,2,FALSE)</f>
        <v>820</v>
      </c>
    </row>
    <row r="25278" spans="1:4">
      <c r="A25278" s="2" t="s">
        <v>855</v>
      </c>
      <c r="B25278" s="2" t="s">
        <v>40</v>
      </c>
      <c r="C25278">
        <v>4.38630285185291</v>
      </c>
      <c r="D25278">
        <f>VLOOKUP(A25278:A55787,Sheet1!A:G,2,FALSE)</f>
        <v>820</v>
      </c>
    </row>
    <row r="25279" spans="1:4">
      <c r="A25279" s="2" t="s">
        <v>855</v>
      </c>
      <c r="B25279" s="2" t="s">
        <v>41</v>
      </c>
      <c r="C25279">
        <v>4.38629402084923</v>
      </c>
      <c r="D25279">
        <f>VLOOKUP(A25279:A55788,Sheet1!A:G,2,FALSE)</f>
        <v>820</v>
      </c>
    </row>
    <row r="25280" spans="1:4">
      <c r="A25280" s="2" t="s">
        <v>856</v>
      </c>
      <c r="B25280" s="2" t="s">
        <v>11</v>
      </c>
      <c r="C25280">
        <v>1.47023952930071</v>
      </c>
      <c r="D25280">
        <f>VLOOKUP(A25280:A55789,Sheet1!A:G,2,FALSE)</f>
        <v>821</v>
      </c>
    </row>
    <row r="25281" spans="1:4">
      <c r="A25281" s="2" t="s">
        <v>856</v>
      </c>
      <c r="B25281" s="2" t="s">
        <v>12</v>
      </c>
      <c r="C25281">
        <v>1.47016126346785</v>
      </c>
      <c r="D25281">
        <f>VLOOKUP(A25281:A55790,Sheet1!A:G,2,FALSE)</f>
        <v>821</v>
      </c>
    </row>
    <row r="25282" spans="1:4">
      <c r="A25282" s="2" t="s">
        <v>856</v>
      </c>
      <c r="B25282" s="2" t="s">
        <v>13</v>
      </c>
      <c r="C25282">
        <v>1.47008304243928</v>
      </c>
      <c r="D25282">
        <f>VLOOKUP(A25282:A55791,Sheet1!A:G,2,FALSE)</f>
        <v>821</v>
      </c>
    </row>
    <row r="25283" spans="1:4">
      <c r="A25283" s="2" t="s">
        <v>856</v>
      </c>
      <c r="B25283" s="2" t="s">
        <v>14</v>
      </c>
      <c r="C25283">
        <v>1.47000486620627</v>
      </c>
      <c r="D25283">
        <f>VLOOKUP(A25283:A55792,Sheet1!A:G,2,FALSE)</f>
        <v>821</v>
      </c>
    </row>
    <row r="25284" spans="1:4">
      <c r="A25284" s="2" t="s">
        <v>856</v>
      </c>
      <c r="B25284" s="2" t="s">
        <v>15</v>
      </c>
      <c r="C25284">
        <v>1.46992673476005</v>
      </c>
      <c r="D25284">
        <f>VLOOKUP(A25284:A55793,Sheet1!A:G,2,FALSE)</f>
        <v>821</v>
      </c>
    </row>
    <row r="25285" spans="1:4">
      <c r="A25285" s="2" t="s">
        <v>856</v>
      </c>
      <c r="B25285" s="2" t="s">
        <v>16</v>
      </c>
      <c r="C25285">
        <v>1.46984864809182</v>
      </c>
      <c r="D25285">
        <f>VLOOKUP(A25285:A55794,Sheet1!A:G,2,FALSE)</f>
        <v>821</v>
      </c>
    </row>
    <row r="25286" spans="1:4">
      <c r="A25286" s="2" t="s">
        <v>856</v>
      </c>
      <c r="B25286" s="2" t="s">
        <v>17</v>
      </c>
      <c r="C25286">
        <v>1.46977060619277</v>
      </c>
      <c r="D25286">
        <f>VLOOKUP(A25286:A55795,Sheet1!A:G,2,FALSE)</f>
        <v>821</v>
      </c>
    </row>
    <row r="25287" spans="1:4">
      <c r="A25287" s="2" t="s">
        <v>856</v>
      </c>
      <c r="B25287" s="2" t="s">
        <v>18</v>
      </c>
      <c r="C25287">
        <v>1.46969260905406</v>
      </c>
      <c r="D25287">
        <f>VLOOKUP(A25287:A55796,Sheet1!A:G,2,FALSE)</f>
        <v>821</v>
      </c>
    </row>
    <row r="25288" spans="1:4">
      <c r="A25288" s="2" t="s">
        <v>856</v>
      </c>
      <c r="B25288" s="2" t="s">
        <v>19</v>
      </c>
      <c r="C25288">
        <v>1.46961465666682</v>
      </c>
      <c r="D25288">
        <f>VLOOKUP(A25288:A55797,Sheet1!A:G,2,FALSE)</f>
        <v>821</v>
      </c>
    </row>
    <row r="25289" spans="1:4">
      <c r="A25289" s="2" t="s">
        <v>856</v>
      </c>
      <c r="B25289" s="2" t="s">
        <v>20</v>
      </c>
      <c r="C25289">
        <v>1.46953674902217</v>
      </c>
      <c r="D25289">
        <f>VLOOKUP(A25289:A55798,Sheet1!A:G,2,FALSE)</f>
        <v>821</v>
      </c>
    </row>
    <row r="25290" spans="1:4">
      <c r="A25290" s="2" t="s">
        <v>856</v>
      </c>
      <c r="B25290" s="2" t="s">
        <v>21</v>
      </c>
      <c r="C25290">
        <v>1.46945888611119</v>
      </c>
      <c r="D25290">
        <f>VLOOKUP(A25290:A55799,Sheet1!A:G,2,FALSE)</f>
        <v>821</v>
      </c>
    </row>
    <row r="25291" spans="1:4">
      <c r="A25291" s="2" t="s">
        <v>856</v>
      </c>
      <c r="B25291" s="2" t="s">
        <v>22</v>
      </c>
      <c r="C25291">
        <v>1.46938106792495</v>
      </c>
      <c r="D25291">
        <f>VLOOKUP(A25291:A55800,Sheet1!A:G,2,FALSE)</f>
        <v>821</v>
      </c>
    </row>
    <row r="25292" spans="1:4">
      <c r="A25292" s="2" t="s">
        <v>856</v>
      </c>
      <c r="B25292" s="2" t="s">
        <v>23</v>
      </c>
      <c r="C25292">
        <v>1.46930329445448</v>
      </c>
      <c r="D25292">
        <f>VLOOKUP(A25292:A55801,Sheet1!A:G,2,FALSE)</f>
        <v>821</v>
      </c>
    </row>
    <row r="25293" spans="1:4">
      <c r="A25293" s="2" t="s">
        <v>856</v>
      </c>
      <c r="B25293" s="2" t="s">
        <v>24</v>
      </c>
      <c r="C25293">
        <v>1.46922556569079</v>
      </c>
      <c r="D25293">
        <f>VLOOKUP(A25293:A55802,Sheet1!A:G,2,FALSE)</f>
        <v>821</v>
      </c>
    </row>
    <row r="25294" spans="1:4">
      <c r="A25294" s="2" t="s">
        <v>856</v>
      </c>
      <c r="B25294" s="2" t="s">
        <v>25</v>
      </c>
      <c r="C25294">
        <v>1.46914788162489</v>
      </c>
      <c r="D25294">
        <f>VLOOKUP(A25294:A55803,Sheet1!A:G,2,FALSE)</f>
        <v>821</v>
      </c>
    </row>
    <row r="25295" spans="1:4">
      <c r="A25295" s="2" t="s">
        <v>856</v>
      </c>
      <c r="B25295" s="2" t="s">
        <v>26</v>
      </c>
      <c r="C25295">
        <v>1.46907024224774</v>
      </c>
      <c r="D25295">
        <f>VLOOKUP(A25295:A55804,Sheet1!A:G,2,FALSE)</f>
        <v>821</v>
      </c>
    </row>
    <row r="25296" spans="1:4">
      <c r="A25296" s="2" t="s">
        <v>856</v>
      </c>
      <c r="B25296" s="2" t="s">
        <v>27</v>
      </c>
      <c r="C25296">
        <v>1.46899264755027</v>
      </c>
      <c r="D25296">
        <f>VLOOKUP(A25296:A55805,Sheet1!A:G,2,FALSE)</f>
        <v>821</v>
      </c>
    </row>
    <row r="25297" spans="1:4">
      <c r="A25297" s="2" t="s">
        <v>856</v>
      </c>
      <c r="B25297" s="2" t="s">
        <v>28</v>
      </c>
      <c r="C25297">
        <v>1.46891509752341</v>
      </c>
      <c r="D25297">
        <f>VLOOKUP(A25297:A55806,Sheet1!A:G,2,FALSE)</f>
        <v>821</v>
      </c>
    </row>
    <row r="25298" spans="1:4">
      <c r="A25298" s="2" t="s">
        <v>856</v>
      </c>
      <c r="B25298" s="2" t="s">
        <v>29</v>
      </c>
      <c r="C25298">
        <v>1.46883759215805</v>
      </c>
      <c r="D25298">
        <f>VLOOKUP(A25298:A55807,Sheet1!A:G,2,FALSE)</f>
        <v>821</v>
      </c>
    </row>
    <row r="25299" spans="1:4">
      <c r="A25299" s="2" t="s">
        <v>856</v>
      </c>
      <c r="B25299" s="2" t="s">
        <v>30</v>
      </c>
      <c r="C25299">
        <v>1.46876013144506</v>
      </c>
      <c r="D25299">
        <f>VLOOKUP(A25299:A55808,Sheet1!A:G,2,FALSE)</f>
        <v>821</v>
      </c>
    </row>
    <row r="25300" spans="1:4">
      <c r="A25300" s="2" t="s">
        <v>856</v>
      </c>
      <c r="B25300" s="2" t="s">
        <v>31</v>
      </c>
      <c r="C25300">
        <v>1.4686827153753</v>
      </c>
      <c r="D25300">
        <f>VLOOKUP(A25300:A55809,Sheet1!A:G,2,FALSE)</f>
        <v>821</v>
      </c>
    </row>
    <row r="25301" spans="1:4">
      <c r="A25301" s="2" t="s">
        <v>856</v>
      </c>
      <c r="B25301" s="2" t="s">
        <v>32</v>
      </c>
      <c r="C25301">
        <v>1.46860534393958</v>
      </c>
      <c r="D25301">
        <f>VLOOKUP(A25301:A55810,Sheet1!A:G,2,FALSE)</f>
        <v>821</v>
      </c>
    </row>
    <row r="25302" spans="1:4">
      <c r="A25302" s="2" t="s">
        <v>856</v>
      </c>
      <c r="B25302" s="2" t="s">
        <v>33</v>
      </c>
      <c r="C25302">
        <v>1.4685280171287</v>
      </c>
      <c r="D25302">
        <f>VLOOKUP(A25302:A55811,Sheet1!A:G,2,FALSE)</f>
        <v>821</v>
      </c>
    </row>
    <row r="25303" spans="1:4">
      <c r="A25303" s="2" t="s">
        <v>856</v>
      </c>
      <c r="B25303" s="2" t="s">
        <v>34</v>
      </c>
      <c r="C25303">
        <v>1.46845073493344</v>
      </c>
      <c r="D25303">
        <f>VLOOKUP(A25303:A55812,Sheet1!A:G,2,FALSE)</f>
        <v>821</v>
      </c>
    </row>
    <row r="25304" spans="1:4">
      <c r="A25304" s="2" t="s">
        <v>856</v>
      </c>
      <c r="B25304" s="2" t="s">
        <v>35</v>
      </c>
      <c r="C25304">
        <v>1.46837349734456</v>
      </c>
      <c r="D25304">
        <f>VLOOKUP(A25304:A55813,Sheet1!A:G,2,FALSE)</f>
        <v>821</v>
      </c>
    </row>
    <row r="25305" spans="1:4">
      <c r="A25305" s="2" t="s">
        <v>856</v>
      </c>
      <c r="B25305" s="2" t="s">
        <v>36</v>
      </c>
      <c r="C25305">
        <v>1.46829630435278</v>
      </c>
      <c r="D25305">
        <f>VLOOKUP(A25305:A55814,Sheet1!A:G,2,FALSE)</f>
        <v>821</v>
      </c>
    </row>
    <row r="25306" spans="1:4">
      <c r="A25306" s="2" t="s">
        <v>856</v>
      </c>
      <c r="B25306" s="2" t="s">
        <v>37</v>
      </c>
      <c r="C25306">
        <v>1.4682191559488</v>
      </c>
      <c r="D25306">
        <f>VLOOKUP(A25306:A55815,Sheet1!A:G,2,FALSE)</f>
        <v>821</v>
      </c>
    </row>
    <row r="25307" spans="1:4">
      <c r="A25307" s="2" t="s">
        <v>856</v>
      </c>
      <c r="B25307" s="2" t="s">
        <v>38</v>
      </c>
      <c r="C25307">
        <v>1.46814205212332</v>
      </c>
      <c r="D25307">
        <f>VLOOKUP(A25307:A55816,Sheet1!A:G,2,FALSE)</f>
        <v>821</v>
      </c>
    </row>
    <row r="25308" spans="1:4">
      <c r="A25308" s="2" t="s">
        <v>856</v>
      </c>
      <c r="B25308" s="2" t="s">
        <v>39</v>
      </c>
      <c r="C25308">
        <v>1.46806499286698</v>
      </c>
      <c r="D25308">
        <f>VLOOKUP(A25308:A55817,Sheet1!A:G,2,FALSE)</f>
        <v>821</v>
      </c>
    </row>
    <row r="25309" spans="1:4">
      <c r="A25309" s="2" t="s">
        <v>856</v>
      </c>
      <c r="B25309" s="2" t="s">
        <v>40</v>
      </c>
      <c r="C25309">
        <v>1.46798797817042</v>
      </c>
      <c r="D25309">
        <f>VLOOKUP(A25309:A55818,Sheet1!A:G,2,FALSE)</f>
        <v>821</v>
      </c>
    </row>
    <row r="25310" spans="1:4">
      <c r="A25310" s="2" t="s">
        <v>856</v>
      </c>
      <c r="B25310" s="2" t="s">
        <v>41</v>
      </c>
      <c r="C25310">
        <v>1.46791100802425</v>
      </c>
      <c r="D25310">
        <f>VLOOKUP(A25310:A55819,Sheet1!A:G,2,FALSE)</f>
        <v>821</v>
      </c>
    </row>
    <row r="25311" spans="1:4">
      <c r="A25311" s="2" t="s">
        <v>856</v>
      </c>
      <c r="B25311" s="2" t="s">
        <v>11</v>
      </c>
      <c r="C25311">
        <v>5.64362998871243</v>
      </c>
      <c r="D25311">
        <f>VLOOKUP(A25311:A55820,Sheet1!A:G,2,FALSE)</f>
        <v>821</v>
      </c>
    </row>
    <row r="25312" spans="1:4">
      <c r="A25312" s="2" t="s">
        <v>856</v>
      </c>
      <c r="B25312" s="2" t="s">
        <v>12</v>
      </c>
      <c r="C25312">
        <v>5.66555725939621</v>
      </c>
      <c r="D25312">
        <f>VLOOKUP(A25312:A55821,Sheet1!A:G,2,FALSE)</f>
        <v>821</v>
      </c>
    </row>
    <row r="25313" spans="1:4">
      <c r="A25313" s="2" t="s">
        <v>856</v>
      </c>
      <c r="B25313" s="2" t="s">
        <v>13</v>
      </c>
      <c r="C25313">
        <v>5.68740669209691</v>
      </c>
      <c r="D25313">
        <f>VLOOKUP(A25313:A55822,Sheet1!A:G,2,FALSE)</f>
        <v>821</v>
      </c>
    </row>
    <row r="25314" spans="1:4">
      <c r="A25314" s="2" t="s">
        <v>856</v>
      </c>
      <c r="B25314" s="2" t="s">
        <v>14</v>
      </c>
      <c r="C25314">
        <v>5.70916699046961</v>
      </c>
      <c r="D25314">
        <f>VLOOKUP(A25314:A55823,Sheet1!A:G,2,FALSE)</f>
        <v>821</v>
      </c>
    </row>
    <row r="25315" spans="1:4">
      <c r="A25315" s="2" t="s">
        <v>856</v>
      </c>
      <c r="B25315" s="2" t="s">
        <v>15</v>
      </c>
      <c r="C25315">
        <v>5.73082706699996</v>
      </c>
      <c r="D25315">
        <f>VLOOKUP(A25315:A55824,Sheet1!A:G,2,FALSE)</f>
        <v>821</v>
      </c>
    </row>
    <row r="25316" spans="1:4">
      <c r="A25316" s="2" t="s">
        <v>856</v>
      </c>
      <c r="B25316" s="2" t="s">
        <v>16</v>
      </c>
      <c r="C25316">
        <v>5.75237606614711</v>
      </c>
      <c r="D25316">
        <f>VLOOKUP(A25316:A55825,Sheet1!A:G,2,FALSE)</f>
        <v>821</v>
      </c>
    </row>
    <row r="25317" spans="1:4">
      <c r="A25317" s="2" t="s">
        <v>856</v>
      </c>
      <c r="B25317" s="2" t="s">
        <v>17</v>
      </c>
      <c r="C25317">
        <v>5.77380338631042</v>
      </c>
      <c r="D25317">
        <f>VLOOKUP(A25317:A55826,Sheet1!A:G,2,FALSE)</f>
        <v>821</v>
      </c>
    </row>
    <row r="25318" spans="1:4">
      <c r="A25318" s="2" t="s">
        <v>856</v>
      </c>
      <c r="B25318" s="2" t="s">
        <v>18</v>
      </c>
      <c r="C25318">
        <v>5.79509870052946</v>
      </c>
      <c r="D25318">
        <f>VLOOKUP(A25318:A55827,Sheet1!A:G,2,FALSE)</f>
        <v>821</v>
      </c>
    </row>
    <row r="25319" spans="1:4">
      <c r="A25319" s="2" t="s">
        <v>856</v>
      </c>
      <c r="B25319" s="2" t="s">
        <v>19</v>
      </c>
      <c r="C25319">
        <v>5.81625197583795</v>
      </c>
      <c r="D25319">
        <f>VLOOKUP(A25319:A55828,Sheet1!A:G,2,FALSE)</f>
        <v>821</v>
      </c>
    </row>
    <row r="25320" spans="1:4">
      <c r="A25320" s="2" t="s">
        <v>856</v>
      </c>
      <c r="B25320" s="2" t="s">
        <v>20</v>
      </c>
      <c r="C25320">
        <v>5.83725349120312</v>
      </c>
      <c r="D25320">
        <f>VLOOKUP(A25320:A55829,Sheet1!A:G,2,FALSE)</f>
        <v>821</v>
      </c>
    </row>
    <row r="25321" spans="1:4">
      <c r="A25321" s="2" t="s">
        <v>856</v>
      </c>
      <c r="B25321" s="2" t="s">
        <v>21</v>
      </c>
      <c r="C25321">
        <v>5.85809385399402</v>
      </c>
      <c r="D25321">
        <f>VLOOKUP(A25321:A55830,Sheet1!A:G,2,FALSE)</f>
        <v>821</v>
      </c>
    </row>
    <row r="25322" spans="1:4">
      <c r="A25322" s="2" t="s">
        <v>856</v>
      </c>
      <c r="B25322" s="2" t="s">
        <v>22</v>
      </c>
      <c r="C25322">
        <v>5.87876401493359</v>
      </c>
      <c r="D25322">
        <f>VLOOKUP(A25322:A55831,Sheet1!A:G,2,FALSE)</f>
        <v>821</v>
      </c>
    </row>
    <row r="25323" spans="1:4">
      <c r="A25323" s="2" t="s">
        <v>856</v>
      </c>
      <c r="B25323" s="2" t="s">
        <v>23</v>
      </c>
      <c r="C25323">
        <v>5.89925528150143</v>
      </c>
      <c r="D25323">
        <f>VLOOKUP(A25323:A55832,Sheet1!A:G,2,FALSE)</f>
        <v>821</v>
      </c>
    </row>
    <row r="25324" spans="1:4">
      <c r="A25324" s="2" t="s">
        <v>856</v>
      </c>
      <c r="B25324" s="2" t="s">
        <v>24</v>
      </c>
      <c r="C25324">
        <v>5.9195593297653</v>
      </c>
      <c r="D25324">
        <f>VLOOKUP(A25324:A55833,Sheet1!A:G,2,FALSE)</f>
        <v>821</v>
      </c>
    </row>
    <row r="25325" spans="1:4">
      <c r="A25325" s="2" t="s">
        <v>856</v>
      </c>
      <c r="B25325" s="2" t="s">
        <v>25</v>
      </c>
      <c r="C25325">
        <v>5.9396682146312</v>
      </c>
      <c r="D25325">
        <f>VLOOKUP(A25325:A55834,Sheet1!A:G,2,FALSE)</f>
        <v>821</v>
      </c>
    </row>
    <row r="25326" spans="1:4">
      <c r="A25326" s="2" t="s">
        <v>856</v>
      </c>
      <c r="B25326" s="2" t="s">
        <v>26</v>
      </c>
      <c r="C25326">
        <v>5.95957437851244</v>
      </c>
      <c r="D25326">
        <f>VLOOKUP(A25326:A55835,Sheet1!A:G,2,FALSE)</f>
        <v>821</v>
      </c>
    </row>
    <row r="25327" spans="1:4">
      <c r="A25327" s="2" t="s">
        <v>856</v>
      </c>
      <c r="B25327" s="2" t="s">
        <v>27</v>
      </c>
      <c r="C25327">
        <v>5.97927065842891</v>
      </c>
      <c r="D25327">
        <f>VLOOKUP(A25327:A55836,Sheet1!A:G,2,FALSE)</f>
        <v>821</v>
      </c>
    </row>
    <row r="25328" spans="1:4">
      <c r="A25328" s="2" t="s">
        <v>856</v>
      </c>
      <c r="B25328" s="2" t="s">
        <v>28</v>
      </c>
      <c r="C25328">
        <v>5.99875029155748</v>
      </c>
      <c r="D25328">
        <f>VLOOKUP(A25328:A55837,Sheet1!A:G,2,FALSE)</f>
        <v>821</v>
      </c>
    </row>
    <row r="25329" spans="1:4">
      <c r="A25329" s="2" t="s">
        <v>856</v>
      </c>
      <c r="B25329" s="2" t="s">
        <v>29</v>
      </c>
      <c r="C25329">
        <v>6.01800691926391</v>
      </c>
      <c r="D25329">
        <f>VLOOKUP(A25329:A55838,Sheet1!A:G,2,FALSE)</f>
        <v>821</v>
      </c>
    </row>
    <row r="25330" spans="1:4">
      <c r="A25330" s="2" t="s">
        <v>856</v>
      </c>
      <c r="B25330" s="2" t="s">
        <v>30</v>
      </c>
      <c r="C25330">
        <v>6.03703458965501</v>
      </c>
      <c r="D25330">
        <f>VLOOKUP(A25330:A55839,Sheet1!A:G,2,FALSE)</f>
        <v>821</v>
      </c>
    </row>
    <row r="25331" spans="1:4">
      <c r="A25331" s="2" t="s">
        <v>856</v>
      </c>
      <c r="B25331" s="2" t="s">
        <v>31</v>
      </c>
      <c r="C25331">
        <v>6.05582775869799</v>
      </c>
      <c r="D25331">
        <f>VLOOKUP(A25331:A55840,Sheet1!A:G,2,FALSE)</f>
        <v>821</v>
      </c>
    </row>
    <row r="25332" spans="1:4">
      <c r="A25332" s="2" t="s">
        <v>856</v>
      </c>
      <c r="B25332" s="2" t="s">
        <v>32</v>
      </c>
      <c r="C25332">
        <v>6.07438128996056</v>
      </c>
      <c r="D25332">
        <f>VLOOKUP(A25332:A55841,Sheet1!A:G,2,FALSE)</f>
        <v>821</v>
      </c>
    </row>
    <row r="25333" spans="1:4">
      <c r="A25333" s="2" t="s">
        <v>856</v>
      </c>
      <c r="B25333" s="2" t="s">
        <v>33</v>
      </c>
      <c r="C25333">
        <v>6.09269045303183</v>
      </c>
      <c r="D25333">
        <f>VLOOKUP(A25333:A55842,Sheet1!A:G,2,FALSE)</f>
        <v>821</v>
      </c>
    </row>
    <row r="25334" spans="1:4">
      <c r="A25334" s="2" t="s">
        <v>856</v>
      </c>
      <c r="B25334" s="2" t="s">
        <v>34</v>
      </c>
      <c r="C25334">
        <v>6.11075092068928</v>
      </c>
      <c r="D25334">
        <f>VLOOKUP(A25334:A55843,Sheet1!A:G,2,FALSE)</f>
        <v>821</v>
      </c>
    </row>
    <row r="25335" spans="1:4">
      <c r="A25335" s="2" t="s">
        <v>856</v>
      </c>
      <c r="B25335" s="2" t="s">
        <v>35</v>
      </c>
      <c r="C25335">
        <v>6.12855876488164</v>
      </c>
      <c r="D25335">
        <f>VLOOKUP(A25335:A55844,Sheet1!A:G,2,FALSE)</f>
        <v>821</v>
      </c>
    </row>
    <row r="25336" spans="1:4">
      <c r="A25336" s="2" t="s">
        <v>856</v>
      </c>
      <c r="B25336" s="2" t="s">
        <v>36</v>
      </c>
      <c r="C25336">
        <v>6.14611045160116</v>
      </c>
      <c r="D25336">
        <f>VLOOKUP(A25336:A55845,Sheet1!A:G,2,FALSE)</f>
        <v>821</v>
      </c>
    </row>
    <row r="25337" spans="1:4">
      <c r="A25337" s="2" t="s">
        <v>856</v>
      </c>
      <c r="B25337" s="2" t="s">
        <v>37</v>
      </c>
      <c r="C25337">
        <v>6.16340283472163</v>
      </c>
      <c r="D25337">
        <f>VLOOKUP(A25337:A55846,Sheet1!A:G,2,FALSE)</f>
        <v>821</v>
      </c>
    </row>
    <row r="25338" spans="1:4">
      <c r="A25338" s="2" t="s">
        <v>856</v>
      </c>
      <c r="B25338" s="2" t="s">
        <v>38</v>
      </c>
      <c r="C25338">
        <v>6.18043314888071</v>
      </c>
      <c r="D25338">
        <f>VLOOKUP(A25338:A55847,Sheet1!A:G,2,FALSE)</f>
        <v>821</v>
      </c>
    </row>
    <row r="25339" spans="1:4">
      <c r="A25339" s="2" t="s">
        <v>856</v>
      </c>
      <c r="B25339" s="2" t="s">
        <v>39</v>
      </c>
      <c r="C25339">
        <v>6.19719900148611</v>
      </c>
      <c r="D25339">
        <f>VLOOKUP(A25339:A55848,Sheet1!A:G,2,FALSE)</f>
        <v>821</v>
      </c>
    </row>
    <row r="25340" spans="1:4">
      <c r="A25340" s="2" t="s">
        <v>856</v>
      </c>
      <c r="B25340" s="2" t="s">
        <v>40</v>
      </c>
      <c r="C25340">
        <v>6.21369836392613</v>
      </c>
      <c r="D25340">
        <f>VLOOKUP(A25340:A55849,Sheet1!A:G,2,FALSE)</f>
        <v>821</v>
      </c>
    </row>
    <row r="25341" spans="1:4">
      <c r="A25341" s="2" t="s">
        <v>856</v>
      </c>
      <c r="B25341" s="2" t="s">
        <v>41</v>
      </c>
      <c r="C25341">
        <v>6.22992956206487</v>
      </c>
      <c r="D25341">
        <f>VLOOKUP(A25341:A55850,Sheet1!A:G,2,FALSE)</f>
        <v>821</v>
      </c>
    </row>
    <row r="25342" spans="1:4">
      <c r="A25342" s="2" t="s">
        <v>856</v>
      </c>
      <c r="B25342" s="2" t="s">
        <v>11</v>
      </c>
      <c r="C25342">
        <v>5.22172940334067</v>
      </c>
      <c r="D25342">
        <f>VLOOKUP(A25342:A55851,Sheet1!A:G,2,FALSE)</f>
        <v>821</v>
      </c>
    </row>
    <row r="25343" spans="1:4">
      <c r="A25343" s="2" t="s">
        <v>856</v>
      </c>
      <c r="B25343" s="2" t="s">
        <v>12</v>
      </c>
      <c r="C25343">
        <v>5.22954376577029</v>
      </c>
      <c r="D25343">
        <f>VLOOKUP(A25343:A55852,Sheet1!A:G,2,FALSE)</f>
        <v>821</v>
      </c>
    </row>
    <row r="25344" spans="1:4">
      <c r="A25344" s="2" t="s">
        <v>856</v>
      </c>
      <c r="B25344" s="2" t="s">
        <v>13</v>
      </c>
      <c r="C25344">
        <v>5.24157540195277</v>
      </c>
      <c r="D25344">
        <f>VLOOKUP(A25344:A55853,Sheet1!A:G,2,FALSE)</f>
        <v>821</v>
      </c>
    </row>
    <row r="25345" spans="1:4">
      <c r="A25345" s="2" t="s">
        <v>856</v>
      </c>
      <c r="B25345" s="2" t="s">
        <v>14</v>
      </c>
      <c r="C25345">
        <v>5.26055263891759</v>
      </c>
      <c r="D25345">
        <f>VLOOKUP(A25345:A55854,Sheet1!A:G,2,FALSE)</f>
        <v>821</v>
      </c>
    </row>
    <row r="25346" spans="1:4">
      <c r="A25346" s="2" t="s">
        <v>856</v>
      </c>
      <c r="B25346" s="2" t="s">
        <v>15</v>
      </c>
      <c r="C25346">
        <v>5.2910913969611</v>
      </c>
      <c r="D25346">
        <f>VLOOKUP(A25346:A55855,Sheet1!A:G,2,FALSE)</f>
        <v>821</v>
      </c>
    </row>
    <row r="25347" spans="1:4">
      <c r="A25347" s="2" t="s">
        <v>856</v>
      </c>
      <c r="B25347" s="2" t="s">
        <v>16</v>
      </c>
      <c r="C25347">
        <v>5.34081693549268</v>
      </c>
      <c r="D25347">
        <f>VLOOKUP(A25347:A55856,Sheet1!A:G,2,FALSE)</f>
        <v>821</v>
      </c>
    </row>
    <row r="25348" spans="1:4">
      <c r="A25348" s="2" t="s">
        <v>856</v>
      </c>
      <c r="B25348" s="2" t="s">
        <v>17</v>
      </c>
      <c r="C25348">
        <v>5.42151953336343</v>
      </c>
      <c r="D25348">
        <f>VLOOKUP(A25348:A55857,Sheet1!A:G,2,FALSE)</f>
        <v>821</v>
      </c>
    </row>
    <row r="25349" spans="1:4">
      <c r="A25349" s="2" t="s">
        <v>856</v>
      </c>
      <c r="B25349" s="2" t="s">
        <v>18</v>
      </c>
      <c r="C25349">
        <v>5.54882407737314</v>
      </c>
      <c r="D25349">
        <f>VLOOKUP(A25349:A55858,Sheet1!A:G,2,FALSE)</f>
        <v>821</v>
      </c>
    </row>
    <row r="25350" spans="1:4">
      <c r="A25350" s="2" t="s">
        <v>856</v>
      </c>
      <c r="B25350" s="2" t="s">
        <v>19</v>
      </c>
      <c r="C25350">
        <v>5.73668524802207</v>
      </c>
      <c r="D25350">
        <f>VLOOKUP(A25350:A55859,Sheet1!A:G,2,FALSE)</f>
        <v>821</v>
      </c>
    </row>
    <row r="25351" spans="1:4">
      <c r="A25351" s="2" t="s">
        <v>856</v>
      </c>
      <c r="B25351" s="2" t="s">
        <v>20</v>
      </c>
      <c r="C25351">
        <v>5.98343712289068</v>
      </c>
      <c r="D25351">
        <f>VLOOKUP(A25351:A55860,Sheet1!A:G,2,FALSE)</f>
        <v>821</v>
      </c>
    </row>
    <row r="25352" spans="1:4">
      <c r="A25352" s="2" t="s">
        <v>856</v>
      </c>
      <c r="B25352" s="2" t="s">
        <v>21</v>
      </c>
      <c r="C25352">
        <v>6.25800351313518</v>
      </c>
      <c r="D25352">
        <f>VLOOKUP(A25352:A55861,Sheet1!A:G,2,FALSE)</f>
        <v>821</v>
      </c>
    </row>
    <row r="25353" spans="1:4">
      <c r="A25353" s="2" t="s">
        <v>856</v>
      </c>
      <c r="B25353" s="2" t="s">
        <v>22</v>
      </c>
      <c r="C25353">
        <v>6.5096530189536</v>
      </c>
      <c r="D25353">
        <f>VLOOKUP(A25353:A55862,Sheet1!A:G,2,FALSE)</f>
        <v>821</v>
      </c>
    </row>
    <row r="25354" spans="1:4">
      <c r="A25354" s="2" t="s">
        <v>856</v>
      </c>
      <c r="B25354" s="2" t="s">
        <v>23</v>
      </c>
      <c r="C25354">
        <v>6.70122466710884</v>
      </c>
      <c r="D25354">
        <f>VLOOKUP(A25354:A55863,Sheet1!A:G,2,FALSE)</f>
        <v>821</v>
      </c>
    </row>
    <row r="25355" spans="1:4">
      <c r="A25355" s="2" t="s">
        <v>856</v>
      </c>
      <c r="B25355" s="2" t="s">
        <v>24</v>
      </c>
      <c r="C25355">
        <v>6.82718724543665</v>
      </c>
      <c r="D25355">
        <f>VLOOKUP(A25355:A55864,Sheet1!A:G,2,FALSE)</f>
        <v>821</v>
      </c>
    </row>
    <row r="25356" spans="1:4">
      <c r="A25356" s="2" t="s">
        <v>856</v>
      </c>
      <c r="B25356" s="2" t="s">
        <v>25</v>
      </c>
      <c r="C25356">
        <v>6.90236641518243</v>
      </c>
      <c r="D25356">
        <f>VLOOKUP(A25356:A55865,Sheet1!A:G,2,FALSE)</f>
        <v>821</v>
      </c>
    </row>
    <row r="25357" spans="1:4">
      <c r="A25357" s="2" t="s">
        <v>856</v>
      </c>
      <c r="B25357" s="2" t="s">
        <v>26</v>
      </c>
      <c r="C25357">
        <v>6.94490467900664</v>
      </c>
      <c r="D25357">
        <f>VLOOKUP(A25357:A55866,Sheet1!A:G,2,FALSE)</f>
        <v>821</v>
      </c>
    </row>
    <row r="25358" spans="1:4">
      <c r="A25358" s="2" t="s">
        <v>856</v>
      </c>
      <c r="B25358" s="2" t="s">
        <v>27</v>
      </c>
      <c r="C25358">
        <v>6.96845468540458</v>
      </c>
      <c r="D25358">
        <f>VLOOKUP(A25358:A55867,Sheet1!A:G,2,FALSE)</f>
        <v>821</v>
      </c>
    </row>
    <row r="25359" spans="1:4">
      <c r="A25359" s="2" t="s">
        <v>856</v>
      </c>
      <c r="B25359" s="2" t="s">
        <v>28</v>
      </c>
      <c r="C25359">
        <v>6.98148092740345</v>
      </c>
      <c r="D25359">
        <f>VLOOKUP(A25359:A55868,Sheet1!A:G,2,FALSE)</f>
        <v>821</v>
      </c>
    </row>
    <row r="25360" spans="1:4">
      <c r="A25360" s="2" t="s">
        <v>856</v>
      </c>
      <c r="B25360" s="2" t="s">
        <v>29</v>
      </c>
      <c r="C25360">
        <v>6.98877682592029</v>
      </c>
      <c r="D25360">
        <f>VLOOKUP(A25360:A55869,Sheet1!A:G,2,FALSE)</f>
        <v>821</v>
      </c>
    </row>
    <row r="25361" spans="1:4">
      <c r="A25361" s="2" t="s">
        <v>856</v>
      </c>
      <c r="B25361" s="2" t="s">
        <v>30</v>
      </c>
      <c r="C25361">
        <v>6.99294960217308</v>
      </c>
      <c r="D25361">
        <f>VLOOKUP(A25361:A55870,Sheet1!A:G,2,FALSE)</f>
        <v>821</v>
      </c>
    </row>
    <row r="25362" spans="1:4">
      <c r="A25362" s="2" t="s">
        <v>856</v>
      </c>
      <c r="B25362" s="2" t="s">
        <v>31</v>
      </c>
      <c r="C25362">
        <v>6.99539911910326</v>
      </c>
      <c r="D25362">
        <f>VLOOKUP(A25362:A55871,Sheet1!A:G,2,FALSE)</f>
        <v>821</v>
      </c>
    </row>
    <row r="25363" spans="1:4">
      <c r="A25363" s="2" t="s">
        <v>856</v>
      </c>
      <c r="B25363" s="2" t="s">
        <v>32</v>
      </c>
      <c r="C25363">
        <v>6.99687917818657</v>
      </c>
      <c r="D25363">
        <f>VLOOKUP(A25363:A55872,Sheet1!A:G,2,FALSE)</f>
        <v>821</v>
      </c>
    </row>
    <row r="25364" spans="1:4">
      <c r="A25364" s="2" t="s">
        <v>856</v>
      </c>
      <c r="B25364" s="2" t="s">
        <v>33</v>
      </c>
      <c r="C25364">
        <v>6.99780078823651</v>
      </c>
      <c r="D25364">
        <f>VLOOKUP(A25364:A55873,Sheet1!A:G,2,FALSE)</f>
        <v>821</v>
      </c>
    </row>
    <row r="25365" spans="1:4">
      <c r="A25365" s="2" t="s">
        <v>856</v>
      </c>
      <c r="B25365" s="2" t="s">
        <v>34</v>
      </c>
      <c r="C25365">
        <v>6.99839220646546</v>
      </c>
      <c r="D25365">
        <f>VLOOKUP(A25365:A55874,Sheet1!A:G,2,FALSE)</f>
        <v>821</v>
      </c>
    </row>
    <row r="25366" spans="1:4">
      <c r="A25366" s="2" t="s">
        <v>856</v>
      </c>
      <c r="B25366" s="2" t="s">
        <v>35</v>
      </c>
      <c r="C25366">
        <v>6.9987830090818</v>
      </c>
      <c r="D25366">
        <f>VLOOKUP(A25366:A55875,Sheet1!A:G,2,FALSE)</f>
        <v>821</v>
      </c>
    </row>
    <row r="25367" spans="1:4">
      <c r="A25367" s="2" t="s">
        <v>856</v>
      </c>
      <c r="B25367" s="2" t="s">
        <v>36</v>
      </c>
      <c r="C25367">
        <v>6.99904853670396</v>
      </c>
      <c r="D25367">
        <f>VLOOKUP(A25367:A55876,Sheet1!A:G,2,FALSE)</f>
        <v>821</v>
      </c>
    </row>
    <row r="25368" spans="1:4">
      <c r="A25368" s="2" t="s">
        <v>856</v>
      </c>
      <c r="B25368" s="2" t="s">
        <v>37</v>
      </c>
      <c r="C25368">
        <v>6.99923369969009</v>
      </c>
      <c r="D25368">
        <f>VLOOKUP(A25368:A55877,Sheet1!A:G,2,FALSE)</f>
        <v>821</v>
      </c>
    </row>
    <row r="25369" spans="1:4">
      <c r="A25369" s="2" t="s">
        <v>856</v>
      </c>
      <c r="B25369" s="2" t="s">
        <v>38</v>
      </c>
      <c r="C25369">
        <v>6.99936594918187</v>
      </c>
      <c r="D25369">
        <f>VLOOKUP(A25369:A55878,Sheet1!A:G,2,FALSE)</f>
        <v>821</v>
      </c>
    </row>
    <row r="25370" spans="1:4">
      <c r="A25370" s="2" t="s">
        <v>856</v>
      </c>
      <c r="B25370" s="2" t="s">
        <v>39</v>
      </c>
      <c r="C25370">
        <v>6.99946248505567</v>
      </c>
      <c r="D25370">
        <f>VLOOKUP(A25370:A55879,Sheet1!A:G,2,FALSE)</f>
        <v>821</v>
      </c>
    </row>
    <row r="25371" spans="1:4">
      <c r="A25371" s="2" t="s">
        <v>856</v>
      </c>
      <c r="B25371" s="2" t="s">
        <v>40</v>
      </c>
      <c r="C25371">
        <v>6.99953434656169</v>
      </c>
      <c r="D25371">
        <f>VLOOKUP(A25371:A55880,Sheet1!A:G,2,FALSE)</f>
        <v>821</v>
      </c>
    </row>
    <row r="25372" spans="1:4">
      <c r="A25372" s="2" t="s">
        <v>856</v>
      </c>
      <c r="B25372" s="2" t="s">
        <v>41</v>
      </c>
      <c r="C25372">
        <v>6.99958878472058</v>
      </c>
      <c r="D25372">
        <f>VLOOKUP(A25372:A55881,Sheet1!A:G,2,FALSE)</f>
        <v>821</v>
      </c>
    </row>
    <row r="25373" spans="1:4">
      <c r="A25373" s="2" t="s">
        <v>856</v>
      </c>
      <c r="B25373" s="2" t="s">
        <v>11</v>
      </c>
      <c r="C25373">
        <v>4.83270753704498</v>
      </c>
      <c r="D25373">
        <f>VLOOKUP(A25373:A55882,Sheet1!A:G,2,FALSE)</f>
        <v>821</v>
      </c>
    </row>
    <row r="25374" spans="1:4">
      <c r="A25374" s="2" t="s">
        <v>856</v>
      </c>
      <c r="B25374" s="2" t="s">
        <v>12</v>
      </c>
      <c r="C25374">
        <v>4.87838029934174</v>
      </c>
      <c r="D25374">
        <f>VLOOKUP(A25374:A55883,Sheet1!A:G,2,FALSE)</f>
        <v>821</v>
      </c>
    </row>
    <row r="25375" spans="1:4">
      <c r="A25375" s="2" t="s">
        <v>856</v>
      </c>
      <c r="B25375" s="2" t="s">
        <v>13</v>
      </c>
      <c r="C25375">
        <v>4.92441998949748</v>
      </c>
      <c r="D25375">
        <f>VLOOKUP(A25375:A55884,Sheet1!A:G,2,FALSE)</f>
        <v>821</v>
      </c>
    </row>
    <row r="25376" spans="1:4">
      <c r="A25376" s="2" t="s">
        <v>856</v>
      </c>
      <c r="B25376" s="2" t="s">
        <v>14</v>
      </c>
      <c r="C25376">
        <v>4.97075067214807</v>
      </c>
      <c r="D25376">
        <f>VLOOKUP(A25376:A55885,Sheet1!A:G,2,FALSE)</f>
        <v>821</v>
      </c>
    </row>
    <row r="25377" spans="1:4">
      <c r="A25377" s="2" t="s">
        <v>856</v>
      </c>
      <c r="B25377" s="2" t="s">
        <v>15</v>
      </c>
      <c r="C25377">
        <v>5.01729463001571</v>
      </c>
      <c r="D25377">
        <f>VLOOKUP(A25377:A55886,Sheet1!A:G,2,FALSE)</f>
        <v>821</v>
      </c>
    </row>
    <row r="25378" spans="1:4">
      <c r="A25378" s="2" t="s">
        <v>856</v>
      </c>
      <c r="B25378" s="2" t="s">
        <v>16</v>
      </c>
      <c r="C25378">
        <v>5.06397294922266</v>
      </c>
      <c r="D25378">
        <f>VLOOKUP(A25378:A55887,Sheet1!A:G,2,FALSE)</f>
        <v>821</v>
      </c>
    </row>
    <row r="25379" spans="1:4">
      <c r="A25379" s="2" t="s">
        <v>856</v>
      </c>
      <c r="B25379" s="2" t="s">
        <v>17</v>
      </c>
      <c r="C25379">
        <v>5.11070612002991</v>
      </c>
      <c r="D25379">
        <f>VLOOKUP(A25379:A55888,Sheet1!A:G,2,FALSE)</f>
        <v>821</v>
      </c>
    </row>
    <row r="25380" spans="1:4">
      <c r="A25380" s="2" t="s">
        <v>856</v>
      </c>
      <c r="B25380" s="2" t="s">
        <v>18</v>
      </c>
      <c r="C25380">
        <v>5.1574146427533</v>
      </c>
      <c r="D25380">
        <f>VLOOKUP(A25380:A55889,Sheet1!A:G,2,FALSE)</f>
        <v>821</v>
      </c>
    </row>
    <row r="25381" spans="1:4">
      <c r="A25381" s="2" t="s">
        <v>856</v>
      </c>
      <c r="B25381" s="2" t="s">
        <v>19</v>
      </c>
      <c r="C25381">
        <v>5.20401962855621</v>
      </c>
      <c r="D25381">
        <f>VLOOKUP(A25381:A55890,Sheet1!A:G,2,FALSE)</f>
        <v>821</v>
      </c>
    </row>
    <row r="25382" spans="1:4">
      <c r="A25382" s="2" t="s">
        <v>856</v>
      </c>
      <c r="B25382" s="2" t="s">
        <v>20</v>
      </c>
      <c r="C25382">
        <v>5.25044338506983</v>
      </c>
      <c r="D25382">
        <f>VLOOKUP(A25382:A55891,Sheet1!A:G,2,FALSE)</f>
        <v>821</v>
      </c>
    </row>
    <row r="25383" spans="1:4">
      <c r="A25383" s="2" t="s">
        <v>856</v>
      </c>
      <c r="B25383" s="2" t="s">
        <v>21</v>
      </c>
      <c r="C25383">
        <v>5.296609977334</v>
      </c>
      <c r="D25383">
        <f>VLOOKUP(A25383:A55892,Sheet1!A:G,2,FALSE)</f>
        <v>821</v>
      </c>
    </row>
    <row r="25384" spans="1:4">
      <c r="A25384" s="2" t="s">
        <v>856</v>
      </c>
      <c r="B25384" s="2" t="s">
        <v>22</v>
      </c>
      <c r="C25384">
        <v>5.34244575535766</v>
      </c>
      <c r="D25384">
        <f>VLOOKUP(A25384:A55893,Sheet1!A:G,2,FALSE)</f>
        <v>821</v>
      </c>
    </row>
    <row r="25385" spans="1:4">
      <c r="A25385" s="2" t="s">
        <v>856</v>
      </c>
      <c r="B25385" s="2" t="s">
        <v>23</v>
      </c>
      <c r="C25385">
        <v>5.38787984062806</v>
      </c>
      <c r="D25385">
        <f>VLOOKUP(A25385:A55894,Sheet1!A:G,2,FALSE)</f>
        <v>821</v>
      </c>
    </row>
    <row r="25386" spans="1:4">
      <c r="A25386" s="2" t="s">
        <v>856</v>
      </c>
      <c r="B25386" s="2" t="s">
        <v>24</v>
      </c>
      <c r="C25386">
        <v>5.4328445651071</v>
      </c>
      <c r="D25386">
        <f>VLOOKUP(A25386:A55895,Sheet1!A:G,2,FALSE)</f>
        <v>821</v>
      </c>
    </row>
    <row r="25387" spans="1:4">
      <c r="A25387" s="2" t="s">
        <v>856</v>
      </c>
      <c r="B25387" s="2" t="s">
        <v>25</v>
      </c>
      <c r="C25387">
        <v>5.47727585758808</v>
      </c>
      <c r="D25387">
        <f>VLOOKUP(A25387:A55896,Sheet1!A:G,2,FALSE)</f>
        <v>821</v>
      </c>
    </row>
    <row r="25388" spans="1:4">
      <c r="A25388" s="2" t="s">
        <v>856</v>
      </c>
      <c r="B25388" s="2" t="s">
        <v>26</v>
      </c>
      <c r="C25388">
        <v>5.52111357369315</v>
      </c>
      <c r="D25388">
        <f>VLOOKUP(A25388:A55897,Sheet1!A:G,2,FALSE)</f>
        <v>821</v>
      </c>
    </row>
    <row r="25389" spans="1:4">
      <c r="A25389" s="2" t="s">
        <v>856</v>
      </c>
      <c r="B25389" s="2" t="s">
        <v>27</v>
      </c>
      <c r="C25389">
        <v>5.5643017672157</v>
      </c>
      <c r="D25389">
        <f>VLOOKUP(A25389:A55898,Sheet1!A:G,2,FALSE)</f>
        <v>821</v>
      </c>
    </row>
    <row r="25390" spans="1:4">
      <c r="A25390" s="2" t="s">
        <v>856</v>
      </c>
      <c r="B25390" s="2" t="s">
        <v>28</v>
      </c>
      <c r="C25390">
        <v>5.60678890190374</v>
      </c>
      <c r="D25390">
        <f>VLOOKUP(A25390:A55899,Sheet1!A:G,2,FALSE)</f>
        <v>821</v>
      </c>
    </row>
    <row r="25391" spans="1:4">
      <c r="A25391" s="2" t="s">
        <v>856</v>
      </c>
      <c r="B25391" s="2" t="s">
        <v>29</v>
      </c>
      <c r="C25391">
        <v>5.64852800409292</v>
      </c>
      <c r="D25391">
        <f>VLOOKUP(A25391:A55900,Sheet1!A:G,2,FALSE)</f>
        <v>821</v>
      </c>
    </row>
    <row r="25392" spans="1:4">
      <c r="A25392" s="2" t="s">
        <v>856</v>
      </c>
      <c r="B25392" s="2" t="s">
        <v>30</v>
      </c>
      <c r="C25392">
        <v>5.68947675779486</v>
      </c>
      <c r="D25392">
        <f>VLOOKUP(A25392:A55901,Sheet1!A:G,2,FALSE)</f>
        <v>821</v>
      </c>
    </row>
    <row r="25393" spans="1:4">
      <c r="A25393" s="2" t="s">
        <v>856</v>
      </c>
      <c r="B25393" s="2" t="s">
        <v>31</v>
      </c>
      <c r="C25393">
        <v>5.72959754489805</v>
      </c>
      <c r="D25393">
        <f>VLOOKUP(A25393:A55902,Sheet1!A:G,2,FALSE)</f>
        <v>821</v>
      </c>
    </row>
    <row r="25394" spans="1:4">
      <c r="A25394" s="2" t="s">
        <v>856</v>
      </c>
      <c r="B25394" s="2" t="s">
        <v>32</v>
      </c>
      <c r="C25394">
        <v>5.7688574340238</v>
      </c>
      <c r="D25394">
        <f>VLOOKUP(A25394:A55903,Sheet1!A:G,2,FALSE)</f>
        <v>821</v>
      </c>
    </row>
    <row r="25395" spans="1:4">
      <c r="A25395" s="2" t="s">
        <v>856</v>
      </c>
      <c r="B25395" s="2" t="s">
        <v>33</v>
      </c>
      <c r="C25395">
        <v>5.80722812228779</v>
      </c>
      <c r="D25395">
        <f>VLOOKUP(A25395:A55904,Sheet1!A:G,2,FALSE)</f>
        <v>821</v>
      </c>
    </row>
    <row r="25396" spans="1:4">
      <c r="A25396" s="2" t="s">
        <v>856</v>
      </c>
      <c r="B25396" s="2" t="s">
        <v>34</v>
      </c>
      <c r="C25396">
        <v>5.84468583474537</v>
      </c>
      <c r="D25396">
        <f>VLOOKUP(A25396:A55905,Sheet1!A:G,2,FALSE)</f>
        <v>821</v>
      </c>
    </row>
    <row r="25397" spans="1:4">
      <c r="A25397" s="2" t="s">
        <v>856</v>
      </c>
      <c r="B25397" s="2" t="s">
        <v>35</v>
      </c>
      <c r="C25397">
        <v>5.88121118664919</v>
      </c>
      <c r="D25397">
        <f>VLOOKUP(A25397:A55906,Sheet1!A:G,2,FALSE)</f>
        <v>821</v>
      </c>
    </row>
    <row r="25398" spans="1:4">
      <c r="A25398" s="2" t="s">
        <v>856</v>
      </c>
      <c r="B25398" s="2" t="s">
        <v>36</v>
      </c>
      <c r="C25398">
        <v>5.91678901383313</v>
      </c>
      <c r="D25398">
        <f>VLOOKUP(A25398:A55907,Sheet1!A:G,2,FALSE)</f>
        <v>821</v>
      </c>
    </row>
    <row r="25399" spans="1:4">
      <c r="A25399" s="2" t="s">
        <v>856</v>
      </c>
      <c r="B25399" s="2" t="s">
        <v>37</v>
      </c>
      <c r="C25399">
        <v>5.95140817656997</v>
      </c>
      <c r="D25399">
        <f>VLOOKUP(A25399:A55908,Sheet1!A:G,2,FALSE)</f>
        <v>821</v>
      </c>
    </row>
    <row r="25400" spans="1:4">
      <c r="A25400" s="2" t="s">
        <v>856</v>
      </c>
      <c r="B25400" s="2" t="s">
        <v>38</v>
      </c>
      <c r="C25400">
        <v>5.98506134215287</v>
      </c>
      <c r="D25400">
        <f>VLOOKUP(A25400:A55909,Sheet1!A:G,2,FALSE)</f>
        <v>821</v>
      </c>
    </row>
    <row r="25401" spans="1:4">
      <c r="A25401" s="2" t="s">
        <v>856</v>
      </c>
      <c r="B25401" s="2" t="s">
        <v>39</v>
      </c>
      <c r="C25401">
        <v>6.01774475124073</v>
      </c>
      <c r="D25401">
        <f>VLOOKUP(A25401:A55910,Sheet1!A:G,2,FALSE)</f>
        <v>821</v>
      </c>
    </row>
    <row r="25402" spans="1:4">
      <c r="A25402" s="2" t="s">
        <v>856</v>
      </c>
      <c r="B25402" s="2" t="s">
        <v>40</v>
      </c>
      <c r="C25402">
        <v>6.04945797270919</v>
      </c>
      <c r="D25402">
        <f>VLOOKUP(A25402:A55911,Sheet1!A:G,2,FALSE)</f>
        <v>821</v>
      </c>
    </row>
    <row r="25403" spans="1:4">
      <c r="A25403" s="2" t="s">
        <v>856</v>
      </c>
      <c r="B25403" s="2" t="s">
        <v>41</v>
      </c>
      <c r="C25403">
        <v>6.08020365138111</v>
      </c>
      <c r="D25403">
        <f>VLOOKUP(A25403:A55912,Sheet1!A:G,2,FALSE)</f>
        <v>821</v>
      </c>
    </row>
    <row r="25404" spans="1:4">
      <c r="A25404" s="2" t="s">
        <v>856</v>
      </c>
      <c r="B25404" s="2" t="s">
        <v>11</v>
      </c>
      <c r="C25404">
        <v>3.25872438329983</v>
      </c>
      <c r="D25404">
        <f>VLOOKUP(A25404:A55913,Sheet1!A:G,2,FALSE)</f>
        <v>821</v>
      </c>
    </row>
    <row r="25405" spans="1:4">
      <c r="A25405" s="2" t="s">
        <v>856</v>
      </c>
      <c r="B25405" s="2" t="s">
        <v>12</v>
      </c>
      <c r="C25405">
        <v>3.30850086785506</v>
      </c>
      <c r="D25405">
        <f>VLOOKUP(A25405:A55914,Sheet1!A:G,2,FALSE)</f>
        <v>821</v>
      </c>
    </row>
    <row r="25406" spans="1:4">
      <c r="A25406" s="2" t="s">
        <v>856</v>
      </c>
      <c r="B25406" s="2" t="s">
        <v>13</v>
      </c>
      <c r="C25406">
        <v>3.35911864686048</v>
      </c>
      <c r="D25406">
        <f>VLOOKUP(A25406:A55915,Sheet1!A:G,2,FALSE)</f>
        <v>821</v>
      </c>
    </row>
    <row r="25407" spans="1:4">
      <c r="A25407" s="2" t="s">
        <v>856</v>
      </c>
      <c r="B25407" s="2" t="s">
        <v>14</v>
      </c>
      <c r="C25407">
        <v>3.40986545214407</v>
      </c>
      <c r="D25407">
        <f>VLOOKUP(A25407:A55916,Sheet1!A:G,2,FALSE)</f>
        <v>821</v>
      </c>
    </row>
    <row r="25408" spans="1:4">
      <c r="A25408" s="2" t="s">
        <v>856</v>
      </c>
      <c r="B25408" s="2" t="s">
        <v>15</v>
      </c>
      <c r="C25408">
        <v>3.46000594836571</v>
      </c>
      <c r="D25408">
        <f>VLOOKUP(A25408:A55917,Sheet1!A:G,2,FALSE)</f>
        <v>821</v>
      </c>
    </row>
    <row r="25409" spans="1:4">
      <c r="A25409" s="2" t="s">
        <v>856</v>
      </c>
      <c r="B25409" s="2" t="s">
        <v>16</v>
      </c>
      <c r="C25409">
        <v>3.50882766944204</v>
      </c>
      <c r="D25409">
        <f>VLOOKUP(A25409:A55918,Sheet1!A:G,2,FALSE)</f>
        <v>821</v>
      </c>
    </row>
    <row r="25410" spans="1:4">
      <c r="A25410" s="2" t="s">
        <v>856</v>
      </c>
      <c r="B25410" s="2" t="s">
        <v>17</v>
      </c>
      <c r="C25410">
        <v>3.55568499095908</v>
      </c>
      <c r="D25410">
        <f>VLOOKUP(A25410:A55919,Sheet1!A:G,2,FALSE)</f>
        <v>821</v>
      </c>
    </row>
    <row r="25411" spans="1:4">
      <c r="A25411" s="2" t="s">
        <v>856</v>
      </c>
      <c r="B25411" s="2" t="s">
        <v>18</v>
      </c>
      <c r="C25411">
        <v>3.60003531888074</v>
      </c>
      <c r="D25411">
        <f>VLOOKUP(A25411:A55920,Sheet1!A:G,2,FALSE)</f>
        <v>821</v>
      </c>
    </row>
    <row r="25412" spans="1:4">
      <c r="A25412" s="2" t="s">
        <v>856</v>
      </c>
      <c r="B25412" s="2" t="s">
        <v>19</v>
      </c>
      <c r="C25412">
        <v>3.64146326620154</v>
      </c>
      <c r="D25412">
        <f>VLOOKUP(A25412:A55921,Sheet1!A:G,2,FALSE)</f>
        <v>821</v>
      </c>
    </row>
    <row r="25413" spans="1:4">
      <c r="A25413" s="2" t="s">
        <v>856</v>
      </c>
      <c r="B25413" s="2" t="s">
        <v>20</v>
      </c>
      <c r="C25413">
        <v>3.67969098490487</v>
      </c>
      <c r="D25413">
        <f>VLOOKUP(A25413:A55922,Sheet1!A:G,2,FALSE)</f>
        <v>821</v>
      </c>
    </row>
    <row r="25414" spans="1:4">
      <c r="A25414" s="2" t="s">
        <v>856</v>
      </c>
      <c r="B25414" s="2" t="s">
        <v>21</v>
      </c>
      <c r="C25414">
        <v>3.7145753091431</v>
      </c>
      <c r="D25414">
        <f>VLOOKUP(A25414:A55923,Sheet1!A:G,2,FALSE)</f>
        <v>821</v>
      </c>
    </row>
    <row r="25415" spans="1:4">
      <c r="A25415" s="2" t="s">
        <v>856</v>
      </c>
      <c r="B25415" s="2" t="s">
        <v>22</v>
      </c>
      <c r="C25415">
        <v>3.74609430716311</v>
      </c>
      <c r="D25415">
        <f>VLOOKUP(A25415:A55924,Sheet1!A:G,2,FALSE)</f>
        <v>821</v>
      </c>
    </row>
    <row r="25416" spans="1:4">
      <c r="A25416" s="2" t="s">
        <v>856</v>
      </c>
      <c r="B25416" s="2" t="s">
        <v>23</v>
      </c>
      <c r="C25416">
        <v>3.77432687889875</v>
      </c>
      <c r="D25416">
        <f>VLOOKUP(A25416:A55925,Sheet1!A:G,2,FALSE)</f>
        <v>821</v>
      </c>
    </row>
    <row r="25417" spans="1:4">
      <c r="A25417" s="2" t="s">
        <v>856</v>
      </c>
      <c r="B25417" s="2" t="s">
        <v>24</v>
      </c>
      <c r="C25417">
        <v>3.7994291561295</v>
      </c>
      <c r="D25417">
        <f>VLOOKUP(A25417:A55926,Sheet1!A:G,2,FALSE)</f>
        <v>821</v>
      </c>
    </row>
    <row r="25418" spans="1:4">
      <c r="A25418" s="2" t="s">
        <v>856</v>
      </c>
      <c r="B25418" s="2" t="s">
        <v>25</v>
      </c>
      <c r="C25418">
        <v>3.82161089500526</v>
      </c>
      <c r="D25418">
        <f>VLOOKUP(A25418:A55927,Sheet1!A:G,2,FALSE)</f>
        <v>821</v>
      </c>
    </row>
    <row r="25419" spans="1:4">
      <c r="A25419" s="2" t="s">
        <v>856</v>
      </c>
      <c r="B25419" s="2" t="s">
        <v>26</v>
      </c>
      <c r="C25419">
        <v>3.84111412851701</v>
      </c>
      <c r="D25419">
        <f>VLOOKUP(A25419:A55928,Sheet1!A:G,2,FALSE)</f>
        <v>821</v>
      </c>
    </row>
    <row r="25420" spans="1:4">
      <c r="A25420" s="2" t="s">
        <v>856</v>
      </c>
      <c r="B25420" s="2" t="s">
        <v>27</v>
      </c>
      <c r="C25420">
        <v>3.85819537022872</v>
      </c>
      <c r="D25420">
        <f>VLOOKUP(A25420:A55929,Sheet1!A:G,2,FALSE)</f>
        <v>821</v>
      </c>
    </row>
    <row r="25421" spans="1:4">
      <c r="A25421" s="2" t="s">
        <v>856</v>
      </c>
      <c r="B25421" s="2" t="s">
        <v>28</v>
      </c>
      <c r="C25421">
        <v>3.87311183064117</v>
      </c>
      <c r="D25421">
        <f>VLOOKUP(A25421:A55930,Sheet1!A:G,2,FALSE)</f>
        <v>821</v>
      </c>
    </row>
    <row r="25422" spans="1:4">
      <c r="A25422" s="2" t="s">
        <v>856</v>
      </c>
      <c r="B25422" s="2" t="s">
        <v>29</v>
      </c>
      <c r="C25422">
        <v>3.88611151343738</v>
      </c>
      <c r="D25422">
        <f>VLOOKUP(A25422:A55931,Sheet1!A:G,2,FALSE)</f>
        <v>821</v>
      </c>
    </row>
    <row r="25423" spans="1:4">
      <c r="A25423" s="2" t="s">
        <v>856</v>
      </c>
      <c r="B25423" s="2" t="s">
        <v>30</v>
      </c>
      <c r="C25423">
        <v>3.89742670525449</v>
      </c>
      <c r="D25423">
        <f>VLOOKUP(A25423:A55932,Sheet1!A:G,2,FALSE)</f>
        <v>821</v>
      </c>
    </row>
    <row r="25424" spans="1:4">
      <c r="A25424" s="2" t="s">
        <v>856</v>
      </c>
      <c r="B25424" s="2" t="s">
        <v>31</v>
      </c>
      <c r="C25424">
        <v>3.9072702163266</v>
      </c>
      <c r="D25424">
        <f>VLOOKUP(A25424:A55933,Sheet1!A:G,2,FALSE)</f>
        <v>821</v>
      </c>
    </row>
    <row r="25425" spans="1:4">
      <c r="A25425" s="2" t="s">
        <v>856</v>
      </c>
      <c r="B25425" s="2" t="s">
        <v>32</v>
      </c>
      <c r="C25425">
        <v>3.91583371068817</v>
      </c>
      <c r="D25425">
        <f>VLOOKUP(A25425:A55934,Sheet1!A:G,2,FALSE)</f>
        <v>821</v>
      </c>
    </row>
    <row r="25426" spans="1:4">
      <c r="A25426" s="2" t="s">
        <v>856</v>
      </c>
      <c r="B25426" s="2" t="s">
        <v>33</v>
      </c>
      <c r="C25426">
        <v>3.92328752745199</v>
      </c>
      <c r="D25426">
        <f>VLOOKUP(A25426:A55935,Sheet1!A:G,2,FALSE)</f>
        <v>821</v>
      </c>
    </row>
    <row r="25427" spans="1:4">
      <c r="A25427" s="2" t="s">
        <v>856</v>
      </c>
      <c r="B25427" s="2" t="s">
        <v>34</v>
      </c>
      <c r="C25427">
        <v>3.92978149544522</v>
      </c>
      <c r="D25427">
        <f>VLOOKUP(A25427:A55936,Sheet1!A:G,2,FALSE)</f>
        <v>821</v>
      </c>
    </row>
    <row r="25428" spans="1:4">
      <c r="A25428" s="2" t="s">
        <v>856</v>
      </c>
      <c r="B25428" s="2" t="s">
        <v>35</v>
      </c>
      <c r="C25428">
        <v>3.93544635306482</v>
      </c>
      <c r="D25428">
        <f>VLOOKUP(A25428:A55937,Sheet1!A:G,2,FALSE)</f>
        <v>821</v>
      </c>
    </row>
    <row r="25429" spans="1:4">
      <c r="A25429" s="2" t="s">
        <v>856</v>
      </c>
      <c r="B25429" s="2" t="s">
        <v>36</v>
      </c>
      <c r="C25429">
        <v>3.94039548678851</v>
      </c>
      <c r="D25429">
        <f>VLOOKUP(A25429:A55938,Sheet1!A:G,2,FALSE)</f>
        <v>821</v>
      </c>
    </row>
    <row r="25430" spans="1:4">
      <c r="A25430" s="2" t="s">
        <v>856</v>
      </c>
      <c r="B25430" s="2" t="s">
        <v>37</v>
      </c>
      <c r="C25430">
        <v>3.94472678750644</v>
      </c>
      <c r="D25430">
        <f>VLOOKUP(A25430:A55939,Sheet1!A:G,2,FALSE)</f>
        <v>821</v>
      </c>
    </row>
    <row r="25431" spans="1:4">
      <c r="A25431" s="2" t="s">
        <v>856</v>
      </c>
      <c r="B25431" s="2" t="s">
        <v>38</v>
      </c>
      <c r="C25431">
        <v>3.94852449160235</v>
      </c>
      <c r="D25431">
        <f>VLOOKUP(A25431:A55940,Sheet1!A:G,2,FALSE)</f>
        <v>821</v>
      </c>
    </row>
    <row r="25432" spans="1:4">
      <c r="A25432" s="2" t="s">
        <v>856</v>
      </c>
      <c r="B25432" s="2" t="s">
        <v>39</v>
      </c>
      <c r="C25432">
        <v>3.95186092458609</v>
      </c>
      <c r="D25432">
        <f>VLOOKUP(A25432:A55941,Sheet1!A:G,2,FALSE)</f>
        <v>821</v>
      </c>
    </row>
    <row r="25433" spans="1:4">
      <c r="A25433" s="2" t="s">
        <v>856</v>
      </c>
      <c r="B25433" s="2" t="s">
        <v>40</v>
      </c>
      <c r="C25433">
        <v>3.95479810159624</v>
      </c>
      <c r="D25433">
        <f>VLOOKUP(A25433:A55942,Sheet1!A:G,2,FALSE)</f>
        <v>821</v>
      </c>
    </row>
    <row r="25434" spans="1:4">
      <c r="A25434" s="2" t="s">
        <v>856</v>
      </c>
      <c r="B25434" s="2" t="s">
        <v>41</v>
      </c>
      <c r="C25434">
        <v>3.95738916419114</v>
      </c>
      <c r="D25434">
        <f>VLOOKUP(A25434:A55943,Sheet1!A:G,2,FALSE)</f>
        <v>821</v>
      </c>
    </row>
    <row r="25435" spans="1:4">
      <c r="A25435" s="2" t="s">
        <v>856</v>
      </c>
      <c r="B25435" s="2" t="s">
        <v>11</v>
      </c>
      <c r="C25435">
        <v>3.52214446968199</v>
      </c>
      <c r="D25435">
        <f>VLOOKUP(A25435:A55944,Sheet1!A:G,2,FALSE)</f>
        <v>821</v>
      </c>
    </row>
    <row r="25436" spans="1:4">
      <c r="A25436" s="2" t="s">
        <v>856</v>
      </c>
      <c r="B25436" s="2" t="s">
        <v>12</v>
      </c>
      <c r="C25436">
        <v>3.52204839329565</v>
      </c>
      <c r="D25436">
        <f>VLOOKUP(A25436:A55945,Sheet1!A:G,2,FALSE)</f>
        <v>821</v>
      </c>
    </row>
    <row r="25437" spans="1:4">
      <c r="A25437" s="2" t="s">
        <v>856</v>
      </c>
      <c r="B25437" s="2" t="s">
        <v>13</v>
      </c>
      <c r="C25437">
        <v>3.52195234306418</v>
      </c>
      <c r="D25437">
        <f>VLOOKUP(A25437:A55946,Sheet1!A:G,2,FALSE)</f>
        <v>821</v>
      </c>
    </row>
    <row r="25438" spans="1:4">
      <c r="A25438" s="2" t="s">
        <v>856</v>
      </c>
      <c r="B25438" s="2" t="s">
        <v>14</v>
      </c>
      <c r="C25438">
        <v>3.52185631898697</v>
      </c>
      <c r="D25438">
        <f>VLOOKUP(A25438:A55947,Sheet1!A:G,2,FALSE)</f>
        <v>821</v>
      </c>
    </row>
    <row r="25439" spans="1:4">
      <c r="A25439" s="2" t="s">
        <v>856</v>
      </c>
      <c r="B25439" s="2" t="s">
        <v>15</v>
      </c>
      <c r="C25439">
        <v>3.52176032106339</v>
      </c>
      <c r="D25439">
        <f>VLOOKUP(A25439:A55948,Sheet1!A:G,2,FALSE)</f>
        <v>821</v>
      </c>
    </row>
    <row r="25440" spans="1:4">
      <c r="A25440" s="2" t="s">
        <v>856</v>
      </c>
      <c r="B25440" s="2" t="s">
        <v>16</v>
      </c>
      <c r="C25440">
        <v>3.52166434929282</v>
      </c>
      <c r="D25440">
        <f>VLOOKUP(A25440:A55949,Sheet1!A:G,2,FALSE)</f>
        <v>821</v>
      </c>
    </row>
    <row r="25441" spans="1:4">
      <c r="A25441" s="2" t="s">
        <v>856</v>
      </c>
      <c r="B25441" s="2" t="s">
        <v>17</v>
      </c>
      <c r="C25441">
        <v>3.52156840367462</v>
      </c>
      <c r="D25441">
        <f>VLOOKUP(A25441:A55950,Sheet1!A:G,2,FALSE)</f>
        <v>821</v>
      </c>
    </row>
    <row r="25442" spans="1:4">
      <c r="A25442" s="2" t="s">
        <v>856</v>
      </c>
      <c r="B25442" s="2" t="s">
        <v>18</v>
      </c>
      <c r="C25442">
        <v>3.52147248420814</v>
      </c>
      <c r="D25442">
        <f>VLOOKUP(A25442:A55951,Sheet1!A:G,2,FALSE)</f>
        <v>821</v>
      </c>
    </row>
    <row r="25443" spans="1:4">
      <c r="A25443" s="2" t="s">
        <v>856</v>
      </c>
      <c r="B25443" s="2" t="s">
        <v>19</v>
      </c>
      <c r="C25443">
        <v>3.52137659089274</v>
      </c>
      <c r="D25443">
        <f>VLOOKUP(A25443:A55952,Sheet1!A:G,2,FALSE)</f>
        <v>821</v>
      </c>
    </row>
    <row r="25444" spans="1:4">
      <c r="A25444" s="2" t="s">
        <v>856</v>
      </c>
      <c r="B25444" s="2" t="s">
        <v>20</v>
      </c>
      <c r="C25444">
        <v>3.52128072372777</v>
      </c>
      <c r="D25444">
        <f>VLOOKUP(A25444:A55953,Sheet1!A:G,2,FALSE)</f>
        <v>821</v>
      </c>
    </row>
    <row r="25445" spans="1:4">
      <c r="A25445" s="2" t="s">
        <v>856</v>
      </c>
      <c r="B25445" s="2" t="s">
        <v>21</v>
      </c>
      <c r="C25445">
        <v>3.52118488271258</v>
      </c>
      <c r="D25445">
        <f>VLOOKUP(A25445:A55954,Sheet1!A:G,2,FALSE)</f>
        <v>821</v>
      </c>
    </row>
    <row r="25446" spans="1:4">
      <c r="A25446" s="2" t="s">
        <v>856</v>
      </c>
      <c r="B25446" s="2" t="s">
        <v>22</v>
      </c>
      <c r="C25446">
        <v>3.52108906784648</v>
      </c>
      <c r="D25446">
        <f>VLOOKUP(A25446:A55955,Sheet1!A:G,2,FALSE)</f>
        <v>821</v>
      </c>
    </row>
    <row r="25447" spans="1:4">
      <c r="A25447" s="2" t="s">
        <v>856</v>
      </c>
      <c r="B25447" s="2" t="s">
        <v>23</v>
      </c>
      <c r="C25447">
        <v>3.52099327912884</v>
      </c>
      <c r="D25447">
        <f>VLOOKUP(A25447:A55956,Sheet1!A:G,2,FALSE)</f>
        <v>821</v>
      </c>
    </row>
    <row r="25448" spans="1:4">
      <c r="A25448" s="2" t="s">
        <v>856</v>
      </c>
      <c r="B25448" s="2" t="s">
        <v>24</v>
      </c>
      <c r="C25448">
        <v>3.52089751655896</v>
      </c>
      <c r="D25448">
        <f>VLOOKUP(A25448:A55957,Sheet1!A:G,2,FALSE)</f>
        <v>821</v>
      </c>
    </row>
    <row r="25449" spans="1:4">
      <c r="A25449" s="2" t="s">
        <v>856</v>
      </c>
      <c r="B25449" s="2" t="s">
        <v>25</v>
      </c>
      <c r="C25449">
        <v>3.52080178013617</v>
      </c>
      <c r="D25449">
        <f>VLOOKUP(A25449:A55958,Sheet1!A:G,2,FALSE)</f>
        <v>821</v>
      </c>
    </row>
    <row r="25450" spans="1:4">
      <c r="A25450" s="2" t="s">
        <v>856</v>
      </c>
      <c r="B25450" s="2" t="s">
        <v>26</v>
      </c>
      <c r="C25450">
        <v>3.5207060698598</v>
      </c>
      <c r="D25450">
        <f>VLOOKUP(A25450:A55959,Sheet1!A:G,2,FALSE)</f>
        <v>821</v>
      </c>
    </row>
    <row r="25451" spans="1:4">
      <c r="A25451" s="2" t="s">
        <v>856</v>
      </c>
      <c r="B25451" s="2" t="s">
        <v>27</v>
      </c>
      <c r="C25451">
        <v>3.52061038572914</v>
      </c>
      <c r="D25451">
        <f>VLOOKUP(A25451:A55960,Sheet1!A:G,2,FALSE)</f>
        <v>821</v>
      </c>
    </row>
    <row r="25452" spans="1:4">
      <c r="A25452" s="2" t="s">
        <v>856</v>
      </c>
      <c r="B25452" s="2" t="s">
        <v>28</v>
      </c>
      <c r="C25452">
        <v>3.52051472774351</v>
      </c>
      <c r="D25452">
        <f>VLOOKUP(A25452:A55961,Sheet1!A:G,2,FALSE)</f>
        <v>821</v>
      </c>
    </row>
    <row r="25453" spans="1:4">
      <c r="A25453" s="2" t="s">
        <v>856</v>
      </c>
      <c r="B25453" s="2" t="s">
        <v>29</v>
      </c>
      <c r="C25453">
        <v>3.52041909590222</v>
      </c>
      <c r="D25453">
        <f>VLOOKUP(A25453:A55962,Sheet1!A:G,2,FALSE)</f>
        <v>821</v>
      </c>
    </row>
    <row r="25454" spans="1:4">
      <c r="A25454" s="2" t="s">
        <v>856</v>
      </c>
      <c r="B25454" s="2" t="s">
        <v>30</v>
      </c>
      <c r="C25454">
        <v>3.52032349020455</v>
      </c>
      <c r="D25454">
        <f>VLOOKUP(A25454:A55963,Sheet1!A:G,2,FALSE)</f>
        <v>821</v>
      </c>
    </row>
    <row r="25455" spans="1:4">
      <c r="A25455" s="2" t="s">
        <v>856</v>
      </c>
      <c r="B25455" s="2" t="s">
        <v>31</v>
      </c>
      <c r="C25455">
        <v>3.5202279106498</v>
      </c>
      <c r="D25455">
        <f>VLOOKUP(A25455:A55964,Sheet1!A:G,2,FALSE)</f>
        <v>821</v>
      </c>
    </row>
    <row r="25456" spans="1:4">
      <c r="A25456" s="2" t="s">
        <v>856</v>
      </c>
      <c r="B25456" s="2" t="s">
        <v>32</v>
      </c>
      <c r="C25456">
        <v>3.52013235723725</v>
      </c>
      <c r="D25456">
        <f>VLOOKUP(A25456:A55965,Sheet1!A:G,2,FALSE)</f>
        <v>821</v>
      </c>
    </row>
    <row r="25457" spans="1:4">
      <c r="A25457" s="2" t="s">
        <v>856</v>
      </c>
      <c r="B25457" s="2" t="s">
        <v>33</v>
      </c>
      <c r="C25457">
        <v>3.52003682996619</v>
      </c>
      <c r="D25457">
        <f>VLOOKUP(A25457:A55966,Sheet1!A:G,2,FALSE)</f>
        <v>821</v>
      </c>
    </row>
    <row r="25458" spans="1:4">
      <c r="A25458" s="2" t="s">
        <v>856</v>
      </c>
      <c r="B25458" s="2" t="s">
        <v>34</v>
      </c>
      <c r="C25458">
        <v>3.51994132883589</v>
      </c>
      <c r="D25458">
        <f>VLOOKUP(A25458:A55967,Sheet1!A:G,2,FALSE)</f>
        <v>821</v>
      </c>
    </row>
    <row r="25459" spans="1:4">
      <c r="A25459" s="2" t="s">
        <v>856</v>
      </c>
      <c r="B25459" s="2" t="s">
        <v>35</v>
      </c>
      <c r="C25459">
        <v>3.51984585384562</v>
      </c>
      <c r="D25459">
        <f>VLOOKUP(A25459:A55968,Sheet1!A:G,2,FALSE)</f>
        <v>821</v>
      </c>
    </row>
    <row r="25460" spans="1:4">
      <c r="A25460" s="2" t="s">
        <v>856</v>
      </c>
      <c r="B25460" s="2" t="s">
        <v>36</v>
      </c>
      <c r="C25460">
        <v>3.51975040499466</v>
      </c>
      <c r="D25460">
        <f>VLOOKUP(A25460:A55969,Sheet1!A:G,2,FALSE)</f>
        <v>821</v>
      </c>
    </row>
    <row r="25461" spans="1:4">
      <c r="A25461" s="2" t="s">
        <v>856</v>
      </c>
      <c r="B25461" s="2" t="s">
        <v>37</v>
      </c>
      <c r="C25461">
        <v>3.51965498228225</v>
      </c>
      <c r="D25461">
        <f>VLOOKUP(A25461:A55970,Sheet1!A:G,2,FALSE)</f>
        <v>821</v>
      </c>
    </row>
    <row r="25462" spans="1:4">
      <c r="A25462" s="2" t="s">
        <v>856</v>
      </c>
      <c r="B25462" s="2" t="s">
        <v>38</v>
      </c>
      <c r="C25462">
        <v>3.51955958570765</v>
      </c>
      <c r="D25462">
        <f>VLOOKUP(A25462:A55971,Sheet1!A:G,2,FALSE)</f>
        <v>821</v>
      </c>
    </row>
    <row r="25463" spans="1:4">
      <c r="A25463" s="2" t="s">
        <v>856</v>
      </c>
      <c r="B25463" s="2" t="s">
        <v>39</v>
      </c>
      <c r="C25463">
        <v>3.51946421527012</v>
      </c>
      <c r="D25463">
        <f>VLOOKUP(A25463:A55972,Sheet1!A:G,2,FALSE)</f>
        <v>821</v>
      </c>
    </row>
    <row r="25464" spans="1:4">
      <c r="A25464" s="2" t="s">
        <v>856</v>
      </c>
      <c r="B25464" s="2" t="s">
        <v>40</v>
      </c>
      <c r="C25464">
        <v>3.5193688709689</v>
      </c>
      <c r="D25464">
        <f>VLOOKUP(A25464:A55973,Sheet1!A:G,2,FALSE)</f>
        <v>821</v>
      </c>
    </row>
    <row r="25465" spans="1:4">
      <c r="A25465" s="2" t="s">
        <v>856</v>
      </c>
      <c r="B25465" s="2" t="s">
        <v>41</v>
      </c>
      <c r="C25465">
        <v>3.51927355280324</v>
      </c>
      <c r="D25465">
        <f>VLOOKUP(A25465:A55974,Sheet1!A:G,2,FALSE)</f>
        <v>821</v>
      </c>
    </row>
    <row r="25466" spans="1:4">
      <c r="A25466" s="2" t="s">
        <v>856</v>
      </c>
      <c r="B25466" s="2" t="s">
        <v>11</v>
      </c>
      <c r="C25466">
        <v>5.42515184638215</v>
      </c>
      <c r="D25466">
        <f>VLOOKUP(A25466:A55975,Sheet1!A:G,2,FALSE)</f>
        <v>821</v>
      </c>
    </row>
    <row r="25467" spans="1:4">
      <c r="A25467" s="2" t="s">
        <v>856</v>
      </c>
      <c r="B25467" s="2" t="s">
        <v>12</v>
      </c>
      <c r="C25467">
        <v>5.4299800830974</v>
      </c>
      <c r="D25467">
        <f>VLOOKUP(A25467:A55976,Sheet1!A:G,2,FALSE)</f>
        <v>821</v>
      </c>
    </row>
    <row r="25468" spans="1:4">
      <c r="A25468" s="2" t="s">
        <v>856</v>
      </c>
      <c r="B25468" s="2" t="s">
        <v>13</v>
      </c>
      <c r="C25468">
        <v>5.43475595806539</v>
      </c>
      <c r="D25468">
        <f>VLOOKUP(A25468:A55977,Sheet1!A:G,2,FALSE)</f>
        <v>821</v>
      </c>
    </row>
    <row r="25469" spans="1:4">
      <c r="A25469" s="2" t="s">
        <v>856</v>
      </c>
      <c r="B25469" s="2" t="s">
        <v>14</v>
      </c>
      <c r="C25469">
        <v>5.43947399704181</v>
      </c>
      <c r="D25469">
        <f>VLOOKUP(A25469:A55978,Sheet1!A:G,2,FALSE)</f>
        <v>821</v>
      </c>
    </row>
    <row r="25470" spans="1:4">
      <c r="A25470" s="2" t="s">
        <v>856</v>
      </c>
      <c r="B25470" s="2" t="s">
        <v>15</v>
      </c>
      <c r="C25470">
        <v>5.44412903120077</v>
      </c>
      <c r="D25470">
        <f>VLOOKUP(A25470:A55979,Sheet1!A:G,2,FALSE)</f>
        <v>821</v>
      </c>
    </row>
    <row r="25471" spans="1:4">
      <c r="A25471" s="2" t="s">
        <v>856</v>
      </c>
      <c r="B25471" s="2" t="s">
        <v>16</v>
      </c>
      <c r="C25471">
        <v>5.44871621835957</v>
      </c>
      <c r="D25471">
        <f>VLOOKUP(A25471:A55980,Sheet1!A:G,2,FALSE)</f>
        <v>821</v>
      </c>
    </row>
    <row r="25472" spans="1:4">
      <c r="A25472" s="2" t="s">
        <v>856</v>
      </c>
      <c r="B25472" s="2" t="s">
        <v>17</v>
      </c>
      <c r="C25472">
        <v>5.45323106052156</v>
      </c>
      <c r="D25472">
        <f>VLOOKUP(A25472:A55981,Sheet1!A:G,2,FALSE)</f>
        <v>821</v>
      </c>
    </row>
    <row r="25473" spans="1:4">
      <c r="A25473" s="2" t="s">
        <v>856</v>
      </c>
      <c r="B25473" s="2" t="s">
        <v>18</v>
      </c>
      <c r="C25473">
        <v>5.45766941766893</v>
      </c>
      <c r="D25473">
        <f>VLOOKUP(A25473:A55982,Sheet1!A:G,2,FALSE)</f>
        <v>821</v>
      </c>
    </row>
    <row r="25474" spans="1:4">
      <c r="A25474" s="2" t="s">
        <v>856</v>
      </c>
      <c r="B25474" s="2" t="s">
        <v>19</v>
      </c>
      <c r="C25474">
        <v>5.46202751780606</v>
      </c>
      <c r="D25474">
        <f>VLOOKUP(A25474:A55983,Sheet1!A:G,2,FALSE)</f>
        <v>821</v>
      </c>
    </row>
    <row r="25475" spans="1:4">
      <c r="A25475" s="2" t="s">
        <v>856</v>
      </c>
      <c r="B25475" s="2" t="s">
        <v>20</v>
      </c>
      <c r="C25475">
        <v>5.46630196331791</v>
      </c>
      <c r="D25475">
        <f>VLOOKUP(A25475:A55984,Sheet1!A:G,2,FALSE)</f>
        <v>821</v>
      </c>
    </row>
    <row r="25476" spans="1:4">
      <c r="A25476" s="2" t="s">
        <v>856</v>
      </c>
      <c r="B25476" s="2" t="s">
        <v>21</v>
      </c>
      <c r="C25476">
        <v>5.47048973376676</v>
      </c>
      <c r="D25476">
        <f>VLOOKUP(A25476:A55985,Sheet1!A:G,2,FALSE)</f>
        <v>821</v>
      </c>
    </row>
    <row r="25477" spans="1:4">
      <c r="A25477" s="2" t="s">
        <v>856</v>
      </c>
      <c r="B25477" s="2" t="s">
        <v>22</v>
      </c>
      <c r="C25477">
        <v>5.47458818530237</v>
      </c>
      <c r="D25477">
        <f>VLOOKUP(A25477:A55986,Sheet1!A:G,2,FALSE)</f>
        <v>821</v>
      </c>
    </row>
    <row r="25478" spans="1:4">
      <c r="A25478" s="2" t="s">
        <v>856</v>
      </c>
      <c r="B25478" s="2" t="s">
        <v>23</v>
      </c>
      <c r="C25478">
        <v>5.47859504690506</v>
      </c>
      <c r="D25478">
        <f>VLOOKUP(A25478:A55987,Sheet1!A:G,2,FALSE)</f>
        <v>821</v>
      </c>
    </row>
    <row r="25479" spans="1:4">
      <c r="A25479" s="2" t="s">
        <v>856</v>
      </c>
      <c r="B25479" s="2" t="s">
        <v>24</v>
      </c>
      <c r="C25479">
        <v>5.48250841371705</v>
      </c>
      <c r="D25479">
        <f>VLOOKUP(A25479:A55988,Sheet1!A:G,2,FALSE)</f>
        <v>821</v>
      </c>
    </row>
    <row r="25480" spans="1:4">
      <c r="A25480" s="2" t="s">
        <v>856</v>
      </c>
      <c r="B25480" s="2" t="s">
        <v>25</v>
      </c>
      <c r="C25480">
        <v>5.48632673774547</v>
      </c>
      <c r="D25480">
        <f>VLOOKUP(A25480:A55989,Sheet1!A:G,2,FALSE)</f>
        <v>821</v>
      </c>
    </row>
    <row r="25481" spans="1:4">
      <c r="A25481" s="2" t="s">
        <v>856</v>
      </c>
      <c r="B25481" s="2" t="s">
        <v>26</v>
      </c>
      <c r="C25481">
        <v>5.49004881623924</v>
      </c>
      <c r="D25481">
        <f>VLOOKUP(A25481:A55990,Sheet1!A:G,2,FALSE)</f>
        <v>821</v>
      </c>
    </row>
    <row r="25482" spans="1:4">
      <c r="A25482" s="2" t="s">
        <v>856</v>
      </c>
      <c r="B25482" s="2" t="s">
        <v>27</v>
      </c>
      <c r="C25482">
        <v>5.49367377805369</v>
      </c>
      <c r="D25482">
        <f>VLOOKUP(A25482:A55991,Sheet1!A:G,2,FALSE)</f>
        <v>821</v>
      </c>
    </row>
    <row r="25483" spans="1:4">
      <c r="A25483" s="2" t="s">
        <v>856</v>
      </c>
      <c r="B25483" s="2" t="s">
        <v>28</v>
      </c>
      <c r="C25483">
        <v>5.49720106832039</v>
      </c>
      <c r="D25483">
        <f>VLOOKUP(A25483:A55992,Sheet1!A:G,2,FALSE)</f>
        <v>821</v>
      </c>
    </row>
    <row r="25484" spans="1:4">
      <c r="A25484" s="2" t="s">
        <v>856</v>
      </c>
      <c r="B25484" s="2" t="s">
        <v>29</v>
      </c>
      <c r="C25484">
        <v>5.50063043173679</v>
      </c>
      <c r="D25484">
        <f>VLOOKUP(A25484:A55993,Sheet1!A:G,2,FALSE)</f>
        <v>821</v>
      </c>
    </row>
    <row r="25485" spans="1:4">
      <c r="A25485" s="2" t="s">
        <v>856</v>
      </c>
      <c r="B25485" s="2" t="s">
        <v>30</v>
      </c>
      <c r="C25485">
        <v>5.50396189478109</v>
      </c>
      <c r="D25485">
        <f>VLOOKUP(A25485:A55994,Sheet1!A:G,2,FALSE)</f>
        <v>821</v>
      </c>
    </row>
    <row r="25486" spans="1:4">
      <c r="A25486" s="2" t="s">
        <v>856</v>
      </c>
      <c r="B25486" s="2" t="s">
        <v>31</v>
      </c>
      <c r="C25486">
        <v>5.5071957471442</v>
      </c>
      <c r="D25486">
        <f>VLOOKUP(A25486:A55995,Sheet1!A:G,2,FALSE)</f>
        <v>821</v>
      </c>
    </row>
    <row r="25487" spans="1:4">
      <c r="A25487" s="2" t="s">
        <v>856</v>
      </c>
      <c r="B25487" s="2" t="s">
        <v>32</v>
      </c>
      <c r="C25487">
        <v>5.51033252265218</v>
      </c>
      <c r="D25487">
        <f>VLOOKUP(A25487:A55996,Sheet1!A:G,2,FALSE)</f>
        <v>821</v>
      </c>
    </row>
    <row r="25488" spans="1:4">
      <c r="A25488" s="2" t="s">
        <v>856</v>
      </c>
      <c r="B25488" s="2" t="s">
        <v>33</v>
      </c>
      <c r="C25488">
        <v>5.51337297993176</v>
      </c>
      <c r="D25488">
        <f>VLOOKUP(A25488:A55997,Sheet1!A:G,2,FALSE)</f>
        <v>821</v>
      </c>
    </row>
    <row r="25489" spans="1:4">
      <c r="A25489" s="2" t="s">
        <v>856</v>
      </c>
      <c r="B25489" s="2" t="s">
        <v>34</v>
      </c>
      <c r="C25489">
        <v>5.51631808304788</v>
      </c>
      <c r="D25489">
        <f>VLOOKUP(A25489:A55998,Sheet1!A:G,2,FALSE)</f>
        <v>821</v>
      </c>
    </row>
    <row r="25490" spans="1:4">
      <c r="A25490" s="2" t="s">
        <v>856</v>
      </c>
      <c r="B25490" s="2" t="s">
        <v>35</v>
      </c>
      <c r="C25490">
        <v>5.51916898231742</v>
      </c>
      <c r="D25490">
        <f>VLOOKUP(A25490:A55999,Sheet1!A:G,2,FALSE)</f>
        <v>821</v>
      </c>
    </row>
    <row r="25491" spans="1:4">
      <c r="A25491" s="2" t="s">
        <v>856</v>
      </c>
      <c r="B25491" s="2" t="s">
        <v>36</v>
      </c>
      <c r="C25491">
        <v>5.52192699547808</v>
      </c>
      <c r="D25491">
        <f>VLOOKUP(A25491:A56000,Sheet1!A:G,2,FALSE)</f>
        <v>821</v>
      </c>
    </row>
    <row r="25492" spans="1:4">
      <c r="A25492" s="2" t="s">
        <v>856</v>
      </c>
      <c r="B25492" s="2" t="s">
        <v>37</v>
      </c>
      <c r="C25492">
        <v>5.52459358936546</v>
      </c>
      <c r="D25492">
        <f>VLOOKUP(A25492:A56001,Sheet1!A:G,2,FALSE)</f>
        <v>821</v>
      </c>
    </row>
    <row r="25493" spans="1:4">
      <c r="A25493" s="2" t="s">
        <v>856</v>
      </c>
      <c r="B25493" s="2" t="s">
        <v>38</v>
      </c>
      <c r="C25493">
        <v>5.52717036222715</v>
      </c>
      <c r="D25493">
        <f>VLOOKUP(A25493:A56002,Sheet1!A:G,2,FALSE)</f>
        <v>821</v>
      </c>
    </row>
    <row r="25494" spans="1:4">
      <c r="A25494" s="2" t="s">
        <v>856</v>
      </c>
      <c r="B25494" s="2" t="s">
        <v>39</v>
      </c>
      <c r="C25494">
        <v>5.52965902677836</v>
      </c>
      <c r="D25494">
        <f>VLOOKUP(A25494:A56003,Sheet1!A:G,2,FALSE)</f>
        <v>821</v>
      </c>
    </row>
    <row r="25495" spans="1:4">
      <c r="A25495" s="2" t="s">
        <v>856</v>
      </c>
      <c r="B25495" s="2" t="s">
        <v>40</v>
      </c>
      <c r="C25495">
        <v>5.53206139408137</v>
      </c>
      <c r="D25495">
        <f>VLOOKUP(A25495:A56004,Sheet1!A:G,2,FALSE)</f>
        <v>821</v>
      </c>
    </row>
    <row r="25496" spans="1:4">
      <c r="A25496" s="2" t="s">
        <v>856</v>
      </c>
      <c r="B25496" s="2" t="s">
        <v>41</v>
      </c>
      <c r="C25496">
        <v>5.53437935831063</v>
      </c>
      <c r="D25496">
        <f>VLOOKUP(A25496:A56005,Sheet1!A:G,2,FALSE)</f>
        <v>821</v>
      </c>
    </row>
    <row r="25497" spans="1:4">
      <c r="A25497" s="2" t="s">
        <v>856</v>
      </c>
      <c r="B25497" s="2" t="s">
        <v>11</v>
      </c>
      <c r="C25497">
        <v>3.62006888525379</v>
      </c>
      <c r="D25497">
        <f>VLOOKUP(A25497:A56006,Sheet1!A:G,2,FALSE)</f>
        <v>821</v>
      </c>
    </row>
    <row r="25498" spans="1:4">
      <c r="A25498" s="2" t="s">
        <v>856</v>
      </c>
      <c r="B25498" s="2" t="s">
        <v>12</v>
      </c>
      <c r="C25498">
        <v>3.61874838623125</v>
      </c>
      <c r="D25498">
        <f>VLOOKUP(A25498:A56007,Sheet1!A:G,2,FALSE)</f>
        <v>821</v>
      </c>
    </row>
    <row r="25499" spans="1:4">
      <c r="A25499" s="2" t="s">
        <v>856</v>
      </c>
      <c r="B25499" s="2" t="s">
        <v>13</v>
      </c>
      <c r="C25499">
        <v>3.61745438001038</v>
      </c>
      <c r="D25499">
        <f>VLOOKUP(A25499:A56008,Sheet1!A:G,2,FALSE)</f>
        <v>821</v>
      </c>
    </row>
    <row r="25500" spans="1:4">
      <c r="A25500" s="2" t="s">
        <v>856</v>
      </c>
      <c r="B25500" s="2" t="s">
        <v>14</v>
      </c>
      <c r="C25500">
        <v>3.61618656540398</v>
      </c>
      <c r="D25500">
        <f>VLOOKUP(A25500:A56009,Sheet1!A:G,2,FALSE)</f>
        <v>821</v>
      </c>
    </row>
    <row r="25501" spans="1:4">
      <c r="A25501" s="2" t="s">
        <v>856</v>
      </c>
      <c r="B25501" s="2" t="s">
        <v>15</v>
      </c>
      <c r="C25501">
        <v>3.61494463330751</v>
      </c>
      <c r="D25501">
        <f>VLOOKUP(A25501:A56010,Sheet1!A:G,2,FALSE)</f>
        <v>821</v>
      </c>
    </row>
    <row r="25502" spans="1:4">
      <c r="A25502" s="2" t="s">
        <v>856</v>
      </c>
      <c r="B25502" s="2" t="s">
        <v>16</v>
      </c>
      <c r="C25502">
        <v>3.61372826736354</v>
      </c>
      <c r="D25502">
        <f>VLOOKUP(A25502:A56011,Sheet1!A:G,2,FALSE)</f>
        <v>821</v>
      </c>
    </row>
    <row r="25503" spans="1:4">
      <c r="A25503" s="2" t="s">
        <v>856</v>
      </c>
      <c r="B25503" s="2" t="s">
        <v>17</v>
      </c>
      <c r="C25503">
        <v>3.61253714460749</v>
      </c>
      <c r="D25503">
        <f>VLOOKUP(A25503:A56012,Sheet1!A:G,2,FALSE)</f>
        <v>821</v>
      </c>
    </row>
    <row r="25504" spans="1:4">
      <c r="A25504" s="2" t="s">
        <v>856</v>
      </c>
      <c r="B25504" s="2" t="s">
        <v>18</v>
      </c>
      <c r="C25504">
        <v>3.61137093609424</v>
      </c>
      <c r="D25504">
        <f>VLOOKUP(A25504:A56013,Sheet1!A:G,2,FALSE)</f>
        <v>821</v>
      </c>
    </row>
    <row r="25505" spans="1:4">
      <c r="A25505" s="2" t="s">
        <v>856</v>
      </c>
      <c r="B25505" s="2" t="s">
        <v>19</v>
      </c>
      <c r="C25505">
        <v>3.61022930750504</v>
      </c>
      <c r="D25505">
        <f>VLOOKUP(A25505:A56014,Sheet1!A:G,2,FALSE)</f>
        <v>821</v>
      </c>
    </row>
    <row r="25506" spans="1:4">
      <c r="A25506" s="2" t="s">
        <v>856</v>
      </c>
      <c r="B25506" s="2" t="s">
        <v>20</v>
      </c>
      <c r="C25506">
        <v>3.60911191973463</v>
      </c>
      <c r="D25506">
        <f>VLOOKUP(A25506:A56015,Sheet1!A:G,2,FALSE)</f>
        <v>821</v>
      </c>
    </row>
    <row r="25507" spans="1:4">
      <c r="A25507" s="2" t="s">
        <v>856</v>
      </c>
      <c r="B25507" s="2" t="s">
        <v>21</v>
      </c>
      <c r="C25507">
        <v>3.60801842945797</v>
      </c>
      <c r="D25507">
        <f>VLOOKUP(A25507:A56016,Sheet1!A:G,2,FALSE)</f>
        <v>821</v>
      </c>
    </row>
    <row r="25508" spans="1:4">
      <c r="A25508" s="2" t="s">
        <v>856</v>
      </c>
      <c r="B25508" s="2" t="s">
        <v>22</v>
      </c>
      <c r="C25508">
        <v>3.60694848967678</v>
      </c>
      <c r="D25508">
        <f>VLOOKUP(A25508:A56017,Sheet1!A:G,2,FALSE)</f>
        <v>821</v>
      </c>
    </row>
    <row r="25509" spans="1:4">
      <c r="A25509" s="2" t="s">
        <v>856</v>
      </c>
      <c r="B25509" s="2" t="s">
        <v>23</v>
      </c>
      <c r="C25509">
        <v>3.60590175024551</v>
      </c>
      <c r="D25509">
        <f>VLOOKUP(A25509:A56018,Sheet1!A:G,2,FALSE)</f>
        <v>821</v>
      </c>
    </row>
    <row r="25510" spans="1:4">
      <c r="A25510" s="2" t="s">
        <v>856</v>
      </c>
      <c r="B25510" s="2" t="s">
        <v>24</v>
      </c>
      <c r="C25510">
        <v>3.60487785837678</v>
      </c>
      <c r="D25510">
        <f>VLOOKUP(A25510:A56019,Sheet1!A:G,2,FALSE)</f>
        <v>821</v>
      </c>
    </row>
    <row r="25511" spans="1:4">
      <c r="A25511" s="2" t="s">
        <v>856</v>
      </c>
      <c r="B25511" s="2" t="s">
        <v>25</v>
      </c>
      <c r="C25511">
        <v>3.60387645912639</v>
      </c>
      <c r="D25511">
        <f>VLOOKUP(A25511:A56020,Sheet1!A:G,2,FALSE)</f>
        <v>821</v>
      </c>
    </row>
    <row r="25512" spans="1:4">
      <c r="A25512" s="2" t="s">
        <v>856</v>
      </c>
      <c r="B25512" s="2" t="s">
        <v>26</v>
      </c>
      <c r="C25512">
        <v>3.60289719585793</v>
      </c>
      <c r="D25512">
        <f>VLOOKUP(A25512:A56021,Sheet1!A:G,2,FALSE)</f>
        <v>821</v>
      </c>
    </row>
    <row r="25513" spans="1:4">
      <c r="A25513" s="2" t="s">
        <v>856</v>
      </c>
      <c r="B25513" s="2" t="s">
        <v>27</v>
      </c>
      <c r="C25513">
        <v>3.60193971068709</v>
      </c>
      <c r="D25513">
        <f>VLOOKUP(A25513:A56022,Sheet1!A:G,2,FALSE)</f>
        <v>821</v>
      </c>
    </row>
    <row r="25514" spans="1:4">
      <c r="A25514" s="2" t="s">
        <v>856</v>
      </c>
      <c r="B25514" s="2" t="s">
        <v>28</v>
      </c>
      <c r="C25514">
        <v>3.60100364490596</v>
      </c>
      <c r="D25514">
        <f>VLOOKUP(A25514:A56023,Sheet1!A:G,2,FALSE)</f>
        <v>821</v>
      </c>
    </row>
    <row r="25515" spans="1:4">
      <c r="A25515" s="2" t="s">
        <v>856</v>
      </c>
      <c r="B25515" s="2" t="s">
        <v>29</v>
      </c>
      <c r="C25515">
        <v>3.60008863938744</v>
      </c>
      <c r="D25515">
        <f>VLOOKUP(A25515:A56024,Sheet1!A:G,2,FALSE)</f>
        <v>821</v>
      </c>
    </row>
    <row r="25516" spans="1:4">
      <c r="A25516" s="2" t="s">
        <v>856</v>
      </c>
      <c r="B25516" s="2" t="s">
        <v>30</v>
      </c>
      <c r="C25516">
        <v>3.59919433497016</v>
      </c>
      <c r="D25516">
        <f>VLOOKUP(A25516:A56025,Sheet1!A:G,2,FALSE)</f>
        <v>821</v>
      </c>
    </row>
    <row r="25517" spans="1:4">
      <c r="A25517" s="2" t="s">
        <v>856</v>
      </c>
      <c r="B25517" s="2" t="s">
        <v>31</v>
      </c>
      <c r="C25517">
        <v>3.59832037282413</v>
      </c>
      <c r="D25517">
        <f>VLOOKUP(A25517:A56026,Sheet1!A:G,2,FALSE)</f>
        <v>821</v>
      </c>
    </row>
    <row r="25518" spans="1:4">
      <c r="A25518" s="2" t="s">
        <v>856</v>
      </c>
      <c r="B25518" s="2" t="s">
        <v>32</v>
      </c>
      <c r="C25518">
        <v>3.59746639479746</v>
      </c>
      <c r="D25518">
        <f>VLOOKUP(A25518:A56027,Sheet1!A:G,2,FALSE)</f>
        <v>821</v>
      </c>
    </row>
    <row r="25519" spans="1:4">
      <c r="A25519" s="2" t="s">
        <v>856</v>
      </c>
      <c r="B25519" s="2" t="s">
        <v>33</v>
      </c>
      <c r="C25519">
        <v>3.59663204374464</v>
      </c>
      <c r="D25519">
        <f>VLOOKUP(A25519:A56028,Sheet1!A:G,2,FALSE)</f>
        <v>821</v>
      </c>
    </row>
    <row r="25520" spans="1:4">
      <c r="A25520" s="2" t="s">
        <v>856</v>
      </c>
      <c r="B25520" s="2" t="s">
        <v>34</v>
      </c>
      <c r="C25520">
        <v>3.59581696383664</v>
      </c>
      <c r="D25520">
        <f>VLOOKUP(A25520:A56029,Sheet1!A:G,2,FALSE)</f>
        <v>821</v>
      </c>
    </row>
    <row r="25521" spans="1:4">
      <c r="A25521" s="2" t="s">
        <v>856</v>
      </c>
      <c r="B25521" s="2" t="s">
        <v>35</v>
      </c>
      <c r="C25521">
        <v>3.59502080085337</v>
      </c>
      <c r="D25521">
        <f>VLOOKUP(A25521:A56030,Sheet1!A:G,2,FALSE)</f>
        <v>821</v>
      </c>
    </row>
    <row r="25522" spans="1:4">
      <c r="A25522" s="2" t="s">
        <v>856</v>
      </c>
      <c r="B25522" s="2" t="s">
        <v>36</v>
      </c>
      <c r="C25522">
        <v>3.59424320245887</v>
      </c>
      <c r="D25522">
        <f>VLOOKUP(A25522:A56031,Sheet1!A:G,2,FALSE)</f>
        <v>821</v>
      </c>
    </row>
    <row r="25523" spans="1:4">
      <c r="A25523" s="2" t="s">
        <v>856</v>
      </c>
      <c r="B25523" s="2" t="s">
        <v>37</v>
      </c>
      <c r="C25523">
        <v>3.59348381845972</v>
      </c>
      <c r="D25523">
        <f>VLOOKUP(A25523:A56032,Sheet1!A:G,2,FALSE)</f>
        <v>821</v>
      </c>
    </row>
    <row r="25524" spans="1:4">
      <c r="A25524" s="2" t="s">
        <v>856</v>
      </c>
      <c r="B25524" s="2" t="s">
        <v>38</v>
      </c>
      <c r="C25524">
        <v>3.59274230104713</v>
      </c>
      <c r="D25524">
        <f>VLOOKUP(A25524:A56033,Sheet1!A:G,2,FALSE)</f>
        <v>821</v>
      </c>
    </row>
    <row r="25525" spans="1:4">
      <c r="A25525" s="2" t="s">
        <v>856</v>
      </c>
      <c r="B25525" s="2" t="s">
        <v>39</v>
      </c>
      <c r="C25525">
        <v>3.59201830502325</v>
      </c>
      <c r="D25525">
        <f>VLOOKUP(A25525:A56034,Sheet1!A:G,2,FALSE)</f>
        <v>821</v>
      </c>
    </row>
    <row r="25526" spans="1:4">
      <c r="A25526" s="2" t="s">
        <v>856</v>
      </c>
      <c r="B25526" s="2" t="s">
        <v>40</v>
      </c>
      <c r="C25526">
        <v>3.59131148801214</v>
      </c>
      <c r="D25526">
        <f>VLOOKUP(A25526:A56035,Sheet1!A:G,2,FALSE)</f>
        <v>821</v>
      </c>
    </row>
    <row r="25527" spans="1:4">
      <c r="A25527" s="2" t="s">
        <v>856</v>
      </c>
      <c r="B25527" s="2" t="s">
        <v>41</v>
      </c>
      <c r="C25527">
        <v>3.59062151065586</v>
      </c>
      <c r="D25527">
        <f>VLOOKUP(A25527:A56036,Sheet1!A:G,2,FALSE)</f>
        <v>821</v>
      </c>
    </row>
    <row r="25528" spans="1:4">
      <c r="A25528" s="2" t="s">
        <v>857</v>
      </c>
      <c r="B25528" s="2" t="s">
        <v>11</v>
      </c>
      <c r="C25528">
        <v>19.17980902347</v>
      </c>
      <c r="D25528">
        <f>VLOOKUP(A25528:A56037,Sheet1!A:G,2,FALSE)</f>
        <v>822</v>
      </c>
    </row>
    <row r="25529" spans="1:4">
      <c r="A25529" s="2" t="s">
        <v>857</v>
      </c>
      <c r="B25529" s="2" t="s">
        <v>12</v>
      </c>
      <c r="C25529">
        <v>19.2149057934742</v>
      </c>
      <c r="D25529">
        <f>VLOOKUP(A25529:A56038,Sheet1!A:G,2,FALSE)</f>
        <v>822</v>
      </c>
    </row>
    <row r="25530" spans="1:4">
      <c r="A25530" s="2" t="s">
        <v>857</v>
      </c>
      <c r="B25530" s="2" t="s">
        <v>13</v>
      </c>
      <c r="C25530">
        <v>19.2550436614534</v>
      </c>
      <c r="D25530">
        <f>VLOOKUP(A25530:A56039,Sheet1!A:G,2,FALSE)</f>
        <v>822</v>
      </c>
    </row>
    <row r="25531" spans="1:4">
      <c r="A25531" s="2" t="s">
        <v>857</v>
      </c>
      <c r="B25531" s="2" t="s">
        <v>14</v>
      </c>
      <c r="C25531">
        <v>19.3002106722204</v>
      </c>
      <c r="D25531">
        <f>VLOOKUP(A25531:A56040,Sheet1!A:G,2,FALSE)</f>
        <v>822</v>
      </c>
    </row>
    <row r="25532" spans="1:4">
      <c r="A25532" s="2" t="s">
        <v>857</v>
      </c>
      <c r="B25532" s="2" t="s">
        <v>15</v>
      </c>
      <c r="C25532">
        <v>19.3501687458013</v>
      </c>
      <c r="D25532">
        <f>VLOOKUP(A25532:A56041,Sheet1!A:G,2,FALSE)</f>
        <v>822</v>
      </c>
    </row>
    <row r="25533" spans="1:4">
      <c r="A25533" s="2" t="s">
        <v>857</v>
      </c>
      <c r="B25533" s="2" t="s">
        <v>16</v>
      </c>
      <c r="C25533">
        <v>19.4044417298552</v>
      </c>
      <c r="D25533">
        <f>VLOOKUP(A25533:A56042,Sheet1!A:G,2,FALSE)</f>
        <v>822</v>
      </c>
    </row>
    <row r="25534" spans="1:4">
      <c r="A25534" s="2" t="s">
        <v>857</v>
      </c>
      <c r="B25534" s="2" t="s">
        <v>17</v>
      </c>
      <c r="C25534">
        <v>19.4623297438812</v>
      </c>
      <c r="D25534">
        <f>VLOOKUP(A25534:A56043,Sheet1!A:G,2,FALSE)</f>
        <v>822</v>
      </c>
    </row>
    <row r="25535" spans="1:4">
      <c r="A25535" s="2" t="s">
        <v>857</v>
      </c>
      <c r="B25535" s="2" t="s">
        <v>18</v>
      </c>
      <c r="C25535">
        <v>19.5229501725475</v>
      </c>
      <c r="D25535">
        <f>VLOOKUP(A25535:A56044,Sheet1!A:G,2,FALSE)</f>
        <v>822</v>
      </c>
    </row>
    <row r="25536" spans="1:4">
      <c r="A25536" s="2" t="s">
        <v>857</v>
      </c>
      <c r="B25536" s="2" t="s">
        <v>19</v>
      </c>
      <c r="C25536">
        <v>19.5853000896081</v>
      </c>
      <c r="D25536">
        <f>VLOOKUP(A25536:A56045,Sheet1!A:G,2,FALSE)</f>
        <v>822</v>
      </c>
    </row>
    <row r="25537" spans="1:4">
      <c r="A25537" s="2" t="s">
        <v>857</v>
      </c>
      <c r="B25537" s="2" t="s">
        <v>20</v>
      </c>
      <c r="C25537">
        <v>19.6483304232145</v>
      </c>
      <c r="D25537">
        <f>VLOOKUP(A25537:A56046,Sheet1!A:G,2,FALSE)</f>
        <v>822</v>
      </c>
    </row>
    <row r="25538" spans="1:4">
      <c r="A25538" s="2" t="s">
        <v>857</v>
      </c>
      <c r="B25538" s="2" t="s">
        <v>21</v>
      </c>
      <c r="C25538">
        <v>19.711020243544</v>
      </c>
      <c r="D25538">
        <f>VLOOKUP(A25538:A56047,Sheet1!A:G,2,FALSE)</f>
        <v>822</v>
      </c>
    </row>
    <row r="25539" spans="1:4">
      <c r="A25539" s="2" t="s">
        <v>857</v>
      </c>
      <c r="B25539" s="2" t="s">
        <v>22</v>
      </c>
      <c r="C25539">
        <v>19.7724406166659</v>
      </c>
      <c r="D25539">
        <f>VLOOKUP(A25539:A56048,Sheet1!A:G,2,FALSE)</f>
        <v>822</v>
      </c>
    </row>
    <row r="25540" spans="1:4">
      <c r="A25540" s="2" t="s">
        <v>857</v>
      </c>
      <c r="B25540" s="2" t="s">
        <v>23</v>
      </c>
      <c r="C25540">
        <v>19.8318008628023</v>
      </c>
      <c r="D25540">
        <f>VLOOKUP(A25540:A56049,Sheet1!A:G,2,FALSE)</f>
        <v>822</v>
      </c>
    </row>
    <row r="25541" spans="1:4">
      <c r="A25541" s="2" t="s">
        <v>857</v>
      </c>
      <c r="B25541" s="2" t="s">
        <v>24</v>
      </c>
      <c r="C25541">
        <v>19.8884744297879</v>
      </c>
      <c r="D25541">
        <f>VLOOKUP(A25541:A56050,Sheet1!A:G,2,FALSE)</f>
        <v>822</v>
      </c>
    </row>
    <row r="25542" spans="1:4">
      <c r="A25542" s="2" t="s">
        <v>857</v>
      </c>
      <c r="B25542" s="2" t="s">
        <v>25</v>
      </c>
      <c r="C25542">
        <v>19.9420055643658</v>
      </c>
      <c r="D25542">
        <f>VLOOKUP(A25542:A56051,Sheet1!A:G,2,FALSE)</f>
        <v>822</v>
      </c>
    </row>
    <row r="25543" spans="1:4">
      <c r="A25543" s="2" t="s">
        <v>857</v>
      </c>
      <c r="B25543" s="2" t="s">
        <v>26</v>
      </c>
      <c r="C25543">
        <v>19.9921006447208</v>
      </c>
      <c r="D25543">
        <f>VLOOKUP(A25543:A56052,Sheet1!A:G,2,FALSE)</f>
        <v>822</v>
      </c>
    </row>
    <row r="25544" spans="1:4">
      <c r="A25544" s="2" t="s">
        <v>857</v>
      </c>
      <c r="B25544" s="2" t="s">
        <v>27</v>
      </c>
      <c r="C25544">
        <v>20.0386091868029</v>
      </c>
      <c r="D25544">
        <f>VLOOKUP(A25544:A56053,Sheet1!A:G,2,FALSE)</f>
        <v>822</v>
      </c>
    </row>
    <row r="25545" spans="1:4">
      <c r="A25545" s="2" t="s">
        <v>857</v>
      </c>
      <c r="B25545" s="2" t="s">
        <v>28</v>
      </c>
      <c r="C25545">
        <v>20.081499416472</v>
      </c>
      <c r="D25545">
        <f>VLOOKUP(A25545:A56054,Sheet1!A:G,2,FALSE)</f>
        <v>822</v>
      </c>
    </row>
    <row r="25546" spans="1:4">
      <c r="A25546" s="2" t="s">
        <v>857</v>
      </c>
      <c r="B25546" s="2" t="s">
        <v>29</v>
      </c>
      <c r="C25546">
        <v>20.1208323995576</v>
      </c>
      <c r="D25546">
        <f>VLOOKUP(A25546:A56055,Sheet1!A:G,2,FALSE)</f>
        <v>822</v>
      </c>
    </row>
    <row r="25547" spans="1:4">
      <c r="A25547" s="2" t="s">
        <v>857</v>
      </c>
      <c r="B25547" s="2" t="s">
        <v>30</v>
      </c>
      <c r="C25547">
        <v>20.1567375237289</v>
      </c>
      <c r="D25547">
        <f>VLOOKUP(A25547:A56056,Sheet1!A:G,2,FALSE)</f>
        <v>822</v>
      </c>
    </row>
    <row r="25548" spans="1:4">
      <c r="A25548" s="2" t="s">
        <v>857</v>
      </c>
      <c r="B25548" s="2" t="s">
        <v>31</v>
      </c>
      <c r="C25548">
        <v>20.1893909739412</v>
      </c>
      <c r="D25548">
        <f>VLOOKUP(A25548:A56057,Sheet1!A:G,2,FALSE)</f>
        <v>822</v>
      </c>
    </row>
    <row r="25549" spans="1:4">
      <c r="A25549" s="2" t="s">
        <v>857</v>
      </c>
      <c r="B25549" s="2" t="s">
        <v>32</v>
      </c>
      <c r="C25549">
        <v>20.2189979191226</v>
      </c>
      <c r="D25549">
        <f>VLOOKUP(A25549:A56058,Sheet1!A:G,2,FALSE)</f>
        <v>822</v>
      </c>
    </row>
    <row r="25550" spans="1:4">
      <c r="A25550" s="2" t="s">
        <v>857</v>
      </c>
      <c r="B25550" s="2" t="s">
        <v>33</v>
      </c>
      <c r="C25550">
        <v>20.2457784846356</v>
      </c>
      <c r="D25550">
        <f>VLOOKUP(A25550:A56059,Sheet1!A:G,2,FALSE)</f>
        <v>822</v>
      </c>
    </row>
    <row r="25551" spans="1:4">
      <c r="A25551" s="2" t="s">
        <v>857</v>
      </c>
      <c r="B25551" s="2" t="s">
        <v>34</v>
      </c>
      <c r="C25551">
        <v>20.2699571980039</v>
      </c>
      <c r="D25551">
        <f>VLOOKUP(A25551:A56060,Sheet1!A:G,2,FALSE)</f>
        <v>822</v>
      </c>
    </row>
    <row r="25552" spans="1:4">
      <c r="A25552" s="2" t="s">
        <v>857</v>
      </c>
      <c r="B25552" s="2" t="s">
        <v>35</v>
      </c>
      <c r="C25552">
        <v>20.291755405849</v>
      </c>
      <c r="D25552">
        <f>VLOOKUP(A25552:A56061,Sheet1!A:G,2,FALSE)</f>
        <v>822</v>
      </c>
    </row>
    <row r="25553" spans="1:4">
      <c r="A25553" s="2" t="s">
        <v>857</v>
      </c>
      <c r="B25553" s="2" t="s">
        <v>36</v>
      </c>
      <c r="C25553">
        <v>20.3113861045295</v>
      </c>
      <c r="D25553">
        <f>VLOOKUP(A25553:A56062,Sheet1!A:G,2,FALSE)</f>
        <v>822</v>
      </c>
    </row>
    <row r="25554" spans="1:4">
      <c r="A25554" s="2" t="s">
        <v>857</v>
      </c>
      <c r="B25554" s="2" t="s">
        <v>37</v>
      </c>
      <c r="C25554">
        <v>20.329050651802</v>
      </c>
      <c r="D25554">
        <f>VLOOKUP(A25554:A56063,Sheet1!A:G,2,FALSE)</f>
        <v>822</v>
      </c>
    </row>
    <row r="25555" spans="1:4">
      <c r="A25555" s="2" t="s">
        <v>857</v>
      </c>
      <c r="B25555" s="2" t="s">
        <v>38</v>
      </c>
      <c r="C25555">
        <v>20.3449368924003</v>
      </c>
      <c r="D25555">
        <f>VLOOKUP(A25555:A56064,Sheet1!A:G,2,FALSE)</f>
        <v>822</v>
      </c>
    </row>
    <row r="25556" spans="1:4">
      <c r="A25556" s="2" t="s">
        <v>857</v>
      </c>
      <c r="B25556" s="2" t="s">
        <v>39</v>
      </c>
      <c r="C25556">
        <v>20.3592183107486</v>
      </c>
      <c r="D25556">
        <f>VLOOKUP(A25556:A56065,Sheet1!A:G,2,FALSE)</f>
        <v>822</v>
      </c>
    </row>
    <row r="25557" spans="1:4">
      <c r="A25557" s="2" t="s">
        <v>857</v>
      </c>
      <c r="B25557" s="2" t="s">
        <v>40</v>
      </c>
      <c r="C25557">
        <v>20.3720539037828</v>
      </c>
      <c r="D25557">
        <f>VLOOKUP(A25557:A56066,Sheet1!A:G,2,FALSE)</f>
        <v>822</v>
      </c>
    </row>
    <row r="25558" spans="1:4">
      <c r="A25558" s="2" t="s">
        <v>857</v>
      </c>
      <c r="B25558" s="2" t="s">
        <v>41</v>
      </c>
      <c r="C25558">
        <v>20.383588538202</v>
      </c>
      <c r="D25558">
        <f>VLOOKUP(A25558:A56067,Sheet1!A:G,2,FALSE)</f>
        <v>822</v>
      </c>
    </row>
    <row r="25559" spans="1:4">
      <c r="A25559" s="2" t="s">
        <v>857</v>
      </c>
      <c r="B25559" s="2" t="s">
        <v>11</v>
      </c>
      <c r="C25559">
        <v>5.14640719820244</v>
      </c>
      <c r="D25559">
        <f>VLOOKUP(A25559:A56068,Sheet1!A:G,2,FALSE)</f>
        <v>822</v>
      </c>
    </row>
    <row r="25560" spans="1:4">
      <c r="A25560" s="2" t="s">
        <v>857</v>
      </c>
      <c r="B25560" s="2" t="s">
        <v>12</v>
      </c>
      <c r="C25560">
        <v>5.17788165337745</v>
      </c>
      <c r="D25560">
        <f>VLOOKUP(A25560:A56069,Sheet1!A:G,2,FALSE)</f>
        <v>822</v>
      </c>
    </row>
    <row r="25561" spans="1:4">
      <c r="A25561" s="2" t="s">
        <v>857</v>
      </c>
      <c r="B25561" s="2" t="s">
        <v>13</v>
      </c>
      <c r="C25561">
        <v>5.21549875384929</v>
      </c>
      <c r="D25561">
        <f>VLOOKUP(A25561:A56070,Sheet1!A:G,2,FALSE)</f>
        <v>822</v>
      </c>
    </row>
    <row r="25562" spans="1:4">
      <c r="A25562" s="2" t="s">
        <v>857</v>
      </c>
      <c r="B25562" s="2" t="s">
        <v>14</v>
      </c>
      <c r="C25562">
        <v>5.25999017618064</v>
      </c>
      <c r="D25562">
        <f>VLOOKUP(A25562:A56071,Sheet1!A:G,2,FALSE)</f>
        <v>822</v>
      </c>
    </row>
    <row r="25563" spans="1:4">
      <c r="A25563" s="2" t="s">
        <v>857</v>
      </c>
      <c r="B25563" s="2" t="s">
        <v>15</v>
      </c>
      <c r="C25563">
        <v>5.31198736365086</v>
      </c>
      <c r="D25563">
        <f>VLOOKUP(A25563:A56072,Sheet1!A:G,2,FALSE)</f>
        <v>822</v>
      </c>
    </row>
    <row r="25564" spans="1:4">
      <c r="A25564" s="2" t="s">
        <v>857</v>
      </c>
      <c r="B25564" s="2" t="s">
        <v>16</v>
      </c>
      <c r="C25564">
        <v>5.3719501695951</v>
      </c>
      <c r="D25564">
        <f>VLOOKUP(A25564:A56073,Sheet1!A:G,2,FALSE)</f>
        <v>822</v>
      </c>
    </row>
    <row r="25565" spans="1:4">
      <c r="A25565" s="2" t="s">
        <v>857</v>
      </c>
      <c r="B25565" s="2" t="s">
        <v>17</v>
      </c>
      <c r="C25565">
        <v>5.44009433106231</v>
      </c>
      <c r="D25565">
        <f>VLOOKUP(A25565:A56074,Sheet1!A:G,2,FALSE)</f>
        <v>822</v>
      </c>
    </row>
    <row r="25566" spans="1:4">
      <c r="A25566" s="2" t="s">
        <v>857</v>
      </c>
      <c r="B25566" s="2" t="s">
        <v>18</v>
      </c>
      <c r="C25566">
        <v>5.51632851972448</v>
      </c>
      <c r="D25566">
        <f>VLOOKUP(A25566:A56075,Sheet1!A:G,2,FALSE)</f>
        <v>822</v>
      </c>
    </row>
    <row r="25567" spans="1:4">
      <c r="A25567" s="2" t="s">
        <v>857</v>
      </c>
      <c r="B25567" s="2" t="s">
        <v>19</v>
      </c>
      <c r="C25567">
        <v>5.60021291458034</v>
      </c>
      <c r="D25567">
        <f>VLOOKUP(A25567:A56076,Sheet1!A:G,2,FALSE)</f>
        <v>822</v>
      </c>
    </row>
    <row r="25568" spans="1:4">
      <c r="A25568" s="2" t="s">
        <v>857</v>
      </c>
      <c r="B25568" s="2" t="s">
        <v>20</v>
      </c>
      <c r="C25568">
        <v>5.69094968248837</v>
      </c>
      <c r="D25568">
        <f>VLOOKUP(A25568:A56077,Sheet1!A:G,2,FALSE)</f>
        <v>822</v>
      </c>
    </row>
    <row r="25569" spans="1:4">
      <c r="A25569" s="2" t="s">
        <v>857</v>
      </c>
      <c r="B25569" s="2" t="s">
        <v>21</v>
      </c>
      <c r="C25569">
        <v>5.78741115826205</v>
      </c>
      <c r="D25569">
        <f>VLOOKUP(A25569:A56078,Sheet1!A:G,2,FALSE)</f>
        <v>822</v>
      </c>
    </row>
    <row r="25570" spans="1:4">
      <c r="A25570" s="2" t="s">
        <v>857</v>
      </c>
      <c r="B25570" s="2" t="s">
        <v>22</v>
      </c>
      <c r="C25570">
        <v>5.88820470661173</v>
      </c>
      <c r="D25570">
        <f>VLOOKUP(A25570:A56079,Sheet1!A:G,2,FALSE)</f>
        <v>822</v>
      </c>
    </row>
    <row r="25571" spans="1:4">
      <c r="A25571" s="2" t="s">
        <v>857</v>
      </c>
      <c r="B25571" s="2" t="s">
        <v>23</v>
      </c>
      <c r="C25571">
        <v>5.99176604061443</v>
      </c>
      <c r="D25571">
        <f>VLOOKUP(A25571:A56080,Sheet1!A:G,2,FALSE)</f>
        <v>822</v>
      </c>
    </row>
    <row r="25572" spans="1:4">
      <c r="A25572" s="2" t="s">
        <v>857</v>
      </c>
      <c r="B25572" s="2" t="s">
        <v>24</v>
      </c>
      <c r="C25572">
        <v>6.09646733008318</v>
      </c>
      <c r="D25572">
        <f>VLOOKUP(A25572:A56081,Sheet1!A:G,2,FALSE)</f>
        <v>822</v>
      </c>
    </row>
    <row r="25573" spans="1:4">
      <c r="A25573" s="2" t="s">
        <v>857</v>
      </c>
      <c r="B25573" s="2" t="s">
        <v>25</v>
      </c>
      <c r="C25573">
        <v>6.2007243634473</v>
      </c>
      <c r="D25573">
        <f>VLOOKUP(A25573:A56082,Sheet1!A:G,2,FALSE)</f>
        <v>822</v>
      </c>
    </row>
    <row r="25574" spans="1:4">
      <c r="A25574" s="2" t="s">
        <v>857</v>
      </c>
      <c r="B25574" s="2" t="s">
        <v>26</v>
      </c>
      <c r="C25574">
        <v>6.30308870742018</v>
      </c>
      <c r="D25574">
        <f>VLOOKUP(A25574:A56083,Sheet1!A:G,2,FALSE)</f>
        <v>822</v>
      </c>
    </row>
    <row r="25575" spans="1:4">
      <c r="A25575" s="2" t="s">
        <v>857</v>
      </c>
      <c r="B25575" s="2" t="s">
        <v>27</v>
      </c>
      <c r="C25575">
        <v>6.40231533117732</v>
      </c>
      <c r="D25575">
        <f>VLOOKUP(A25575:A56084,Sheet1!A:G,2,FALSE)</f>
        <v>822</v>
      </c>
    </row>
    <row r="25576" spans="1:4">
      <c r="A25576" s="2" t="s">
        <v>857</v>
      </c>
      <c r="B25576" s="2" t="s">
        <v>28</v>
      </c>
      <c r="C25576">
        <v>6.49740185672603</v>
      </c>
      <c r="D25576">
        <f>VLOOKUP(A25576:A56085,Sheet1!A:G,2,FALSE)</f>
        <v>822</v>
      </c>
    </row>
    <row r="25577" spans="1:4">
      <c r="A25577" s="2" t="s">
        <v>857</v>
      </c>
      <c r="B25577" s="2" t="s">
        <v>29</v>
      </c>
      <c r="C25577">
        <v>6.58760079376484</v>
      </c>
      <c r="D25577">
        <f>VLOOKUP(A25577:A56086,Sheet1!A:G,2,FALSE)</f>
        <v>822</v>
      </c>
    </row>
    <row r="25578" spans="1:4">
      <c r="A25578" s="2" t="s">
        <v>857</v>
      </c>
      <c r="B25578" s="2" t="s">
        <v>30</v>
      </c>
      <c r="C25578">
        <v>6.6724097212598</v>
      </c>
      <c r="D25578">
        <f>VLOOKUP(A25578:A56087,Sheet1!A:G,2,FALSE)</f>
        <v>822</v>
      </c>
    </row>
    <row r="25579" spans="1:4">
      <c r="A25579" s="2" t="s">
        <v>857</v>
      </c>
      <c r="B25579" s="2" t="s">
        <v>31</v>
      </c>
      <c r="C25579">
        <v>6.75154605797499</v>
      </c>
      <c r="D25579">
        <f>VLOOKUP(A25579:A56088,Sheet1!A:G,2,FALSE)</f>
        <v>822</v>
      </c>
    </row>
    <row r="25580" spans="1:4">
      <c r="A25580" s="2" t="s">
        <v>857</v>
      </c>
      <c r="B25580" s="2" t="s">
        <v>32</v>
      </c>
      <c r="C25580">
        <v>6.82491309659891</v>
      </c>
      <c r="D25580">
        <f>VLOOKUP(A25580:A56089,Sheet1!A:G,2,FALSE)</f>
        <v>822</v>
      </c>
    </row>
    <row r="25581" spans="1:4">
      <c r="A25581" s="2" t="s">
        <v>857</v>
      </c>
      <c r="B25581" s="2" t="s">
        <v>33</v>
      </c>
      <c r="C25581">
        <v>6.89256293753449</v>
      </c>
      <c r="D25581">
        <f>VLOOKUP(A25581:A56090,Sheet1!A:G,2,FALSE)</f>
        <v>822</v>
      </c>
    </row>
    <row r="25582" spans="1:4">
      <c r="A25582" s="2" t="s">
        <v>857</v>
      </c>
      <c r="B25582" s="2" t="s">
        <v>34</v>
      </c>
      <c r="C25582">
        <v>6.95466044609783</v>
      </c>
      <c r="D25582">
        <f>VLOOKUP(A25582:A56091,Sheet1!A:G,2,FALSE)</f>
        <v>822</v>
      </c>
    </row>
    <row r="25583" spans="1:4">
      <c r="A25583" s="2" t="s">
        <v>857</v>
      </c>
      <c r="B25583" s="2" t="s">
        <v>35</v>
      </c>
      <c r="C25583">
        <v>7.01145082460136</v>
      </c>
      <c r="D25583">
        <f>VLOOKUP(A25583:A56092,Sheet1!A:G,2,FALSE)</f>
        <v>822</v>
      </c>
    </row>
    <row r="25584" spans="1:4">
      <c r="A25584" s="2" t="s">
        <v>857</v>
      </c>
      <c r="B25584" s="2" t="s">
        <v>36</v>
      </c>
      <c r="C25584">
        <v>7.06323210179586</v>
      </c>
      <c r="D25584">
        <f>VLOOKUP(A25584:A56093,Sheet1!A:G,2,FALSE)</f>
        <v>822</v>
      </c>
    </row>
    <row r="25585" spans="1:4">
      <c r="A25585" s="2" t="s">
        <v>857</v>
      </c>
      <c r="B25585" s="2" t="s">
        <v>37</v>
      </c>
      <c r="C25585">
        <v>7.11033289642411</v>
      </c>
      <c r="D25585">
        <f>VLOOKUP(A25585:A56094,Sheet1!A:G,2,FALSE)</f>
        <v>822</v>
      </c>
    </row>
    <row r="25586" spans="1:4">
      <c r="A25586" s="2" t="s">
        <v>857</v>
      </c>
      <c r="B25586" s="2" t="s">
        <v>38</v>
      </c>
      <c r="C25586">
        <v>7.15309520180615</v>
      </c>
      <c r="D25586">
        <f>VLOOKUP(A25586:A56095,Sheet1!A:G,2,FALSE)</f>
        <v>822</v>
      </c>
    </row>
    <row r="25587" spans="1:4">
      <c r="A25587" s="2" t="s">
        <v>857</v>
      </c>
      <c r="B25587" s="2" t="s">
        <v>39</v>
      </c>
      <c r="C25587">
        <v>7.19186160324225</v>
      </c>
      <c r="D25587">
        <f>VLOOKUP(A25587:A56096,Sheet1!A:G,2,FALSE)</f>
        <v>822</v>
      </c>
    </row>
    <row r="25588" spans="1:4">
      <c r="A25588" s="2" t="s">
        <v>857</v>
      </c>
      <c r="B25588" s="2" t="s">
        <v>40</v>
      </c>
      <c r="C25588">
        <v>7.22696620289093</v>
      </c>
      <c r="D25588">
        <f>VLOOKUP(A25588:A56097,Sheet1!A:G,2,FALSE)</f>
        <v>822</v>
      </c>
    </row>
    <row r="25589" spans="1:4">
      <c r="A25589" s="2" t="s">
        <v>857</v>
      </c>
      <c r="B25589" s="2" t="s">
        <v>41</v>
      </c>
      <c r="C25589">
        <v>7.25872851712208</v>
      </c>
      <c r="D25589">
        <f>VLOOKUP(A25589:A56098,Sheet1!A:G,2,FALSE)</f>
        <v>822</v>
      </c>
    </row>
    <row r="25590" spans="1:4">
      <c r="A25590" s="2" t="s">
        <v>857</v>
      </c>
      <c r="B25590" s="2" t="s">
        <v>11</v>
      </c>
      <c r="C25590">
        <v>8.57342274322196</v>
      </c>
      <c r="D25590">
        <f>VLOOKUP(A25590:A56099,Sheet1!A:G,2,FALSE)</f>
        <v>822</v>
      </c>
    </row>
    <row r="25591" spans="1:4">
      <c r="A25591" s="2" t="s">
        <v>857</v>
      </c>
      <c r="B25591" s="2" t="s">
        <v>12</v>
      </c>
      <c r="C25591">
        <v>8.57522601482283</v>
      </c>
      <c r="D25591">
        <f>VLOOKUP(A25591:A56100,Sheet1!A:G,2,FALSE)</f>
        <v>822</v>
      </c>
    </row>
    <row r="25592" spans="1:4">
      <c r="A25592" s="2" t="s">
        <v>857</v>
      </c>
      <c r="B25592" s="2" t="s">
        <v>13</v>
      </c>
      <c r="C25592">
        <v>8.57703695274108</v>
      </c>
      <c r="D25592">
        <f>VLOOKUP(A25592:A56101,Sheet1!A:G,2,FALSE)</f>
        <v>822</v>
      </c>
    </row>
    <row r="25593" spans="1:4">
      <c r="A25593" s="2" t="s">
        <v>857</v>
      </c>
      <c r="B25593" s="2" t="s">
        <v>14</v>
      </c>
      <c r="C25593">
        <v>8.57885536804658</v>
      </c>
      <c r="D25593">
        <f>VLOOKUP(A25593:A56102,Sheet1!A:G,2,FALSE)</f>
        <v>822</v>
      </c>
    </row>
    <row r="25594" spans="1:4">
      <c r="A25594" s="2" t="s">
        <v>857</v>
      </c>
      <c r="B25594" s="2" t="s">
        <v>15</v>
      </c>
      <c r="C25594">
        <v>8.58068106814495</v>
      </c>
      <c r="D25594">
        <f>VLOOKUP(A25594:A56103,Sheet1!A:G,2,FALSE)</f>
        <v>822</v>
      </c>
    </row>
    <row r="25595" spans="1:4">
      <c r="A25595" s="2" t="s">
        <v>857</v>
      </c>
      <c r="B25595" s="2" t="s">
        <v>16</v>
      </c>
      <c r="C25595">
        <v>8.58251385684852</v>
      </c>
      <c r="D25595">
        <f>VLOOKUP(A25595:A56104,Sheet1!A:G,2,FALSE)</f>
        <v>822</v>
      </c>
    </row>
    <row r="25596" spans="1:4">
      <c r="A25596" s="2" t="s">
        <v>857</v>
      </c>
      <c r="B25596" s="2" t="s">
        <v>17</v>
      </c>
      <c r="C25596">
        <v>8.58435353445096</v>
      </c>
      <c r="D25596">
        <f>VLOOKUP(A25596:A56105,Sheet1!A:G,2,FALSE)</f>
        <v>822</v>
      </c>
    </row>
    <row r="25597" spans="1:4">
      <c r="A25597" s="2" t="s">
        <v>857</v>
      </c>
      <c r="B25597" s="2" t="s">
        <v>18</v>
      </c>
      <c r="C25597">
        <v>8.58619989780573</v>
      </c>
      <c r="D25597">
        <f>VLOOKUP(A25597:A56106,Sheet1!A:G,2,FALSE)</f>
        <v>822</v>
      </c>
    </row>
    <row r="25598" spans="1:4">
      <c r="A25598" s="2" t="s">
        <v>857</v>
      </c>
      <c r="B25598" s="2" t="s">
        <v>19</v>
      </c>
      <c r="C25598">
        <v>8.58805274040809</v>
      </c>
      <c r="D25598">
        <f>VLOOKUP(A25598:A56107,Sheet1!A:G,2,FALSE)</f>
        <v>822</v>
      </c>
    </row>
    <row r="25599" spans="1:4">
      <c r="A25599" s="2" t="s">
        <v>857</v>
      </c>
      <c r="B25599" s="2" t="s">
        <v>20</v>
      </c>
      <c r="C25599">
        <v>8.58991185248074</v>
      </c>
      <c r="D25599">
        <f>VLOOKUP(A25599:A56108,Sheet1!A:G,2,FALSE)</f>
        <v>822</v>
      </c>
    </row>
    <row r="25600" spans="1:4">
      <c r="A25600" s="2" t="s">
        <v>857</v>
      </c>
      <c r="B25600" s="2" t="s">
        <v>21</v>
      </c>
      <c r="C25600">
        <v>8.59177702106306</v>
      </c>
      <c r="D25600">
        <f>VLOOKUP(A25600:A56109,Sheet1!A:G,2,FALSE)</f>
        <v>822</v>
      </c>
    </row>
    <row r="25601" spans="1:4">
      <c r="A25601" s="2" t="s">
        <v>857</v>
      </c>
      <c r="B25601" s="2" t="s">
        <v>22</v>
      </c>
      <c r="C25601">
        <v>8.59364803010376</v>
      </c>
      <c r="D25601">
        <f>VLOOKUP(A25601:A56110,Sheet1!A:G,2,FALSE)</f>
        <v>822</v>
      </c>
    </row>
    <row r="25602" spans="1:4">
      <c r="A25602" s="2" t="s">
        <v>857</v>
      </c>
      <c r="B25602" s="2" t="s">
        <v>23</v>
      </c>
      <c r="C25602">
        <v>8.59552466055691</v>
      </c>
      <c r="D25602">
        <f>VLOOKUP(A25602:A56111,Sheet1!A:G,2,FALSE)</f>
        <v>822</v>
      </c>
    </row>
    <row r="25603" spans="1:4">
      <c r="A25603" s="2" t="s">
        <v>857</v>
      </c>
      <c r="B25603" s="2" t="s">
        <v>24</v>
      </c>
      <c r="C25603">
        <v>8.59740669048136</v>
      </c>
      <c r="D25603">
        <f>VLOOKUP(A25603:A56112,Sheet1!A:G,2,FALSE)</f>
        <v>822</v>
      </c>
    </row>
    <row r="25604" spans="1:4">
      <c r="A25604" s="2" t="s">
        <v>857</v>
      </c>
      <c r="B25604" s="2" t="s">
        <v>25</v>
      </c>
      <c r="C25604">
        <v>8.5992938951433</v>
      </c>
      <c r="D25604">
        <f>VLOOKUP(A25604:A56113,Sheet1!A:G,2,FALSE)</f>
        <v>822</v>
      </c>
    </row>
    <row r="25605" spans="1:4">
      <c r="A25605" s="2" t="s">
        <v>857</v>
      </c>
      <c r="B25605" s="2" t="s">
        <v>26</v>
      </c>
      <c r="C25605">
        <v>8.60118604712201</v>
      </c>
      <c r="D25605">
        <f>VLOOKUP(A25605:A56114,Sheet1!A:G,2,FALSE)</f>
        <v>822</v>
      </c>
    </row>
    <row r="25606" spans="1:4">
      <c r="A25606" s="2" t="s">
        <v>857</v>
      </c>
      <c r="B25606" s="2" t="s">
        <v>27</v>
      </c>
      <c r="C25606">
        <v>8.60308291641863</v>
      </c>
      <c r="D25606">
        <f>VLOOKUP(A25606:A56115,Sheet1!A:G,2,FALSE)</f>
        <v>822</v>
      </c>
    </row>
    <row r="25607" spans="1:4">
      <c r="A25607" s="2" t="s">
        <v>857</v>
      </c>
      <c r="B25607" s="2" t="s">
        <v>28</v>
      </c>
      <c r="C25607">
        <v>8.6049842705678</v>
      </c>
      <c r="D25607">
        <f>VLOOKUP(A25607:A56116,Sheet1!A:G,2,FALSE)</f>
        <v>822</v>
      </c>
    </row>
    <row r="25608" spans="1:4">
      <c r="A25608" s="2" t="s">
        <v>857</v>
      </c>
      <c r="B25608" s="2" t="s">
        <v>29</v>
      </c>
      <c r="C25608">
        <v>8.60688987475214</v>
      </c>
      <c r="D25608">
        <f>VLOOKUP(A25608:A56117,Sheet1!A:G,2,FALSE)</f>
        <v>822</v>
      </c>
    </row>
    <row r="25609" spans="1:4">
      <c r="A25609" s="2" t="s">
        <v>857</v>
      </c>
      <c r="B25609" s="2" t="s">
        <v>30</v>
      </c>
      <c r="C25609">
        <v>8.60879949191949</v>
      </c>
      <c r="D25609">
        <f>VLOOKUP(A25609:A56118,Sheet1!A:G,2,FALSE)</f>
        <v>822</v>
      </c>
    </row>
    <row r="25610" spans="1:4">
      <c r="A25610" s="2" t="s">
        <v>857</v>
      </c>
      <c r="B25610" s="2" t="s">
        <v>31</v>
      </c>
      <c r="C25610">
        <v>8.61071288290257</v>
      </c>
      <c r="D25610">
        <f>VLOOKUP(A25610:A56119,Sheet1!A:G,2,FALSE)</f>
        <v>822</v>
      </c>
    </row>
    <row r="25611" spans="1:4">
      <c r="A25611" s="2" t="s">
        <v>857</v>
      </c>
      <c r="B25611" s="2" t="s">
        <v>32</v>
      </c>
      <c r="C25611">
        <v>8.61262980654121</v>
      </c>
      <c r="D25611">
        <f>VLOOKUP(A25611:A56120,Sheet1!A:G,2,FALSE)</f>
        <v>822</v>
      </c>
    </row>
    <row r="25612" spans="1:4">
      <c r="A25612" s="2" t="s">
        <v>857</v>
      </c>
      <c r="B25612" s="2" t="s">
        <v>33</v>
      </c>
      <c r="C25612">
        <v>8.61455001980681</v>
      </c>
      <c r="D25612">
        <f>VLOOKUP(A25612:A56121,Sheet1!A:G,2,FALSE)</f>
        <v>822</v>
      </c>
    </row>
    <row r="25613" spans="1:4">
      <c r="A25613" s="2" t="s">
        <v>857</v>
      </c>
      <c r="B25613" s="2" t="s">
        <v>34</v>
      </c>
      <c r="C25613">
        <v>8.61647327792897</v>
      </c>
      <c r="D25613">
        <f>VLOOKUP(A25613:A56122,Sheet1!A:G,2,FALSE)</f>
        <v>822</v>
      </c>
    </row>
    <row r="25614" spans="1:4">
      <c r="A25614" s="2" t="s">
        <v>857</v>
      </c>
      <c r="B25614" s="2" t="s">
        <v>35</v>
      </c>
      <c r="C25614">
        <v>8.61839933452421</v>
      </c>
      <c r="D25614">
        <f>VLOOKUP(A25614:A56123,Sheet1!A:G,2,FALSE)</f>
        <v>822</v>
      </c>
    </row>
    <row r="25615" spans="1:4">
      <c r="A25615" s="2" t="s">
        <v>857</v>
      </c>
      <c r="B25615" s="2" t="s">
        <v>36</v>
      </c>
      <c r="C25615">
        <v>8.62032794172644</v>
      </c>
      <c r="D25615">
        <f>VLOOKUP(A25615:A56124,Sheet1!A:G,2,FALSE)</f>
        <v>822</v>
      </c>
    </row>
    <row r="25616" spans="1:4">
      <c r="A25616" s="2" t="s">
        <v>857</v>
      </c>
      <c r="B25616" s="2" t="s">
        <v>37</v>
      </c>
      <c r="C25616">
        <v>8.62225885031927</v>
      </c>
      <c r="D25616">
        <f>VLOOKUP(A25616:A56125,Sheet1!A:G,2,FALSE)</f>
        <v>822</v>
      </c>
    </row>
    <row r="25617" spans="1:4">
      <c r="A25617" s="2" t="s">
        <v>857</v>
      </c>
      <c r="B25617" s="2" t="s">
        <v>38</v>
      </c>
      <c r="C25617">
        <v>8.62419180986987</v>
      </c>
      <c r="D25617">
        <f>VLOOKUP(A25617:A56126,Sheet1!A:G,2,FALSE)</f>
        <v>822</v>
      </c>
    </row>
    <row r="25618" spans="1:4">
      <c r="A25618" s="2" t="s">
        <v>857</v>
      </c>
      <c r="B25618" s="2" t="s">
        <v>39</v>
      </c>
      <c r="C25618">
        <v>8.62612656886413</v>
      </c>
      <c r="D25618">
        <f>VLOOKUP(A25618:A56127,Sheet1!A:G,2,FALSE)</f>
        <v>822</v>
      </c>
    </row>
    <row r="25619" spans="1:4">
      <c r="A25619" s="2" t="s">
        <v>857</v>
      </c>
      <c r="B25619" s="2" t="s">
        <v>40</v>
      </c>
      <c r="C25619">
        <v>8.62806287484325</v>
      </c>
      <c r="D25619">
        <f>VLOOKUP(A25619:A56128,Sheet1!A:G,2,FALSE)</f>
        <v>822</v>
      </c>
    </row>
    <row r="25620" spans="1:4">
      <c r="A25620" s="2" t="s">
        <v>857</v>
      </c>
      <c r="B25620" s="2" t="s">
        <v>41</v>
      </c>
      <c r="C25620">
        <v>8.63000047454128</v>
      </c>
      <c r="D25620">
        <f>VLOOKUP(A25620:A56129,Sheet1!A:G,2,FALSE)</f>
        <v>822</v>
      </c>
    </row>
    <row r="25621" spans="1:4">
      <c r="A25621" s="2" t="s">
        <v>857</v>
      </c>
      <c r="B25621" s="2" t="s">
        <v>11</v>
      </c>
      <c r="C25621">
        <v>8.85296429551483</v>
      </c>
      <c r="D25621">
        <f>VLOOKUP(A25621:A56130,Sheet1!A:G,2,FALSE)</f>
        <v>822</v>
      </c>
    </row>
    <row r="25622" spans="1:4">
      <c r="A25622" s="2" t="s">
        <v>857</v>
      </c>
      <c r="B25622" s="2" t="s">
        <v>12</v>
      </c>
      <c r="C25622">
        <v>8.84895220636568</v>
      </c>
      <c r="D25622">
        <f>VLOOKUP(A25622:A56131,Sheet1!A:G,2,FALSE)</f>
        <v>822</v>
      </c>
    </row>
    <row r="25623" spans="1:4">
      <c r="A25623" s="2" t="s">
        <v>857</v>
      </c>
      <c r="B25623" s="2" t="s">
        <v>13</v>
      </c>
      <c r="C25623">
        <v>8.84505104358556</v>
      </c>
      <c r="D25623">
        <f>VLOOKUP(A25623:A56132,Sheet1!A:G,2,FALSE)</f>
        <v>822</v>
      </c>
    </row>
    <row r="25624" spans="1:4">
      <c r="A25624" s="2" t="s">
        <v>857</v>
      </c>
      <c r="B25624" s="2" t="s">
        <v>14</v>
      </c>
      <c r="C25624">
        <v>8.84125863842501</v>
      </c>
      <c r="D25624">
        <f>VLOOKUP(A25624:A56133,Sheet1!A:G,2,FALSE)</f>
        <v>822</v>
      </c>
    </row>
    <row r="25625" spans="1:4">
      <c r="A25625" s="2" t="s">
        <v>857</v>
      </c>
      <c r="B25625" s="2" t="s">
        <v>15</v>
      </c>
      <c r="C25625">
        <v>8.83757280705592</v>
      </c>
      <c r="D25625">
        <f>VLOOKUP(A25625:A56134,Sheet1!A:G,2,FALSE)</f>
        <v>822</v>
      </c>
    </row>
    <row r="25626" spans="1:4">
      <c r="A25626" s="2" t="s">
        <v>857</v>
      </c>
      <c r="B25626" s="2" t="s">
        <v>16</v>
      </c>
      <c r="C25626">
        <v>8.83399135512407</v>
      </c>
      <c r="D25626">
        <f>VLOOKUP(A25626:A56135,Sheet1!A:G,2,FALSE)</f>
        <v>822</v>
      </c>
    </row>
    <row r="25627" spans="1:4">
      <c r="A25627" s="2" t="s">
        <v>857</v>
      </c>
      <c r="B25627" s="2" t="s">
        <v>17</v>
      </c>
      <c r="C25627">
        <v>8.83051208203952</v>
      </c>
      <c r="D25627">
        <f>VLOOKUP(A25627:A56136,Sheet1!A:G,2,FALSE)</f>
        <v>822</v>
      </c>
    </row>
    <row r="25628" spans="1:4">
      <c r="A25628" s="2" t="s">
        <v>857</v>
      </c>
      <c r="B25628" s="2" t="s">
        <v>18</v>
      </c>
      <c r="C25628">
        <v>8.82713278500908</v>
      </c>
      <c r="D25628">
        <f>VLOOKUP(A25628:A56137,Sheet1!A:G,2,FALSE)</f>
        <v>822</v>
      </c>
    </row>
    <row r="25629" spans="1:4">
      <c r="A25629" s="2" t="s">
        <v>857</v>
      </c>
      <c r="B25629" s="2" t="s">
        <v>19</v>
      </c>
      <c r="C25629">
        <v>8.82385126281596</v>
      </c>
      <c r="D25629">
        <f>VLOOKUP(A25629:A56138,Sheet1!A:G,2,FALSE)</f>
        <v>822</v>
      </c>
    </row>
    <row r="25630" spans="1:4">
      <c r="A25630" s="2" t="s">
        <v>857</v>
      </c>
      <c r="B25630" s="2" t="s">
        <v>20</v>
      </c>
      <c r="C25630">
        <v>8.82066531935225</v>
      </c>
      <c r="D25630">
        <f>VLOOKUP(A25630:A56139,Sheet1!A:G,2,FALSE)</f>
        <v>822</v>
      </c>
    </row>
    <row r="25631" spans="1:4">
      <c r="A25631" s="2" t="s">
        <v>857</v>
      </c>
      <c r="B25631" s="2" t="s">
        <v>21</v>
      </c>
      <c r="C25631">
        <v>8.81757276691075</v>
      </c>
      <c r="D25631">
        <f>VLOOKUP(A25631:A56140,Sheet1!A:G,2,FALSE)</f>
        <v>822</v>
      </c>
    </row>
    <row r="25632" spans="1:4">
      <c r="A25632" s="2" t="s">
        <v>857</v>
      </c>
      <c r="B25632" s="2" t="s">
        <v>22</v>
      </c>
      <c r="C25632">
        <v>8.81457142924294</v>
      </c>
      <c r="D25632">
        <f>VLOOKUP(A25632:A56141,Sheet1!A:G,2,FALSE)</f>
        <v>822</v>
      </c>
    </row>
    <row r="25633" spans="1:4">
      <c r="A25633" s="2" t="s">
        <v>857</v>
      </c>
      <c r="B25633" s="2" t="s">
        <v>23</v>
      </c>
      <c r="C25633">
        <v>8.81165914439064</v>
      </c>
      <c r="D25633">
        <f>VLOOKUP(A25633:A56142,Sheet1!A:G,2,FALSE)</f>
        <v>822</v>
      </c>
    </row>
    <row r="25634" spans="1:4">
      <c r="A25634" s="2" t="s">
        <v>857</v>
      </c>
      <c r="B25634" s="2" t="s">
        <v>24</v>
      </c>
      <c r="C25634">
        <v>8.808833767299</v>
      </c>
      <c r="D25634">
        <f>VLOOKUP(A25634:A56143,Sheet1!A:G,2,FALSE)</f>
        <v>822</v>
      </c>
    </row>
    <row r="25635" spans="1:4">
      <c r="A25635" s="2" t="s">
        <v>857</v>
      </c>
      <c r="B25635" s="2" t="s">
        <v>25</v>
      </c>
      <c r="C25635">
        <v>8.80609317221877</v>
      </c>
      <c r="D25635">
        <f>VLOOKUP(A25635:A56144,Sheet1!A:G,2,FALSE)</f>
        <v>822</v>
      </c>
    </row>
    <row r="25636" spans="1:4">
      <c r="A25636" s="2" t="s">
        <v>857</v>
      </c>
      <c r="B25636" s="2" t="s">
        <v>26</v>
      </c>
      <c r="C25636">
        <v>8.80343525490633</v>
      </c>
      <c r="D25636">
        <f>VLOOKUP(A25636:A56145,Sheet1!A:G,2,FALSE)</f>
        <v>822</v>
      </c>
    </row>
    <row r="25637" spans="1:4">
      <c r="A25637" s="2" t="s">
        <v>857</v>
      </c>
      <c r="B25637" s="2" t="s">
        <v>27</v>
      </c>
      <c r="C25637">
        <v>8.80085793462957</v>
      </c>
      <c r="D25637">
        <f>VLOOKUP(A25637:A56146,Sheet1!A:G,2,FALSE)</f>
        <v>822</v>
      </c>
    </row>
    <row r="25638" spans="1:4">
      <c r="A25638" s="2" t="s">
        <v>857</v>
      </c>
      <c r="B25638" s="2" t="s">
        <v>28</v>
      </c>
      <c r="C25638">
        <v>8.79835915598831</v>
      </c>
      <c r="D25638">
        <f>VLOOKUP(A25638:A56147,Sheet1!A:G,2,FALSE)</f>
        <v>822</v>
      </c>
    </row>
    <row r="25639" spans="1:4">
      <c r="A25639" s="2" t="s">
        <v>857</v>
      </c>
      <c r="B25639" s="2" t="s">
        <v>29</v>
      </c>
      <c r="C25639">
        <v>8.79593689055766</v>
      </c>
      <c r="D25639">
        <f>VLOOKUP(A25639:A56148,Sheet1!A:G,2,FALSE)</f>
        <v>822</v>
      </c>
    </row>
    <row r="25640" spans="1:4">
      <c r="A25640" s="2" t="s">
        <v>857</v>
      </c>
      <c r="B25640" s="2" t="s">
        <v>30</v>
      </c>
      <c r="C25640">
        <v>8.79358913836283</v>
      </c>
      <c r="D25640">
        <f>VLOOKUP(A25640:A56149,Sheet1!A:G,2,FALSE)</f>
        <v>822</v>
      </c>
    </row>
    <row r="25641" spans="1:4">
      <c r="A25641" s="2" t="s">
        <v>857</v>
      </c>
      <c r="B25641" s="2" t="s">
        <v>31</v>
      </c>
      <c r="C25641">
        <v>8.79131392919385</v>
      </c>
      <c r="D25641">
        <f>VLOOKUP(A25641:A56150,Sheet1!A:G,2,FALSE)</f>
        <v>822</v>
      </c>
    </row>
    <row r="25642" spans="1:4">
      <c r="A25642" s="2" t="s">
        <v>857</v>
      </c>
      <c r="B25642" s="2" t="s">
        <v>32</v>
      </c>
      <c r="C25642">
        <v>8.78910932376849</v>
      </c>
      <c r="D25642">
        <f>VLOOKUP(A25642:A56151,Sheet1!A:G,2,FALSE)</f>
        <v>822</v>
      </c>
    </row>
    <row r="25643" spans="1:4">
      <c r="A25643" s="2" t="s">
        <v>857</v>
      </c>
      <c r="B25643" s="2" t="s">
        <v>33</v>
      </c>
      <c r="C25643">
        <v>8.78697341475158</v>
      </c>
      <c r="D25643">
        <f>VLOOKUP(A25643:A56152,Sheet1!A:G,2,FALSE)</f>
        <v>822</v>
      </c>
    </row>
    <row r="25644" spans="1:4">
      <c r="A25644" s="2" t="s">
        <v>857</v>
      </c>
      <c r="B25644" s="2" t="s">
        <v>34</v>
      </c>
      <c r="C25644">
        <v>8.78490432763897</v>
      </c>
      <c r="D25644">
        <f>VLOOKUP(A25644:A56153,Sheet1!A:G,2,FALSE)</f>
        <v>822</v>
      </c>
    </row>
    <row r="25645" spans="1:4">
      <c r="A25645" s="2" t="s">
        <v>857</v>
      </c>
      <c r="B25645" s="2" t="s">
        <v>35</v>
      </c>
      <c r="C25645">
        <v>8.78290022151363</v>
      </c>
      <c r="D25645">
        <f>VLOOKUP(A25645:A56154,Sheet1!A:G,2,FALSE)</f>
        <v>822</v>
      </c>
    </row>
    <row r="25646" spans="1:4">
      <c r="A25646" s="2" t="s">
        <v>857</v>
      </c>
      <c r="B25646" s="2" t="s">
        <v>36</v>
      </c>
      <c r="C25646">
        <v>8.78095928968198</v>
      </c>
      <c r="D25646">
        <f>VLOOKUP(A25646:A56155,Sheet1!A:G,2,FALSE)</f>
        <v>822</v>
      </c>
    </row>
    <row r="25647" spans="1:4">
      <c r="A25647" s="2" t="s">
        <v>857</v>
      </c>
      <c r="B25647" s="2" t="s">
        <v>37</v>
      </c>
      <c r="C25647">
        <v>8.77907976019762</v>
      </c>
      <c r="D25647">
        <f>VLOOKUP(A25647:A56156,Sheet1!A:G,2,FALSE)</f>
        <v>822</v>
      </c>
    </row>
    <row r="25648" spans="1:4">
      <c r="A25648" s="2" t="s">
        <v>857</v>
      </c>
      <c r="B25648" s="2" t="s">
        <v>38</v>
      </c>
      <c r="C25648">
        <v>8.77725989627973</v>
      </c>
      <c r="D25648">
        <f>VLOOKUP(A25648:A56157,Sheet1!A:G,2,FALSE)</f>
        <v>822</v>
      </c>
    </row>
    <row r="25649" spans="1:4">
      <c r="A25649" s="2" t="s">
        <v>857</v>
      </c>
      <c r="B25649" s="2" t="s">
        <v>39</v>
      </c>
      <c r="C25649">
        <v>8.77549799663326</v>
      </c>
      <c r="D25649">
        <f>VLOOKUP(A25649:A56158,Sheet1!A:G,2,FALSE)</f>
        <v>822</v>
      </c>
    </row>
    <row r="25650" spans="1:4">
      <c r="A25650" s="2" t="s">
        <v>857</v>
      </c>
      <c r="B25650" s="2" t="s">
        <v>40</v>
      </c>
      <c r="C25650">
        <v>8.77379239567742</v>
      </c>
      <c r="D25650">
        <f>VLOOKUP(A25650:A56159,Sheet1!A:G,2,FALSE)</f>
        <v>822</v>
      </c>
    </row>
    <row r="25651" spans="1:4">
      <c r="A25651" s="2" t="s">
        <v>857</v>
      </c>
      <c r="B25651" s="2" t="s">
        <v>41</v>
      </c>
      <c r="C25651">
        <v>8.77214146368906</v>
      </c>
      <c r="D25651">
        <f>VLOOKUP(A25651:A56160,Sheet1!A:G,2,FALSE)</f>
        <v>822</v>
      </c>
    </row>
    <row r="25652" spans="1:4">
      <c r="A25652" s="2" t="s">
        <v>858</v>
      </c>
      <c r="B25652" s="2" t="s">
        <v>5</v>
      </c>
      <c r="C25652">
        <v>7</v>
      </c>
      <c r="D25652">
        <f>VLOOKUP(A25652:A56161,Sheet1!A:G,2,FALSE)</f>
        <v>823</v>
      </c>
    </row>
    <row r="25653" spans="1:4">
      <c r="A25653" s="2" t="s">
        <v>859</v>
      </c>
      <c r="B25653" s="2" t="s">
        <v>5</v>
      </c>
      <c r="C25653">
        <v>2.7</v>
      </c>
      <c r="D25653">
        <f>VLOOKUP(A25653:A56162,Sheet1!A:G,2,FALSE)</f>
        <v>824</v>
      </c>
    </row>
    <row r="25654" spans="1:4">
      <c r="A25654" s="2" t="s">
        <v>860</v>
      </c>
      <c r="B25654" s="2" t="s">
        <v>11</v>
      </c>
      <c r="C25654">
        <v>8.01717354531716</v>
      </c>
      <c r="D25654">
        <f>VLOOKUP(A25654:A56163,Sheet1!A:G,2,FALSE)</f>
        <v>825</v>
      </c>
    </row>
    <row r="25655" spans="1:4">
      <c r="A25655" s="2" t="s">
        <v>860</v>
      </c>
      <c r="B25655" s="2" t="s">
        <v>12</v>
      </c>
      <c r="C25655">
        <v>8.03117288270721</v>
      </c>
      <c r="D25655">
        <f>VLOOKUP(A25655:A56164,Sheet1!A:G,2,FALSE)</f>
        <v>825</v>
      </c>
    </row>
    <row r="25656" spans="1:4">
      <c r="A25656" s="2" t="s">
        <v>860</v>
      </c>
      <c r="B25656" s="2" t="s">
        <v>13</v>
      </c>
      <c r="C25656">
        <v>8.04529560278008</v>
      </c>
      <c r="D25656">
        <f>VLOOKUP(A25656:A56165,Sheet1!A:G,2,FALSE)</f>
        <v>825</v>
      </c>
    </row>
    <row r="25657" spans="1:4">
      <c r="A25657" s="2" t="s">
        <v>860</v>
      </c>
      <c r="B25657" s="2" t="s">
        <v>14</v>
      </c>
      <c r="C25657">
        <v>8.05953741119269</v>
      </c>
      <c r="D25657">
        <f>VLOOKUP(A25657:A56166,Sheet1!A:G,2,FALSE)</f>
        <v>825</v>
      </c>
    </row>
    <row r="25658" spans="1:4">
      <c r="A25658" s="2" t="s">
        <v>860</v>
      </c>
      <c r="B25658" s="2" t="s">
        <v>15</v>
      </c>
      <c r="C25658">
        <v>8.07389383089844</v>
      </c>
      <c r="D25658">
        <f>VLOOKUP(A25658:A56167,Sheet1!A:G,2,FALSE)</f>
        <v>825</v>
      </c>
    </row>
    <row r="25659" spans="1:4">
      <c r="A25659" s="2" t="s">
        <v>860</v>
      </c>
      <c r="B25659" s="2" t="s">
        <v>16</v>
      </c>
      <c r="C25659">
        <v>8.08836020694097</v>
      </c>
      <c r="D25659">
        <f>VLOOKUP(A25659:A56168,Sheet1!A:G,2,FALSE)</f>
        <v>825</v>
      </c>
    </row>
    <row r="25660" spans="1:4">
      <c r="A25660" s="2" t="s">
        <v>860</v>
      </c>
      <c r="B25660" s="2" t="s">
        <v>17</v>
      </c>
      <c r="C25660">
        <v>8.10293171184687</v>
      </c>
      <c r="D25660">
        <f>VLOOKUP(A25660:A56169,Sheet1!A:G,2,FALSE)</f>
        <v>825</v>
      </c>
    </row>
    <row r="25661" spans="1:4">
      <c r="A25661" s="2" t="s">
        <v>860</v>
      </c>
      <c r="B25661" s="2" t="s">
        <v>18</v>
      </c>
      <c r="C25661">
        <v>8.11760335160926</v>
      </c>
      <c r="D25661">
        <f>VLOOKUP(A25661:A56170,Sheet1!A:G,2,FALSE)</f>
        <v>825</v>
      </c>
    </row>
    <row r="25662" spans="1:4">
      <c r="A25662" s="2" t="s">
        <v>860</v>
      </c>
      <c r="B25662" s="2" t="s">
        <v>19</v>
      </c>
      <c r="C25662">
        <v>8.13236997225036</v>
      </c>
      <c r="D25662">
        <f>VLOOKUP(A25662:A56171,Sheet1!A:G,2,FALSE)</f>
        <v>825</v>
      </c>
    </row>
    <row r="25663" spans="1:4">
      <c r="A25663" s="2" t="s">
        <v>860</v>
      </c>
      <c r="B25663" s="2" t="s">
        <v>20</v>
      </c>
      <c r="C25663">
        <v>8.14722626694775</v>
      </c>
      <c r="D25663">
        <f>VLOOKUP(A25663:A56172,Sheet1!A:G,2,FALSE)</f>
        <v>825</v>
      </c>
    </row>
    <row r="25664" spans="1:4">
      <c r="A25664" s="2" t="s">
        <v>860</v>
      </c>
      <c r="B25664" s="2" t="s">
        <v>21</v>
      </c>
      <c r="C25664">
        <v>8.16216678370566</v>
      </c>
      <c r="D25664">
        <f>VLOOKUP(A25664:A56173,Sheet1!A:G,2,FALSE)</f>
        <v>825</v>
      </c>
    </row>
    <row r="25665" spans="1:4">
      <c r="A25665" s="2" t="s">
        <v>860</v>
      </c>
      <c r="B25665" s="2" t="s">
        <v>22</v>
      </c>
      <c r="C25665">
        <v>8.17718593354915</v>
      </c>
      <c r="D25665">
        <f>VLOOKUP(A25665:A56174,Sheet1!A:G,2,FALSE)</f>
        <v>825</v>
      </c>
    </row>
    <row r="25666" spans="1:4">
      <c r="A25666" s="2" t="s">
        <v>860</v>
      </c>
      <c r="B25666" s="2" t="s">
        <v>23</v>
      </c>
      <c r="C25666">
        <v>8.1922779992157</v>
      </c>
      <c r="D25666">
        <f>VLOOKUP(A25666:A56175,Sheet1!A:G,2,FALSE)</f>
        <v>825</v>
      </c>
    </row>
    <row r="25667" spans="1:4">
      <c r="A25667" s="2" t="s">
        <v>860</v>
      </c>
      <c r="B25667" s="2" t="s">
        <v>24</v>
      </c>
      <c r="C25667">
        <v>8.20743714431569</v>
      </c>
      <c r="D25667">
        <f>VLOOKUP(A25667:A56176,Sheet1!A:G,2,FALSE)</f>
        <v>825</v>
      </c>
    </row>
    <row r="25668" spans="1:4">
      <c r="A25668" s="2" t="s">
        <v>860</v>
      </c>
      <c r="B25668" s="2" t="s">
        <v>25</v>
      </c>
      <c r="C25668">
        <v>8.22265742292996</v>
      </c>
      <c r="D25668">
        <f>VLOOKUP(A25668:A56177,Sheet1!A:G,2,FALSE)</f>
        <v>825</v>
      </c>
    </row>
    <row r="25669" spans="1:4">
      <c r="A25669" s="2" t="s">
        <v>860</v>
      </c>
      <c r="B25669" s="2" t="s">
        <v>26</v>
      </c>
      <c r="C25669">
        <v>8.23793278961011</v>
      </c>
      <c r="D25669">
        <f>VLOOKUP(A25669:A56178,Sheet1!A:G,2,FALSE)</f>
        <v>825</v>
      </c>
    </row>
    <row r="25670" spans="1:4">
      <c r="A25670" s="2" t="s">
        <v>860</v>
      </c>
      <c r="B25670" s="2" t="s">
        <v>27</v>
      </c>
      <c r="C25670">
        <v>8.2532571097443</v>
      </c>
      <c r="D25670">
        <f>VLOOKUP(A25670:A56179,Sheet1!A:G,2,FALSE)</f>
        <v>825</v>
      </c>
    </row>
    <row r="25671" spans="1:4">
      <c r="A25671" s="2" t="s">
        <v>860</v>
      </c>
      <c r="B25671" s="2" t="s">
        <v>28</v>
      </c>
      <c r="C25671">
        <v>8.268624170249</v>
      </c>
      <c r="D25671">
        <f>VLOOKUP(A25671:A56180,Sheet1!A:G,2,FALSE)</f>
        <v>825</v>
      </c>
    </row>
    <row r="25672" spans="1:4">
      <c r="A25672" s="2" t="s">
        <v>860</v>
      </c>
      <c r="B25672" s="2" t="s">
        <v>29</v>
      </c>
      <c r="C25672">
        <v>8.28402769054503</v>
      </c>
      <c r="D25672">
        <f>VLOOKUP(A25672:A56181,Sheet1!A:G,2,FALSE)</f>
        <v>825</v>
      </c>
    </row>
    <row r="25673" spans="1:4">
      <c r="A25673" s="2" t="s">
        <v>860</v>
      </c>
      <c r="B25673" s="2" t="s">
        <v>30</v>
      </c>
      <c r="C25673">
        <v>8.29946133377446</v>
      </c>
      <c r="D25673">
        <f>VLOOKUP(A25673:A56182,Sheet1!A:G,2,FALSE)</f>
        <v>825</v>
      </c>
    </row>
    <row r="25674" spans="1:4">
      <c r="A25674" s="2" t="s">
        <v>860</v>
      </c>
      <c r="B25674" s="2" t="s">
        <v>31</v>
      </c>
      <c r="C25674">
        <v>8.31491871821307</v>
      </c>
      <c r="D25674">
        <f>VLOOKUP(A25674:A56183,Sheet1!A:G,2,FALSE)</f>
        <v>825</v>
      </c>
    </row>
    <row r="25675" spans="1:4">
      <c r="A25675" s="2" t="s">
        <v>860</v>
      </c>
      <c r="B25675" s="2" t="s">
        <v>32</v>
      </c>
      <c r="C25675">
        <v>8.3303934288323</v>
      </c>
      <c r="D25675">
        <f>VLOOKUP(A25675:A56184,Sheet1!A:G,2,FALSE)</f>
        <v>825</v>
      </c>
    </row>
    <row r="25676" spans="1:4">
      <c r="A25676" s="2" t="s">
        <v>860</v>
      </c>
      <c r="B25676" s="2" t="s">
        <v>33</v>
      </c>
      <c r="C25676">
        <v>8.34587902896344</v>
      </c>
      <c r="D25676">
        <f>VLOOKUP(A25676:A56185,Sheet1!A:G,2,FALSE)</f>
        <v>825</v>
      </c>
    </row>
    <row r="25677" spans="1:4">
      <c r="A25677" s="2" t="s">
        <v>860</v>
      </c>
      <c r="B25677" s="2" t="s">
        <v>34</v>
      </c>
      <c r="C25677">
        <v>8.36136907201625</v>
      </c>
      <c r="D25677">
        <f>VLOOKUP(A25677:A56186,Sheet1!A:G,2,FALSE)</f>
        <v>825</v>
      </c>
    </row>
    <row r="25678" spans="1:4">
      <c r="A25678" s="2" t="s">
        <v>860</v>
      </c>
      <c r="B25678" s="2" t="s">
        <v>35</v>
      </c>
      <c r="C25678">
        <v>8.3768571132042</v>
      </c>
      <c r="D25678">
        <f>VLOOKUP(A25678:A56187,Sheet1!A:G,2,FALSE)</f>
        <v>825</v>
      </c>
    </row>
    <row r="25679" spans="1:4">
      <c r="A25679" s="2" t="s">
        <v>860</v>
      </c>
      <c r="B25679" s="2" t="s">
        <v>36</v>
      </c>
      <c r="C25679">
        <v>8.39233672122846</v>
      </c>
      <c r="D25679">
        <f>VLOOKUP(A25679:A56188,Sheet1!A:G,2,FALSE)</f>
        <v>825</v>
      </c>
    </row>
    <row r="25680" spans="1:4">
      <c r="A25680" s="2" t="s">
        <v>860</v>
      </c>
      <c r="B25680" s="2" t="s">
        <v>37</v>
      </c>
      <c r="C25680">
        <v>8.40780148987338</v>
      </c>
      <c r="D25680">
        <f>VLOOKUP(A25680:A56189,Sheet1!A:G,2,FALSE)</f>
        <v>825</v>
      </c>
    </row>
    <row r="25681" spans="1:4">
      <c r="A25681" s="2" t="s">
        <v>860</v>
      </c>
      <c r="B25681" s="2" t="s">
        <v>38</v>
      </c>
      <c r="C25681">
        <v>8.42324504946697</v>
      </c>
      <c r="D25681">
        <f>VLOOKUP(A25681:A56190,Sheet1!A:G,2,FALSE)</f>
        <v>825</v>
      </c>
    </row>
    <row r="25682" spans="1:4">
      <c r="A25682" s="2" t="s">
        <v>860</v>
      </c>
      <c r="B25682" s="2" t="s">
        <v>39</v>
      </c>
      <c r="C25682">
        <v>8.43866107816101</v>
      </c>
      <c r="D25682">
        <f>VLOOKUP(A25682:A56191,Sheet1!A:G,2,FALSE)</f>
        <v>825</v>
      </c>
    </row>
    <row r="25683" spans="1:4">
      <c r="A25683" s="2" t="s">
        <v>860</v>
      </c>
      <c r="B25683" s="2" t="s">
        <v>40</v>
      </c>
      <c r="C25683">
        <v>8.45404331298703</v>
      </c>
      <c r="D25683">
        <f>VLOOKUP(A25683:A56192,Sheet1!A:G,2,FALSE)</f>
        <v>825</v>
      </c>
    </row>
    <row r="25684" spans="1:4">
      <c r="A25684" s="2" t="s">
        <v>860</v>
      </c>
      <c r="B25684" s="2" t="s">
        <v>41</v>
      </c>
      <c r="C25684">
        <v>8.46938556064594</v>
      </c>
      <c r="D25684">
        <f>VLOOKUP(A25684:A56193,Sheet1!A:G,2,FALSE)</f>
        <v>825</v>
      </c>
    </row>
    <row r="25685" spans="1:4">
      <c r="A25685" s="2" t="s">
        <v>861</v>
      </c>
      <c r="B25685" s="2" t="s">
        <v>11</v>
      </c>
      <c r="C25685">
        <v>26.9918107938363</v>
      </c>
      <c r="D25685">
        <f>VLOOKUP(A25685:A56194,Sheet1!A:G,2,FALSE)</f>
        <v>826</v>
      </c>
    </row>
    <row r="25686" spans="1:4">
      <c r="A25686" s="2" t="s">
        <v>861</v>
      </c>
      <c r="B25686" s="2" t="s">
        <v>12</v>
      </c>
      <c r="C25686">
        <v>27.520240674073</v>
      </c>
      <c r="D25686">
        <f>VLOOKUP(A25686:A56195,Sheet1!A:G,2,FALSE)</f>
        <v>826</v>
      </c>
    </row>
    <row r="25687" spans="1:4">
      <c r="A25687" s="2" t="s">
        <v>861</v>
      </c>
      <c r="B25687" s="2" t="s">
        <v>13</v>
      </c>
      <c r="C25687">
        <v>28.0687720651042</v>
      </c>
      <c r="D25687">
        <f>VLOOKUP(A25687:A56196,Sheet1!A:G,2,FALSE)</f>
        <v>826</v>
      </c>
    </row>
    <row r="25688" spans="1:4">
      <c r="A25688" s="2" t="s">
        <v>861</v>
      </c>
      <c r="B25688" s="2" t="s">
        <v>14</v>
      </c>
      <c r="C25688">
        <v>28.635500014914</v>
      </c>
      <c r="D25688">
        <f>VLOOKUP(A25688:A56197,Sheet1!A:G,2,FALSE)</f>
        <v>826</v>
      </c>
    </row>
    <row r="25689" spans="1:4">
      <c r="A25689" s="2" t="s">
        <v>861</v>
      </c>
      <c r="B25689" s="2" t="s">
        <v>15</v>
      </c>
      <c r="C25689">
        <v>29.218231020307</v>
      </c>
      <c r="D25689">
        <f>VLOOKUP(A25689:A56198,Sheet1!A:G,2,FALSE)</f>
        <v>826</v>
      </c>
    </row>
    <row r="25690" spans="1:4">
      <c r="A25690" s="2" t="s">
        <v>861</v>
      </c>
      <c r="B25690" s="2" t="s">
        <v>16</v>
      </c>
      <c r="C25690">
        <v>29.8145204041625</v>
      </c>
      <c r="D25690">
        <f>VLOOKUP(A25690:A56199,Sheet1!A:G,2,FALSE)</f>
        <v>826</v>
      </c>
    </row>
    <row r="25691" spans="1:4">
      <c r="A25691" s="2" t="s">
        <v>861</v>
      </c>
      <c r="B25691" s="2" t="s">
        <v>17</v>
      </c>
      <c r="C25691">
        <v>30.4217188881344</v>
      </c>
      <c r="D25691">
        <f>VLOOKUP(A25691:A56200,Sheet1!A:G,2,FALSE)</f>
        <v>826</v>
      </c>
    </row>
    <row r="25692" spans="1:4">
      <c r="A25692" s="2" t="s">
        <v>861</v>
      </c>
      <c r="B25692" s="2" t="s">
        <v>18</v>
      </c>
      <c r="C25692">
        <v>31.0370263797281</v>
      </c>
      <c r="D25692">
        <f>VLOOKUP(A25692:A56201,Sheet1!A:G,2,FALSE)</f>
        <v>826</v>
      </c>
    </row>
    <row r="25693" spans="1:4">
      <c r="A25693" s="2" t="s">
        <v>861</v>
      </c>
      <c r="B25693" s="2" t="s">
        <v>19</v>
      </c>
      <c r="C25693">
        <v>31.6575505315047</v>
      </c>
      <c r="D25693">
        <f>VLOOKUP(A25693:A56202,Sheet1!A:G,2,FALSE)</f>
        <v>826</v>
      </c>
    </row>
    <row r="25694" spans="1:4">
      <c r="A25694" s="2" t="s">
        <v>861</v>
      </c>
      <c r="B25694" s="2" t="s">
        <v>20</v>
      </c>
      <c r="C25694">
        <v>32.2803673617256</v>
      </c>
      <c r="D25694">
        <f>VLOOKUP(A25694:A56203,Sheet1!A:G,2,FALSE)</f>
        <v>826</v>
      </c>
    </row>
    <row r="25695" spans="1:4">
      <c r="A25695" s="2" t="s">
        <v>861</v>
      </c>
      <c r="B25695" s="2" t="s">
        <v>21</v>
      </c>
      <c r="C25695">
        <v>32.9025811733117</v>
      </c>
      <c r="D25695">
        <f>VLOOKUP(A25695:A56204,Sheet1!A:G,2,FALSE)</f>
        <v>826</v>
      </c>
    </row>
    <row r="25696" spans="1:4">
      <c r="A25696" s="2" t="s">
        <v>861</v>
      </c>
      <c r="B25696" s="2" t="s">
        <v>22</v>
      </c>
      <c r="C25696">
        <v>33.5213811688598</v>
      </c>
      <c r="D25696">
        <f>VLOOKUP(A25696:A56205,Sheet1!A:G,2,FALSE)</f>
        <v>826</v>
      </c>
    </row>
    <row r="25697" spans="1:4">
      <c r="A25697" s="2" t="s">
        <v>861</v>
      </c>
      <c r="B25697" s="2" t="s">
        <v>23</v>
      </c>
      <c r="C25697">
        <v>34.13409250644</v>
      </c>
      <c r="D25697">
        <f>VLOOKUP(A25697:A56206,Sheet1!A:G,2,FALSE)</f>
        <v>826</v>
      </c>
    </row>
    <row r="25698" spans="1:4">
      <c r="A25698" s="2" t="s">
        <v>861</v>
      </c>
      <c r="B25698" s="2" t="s">
        <v>24</v>
      </c>
      <c r="C25698">
        <v>34.7382200277121</v>
      </c>
      <c r="D25698">
        <f>VLOOKUP(A25698:A56207,Sheet1!A:G,2,FALSE)</f>
        <v>826</v>
      </c>
    </row>
    <row r="25699" spans="1:4">
      <c r="A25699" s="2" t="s">
        <v>861</v>
      </c>
      <c r="B25699" s="2" t="s">
        <v>25</v>
      </c>
      <c r="C25699">
        <v>35.3314834590679</v>
      </c>
      <c r="D25699">
        <f>VLOOKUP(A25699:A56208,Sheet1!A:G,2,FALSE)</f>
        <v>826</v>
      </c>
    </row>
    <row r="25700" spans="1:4">
      <c r="A25700" s="2" t="s">
        <v>861</v>
      </c>
      <c r="B25700" s="2" t="s">
        <v>26</v>
      </c>
      <c r="C25700">
        <v>35.9118434781666</v>
      </c>
      <c r="D25700">
        <f>VLOOKUP(A25700:A56209,Sheet1!A:G,2,FALSE)</f>
        <v>826</v>
      </c>
    </row>
    <row r="25701" spans="1:4">
      <c r="A25701" s="2" t="s">
        <v>861</v>
      </c>
      <c r="B25701" s="2" t="s">
        <v>27</v>
      </c>
      <c r="C25701">
        <v>36.477518598069</v>
      </c>
      <c r="D25701">
        <f>VLOOKUP(A25701:A56210,Sheet1!A:G,2,FALSE)</f>
        <v>826</v>
      </c>
    </row>
    <row r="25702" spans="1:4">
      <c r="A25702" s="2" t="s">
        <v>861</v>
      </c>
      <c r="B25702" s="2" t="s">
        <v>28</v>
      </c>
      <c r="C25702">
        <v>37.0269933063902</v>
      </c>
      <c r="D25702">
        <f>VLOOKUP(A25702:A56211,Sheet1!A:G,2,FALSE)</f>
        <v>826</v>
      </c>
    </row>
    <row r="25703" spans="1:4">
      <c r="A25703" s="2" t="s">
        <v>861</v>
      </c>
      <c r="B25703" s="2" t="s">
        <v>29</v>
      </c>
      <c r="C25703">
        <v>37.559018279389</v>
      </c>
      <c r="D25703">
        <f>VLOOKUP(A25703:A56212,Sheet1!A:G,2,FALSE)</f>
        <v>826</v>
      </c>
    </row>
    <row r="25704" spans="1:4">
      <c r="A25704" s="2" t="s">
        <v>861</v>
      </c>
      <c r="B25704" s="2" t="s">
        <v>30</v>
      </c>
      <c r="C25704">
        <v>38.0726037578792</v>
      </c>
      <c r="D25704">
        <f>VLOOKUP(A25704:A56213,Sheet1!A:G,2,FALSE)</f>
        <v>826</v>
      </c>
    </row>
    <row r="25705" spans="1:4">
      <c r="A25705" s="2" t="s">
        <v>861</v>
      </c>
      <c r="B25705" s="2" t="s">
        <v>31</v>
      </c>
      <c r="C25705">
        <v>38.5670073240694</v>
      </c>
      <c r="D25705">
        <f>VLOOKUP(A25705:A56214,Sheet1!A:G,2,FALSE)</f>
        <v>826</v>
      </c>
    </row>
    <row r="25706" spans="1:4">
      <c r="A25706" s="2" t="s">
        <v>861</v>
      </c>
      <c r="B25706" s="2" t="s">
        <v>32</v>
      </c>
      <c r="C25706">
        <v>39.0417173672448</v>
      </c>
      <c r="D25706">
        <f>VLOOKUP(A25706:A56215,Sheet1!A:G,2,FALSE)</f>
        <v>826</v>
      </c>
    </row>
    <row r="25707" spans="1:4">
      <c r="A25707" s="2" t="s">
        <v>861</v>
      </c>
      <c r="B25707" s="2" t="s">
        <v>33</v>
      </c>
      <c r="C25707">
        <v>39.4964334897437</v>
      </c>
      <c r="D25707">
        <f>VLOOKUP(A25707:A56216,Sheet1!A:G,2,FALSE)</f>
        <v>826</v>
      </c>
    </row>
    <row r="25708" spans="1:4">
      <c r="A25708" s="2" t="s">
        <v>861</v>
      </c>
      <c r="B25708" s="2" t="s">
        <v>34</v>
      </c>
      <c r="C25708">
        <v>39.931045004363</v>
      </c>
      <c r="D25708">
        <f>VLOOKUP(A25708:A56217,Sheet1!A:G,2,FALSE)</f>
        <v>826</v>
      </c>
    </row>
    <row r="25709" spans="1:4">
      <c r="A25709" s="2" t="s">
        <v>861</v>
      </c>
      <c r="B25709" s="2" t="s">
        <v>35</v>
      </c>
      <c r="C25709">
        <v>40.3456085317505</v>
      </c>
      <c r="D25709">
        <f>VLOOKUP(A25709:A56218,Sheet1!A:G,2,FALSE)</f>
        <v>826</v>
      </c>
    </row>
    <row r="25710" spans="1:4">
      <c r="A25710" s="2" t="s">
        <v>861</v>
      </c>
      <c r="B25710" s="2" t="s">
        <v>36</v>
      </c>
      <c r="C25710">
        <v>40.740325541143</v>
      </c>
      <c r="D25710">
        <f>VLOOKUP(A25710:A56219,Sheet1!A:G,2,FALSE)</f>
        <v>826</v>
      </c>
    </row>
    <row r="25711" spans="1:4">
      <c r="A25711" s="2" t="s">
        <v>861</v>
      </c>
      <c r="B25711" s="2" t="s">
        <v>37</v>
      </c>
      <c r="C25711">
        <v>41.1155205062798</v>
      </c>
      <c r="D25711">
        <f>VLOOKUP(A25711:A56220,Sheet1!A:G,2,FALSE)</f>
        <v>826</v>
      </c>
    </row>
    <row r="25712" spans="1:4">
      <c r="A25712" s="2" t="s">
        <v>861</v>
      </c>
      <c r="B25712" s="2" t="s">
        <v>38</v>
      </c>
      <c r="C25712">
        <v>41.4716201828745</v>
      </c>
      <c r="D25712">
        <f>VLOOKUP(A25712:A56221,Sheet1!A:G,2,FALSE)</f>
        <v>826</v>
      </c>
    </row>
    <row r="25713" spans="1:4">
      <c r="A25713" s="2" t="s">
        <v>861</v>
      </c>
      <c r="B25713" s="2" t="s">
        <v>39</v>
      </c>
      <c r="C25713">
        <v>41.8091343631987</v>
      </c>
      <c r="D25713">
        <f>VLOOKUP(A25713:A56222,Sheet1!A:G,2,FALSE)</f>
        <v>826</v>
      </c>
    </row>
    <row r="25714" spans="1:4">
      <c r="A25714" s="2" t="s">
        <v>861</v>
      </c>
      <c r="B25714" s="2" t="s">
        <v>40</v>
      </c>
      <c r="C25714">
        <v>42.128638332193</v>
      </c>
      <c r="D25714">
        <f>VLOOKUP(A25714:A56223,Sheet1!A:G,2,FALSE)</f>
        <v>826</v>
      </c>
    </row>
    <row r="25715" spans="1:4">
      <c r="A25715" s="2" t="s">
        <v>861</v>
      </c>
      <c r="B25715" s="2" t="s">
        <v>41</v>
      </c>
      <c r="C25715">
        <v>42.4307571403237</v>
      </c>
      <c r="D25715">
        <f>VLOOKUP(A25715:A56224,Sheet1!A:G,2,FALSE)</f>
        <v>826</v>
      </c>
    </row>
    <row r="25716" spans="1:4">
      <c r="A25716" s="2" t="s">
        <v>862</v>
      </c>
      <c r="B25716" s="2" t="s">
        <v>5</v>
      </c>
      <c r="C25716">
        <v>6</v>
      </c>
      <c r="D25716">
        <f>VLOOKUP(A25716:A56225,Sheet1!A:G,2,FALSE)</f>
        <v>827</v>
      </c>
    </row>
    <row r="25717" spans="1:4">
      <c r="A25717" s="2" t="s">
        <v>863</v>
      </c>
      <c r="B25717" s="2" t="s">
        <v>5</v>
      </c>
      <c r="C25717">
        <v>6.2</v>
      </c>
      <c r="D25717">
        <f>VLOOKUP(A25717:A56226,Sheet1!A:G,2,FALSE)</f>
        <v>828</v>
      </c>
    </row>
    <row r="25718" spans="1:4">
      <c r="A25718" s="2" t="s">
        <v>864</v>
      </c>
      <c r="B25718" s="2" t="s">
        <v>11</v>
      </c>
      <c r="C25718">
        <v>6.1730668219241</v>
      </c>
      <c r="D25718">
        <f>VLOOKUP(A25718:A56227,Sheet1!A:G,2,FALSE)</f>
        <v>829</v>
      </c>
    </row>
    <row r="25719" spans="1:4">
      <c r="A25719" s="2" t="s">
        <v>864</v>
      </c>
      <c r="B25719" s="2" t="s">
        <v>12</v>
      </c>
      <c r="C25719">
        <v>6.13672583995035</v>
      </c>
      <c r="D25719">
        <f>VLOOKUP(A25719:A56228,Sheet1!A:G,2,FALSE)</f>
        <v>829</v>
      </c>
    </row>
    <row r="25720" spans="1:4">
      <c r="A25720" s="2" t="s">
        <v>864</v>
      </c>
      <c r="B25720" s="2" t="s">
        <v>13</v>
      </c>
      <c r="C25720">
        <v>6.09904192292966</v>
      </c>
      <c r="D25720">
        <f>VLOOKUP(A25720:A56229,Sheet1!A:G,2,FALSE)</f>
        <v>829</v>
      </c>
    </row>
    <row r="25721" spans="1:4">
      <c r="A25721" s="2" t="s">
        <v>864</v>
      </c>
      <c r="B25721" s="2" t="s">
        <v>14</v>
      </c>
      <c r="C25721">
        <v>6.06003848150218</v>
      </c>
      <c r="D25721">
        <f>VLOOKUP(A25721:A56230,Sheet1!A:G,2,FALSE)</f>
        <v>829</v>
      </c>
    </row>
    <row r="25722" spans="1:4">
      <c r="A25722" s="2" t="s">
        <v>864</v>
      </c>
      <c r="B25722" s="2" t="s">
        <v>15</v>
      </c>
      <c r="C25722">
        <v>6.01974773270248</v>
      </c>
      <c r="D25722">
        <f>VLOOKUP(A25722:A56231,Sheet1!A:G,2,FALSE)</f>
        <v>829</v>
      </c>
    </row>
    <row r="25723" spans="1:4">
      <c r="A25723" s="2" t="s">
        <v>864</v>
      </c>
      <c r="B25723" s="2" t="s">
        <v>16</v>
      </c>
      <c r="C25723">
        <v>5.97821091700143</v>
      </c>
      <c r="D25723">
        <f>VLOOKUP(A25723:A56232,Sheet1!A:G,2,FALSE)</f>
        <v>829</v>
      </c>
    </row>
    <row r="25724" spans="1:4">
      <c r="A25724" s="2" t="s">
        <v>864</v>
      </c>
      <c r="B25724" s="2" t="s">
        <v>17</v>
      </c>
      <c r="C25724">
        <v>5.93547838594208</v>
      </c>
      <c r="D25724">
        <f>VLOOKUP(A25724:A56233,Sheet1!A:G,2,FALSE)</f>
        <v>829</v>
      </c>
    </row>
    <row r="25725" spans="1:4">
      <c r="A25725" s="2" t="s">
        <v>864</v>
      </c>
      <c r="B25725" s="2" t="s">
        <v>18</v>
      </c>
      <c r="C25725">
        <v>5.89160954887877</v>
      </c>
      <c r="D25725">
        <f>VLOOKUP(A25725:A56234,Sheet1!A:G,2,FALSE)</f>
        <v>829</v>
      </c>
    </row>
    <row r="25726" spans="1:4">
      <c r="A25726" s="2" t="s">
        <v>864</v>
      </c>
      <c r="B25726" s="2" t="s">
        <v>19</v>
      </c>
      <c r="C25726">
        <v>5.84667267078057</v>
      </c>
      <c r="D25726">
        <f>VLOOKUP(A25726:A56235,Sheet1!A:G,2,FALSE)</f>
        <v>829</v>
      </c>
    </row>
    <row r="25727" spans="1:4">
      <c r="A25727" s="2" t="s">
        <v>864</v>
      </c>
      <c r="B25727" s="2" t="s">
        <v>20</v>
      </c>
      <c r="C25727">
        <v>5.80074451711175</v>
      </c>
      <c r="D25727">
        <f>VLOOKUP(A25727:A56236,Sheet1!A:G,2,FALSE)</f>
        <v>829</v>
      </c>
    </row>
    <row r="25728" spans="1:4">
      <c r="A25728" s="2" t="s">
        <v>864</v>
      </c>
      <c r="B25728" s="2" t="s">
        <v>21</v>
      </c>
      <c r="C25728">
        <v>5.75390984630118</v>
      </c>
      <c r="D25728">
        <f>VLOOKUP(A25728:A56237,Sheet1!A:G,2,FALSE)</f>
        <v>829</v>
      </c>
    </row>
    <row r="25729" spans="1:4">
      <c r="A25729" s="2" t="s">
        <v>864</v>
      </c>
      <c r="B25729" s="2" t="s">
        <v>22</v>
      </c>
      <c r="C25729">
        <v>5.70626075506511</v>
      </c>
      <c r="D25729">
        <f>VLOOKUP(A25729:A56238,Sheet1!A:G,2,FALSE)</f>
        <v>829</v>
      </c>
    </row>
    <row r="25730" spans="1:4">
      <c r="A25730" s="2" t="s">
        <v>864</v>
      </c>
      <c r="B25730" s="2" t="s">
        <v>23</v>
      </c>
      <c r="C25730">
        <v>5.65789588663088</v>
      </c>
      <c r="D25730">
        <f>VLOOKUP(A25730:A56239,Sheet1!A:G,2,FALSE)</f>
        <v>829</v>
      </c>
    </row>
    <row r="25731" spans="1:4">
      <c r="A25731" s="2" t="s">
        <v>864</v>
      </c>
      <c r="B25731" s="2" t="s">
        <v>24</v>
      </c>
      <c r="C25731">
        <v>5.60891951648422</v>
      </c>
      <c r="D25731">
        <f>VLOOKUP(A25731:A56240,Sheet1!A:G,2,FALSE)</f>
        <v>829</v>
      </c>
    </row>
    <row r="25732" spans="1:4">
      <c r="A25732" s="2" t="s">
        <v>864</v>
      </c>
      <c r="B25732" s="2" t="s">
        <v>25</v>
      </c>
      <c r="C25732">
        <v>5.55944053439323</v>
      </c>
      <c r="D25732">
        <f>VLOOKUP(A25732:A56241,Sheet1!A:G,2,FALSE)</f>
        <v>829</v>
      </c>
    </row>
    <row r="25733" spans="1:4">
      <c r="A25733" s="2" t="s">
        <v>864</v>
      </c>
      <c r="B25733" s="2" t="s">
        <v>26</v>
      </c>
      <c r="C25733">
        <v>5.50957134492879</v>
      </c>
      <c r="D25733">
        <f>VLOOKUP(A25733:A56242,Sheet1!A:G,2,FALSE)</f>
        <v>829</v>
      </c>
    </row>
    <row r="25734" spans="1:4">
      <c r="A25734" s="2" t="s">
        <v>864</v>
      </c>
      <c r="B25734" s="2" t="s">
        <v>27</v>
      </c>
      <c r="C25734">
        <v>5.45942671132256</v>
      </c>
      <c r="D25734">
        <f>VLOOKUP(A25734:A56243,Sheet1!A:G,2,FALSE)</f>
        <v>829</v>
      </c>
    </row>
    <row r="25735" spans="1:4">
      <c r="A25735" s="2" t="s">
        <v>864</v>
      </c>
      <c r="B25735" s="2" t="s">
        <v>28</v>
      </c>
      <c r="C25735">
        <v>5.4091225691451</v>
      </c>
      <c r="D25735">
        <f>VLOOKUP(A25735:A56244,Sheet1!A:G,2,FALSE)</f>
        <v>829</v>
      </c>
    </row>
    <row r="25736" spans="1:4">
      <c r="A25736" s="2" t="s">
        <v>864</v>
      </c>
      <c r="B25736" s="2" t="s">
        <v>29</v>
      </c>
      <c r="C25736">
        <v>5.35877483687471</v>
      </c>
      <c r="D25736">
        <f>VLOOKUP(A25736:A56245,Sheet1!A:G,2,FALSE)</f>
        <v>829</v>
      </c>
    </row>
    <row r="25737" spans="1:4">
      <c r="A25737" s="2" t="s">
        <v>864</v>
      </c>
      <c r="B25737" s="2" t="s">
        <v>30</v>
      </c>
      <c r="C25737">
        <v>5.30849824995093</v>
      </c>
      <c r="D25737">
        <f>VLOOKUP(A25737:A56246,Sheet1!A:G,2,FALSE)</f>
        <v>829</v>
      </c>
    </row>
    <row r="25738" spans="1:4">
      <c r="A25738" s="2" t="s">
        <v>864</v>
      </c>
      <c r="B25738" s="2" t="s">
        <v>31</v>
      </c>
      <c r="C25738">
        <v>5.25840524341934</v>
      </c>
      <c r="D25738">
        <f>VLOOKUP(A25738:A56247,Sheet1!A:G,2,FALSE)</f>
        <v>829</v>
      </c>
    </row>
    <row r="25739" spans="1:4">
      <c r="A25739" s="2" t="s">
        <v>864</v>
      </c>
      <c r="B25739" s="2" t="s">
        <v>32</v>
      </c>
      <c r="C25739">
        <v>5.20860490588553</v>
      </c>
      <c r="D25739">
        <f>VLOOKUP(A25739:A56248,Sheet1!A:G,2,FALSE)</f>
        <v>829</v>
      </c>
    </row>
    <row r="25740" spans="1:4">
      <c r="A25740" s="2" t="s">
        <v>864</v>
      </c>
      <c r="B25740" s="2" t="s">
        <v>33</v>
      </c>
      <c r="C25740">
        <v>5.15920202436412</v>
      </c>
      <c r="D25740">
        <f>VLOOKUP(A25740:A56249,Sheet1!A:G,2,FALSE)</f>
        <v>829</v>
      </c>
    </row>
    <row r="25741" spans="1:4">
      <c r="A25741" s="2" t="s">
        <v>864</v>
      </c>
      <c r="B25741" s="2" t="s">
        <v>34</v>
      </c>
      <c r="C25741">
        <v>5.11029623592361</v>
      </c>
      <c r="D25741">
        <f>VLOOKUP(A25741:A56250,Sheet1!A:G,2,FALSE)</f>
        <v>829</v>
      </c>
    </row>
    <row r="25742" spans="1:4">
      <c r="A25742" s="2" t="s">
        <v>864</v>
      </c>
      <c r="B25742" s="2" t="s">
        <v>35</v>
      </c>
      <c r="C25742">
        <v>5.06198129799871</v>
      </c>
      <c r="D25742">
        <f>VLOOKUP(A25742:A56251,Sheet1!A:G,2,FALSE)</f>
        <v>829</v>
      </c>
    </row>
    <row r="25743" spans="1:4">
      <c r="A25743" s="2" t="s">
        <v>864</v>
      </c>
      <c r="B25743" s="2" t="s">
        <v>36</v>
      </c>
      <c r="C25743">
        <v>5.01434448507944</v>
      </c>
      <c r="D25743">
        <f>VLOOKUP(A25743:A56252,Sheet1!A:G,2,FALSE)</f>
        <v>829</v>
      </c>
    </row>
    <row r="25744" spans="1:4">
      <c r="A25744" s="2" t="s">
        <v>864</v>
      </c>
      <c r="B25744" s="2" t="s">
        <v>37</v>
      </c>
      <c r="C25744">
        <v>4.96746611539019</v>
      </c>
      <c r="D25744">
        <f>VLOOKUP(A25744:A56253,Sheet1!A:G,2,FALSE)</f>
        <v>829</v>
      </c>
    </row>
    <row r="25745" spans="1:4">
      <c r="A25745" s="2" t="s">
        <v>864</v>
      </c>
      <c r="B25745" s="2" t="s">
        <v>38</v>
      </c>
      <c r="C25745">
        <v>4.92141920731792</v>
      </c>
      <c r="D25745">
        <f>VLOOKUP(A25745:A56254,Sheet1!A:G,2,FALSE)</f>
        <v>829</v>
      </c>
    </row>
    <row r="25746" spans="1:4">
      <c r="A25746" s="2" t="s">
        <v>864</v>
      </c>
      <c r="B25746" s="2" t="s">
        <v>39</v>
      </c>
      <c r="C25746">
        <v>4.8762692618802</v>
      </c>
      <c r="D25746">
        <f>VLOOKUP(A25746:A56255,Sheet1!A:G,2,FALSE)</f>
        <v>829</v>
      </c>
    </row>
    <row r="25747" spans="1:4">
      <c r="A25747" s="2" t="s">
        <v>864</v>
      </c>
      <c r="B25747" s="2" t="s">
        <v>40</v>
      </c>
      <c r="C25747">
        <v>4.83207416454615</v>
      </c>
      <c r="D25747">
        <f>VLOOKUP(A25747:A56256,Sheet1!A:G,2,FALSE)</f>
        <v>829</v>
      </c>
    </row>
    <row r="25748" spans="1:4">
      <c r="A25748" s="2" t="s">
        <v>864</v>
      </c>
      <c r="B25748" s="2" t="s">
        <v>41</v>
      </c>
      <c r="C25748">
        <v>4.78888419730533</v>
      </c>
      <c r="D25748">
        <f>VLOOKUP(A25748:A56257,Sheet1!A:G,2,FALSE)</f>
        <v>829</v>
      </c>
    </row>
    <row r="25749" spans="1:4">
      <c r="A25749" s="2" t="s">
        <v>865</v>
      </c>
      <c r="B25749" s="2" t="s">
        <v>11</v>
      </c>
      <c r="C25749">
        <v>3.34143837298941</v>
      </c>
      <c r="D25749">
        <f>VLOOKUP(A25749:A56258,Sheet1!A:G,2,FALSE)</f>
        <v>830</v>
      </c>
    </row>
    <row r="25750" spans="1:4">
      <c r="A25750" s="2" t="s">
        <v>865</v>
      </c>
      <c r="B25750" s="2" t="s">
        <v>12</v>
      </c>
      <c r="C25750">
        <v>3.38802230128152</v>
      </c>
      <c r="D25750">
        <f>VLOOKUP(A25750:A56259,Sheet1!A:G,2,FALSE)</f>
        <v>830</v>
      </c>
    </row>
    <row r="25751" spans="1:4">
      <c r="A25751" s="2" t="s">
        <v>865</v>
      </c>
      <c r="B25751" s="2" t="s">
        <v>13</v>
      </c>
      <c r="C25751">
        <v>3.43543734327017</v>
      </c>
      <c r="D25751">
        <f>VLOOKUP(A25751:A56260,Sheet1!A:G,2,FALSE)</f>
        <v>830</v>
      </c>
    </row>
    <row r="25752" spans="1:4">
      <c r="A25752" s="2" t="s">
        <v>865</v>
      </c>
      <c r="B25752" s="2" t="s">
        <v>14</v>
      </c>
      <c r="C25752">
        <v>3.48359674310303</v>
      </c>
      <c r="D25752">
        <f>VLOOKUP(A25752:A56261,Sheet1!A:G,2,FALSE)</f>
        <v>830</v>
      </c>
    </row>
    <row r="25753" spans="1:4">
      <c r="A25753" s="2" t="s">
        <v>865</v>
      </c>
      <c r="B25753" s="2" t="s">
        <v>15</v>
      </c>
      <c r="C25753">
        <v>3.53240807319399</v>
      </c>
      <c r="D25753">
        <f>VLOOKUP(A25753:A56262,Sheet1!A:G,2,FALSE)</f>
        <v>830</v>
      </c>
    </row>
    <row r="25754" spans="1:4">
      <c r="A25754" s="2" t="s">
        <v>865</v>
      </c>
      <c r="B25754" s="2" t="s">
        <v>16</v>
      </c>
      <c r="C25754">
        <v>3.58177402202588</v>
      </c>
      <c r="D25754">
        <f>VLOOKUP(A25754:A56263,Sheet1!A:G,2,FALSE)</f>
        <v>830</v>
      </c>
    </row>
    <row r="25755" spans="1:4">
      <c r="A25755" s="2" t="s">
        <v>865</v>
      </c>
      <c r="B25755" s="2" t="s">
        <v>17</v>
      </c>
      <c r="C25755">
        <v>3.63159326681101</v>
      </c>
      <c r="D25755">
        <f>VLOOKUP(A25755:A56264,Sheet1!A:G,2,FALSE)</f>
        <v>830</v>
      </c>
    </row>
    <row r="25756" spans="1:4">
      <c r="A25756" s="2" t="s">
        <v>865</v>
      </c>
      <c r="B25756" s="2" t="s">
        <v>18</v>
      </c>
      <c r="C25756">
        <v>3.68176141344565</v>
      </c>
      <c r="D25756">
        <f>VLOOKUP(A25756:A56265,Sheet1!A:G,2,FALSE)</f>
        <v>830</v>
      </c>
    </row>
    <row r="25757" spans="1:4">
      <c r="A25757" s="2" t="s">
        <v>865</v>
      </c>
      <c r="B25757" s="2" t="s">
        <v>19</v>
      </c>
      <c r="C25757">
        <v>3.73217198414416</v>
      </c>
      <c r="D25757">
        <f>VLOOKUP(A25757:A56266,Sheet1!A:G,2,FALSE)</f>
        <v>830</v>
      </c>
    </row>
    <row r="25758" spans="1:4">
      <c r="A25758" s="2" t="s">
        <v>865</v>
      </c>
      <c r="B25758" s="2" t="s">
        <v>20</v>
      </c>
      <c r="C25758">
        <v>3.78271743180639</v>
      </c>
      <c r="D25758">
        <f>VLOOKUP(A25758:A56267,Sheet1!A:G,2,FALSE)</f>
        <v>830</v>
      </c>
    </row>
    <row r="25759" spans="1:4">
      <c r="A25759" s="2" t="s">
        <v>865</v>
      </c>
      <c r="B25759" s="2" t="s">
        <v>21</v>
      </c>
      <c r="C25759">
        <v>3.83329015961616</v>
      </c>
      <c r="D25759">
        <f>VLOOKUP(A25759:A56268,Sheet1!A:G,2,FALSE)</f>
        <v>830</v>
      </c>
    </row>
    <row r="25760" spans="1:4">
      <c r="A25760" s="2" t="s">
        <v>865</v>
      </c>
      <c r="B25760" s="2" t="s">
        <v>22</v>
      </c>
      <c r="C25760">
        <v>3.88378352460322</v>
      </c>
      <c r="D25760">
        <f>VLOOKUP(A25760:A56269,Sheet1!A:G,2,FALSE)</f>
        <v>830</v>
      </c>
    </row>
    <row r="25761" spans="1:4">
      <c r="A25761" s="2" t="s">
        <v>865</v>
      </c>
      <c r="B25761" s="2" t="s">
        <v>23</v>
      </c>
      <c r="C25761">
        <v>3.9340928048972</v>
      </c>
      <c r="D25761">
        <f>VLOOKUP(A25761:A56270,Sheet1!A:G,2,FALSE)</f>
        <v>830</v>
      </c>
    </row>
    <row r="25762" spans="1:4">
      <c r="A25762" s="2" t="s">
        <v>865</v>
      </c>
      <c r="B25762" s="2" t="s">
        <v>24</v>
      </c>
      <c r="C25762">
        <v>3.98411611208773</v>
      </c>
      <c r="D25762">
        <f>VLOOKUP(A25762:A56271,Sheet1!A:G,2,FALSE)</f>
        <v>830</v>
      </c>
    </row>
    <row r="25763" spans="1:4">
      <c r="A25763" s="2" t="s">
        <v>865</v>
      </c>
      <c r="B25763" s="2" t="s">
        <v>25</v>
      </c>
      <c r="C25763">
        <v>4.0337552323757</v>
      </c>
      <c r="D25763">
        <f>VLOOKUP(A25763:A56272,Sheet1!A:G,2,FALSE)</f>
        <v>830</v>
      </c>
    </row>
    <row r="25764" spans="1:4">
      <c r="A25764" s="2" t="s">
        <v>865</v>
      </c>
      <c r="B25764" s="2" t="s">
        <v>26</v>
      </c>
      <c r="C25764">
        <v>4.08291638292489</v>
      </c>
      <c r="D25764">
        <f>VLOOKUP(A25764:A56273,Sheet1!A:G,2,FALSE)</f>
        <v>830</v>
      </c>
    </row>
    <row r="25765" spans="1:4">
      <c r="A25765" s="2" t="s">
        <v>865</v>
      </c>
      <c r="B25765" s="2" t="s">
        <v>27</v>
      </c>
      <c r="C25765">
        <v>4.1315108728543</v>
      </c>
      <c r="D25765">
        <f>VLOOKUP(A25765:A56274,Sheet1!A:G,2,FALSE)</f>
        <v>830</v>
      </c>
    </row>
    <row r="25766" spans="1:4">
      <c r="A25766" s="2" t="s">
        <v>865</v>
      </c>
      <c r="B25766" s="2" t="s">
        <v>28</v>
      </c>
      <c r="C25766">
        <v>4.17945566149654</v>
      </c>
      <c r="D25766">
        <f>VLOOKUP(A25766:A56275,Sheet1!A:G,2,FALSE)</f>
        <v>830</v>
      </c>
    </row>
    <row r="25767" spans="1:4">
      <c r="A25767" s="2" t="s">
        <v>865</v>
      </c>
      <c r="B25767" s="2" t="s">
        <v>29</v>
      </c>
      <c r="C25767">
        <v>4.22667380973967</v>
      </c>
      <c r="D25767">
        <f>VLOOKUP(A25767:A56276,Sheet1!A:G,2,FALSE)</f>
        <v>830</v>
      </c>
    </row>
    <row r="25768" spans="1:4">
      <c r="A25768" s="2" t="s">
        <v>865</v>
      </c>
      <c r="B25768" s="2" t="s">
        <v>30</v>
      </c>
      <c r="C25768">
        <v>4.2730948233347</v>
      </c>
      <c r="D25768">
        <f>VLOOKUP(A25768:A56277,Sheet1!A:G,2,FALSE)</f>
        <v>830</v>
      </c>
    </row>
    <row r="25769" spans="1:4">
      <c r="A25769" s="2" t="s">
        <v>865</v>
      </c>
      <c r="B25769" s="2" t="s">
        <v>31</v>
      </c>
      <c r="C25769">
        <v>4.31865488987383</v>
      </c>
      <c r="D25769">
        <f>VLOOKUP(A25769:A56278,Sheet1!A:G,2,FALSE)</f>
        <v>830</v>
      </c>
    </row>
    <row r="25770" spans="1:4">
      <c r="A25770" s="2" t="s">
        <v>865</v>
      </c>
      <c r="B25770" s="2" t="s">
        <v>32</v>
      </c>
      <c r="C25770">
        <v>4.3632970136369</v>
      </c>
      <c r="D25770">
        <f>VLOOKUP(A25770:A56279,Sheet1!A:G,2,FALSE)</f>
        <v>830</v>
      </c>
    </row>
    <row r="25771" spans="1:4">
      <c r="A25771" s="2" t="s">
        <v>865</v>
      </c>
      <c r="B25771" s="2" t="s">
        <v>33</v>
      </c>
      <c r="C25771">
        <v>4.40697105460217</v>
      </c>
      <c r="D25771">
        <f>VLOOKUP(A25771:A56280,Sheet1!A:G,2,FALSE)</f>
        <v>830</v>
      </c>
    </row>
    <row r="25772" spans="1:4">
      <c r="A25772" s="2" t="s">
        <v>865</v>
      </c>
      <c r="B25772" s="2" t="s">
        <v>34</v>
      </c>
      <c r="C25772">
        <v>4.44963367958752</v>
      </c>
      <c r="D25772">
        <f>VLOOKUP(A25772:A56281,Sheet1!A:G,2,FALSE)</f>
        <v>830</v>
      </c>
    </row>
    <row r="25773" spans="1:4">
      <c r="A25773" s="2" t="s">
        <v>865</v>
      </c>
      <c r="B25773" s="2" t="s">
        <v>35</v>
      </c>
      <c r="C25773">
        <v>4.49124823471802</v>
      </c>
      <c r="D25773">
        <f>VLOOKUP(A25773:A56282,Sheet1!A:G,2,FALSE)</f>
        <v>830</v>
      </c>
    </row>
    <row r="25774" spans="1:4">
      <c r="A25774" s="2" t="s">
        <v>865</v>
      </c>
      <c r="B25774" s="2" t="s">
        <v>36</v>
      </c>
      <c r="C25774">
        <v>4.53178454921787</v>
      </c>
      <c r="D25774">
        <f>VLOOKUP(A25774:A56283,Sheet1!A:G,2,FALSE)</f>
        <v>830</v>
      </c>
    </row>
    <row r="25775" spans="1:4">
      <c r="A25775" s="2" t="s">
        <v>865</v>
      </c>
      <c r="B25775" s="2" t="s">
        <v>37</v>
      </c>
      <c r="C25775">
        <v>4.57121868092811</v>
      </c>
      <c r="D25775">
        <f>VLOOKUP(A25775:A56284,Sheet1!A:G,2,FALSE)</f>
        <v>830</v>
      </c>
    </row>
    <row r="25776" spans="1:4">
      <c r="A25776" s="2" t="s">
        <v>865</v>
      </c>
      <c r="B25776" s="2" t="s">
        <v>38</v>
      </c>
      <c r="C25776">
        <v>4.6095326139984</v>
      </c>
      <c r="D25776">
        <f>VLOOKUP(A25776:A56285,Sheet1!A:G,2,FALSE)</f>
        <v>830</v>
      </c>
    </row>
    <row r="25777" spans="1:4">
      <c r="A25777" s="2" t="s">
        <v>865</v>
      </c>
      <c r="B25777" s="2" t="s">
        <v>39</v>
      </c>
      <c r="C25777">
        <v>4.64671391894448</v>
      </c>
      <c r="D25777">
        <f>VLOOKUP(A25777:A56286,Sheet1!A:G,2,FALSE)</f>
        <v>830</v>
      </c>
    </row>
    <row r="25778" spans="1:4">
      <c r="A25778" s="2" t="s">
        <v>865</v>
      </c>
      <c r="B25778" s="2" t="s">
        <v>40</v>
      </c>
      <c r="C25778">
        <v>4.6827553847569</v>
      </c>
      <c r="D25778">
        <f>VLOOKUP(A25778:A56287,Sheet1!A:G,2,FALSE)</f>
        <v>830</v>
      </c>
    </row>
    <row r="25779" spans="1:4">
      <c r="A25779" s="2" t="s">
        <v>865</v>
      </c>
      <c r="B25779" s="2" t="s">
        <v>41</v>
      </c>
      <c r="C25779">
        <v>4.71765463205046</v>
      </c>
      <c r="D25779">
        <f>VLOOKUP(A25779:A56288,Sheet1!A:G,2,FALSE)</f>
        <v>830</v>
      </c>
    </row>
    <row r="25780" spans="1:4">
      <c r="A25780" s="2" t="s">
        <v>866</v>
      </c>
      <c r="B25780" s="2" t="s">
        <v>11</v>
      </c>
      <c r="C25780">
        <v>4.06000213773365</v>
      </c>
      <c r="D25780">
        <f>VLOOKUP(A25780:A56289,Sheet1!A:G,2,FALSE)</f>
        <v>831</v>
      </c>
    </row>
    <row r="25781" spans="1:4">
      <c r="A25781" s="2" t="s">
        <v>866</v>
      </c>
      <c r="B25781" s="2" t="s">
        <v>12</v>
      </c>
      <c r="C25781">
        <v>4.05188855079088</v>
      </c>
      <c r="D25781">
        <f>VLOOKUP(A25781:A56290,Sheet1!A:G,2,FALSE)</f>
        <v>831</v>
      </c>
    </row>
    <row r="25782" spans="1:4">
      <c r="A25782" s="2" t="s">
        <v>866</v>
      </c>
      <c r="B25782" s="2" t="s">
        <v>13</v>
      </c>
      <c r="C25782">
        <v>4.04400097064864</v>
      </c>
      <c r="D25782">
        <f>VLOOKUP(A25782:A56291,Sheet1!A:G,2,FALSE)</f>
        <v>831</v>
      </c>
    </row>
    <row r="25783" spans="1:4">
      <c r="A25783" s="2" t="s">
        <v>866</v>
      </c>
      <c r="B25783" s="2" t="s">
        <v>14</v>
      </c>
      <c r="C25783">
        <v>4.03633782928817</v>
      </c>
      <c r="D25783">
        <f>VLOOKUP(A25783:A56292,Sheet1!A:G,2,FALSE)</f>
        <v>831</v>
      </c>
    </row>
    <row r="25784" spans="1:4">
      <c r="A25784" s="2" t="s">
        <v>866</v>
      </c>
      <c r="B25784" s="2" t="s">
        <v>15</v>
      </c>
      <c r="C25784">
        <v>4.02889718708394</v>
      </c>
      <c r="D25784">
        <f>VLOOKUP(A25784:A56293,Sheet1!A:G,2,FALSE)</f>
        <v>831</v>
      </c>
    </row>
    <row r="25785" spans="1:4">
      <c r="A25785" s="2" t="s">
        <v>866</v>
      </c>
      <c r="B25785" s="2" t="s">
        <v>16</v>
      </c>
      <c r="C25785">
        <v>4.02167676157399</v>
      </c>
      <c r="D25785">
        <f>VLOOKUP(A25785:A56294,Sheet1!A:G,2,FALSE)</f>
        <v>831</v>
      </c>
    </row>
    <row r="25786" spans="1:4">
      <c r="A25786" s="2" t="s">
        <v>866</v>
      </c>
      <c r="B25786" s="2" t="s">
        <v>17</v>
      </c>
      <c r="C25786">
        <v>4.0146739558986</v>
      </c>
      <c r="D25786">
        <f>VLOOKUP(A25786:A56295,Sheet1!A:G,2,FALSE)</f>
        <v>831</v>
      </c>
    </row>
    <row r="25787" spans="1:4">
      <c r="A25787" s="2" t="s">
        <v>866</v>
      </c>
      <c r="B25787" s="2" t="s">
        <v>18</v>
      </c>
      <c r="C25787">
        <v>4.00788588673393</v>
      </c>
      <c r="D25787">
        <f>VLOOKUP(A25787:A56296,Sheet1!A:G,2,FALSE)</f>
        <v>831</v>
      </c>
    </row>
    <row r="25788" spans="1:4">
      <c r="A25788" s="2" t="s">
        <v>866</v>
      </c>
      <c r="B25788" s="2" t="s">
        <v>19</v>
      </c>
      <c r="C25788">
        <v>4.0013094115687</v>
      </c>
      <c r="D25788">
        <f>VLOOKUP(A25788:A56297,Sheet1!A:G,2,FALSE)</f>
        <v>831</v>
      </c>
    </row>
    <row r="25789" spans="1:4">
      <c r="A25789" s="2" t="s">
        <v>866</v>
      </c>
      <c r="B25789" s="2" t="s">
        <v>20</v>
      </c>
      <c r="C25789">
        <v>3.99494115519362</v>
      </c>
      <c r="D25789">
        <f>VLOOKUP(A25789:A56298,Sheet1!A:G,2,FALSE)</f>
        <v>831</v>
      </c>
    </row>
    <row r="25790" spans="1:4">
      <c r="A25790" s="2" t="s">
        <v>866</v>
      </c>
      <c r="B25790" s="2" t="s">
        <v>21</v>
      </c>
      <c r="C25790">
        <v>3.98877753529333</v>
      </c>
      <c r="D25790">
        <f>VLOOKUP(A25790:A56299,Sheet1!A:G,2,FALSE)</f>
        <v>831</v>
      </c>
    </row>
    <row r="25791" spans="1:4">
      <c r="A25791" s="2" t="s">
        <v>866</v>
      </c>
      <c r="B25791" s="2" t="s">
        <v>22</v>
      </c>
      <c r="C25791">
        <v>3.98281478705015</v>
      </c>
      <c r="D25791">
        <f>VLOOKUP(A25791:A56300,Sheet1!A:G,2,FALSE)</f>
        <v>831</v>
      </c>
    </row>
    <row r="25792" spans="1:4">
      <c r="A25792" s="2" t="s">
        <v>866</v>
      </c>
      <c r="B25792" s="2" t="s">
        <v>23</v>
      </c>
      <c r="C25792">
        <v>3.97704898668679</v>
      </c>
      <c r="D25792">
        <f>VLOOKUP(A25792:A56301,Sheet1!A:G,2,FALSE)</f>
        <v>831</v>
      </c>
    </row>
    <row r="25793" spans="1:4">
      <c r="A25793" s="2" t="s">
        <v>866</v>
      </c>
      <c r="B25793" s="2" t="s">
        <v>24</v>
      </c>
      <c r="C25793">
        <v>3.9714760738922</v>
      </c>
      <c r="D25793">
        <f>VLOOKUP(A25793:A56302,Sheet1!A:G,2,FALSE)</f>
        <v>831</v>
      </c>
    </row>
    <row r="25794" spans="1:4">
      <c r="A25794" s="2" t="s">
        <v>866</v>
      </c>
      <c r="B25794" s="2" t="s">
        <v>25</v>
      </c>
      <c r="C25794">
        <v>3.96609187309025</v>
      </c>
      <c r="D25794">
        <f>VLOOKUP(A25794:A56303,Sheet1!A:G,2,FALSE)</f>
        <v>831</v>
      </c>
    </row>
    <row r="25795" spans="1:4">
      <c r="A25795" s="2" t="s">
        <v>866</v>
      </c>
      <c r="B25795" s="2" t="s">
        <v>26</v>
      </c>
      <c r="C25795">
        <v>3.96089211352453</v>
      </c>
      <c r="D25795">
        <f>VLOOKUP(A25795:A56304,Sheet1!A:G,2,FALSE)</f>
        <v>831</v>
      </c>
    </row>
    <row r="25796" spans="1:4">
      <c r="A25796" s="2" t="s">
        <v>866</v>
      </c>
      <c r="B25796" s="2" t="s">
        <v>27</v>
      </c>
      <c r="C25796">
        <v>3.95587244814597</v>
      </c>
      <c r="D25796">
        <f>VLOOKUP(A25796:A56305,Sheet1!A:G,2,FALSE)</f>
        <v>831</v>
      </c>
    </row>
    <row r="25797" spans="1:4">
      <c r="A25797" s="2" t="s">
        <v>866</v>
      </c>
      <c r="B25797" s="2" t="s">
        <v>28</v>
      </c>
      <c r="C25797">
        <v>3.95102847130037</v>
      </c>
      <c r="D25797">
        <f>VLOOKUP(A25797:A56306,Sheet1!A:G,2,FALSE)</f>
        <v>831</v>
      </c>
    </row>
    <row r="25798" spans="1:4">
      <c r="A25798" s="2" t="s">
        <v>866</v>
      </c>
      <c r="B25798" s="2" t="s">
        <v>29</v>
      </c>
      <c r="C25798">
        <v>3.94635573522373</v>
      </c>
      <c r="D25798">
        <f>VLOOKUP(A25798:A56307,Sheet1!A:G,2,FALSE)</f>
        <v>831</v>
      </c>
    </row>
    <row r="25799" spans="1:4">
      <c r="A25799" s="2" t="s">
        <v>866</v>
      </c>
      <c r="B25799" s="2" t="s">
        <v>30</v>
      </c>
      <c r="C25799">
        <v>3.94184976536117</v>
      </c>
      <c r="D25799">
        <f>VLOOKUP(A25799:A56308,Sheet1!A:G,2,FALSE)</f>
        <v>831</v>
      </c>
    </row>
    <row r="25800" spans="1:4">
      <c r="A25800" s="2" t="s">
        <v>866</v>
      </c>
      <c r="B25800" s="2" t="s">
        <v>31</v>
      </c>
      <c r="C25800">
        <v>3.93750607453313</v>
      </c>
      <c r="D25800">
        <f>VLOOKUP(A25800:A56309,Sheet1!A:G,2,FALSE)</f>
        <v>831</v>
      </c>
    </row>
    <row r="25801" spans="1:4">
      <c r="A25801" s="2" t="s">
        <v>866</v>
      </c>
      <c r="B25801" s="2" t="s">
        <v>32</v>
      </c>
      <c r="C25801">
        <v>3.9333201759786</v>
      </c>
      <c r="D25801">
        <f>VLOOKUP(A25801:A56310,Sheet1!A:G,2,FALSE)</f>
        <v>831</v>
      </c>
    </row>
    <row r="25802" spans="1:4">
      <c r="A25802" s="2" t="s">
        <v>866</v>
      </c>
      <c r="B25802" s="2" t="s">
        <v>33</v>
      </c>
      <c r="C25802">
        <v>3.92928759531029</v>
      </c>
      <c r="D25802">
        <f>VLOOKUP(A25802:A56311,Sheet1!A:G,2,FALSE)</f>
        <v>831</v>
      </c>
    </row>
    <row r="25803" spans="1:4">
      <c r="A25803" s="2" t="s">
        <v>866</v>
      </c>
      <c r="B25803" s="2" t="s">
        <v>34</v>
      </c>
      <c r="C25803">
        <v>3.92540388142112</v>
      </c>
      <c r="D25803">
        <f>VLOOKUP(A25803:A56312,Sheet1!A:G,2,FALSE)</f>
        <v>831</v>
      </c>
    </row>
    <row r="25804" spans="1:4">
      <c r="A25804" s="2" t="s">
        <v>866</v>
      </c>
      <c r="B25804" s="2" t="s">
        <v>35</v>
      </c>
      <c r="C25804">
        <v>3.92166461638433</v>
      </c>
      <c r="D25804">
        <f>VLOOKUP(A25804:A56313,Sheet1!A:G,2,FALSE)</f>
        <v>831</v>
      </c>
    </row>
    <row r="25805" spans="1:4">
      <c r="A25805" s="2" t="s">
        <v>866</v>
      </c>
      <c r="B25805" s="2" t="s">
        <v>36</v>
      </c>
      <c r="C25805">
        <v>3.91806542439238</v>
      </c>
      <c r="D25805">
        <f>VLOOKUP(A25805:A56314,Sheet1!A:G,2,FALSE)</f>
        <v>831</v>
      </c>
    </row>
    <row r="25806" spans="1:4">
      <c r="A25806" s="2" t="s">
        <v>866</v>
      </c>
      <c r="B25806" s="2" t="s">
        <v>37</v>
      </c>
      <c r="C25806">
        <v>3.91460197978139</v>
      </c>
      <c r="D25806">
        <f>VLOOKUP(A25806:A56315,Sheet1!A:G,2,FALSE)</f>
        <v>831</v>
      </c>
    </row>
    <row r="25807" spans="1:4">
      <c r="A25807" s="2" t="s">
        <v>866</v>
      </c>
      <c r="B25807" s="2" t="s">
        <v>38</v>
      </c>
      <c r="C25807">
        <v>3.91127001418906</v>
      </c>
      <c r="D25807">
        <f>VLOOKUP(A25807:A56316,Sheet1!A:G,2,FALSE)</f>
        <v>831</v>
      </c>
    </row>
    <row r="25808" spans="1:4">
      <c r="A25808" s="2" t="s">
        <v>866</v>
      </c>
      <c r="B25808" s="2" t="s">
        <v>39</v>
      </c>
      <c r="C25808">
        <v>3.9080653228946</v>
      </c>
      <c r="D25808">
        <f>VLOOKUP(A25808:A56317,Sheet1!A:G,2,FALSE)</f>
        <v>831</v>
      </c>
    </row>
    <row r="25809" spans="1:4">
      <c r="A25809" s="2" t="s">
        <v>866</v>
      </c>
      <c r="B25809" s="2" t="s">
        <v>40</v>
      </c>
      <c r="C25809">
        <v>3.9049837703892</v>
      </c>
      <c r="D25809">
        <f>VLOOKUP(A25809:A56318,Sheet1!A:G,2,FALSE)</f>
        <v>831</v>
      </c>
    </row>
    <row r="25810" spans="1:4">
      <c r="A25810" s="2" t="s">
        <v>866</v>
      </c>
      <c r="B25810" s="2" t="s">
        <v>41</v>
      </c>
      <c r="C25810">
        <v>3.9020212952253</v>
      </c>
      <c r="D25810">
        <f>VLOOKUP(A25810:A56319,Sheet1!A:G,2,FALSE)</f>
        <v>831</v>
      </c>
    </row>
    <row r="25811" spans="1:4">
      <c r="A25811" s="2" t="s">
        <v>866</v>
      </c>
      <c r="B25811" s="2" t="s">
        <v>11</v>
      </c>
      <c r="C25811">
        <v>7.96256800941957</v>
      </c>
      <c r="D25811">
        <f>VLOOKUP(A25811:A56320,Sheet1!A:G,2,FALSE)</f>
        <v>831</v>
      </c>
    </row>
    <row r="25812" spans="1:4">
      <c r="A25812" s="2" t="s">
        <v>866</v>
      </c>
      <c r="B25812" s="2" t="s">
        <v>12</v>
      </c>
      <c r="C25812">
        <v>7.96194936144041</v>
      </c>
      <c r="D25812">
        <f>VLOOKUP(A25812:A56321,Sheet1!A:G,2,FALSE)</f>
        <v>831</v>
      </c>
    </row>
    <row r="25813" spans="1:4">
      <c r="A25813" s="2" t="s">
        <v>866</v>
      </c>
      <c r="B25813" s="2" t="s">
        <v>13</v>
      </c>
      <c r="C25813">
        <v>7.96132025931303</v>
      </c>
      <c r="D25813">
        <f>VLOOKUP(A25813:A56322,Sheet1!A:G,2,FALSE)</f>
        <v>831</v>
      </c>
    </row>
    <row r="25814" spans="1:4">
      <c r="A25814" s="2" t="s">
        <v>866</v>
      </c>
      <c r="B25814" s="2" t="s">
        <v>14</v>
      </c>
      <c r="C25814">
        <v>7.96068064809053</v>
      </c>
      <c r="D25814">
        <f>VLOOKUP(A25814:A56323,Sheet1!A:G,2,FALSE)</f>
        <v>831</v>
      </c>
    </row>
    <row r="25815" spans="1:4">
      <c r="A25815" s="2" t="s">
        <v>866</v>
      </c>
      <c r="B25815" s="2" t="s">
        <v>15</v>
      </c>
      <c r="C25815">
        <v>7.96003047816447</v>
      </c>
      <c r="D25815">
        <f>VLOOKUP(A25815:A56324,Sheet1!A:G,2,FALSE)</f>
        <v>831</v>
      </c>
    </row>
    <row r="25816" spans="1:4">
      <c r="A25816" s="2" t="s">
        <v>866</v>
      </c>
      <c r="B25816" s="2" t="s">
        <v>16</v>
      </c>
      <c r="C25816">
        <v>7.9593697054687</v>
      </c>
      <c r="D25816">
        <f>VLOOKUP(A25816:A56325,Sheet1!A:G,2,FALSE)</f>
        <v>831</v>
      </c>
    </row>
    <row r="25817" spans="1:4">
      <c r="A25817" s="2" t="s">
        <v>866</v>
      </c>
      <c r="B25817" s="2" t="s">
        <v>17</v>
      </c>
      <c r="C25817">
        <v>7.95869829167979</v>
      </c>
      <c r="D25817">
        <f>VLOOKUP(A25817:A56326,Sheet1!A:G,2,FALSE)</f>
        <v>831</v>
      </c>
    </row>
    <row r="25818" spans="1:4">
      <c r="A25818" s="2" t="s">
        <v>866</v>
      </c>
      <c r="B25818" s="2" t="s">
        <v>18</v>
      </c>
      <c r="C25818">
        <v>7.95801620441347</v>
      </c>
      <c r="D25818">
        <f>VLOOKUP(A25818:A56327,Sheet1!A:G,2,FALSE)</f>
        <v>831</v>
      </c>
    </row>
    <row r="25819" spans="1:4">
      <c r="A25819" s="2" t="s">
        <v>866</v>
      </c>
      <c r="B25819" s="2" t="s">
        <v>19</v>
      </c>
      <c r="C25819">
        <v>7.9573234174165</v>
      </c>
      <c r="D25819">
        <f>VLOOKUP(A25819:A56328,Sheet1!A:G,2,FALSE)</f>
        <v>831</v>
      </c>
    </row>
    <row r="25820" spans="1:4">
      <c r="A25820" s="2" t="s">
        <v>866</v>
      </c>
      <c r="B25820" s="2" t="s">
        <v>20</v>
      </c>
      <c r="C25820">
        <v>7.95661991075318</v>
      </c>
      <c r="D25820">
        <f>VLOOKUP(A25820:A56329,Sheet1!A:G,2,FALSE)</f>
        <v>831</v>
      </c>
    </row>
    <row r="25821" spans="1:4">
      <c r="A25821" s="2" t="s">
        <v>866</v>
      </c>
      <c r="B25821" s="2" t="s">
        <v>21</v>
      </c>
      <c r="C25821">
        <v>7.95590567098621</v>
      </c>
      <c r="D25821">
        <f>VLOOKUP(A25821:A56330,Sheet1!A:G,2,FALSE)</f>
        <v>831</v>
      </c>
    </row>
    <row r="25822" spans="1:4">
      <c r="A25822" s="2" t="s">
        <v>866</v>
      </c>
      <c r="B25822" s="2" t="s">
        <v>22</v>
      </c>
      <c r="C25822">
        <v>7.9551806913509</v>
      </c>
      <c r="D25822">
        <f>VLOOKUP(A25822:A56331,Sheet1!A:G,2,FALSE)</f>
        <v>831</v>
      </c>
    </row>
    <row r="25823" spans="1:4">
      <c r="A25823" s="2" t="s">
        <v>866</v>
      </c>
      <c r="B25823" s="2" t="s">
        <v>23</v>
      </c>
      <c r="C25823">
        <v>7.95444497192243</v>
      </c>
      <c r="D25823">
        <f>VLOOKUP(A25823:A56332,Sheet1!A:G,2,FALSE)</f>
        <v>831</v>
      </c>
    </row>
    <row r="25824" spans="1:4">
      <c r="A25824" s="2" t="s">
        <v>866</v>
      </c>
      <c r="B25824" s="2" t="s">
        <v>24</v>
      </c>
      <c r="C25824">
        <v>7.9536985197754</v>
      </c>
      <c r="D25824">
        <f>VLOOKUP(A25824:A56333,Sheet1!A:G,2,FALSE)</f>
        <v>831</v>
      </c>
    </row>
    <row r="25825" spans="1:4">
      <c r="A25825" s="2" t="s">
        <v>866</v>
      </c>
      <c r="B25825" s="2" t="s">
        <v>25</v>
      </c>
      <c r="C25825">
        <v>7.95294134913501</v>
      </c>
      <c r="D25825">
        <f>VLOOKUP(A25825:A56334,Sheet1!A:G,2,FALSE)</f>
        <v>831</v>
      </c>
    </row>
    <row r="25826" spans="1:4">
      <c r="A25826" s="2" t="s">
        <v>866</v>
      </c>
      <c r="B25826" s="2" t="s">
        <v>26</v>
      </c>
      <c r="C25826">
        <v>7.95217348151948</v>
      </c>
      <c r="D25826">
        <f>VLOOKUP(A25826:A56335,Sheet1!A:G,2,FALSE)</f>
        <v>831</v>
      </c>
    </row>
    <row r="25827" spans="1:4">
      <c r="A25827" s="2" t="s">
        <v>866</v>
      </c>
      <c r="B25827" s="2" t="s">
        <v>27</v>
      </c>
      <c r="C25827">
        <v>7.95139494587292</v>
      </c>
      <c r="D25827">
        <f>VLOOKUP(A25827:A56336,Sheet1!A:G,2,FALSE)</f>
        <v>831</v>
      </c>
    </row>
    <row r="25828" spans="1:4">
      <c r="A25828" s="2" t="s">
        <v>866</v>
      </c>
      <c r="B25828" s="2" t="s">
        <v>28</v>
      </c>
      <c r="C25828">
        <v>7.95060577868818</v>
      </c>
      <c r="D25828">
        <f>VLOOKUP(A25828:A56337,Sheet1!A:G,2,FALSE)</f>
        <v>831</v>
      </c>
    </row>
    <row r="25829" spans="1:4">
      <c r="A25829" s="2" t="s">
        <v>866</v>
      </c>
      <c r="B25829" s="2" t="s">
        <v>29</v>
      </c>
      <c r="C25829">
        <v>7.94980602411915</v>
      </c>
      <c r="D25829">
        <f>VLOOKUP(A25829:A56338,Sheet1!A:G,2,FALSE)</f>
        <v>831</v>
      </c>
    </row>
    <row r="25830" spans="1:4">
      <c r="A25830" s="2" t="s">
        <v>866</v>
      </c>
      <c r="B25830" s="2" t="s">
        <v>30</v>
      </c>
      <c r="C25830">
        <v>7.94899573408193</v>
      </c>
      <c r="D25830">
        <f>VLOOKUP(A25830:A56339,Sheet1!A:G,2,FALSE)</f>
        <v>831</v>
      </c>
    </row>
    <row r="25831" spans="1:4">
      <c r="A25831" s="2" t="s">
        <v>866</v>
      </c>
      <c r="B25831" s="2" t="s">
        <v>31</v>
      </c>
      <c r="C25831">
        <v>7.94817496834446</v>
      </c>
      <c r="D25831">
        <f>VLOOKUP(A25831:A56340,Sheet1!A:G,2,FALSE)</f>
        <v>831</v>
      </c>
    </row>
    <row r="25832" spans="1:4">
      <c r="A25832" s="2" t="s">
        <v>866</v>
      </c>
      <c r="B25832" s="2" t="s">
        <v>32</v>
      </c>
      <c r="C25832">
        <v>7.94734379460398</v>
      </c>
      <c r="D25832">
        <f>VLOOKUP(A25832:A56341,Sheet1!A:G,2,FALSE)</f>
        <v>831</v>
      </c>
    </row>
    <row r="25833" spans="1:4">
      <c r="A25833" s="2" t="s">
        <v>866</v>
      </c>
      <c r="B25833" s="2" t="s">
        <v>33</v>
      </c>
      <c r="C25833">
        <v>7.94650228855206</v>
      </c>
      <c r="D25833">
        <f>VLOOKUP(A25833:A56342,Sheet1!A:G,2,FALSE)</f>
        <v>831</v>
      </c>
    </row>
    <row r="25834" spans="1:4">
      <c r="A25834" s="2" t="s">
        <v>866</v>
      </c>
      <c r="B25834" s="2" t="s">
        <v>34</v>
      </c>
      <c r="C25834">
        <v>7.94565053392666</v>
      </c>
      <c r="D25834">
        <f>VLOOKUP(A25834:A56343,Sheet1!A:G,2,FALSE)</f>
        <v>831</v>
      </c>
    </row>
    <row r="25835" spans="1:4">
      <c r="A25835" s="2" t="s">
        <v>866</v>
      </c>
      <c r="B25835" s="2" t="s">
        <v>35</v>
      </c>
      <c r="C25835">
        <v>7.94478862255088</v>
      </c>
      <c r="D25835">
        <f>VLOOKUP(A25835:A56344,Sheet1!A:G,2,FALSE)</f>
        <v>831</v>
      </c>
    </row>
    <row r="25836" spans="1:4">
      <c r="A25836" s="2" t="s">
        <v>866</v>
      </c>
      <c r="B25836" s="2" t="s">
        <v>36</v>
      </c>
      <c r="C25836">
        <v>7.94391665435809</v>
      </c>
      <c r="D25836">
        <f>VLOOKUP(A25836:A56345,Sheet1!A:G,2,FALSE)</f>
        <v>831</v>
      </c>
    </row>
    <row r="25837" spans="1:4">
      <c r="A25837" s="2" t="s">
        <v>866</v>
      </c>
      <c r="B25837" s="2" t="s">
        <v>37</v>
      </c>
      <c r="C25837">
        <v>7.94303473740314</v>
      </c>
      <c r="D25837">
        <f>VLOOKUP(A25837:A56346,Sheet1!A:G,2,FALSE)</f>
        <v>831</v>
      </c>
    </row>
    <row r="25838" spans="1:4">
      <c r="A25838" s="2" t="s">
        <v>866</v>
      </c>
      <c r="B25838" s="2" t="s">
        <v>38</v>
      </c>
      <c r="C25838">
        <v>7.94214298785924</v>
      </c>
      <c r="D25838">
        <f>VLOOKUP(A25838:A56347,Sheet1!A:G,2,FALSE)</f>
        <v>831</v>
      </c>
    </row>
    <row r="25839" spans="1:4">
      <c r="A25839" s="2" t="s">
        <v>866</v>
      </c>
      <c r="B25839" s="2" t="s">
        <v>39</v>
      </c>
      <c r="C25839">
        <v>7.9412415300006</v>
      </c>
      <c r="D25839">
        <f>VLOOKUP(A25839:A56348,Sheet1!A:G,2,FALSE)</f>
        <v>831</v>
      </c>
    </row>
    <row r="25840" spans="1:4">
      <c r="A25840" s="2" t="s">
        <v>866</v>
      </c>
      <c r="B25840" s="2" t="s">
        <v>40</v>
      </c>
      <c r="C25840">
        <v>7.94033049617034</v>
      </c>
      <c r="D25840">
        <f>VLOOKUP(A25840:A56349,Sheet1!A:G,2,FALSE)</f>
        <v>831</v>
      </c>
    </row>
    <row r="25841" spans="1:4">
      <c r="A25841" s="2" t="s">
        <v>866</v>
      </c>
      <c r="B25841" s="2" t="s">
        <v>41</v>
      </c>
      <c r="C25841">
        <v>7.93941002673374</v>
      </c>
      <c r="D25841">
        <f>VLOOKUP(A25841:A56350,Sheet1!A:G,2,FALSE)</f>
        <v>831</v>
      </c>
    </row>
    <row r="25842" spans="1:4">
      <c r="A25842" s="2" t="s">
        <v>866</v>
      </c>
      <c r="B25842" s="2" t="s">
        <v>11</v>
      </c>
      <c r="C25842">
        <v>10.8968545902748</v>
      </c>
      <c r="D25842">
        <f>VLOOKUP(A25842:A56351,Sheet1!A:G,2,FALSE)</f>
        <v>831</v>
      </c>
    </row>
    <row r="25843" spans="1:4">
      <c r="A25843" s="2" t="s">
        <v>866</v>
      </c>
      <c r="B25843" s="2" t="s">
        <v>12</v>
      </c>
      <c r="C25843">
        <v>10.8304050040992</v>
      </c>
      <c r="D25843">
        <f>VLOOKUP(A25843:A56352,Sheet1!A:G,2,FALSE)</f>
        <v>831</v>
      </c>
    </row>
    <row r="25844" spans="1:4">
      <c r="A25844" s="2" t="s">
        <v>866</v>
      </c>
      <c r="B25844" s="2" t="s">
        <v>13</v>
      </c>
      <c r="C25844">
        <v>10.7612961346815</v>
      </c>
      <c r="D25844">
        <f>VLOOKUP(A25844:A56353,Sheet1!A:G,2,FALSE)</f>
        <v>831</v>
      </c>
    </row>
    <row r="25845" spans="1:4">
      <c r="A25845" s="2" t="s">
        <v>866</v>
      </c>
      <c r="B25845" s="2" t="s">
        <v>14</v>
      </c>
      <c r="C25845">
        <v>10.689879096754</v>
      </c>
      <c r="D25845">
        <f>VLOOKUP(A25845:A56354,Sheet1!A:G,2,FALSE)</f>
        <v>831</v>
      </c>
    </row>
    <row r="25846" spans="1:4">
      <c r="A25846" s="2" t="s">
        <v>866</v>
      </c>
      <c r="B25846" s="2" t="s">
        <v>15</v>
      </c>
      <c r="C25846">
        <v>10.6165733098688</v>
      </c>
      <c r="D25846">
        <f>VLOOKUP(A25846:A56355,Sheet1!A:G,2,FALSE)</f>
        <v>831</v>
      </c>
    </row>
    <row r="25847" spans="1:4">
      <c r="A25847" s="2" t="s">
        <v>866</v>
      </c>
      <c r="B25847" s="2" t="s">
        <v>16</v>
      </c>
      <c r="C25847">
        <v>10.5418582639181</v>
      </c>
      <c r="D25847">
        <f>VLOOKUP(A25847:A56356,Sheet1!A:G,2,FALSE)</f>
        <v>831</v>
      </c>
    </row>
    <row r="25848" spans="1:4">
      <c r="A25848" s="2" t="s">
        <v>866</v>
      </c>
      <c r="B25848" s="2" t="s">
        <v>17</v>
      </c>
      <c r="C25848">
        <v>10.466261409826</v>
      </c>
      <c r="D25848">
        <f>VLOOKUP(A25848:A56357,Sheet1!A:G,2,FALSE)</f>
        <v>831</v>
      </c>
    </row>
    <row r="25849" spans="1:4">
      <c r="A25849" s="2" t="s">
        <v>866</v>
      </c>
      <c r="B25849" s="2" t="s">
        <v>18</v>
      </c>
      <c r="C25849">
        <v>10.3903427081416</v>
      </c>
      <c r="D25849">
        <f>VLOOKUP(A25849:A56358,Sheet1!A:G,2,FALSE)</f>
        <v>831</v>
      </c>
    </row>
    <row r="25850" spans="1:4">
      <c r="A25850" s="2" t="s">
        <v>866</v>
      </c>
      <c r="B25850" s="2" t="s">
        <v>19</v>
      </c>
      <c r="C25850">
        <v>10.3146767504562</v>
      </c>
      <c r="D25850">
        <f>VLOOKUP(A25850:A56359,Sheet1!A:G,2,FALSE)</f>
        <v>831</v>
      </c>
    </row>
    <row r="25851" spans="1:4">
      <c r="A25851" s="2" t="s">
        <v>866</v>
      </c>
      <c r="B25851" s="2" t="s">
        <v>20</v>
      </c>
      <c r="C25851">
        <v>10.2398336673611</v>
      </c>
      <c r="D25851">
        <f>VLOOKUP(A25851:A56360,Sheet1!A:G,2,FALSE)</f>
        <v>831</v>
      </c>
    </row>
    <row r="25852" spans="1:4">
      <c r="A25852" s="2" t="s">
        <v>866</v>
      </c>
      <c r="B25852" s="2" t="s">
        <v>21</v>
      </c>
      <c r="C25852">
        <v>10.1663601979238</v>
      </c>
      <c r="D25852">
        <f>VLOOKUP(A25852:A56361,Sheet1!A:G,2,FALSE)</f>
        <v>831</v>
      </c>
    </row>
    <row r="25853" spans="1:4">
      <c r="A25853" s="2" t="s">
        <v>866</v>
      </c>
      <c r="B25853" s="2" t="s">
        <v>22</v>
      </c>
      <c r="C25853">
        <v>10.0947622880899</v>
      </c>
      <c r="D25853">
        <f>VLOOKUP(A25853:A56362,Sheet1!A:G,2,FALSE)</f>
        <v>831</v>
      </c>
    </row>
    <row r="25854" spans="1:4">
      <c r="A25854" s="2" t="s">
        <v>866</v>
      </c>
      <c r="B25854" s="2" t="s">
        <v>23</v>
      </c>
      <c r="C25854">
        <v>10.0254904088721</v>
      </c>
      <c r="D25854">
        <f>VLOOKUP(A25854:A56363,Sheet1!A:G,2,FALSE)</f>
        <v>831</v>
      </c>
    </row>
    <row r="25855" spans="1:4">
      <c r="A25855" s="2" t="s">
        <v>866</v>
      </c>
      <c r="B25855" s="2" t="s">
        <v>24</v>
      </c>
      <c r="C25855">
        <v>9.95892847097445</v>
      </c>
      <c r="D25855">
        <f>VLOOKUP(A25855:A56364,Sheet1!A:G,2,FALSE)</f>
        <v>831</v>
      </c>
    </row>
    <row r="25856" spans="1:4">
      <c r="A25856" s="2" t="s">
        <v>866</v>
      </c>
      <c r="B25856" s="2" t="s">
        <v>25</v>
      </c>
      <c r="C25856">
        <v>9.89538681559711</v>
      </c>
      <c r="D25856">
        <f>VLOOKUP(A25856:A56365,Sheet1!A:G,2,FALSE)</f>
        <v>831</v>
      </c>
    </row>
    <row r="25857" spans="1:4">
      <c r="A25857" s="2" t="s">
        <v>866</v>
      </c>
      <c r="B25857" s="2" t="s">
        <v>26</v>
      </c>
      <c r="C25857">
        <v>9.83509934679191</v>
      </c>
      <c r="D25857">
        <f>VLOOKUP(A25857:A56366,Sheet1!A:G,2,FALSE)</f>
        <v>831</v>
      </c>
    </row>
    <row r="25858" spans="1:4">
      <c r="A25858" s="2" t="s">
        <v>866</v>
      </c>
      <c r="B25858" s="2" t="s">
        <v>27</v>
      </c>
      <c r="C25858">
        <v>9.77822449972982</v>
      </c>
      <c r="D25858">
        <f>VLOOKUP(A25858:A56367,Sheet1!A:G,2,FALSE)</f>
        <v>831</v>
      </c>
    </row>
    <row r="25859" spans="1:4">
      <c r="A25859" s="2" t="s">
        <v>866</v>
      </c>
      <c r="B25859" s="2" t="s">
        <v>28</v>
      </c>
      <c r="C25859">
        <v>9.72484945630687</v>
      </c>
      <c r="D25859">
        <f>VLOOKUP(A25859:A56368,Sheet1!A:G,2,FALSE)</f>
        <v>831</v>
      </c>
    </row>
    <row r="25860" spans="1:4">
      <c r="A25860" s="2" t="s">
        <v>866</v>
      </c>
      <c r="B25860" s="2" t="s">
        <v>29</v>
      </c>
      <c r="C25860">
        <v>9.67499684725419</v>
      </c>
      <c r="D25860">
        <f>VLOOKUP(A25860:A56369,Sheet1!A:G,2,FALSE)</f>
        <v>831</v>
      </c>
    </row>
    <row r="25861" spans="1:4">
      <c r="A25861" s="2" t="s">
        <v>866</v>
      </c>
      <c r="B25861" s="2" t="s">
        <v>30</v>
      </c>
      <c r="C25861">
        <v>9.62863311890994</v>
      </c>
      <c r="D25861">
        <f>VLOOKUP(A25861:A56370,Sheet1!A:G,2,FALSE)</f>
        <v>831</v>
      </c>
    </row>
    <row r="25862" spans="1:4">
      <c r="A25862" s="2" t="s">
        <v>866</v>
      </c>
      <c r="B25862" s="2" t="s">
        <v>31</v>
      </c>
      <c r="C25862">
        <v>9.58567777651207</v>
      </c>
      <c r="D25862">
        <f>VLOOKUP(A25862:A56371,Sheet1!A:G,2,FALSE)</f>
        <v>831</v>
      </c>
    </row>
    <row r="25863" spans="1:4">
      <c r="A25863" s="2" t="s">
        <v>866</v>
      </c>
      <c r="B25863" s="2" t="s">
        <v>32</v>
      </c>
      <c r="C25863">
        <v>9.54601281782307</v>
      </c>
      <c r="D25863">
        <f>VLOOKUP(A25863:A56372,Sheet1!A:G,2,FALSE)</f>
        <v>831</v>
      </c>
    </row>
    <row r="25864" spans="1:4">
      <c r="A25864" s="2" t="s">
        <v>866</v>
      </c>
      <c r="B25864" s="2" t="s">
        <v>33</v>
      </c>
      <c r="C25864">
        <v>9.50949181194314</v>
      </c>
      <c r="D25864">
        <f>VLOOKUP(A25864:A56373,Sheet1!A:G,2,FALSE)</f>
        <v>831</v>
      </c>
    </row>
    <row r="25865" spans="1:4">
      <c r="A25865" s="2" t="s">
        <v>866</v>
      </c>
      <c r="B25865" s="2" t="s">
        <v>34</v>
      </c>
      <c r="C25865">
        <v>9.47594823202078</v>
      </c>
      <c r="D25865">
        <f>VLOOKUP(A25865:A56374,Sheet1!A:G,2,FALSE)</f>
        <v>831</v>
      </c>
    </row>
    <row r="25866" spans="1:4">
      <c r="A25866" s="2" t="s">
        <v>866</v>
      </c>
      <c r="B25866" s="2" t="s">
        <v>35</v>
      </c>
      <c r="C25866">
        <v>9.4452027970711</v>
      </c>
      <c r="D25866">
        <f>VLOOKUP(A25866:A56375,Sheet1!A:G,2,FALSE)</f>
        <v>831</v>
      </c>
    </row>
    <row r="25867" spans="1:4">
      <c r="A25867" s="2" t="s">
        <v>866</v>
      </c>
      <c r="B25867" s="2" t="s">
        <v>36</v>
      </c>
      <c r="C25867">
        <v>9.41706970430065</v>
      </c>
      <c r="D25867">
        <f>VLOOKUP(A25867:A56376,Sheet1!A:G,2,FALSE)</f>
        <v>831</v>
      </c>
    </row>
    <row r="25868" spans="1:4">
      <c r="A25868" s="2" t="s">
        <v>866</v>
      </c>
      <c r="B25868" s="2" t="s">
        <v>37</v>
      </c>
      <c r="C25868">
        <v>9.39136173289397</v>
      </c>
      <c r="D25868">
        <f>VLOOKUP(A25868:A56377,Sheet1!A:G,2,FALSE)</f>
        <v>831</v>
      </c>
    </row>
    <row r="25869" spans="1:4">
      <c r="A25869" s="2" t="s">
        <v>866</v>
      </c>
      <c r="B25869" s="2" t="s">
        <v>38</v>
      </c>
      <c r="C25869">
        <v>9.36789427202784</v>
      </c>
      <c r="D25869">
        <f>VLOOKUP(A25869:A56378,Sheet1!A:G,2,FALSE)</f>
        <v>831</v>
      </c>
    </row>
    <row r="25870" spans="1:4">
      <c r="A25870" s="2" t="s">
        <v>866</v>
      </c>
      <c r="B25870" s="2" t="s">
        <v>39</v>
      </c>
      <c r="C25870">
        <v>9.34648837230876</v>
      </c>
      <c r="D25870">
        <f>VLOOKUP(A25870:A56379,Sheet1!A:G,2,FALSE)</f>
        <v>831</v>
      </c>
    </row>
    <row r="25871" spans="1:4">
      <c r="A25871" s="2" t="s">
        <v>866</v>
      </c>
      <c r="B25871" s="2" t="s">
        <v>40</v>
      </c>
      <c r="C25871">
        <v>9.32697294513348</v>
      </c>
      <c r="D25871">
        <f>VLOOKUP(A25871:A56380,Sheet1!A:G,2,FALSE)</f>
        <v>831</v>
      </c>
    </row>
    <row r="25872" spans="1:4">
      <c r="A25872" s="2" t="s">
        <v>866</v>
      </c>
      <c r="B25872" s="2" t="s">
        <v>41</v>
      </c>
      <c r="C25872">
        <v>9.30918624356784</v>
      </c>
      <c r="D25872">
        <f>VLOOKUP(A25872:A56381,Sheet1!A:G,2,FALSE)</f>
        <v>831</v>
      </c>
    </row>
    <row r="25873" spans="1:4">
      <c r="A25873" s="2" t="s">
        <v>866</v>
      </c>
      <c r="B25873" s="2" t="s">
        <v>11</v>
      </c>
      <c r="C25873">
        <v>14.6120498832331</v>
      </c>
      <c r="D25873">
        <f>VLOOKUP(A25873:A56382,Sheet1!A:G,2,FALSE)</f>
        <v>831</v>
      </c>
    </row>
    <row r="25874" spans="1:4">
      <c r="A25874" s="2" t="s">
        <v>866</v>
      </c>
      <c r="B25874" s="2" t="s">
        <v>12</v>
      </c>
      <c r="C25874">
        <v>14.6194522700461</v>
      </c>
      <c r="D25874">
        <f>VLOOKUP(A25874:A56383,Sheet1!A:G,2,FALSE)</f>
        <v>831</v>
      </c>
    </row>
    <row r="25875" spans="1:4">
      <c r="A25875" s="2" t="s">
        <v>866</v>
      </c>
      <c r="B25875" s="2" t="s">
        <v>13</v>
      </c>
      <c r="C25875">
        <v>14.6269292926841</v>
      </c>
      <c r="D25875">
        <f>VLOOKUP(A25875:A56384,Sheet1!A:G,2,FALSE)</f>
        <v>831</v>
      </c>
    </row>
    <row r="25876" spans="1:4">
      <c r="A25876" s="2" t="s">
        <v>866</v>
      </c>
      <c r="B25876" s="2" t="s">
        <v>14</v>
      </c>
      <c r="C25876">
        <v>14.6344790091916</v>
      </c>
      <c r="D25876">
        <f>VLOOKUP(A25876:A56385,Sheet1!A:G,2,FALSE)</f>
        <v>831</v>
      </c>
    </row>
    <row r="25877" spans="1:4">
      <c r="A25877" s="2" t="s">
        <v>866</v>
      </c>
      <c r="B25877" s="2" t="s">
        <v>15</v>
      </c>
      <c r="C25877">
        <v>14.6420993786718</v>
      </c>
      <c r="D25877">
        <f>VLOOKUP(A25877:A56386,Sheet1!A:G,2,FALSE)</f>
        <v>831</v>
      </c>
    </row>
    <row r="25878" spans="1:4">
      <c r="A25878" s="2" t="s">
        <v>866</v>
      </c>
      <c r="B25878" s="2" t="s">
        <v>16</v>
      </c>
      <c r="C25878">
        <v>14.6497882630173</v>
      </c>
      <c r="D25878">
        <f>VLOOKUP(A25878:A56387,Sheet1!A:G,2,FALSE)</f>
        <v>831</v>
      </c>
    </row>
    <row r="25879" spans="1:4">
      <c r="A25879" s="2" t="s">
        <v>866</v>
      </c>
      <c r="B25879" s="2" t="s">
        <v>17</v>
      </c>
      <c r="C25879">
        <v>14.6575434289316</v>
      </c>
      <c r="D25879">
        <f>VLOOKUP(A25879:A56388,Sheet1!A:G,2,FALSE)</f>
        <v>831</v>
      </c>
    </row>
    <row r="25880" spans="1:4">
      <c r="A25880" s="2" t="s">
        <v>866</v>
      </c>
      <c r="B25880" s="2" t="s">
        <v>18</v>
      </c>
      <c r="C25880">
        <v>14.6653625502397</v>
      </c>
      <c r="D25880">
        <f>VLOOKUP(A25880:A56389,Sheet1!A:G,2,FALSE)</f>
        <v>831</v>
      </c>
    </row>
    <row r="25881" spans="1:4">
      <c r="A25881" s="2" t="s">
        <v>866</v>
      </c>
      <c r="B25881" s="2" t="s">
        <v>19</v>
      </c>
      <c r="C25881">
        <v>14.6732432104862</v>
      </c>
      <c r="D25881">
        <f>VLOOKUP(A25881:A56390,Sheet1!A:G,2,FALSE)</f>
        <v>831</v>
      </c>
    </row>
    <row r="25882" spans="1:4">
      <c r="A25882" s="2" t="s">
        <v>866</v>
      </c>
      <c r="B25882" s="2" t="s">
        <v>20</v>
      </c>
      <c r="C25882">
        <v>14.6811829058141</v>
      </c>
      <c r="D25882">
        <f>VLOOKUP(A25882:A56391,Sheet1!A:G,2,FALSE)</f>
        <v>831</v>
      </c>
    </row>
    <row r="25883" spans="1:4">
      <c r="A25883" s="2" t="s">
        <v>866</v>
      </c>
      <c r="B25883" s="2" t="s">
        <v>21</v>
      </c>
      <c r="C25883">
        <v>14.6891790481195</v>
      </c>
      <c r="D25883">
        <f>VLOOKUP(A25883:A56392,Sheet1!A:G,2,FALSE)</f>
        <v>831</v>
      </c>
    </row>
    <row r="25884" spans="1:4">
      <c r="A25884" s="2" t="s">
        <v>866</v>
      </c>
      <c r="B25884" s="2" t="s">
        <v>22</v>
      </c>
      <c r="C25884">
        <v>14.6972289684741</v>
      </c>
      <c r="D25884">
        <f>VLOOKUP(A25884:A56393,Sheet1!A:G,2,FALSE)</f>
        <v>831</v>
      </c>
    </row>
    <row r="25885" spans="1:4">
      <c r="A25885" s="2" t="s">
        <v>866</v>
      </c>
      <c r="B25885" s="2" t="s">
        <v>23</v>
      </c>
      <c r="C25885">
        <v>14.7053299208048</v>
      </c>
      <c r="D25885">
        <f>VLOOKUP(A25885:A56394,Sheet1!A:G,2,FALSE)</f>
        <v>831</v>
      </c>
    </row>
    <row r="25886" spans="1:4">
      <c r="A25886" s="2" t="s">
        <v>866</v>
      </c>
      <c r="B25886" s="2" t="s">
        <v>24</v>
      </c>
      <c r="C25886">
        <v>14.7134790858224</v>
      </c>
      <c r="D25886">
        <f>VLOOKUP(A25886:A56395,Sheet1!A:G,2,FALSE)</f>
        <v>831</v>
      </c>
    </row>
    <row r="25887" spans="1:4">
      <c r="A25887" s="2" t="s">
        <v>866</v>
      </c>
      <c r="B25887" s="2" t="s">
        <v>25</v>
      </c>
      <c r="C25887">
        <v>14.7216735751841</v>
      </c>
      <c r="D25887">
        <f>VLOOKUP(A25887:A56396,Sheet1!A:G,2,FALSE)</f>
        <v>831</v>
      </c>
    </row>
    <row r="25888" spans="1:4">
      <c r="A25888" s="2" t="s">
        <v>866</v>
      </c>
      <c r="B25888" s="2" t="s">
        <v>26</v>
      </c>
      <c r="C25888">
        <v>14.7299104358784</v>
      </c>
      <c r="D25888">
        <f>VLOOKUP(A25888:A56397,Sheet1!A:G,2,FALSE)</f>
        <v>831</v>
      </c>
    </row>
    <row r="25889" spans="1:4">
      <c r="A25889" s="2" t="s">
        <v>866</v>
      </c>
      <c r="B25889" s="2" t="s">
        <v>27</v>
      </c>
      <c r="C25889">
        <v>14.7381866548168</v>
      </c>
      <c r="D25889">
        <f>VLOOKUP(A25889:A56398,Sheet1!A:G,2,FALSE)</f>
        <v>831</v>
      </c>
    </row>
    <row r="25890" spans="1:4">
      <c r="A25890" s="2" t="s">
        <v>866</v>
      </c>
      <c r="B25890" s="2" t="s">
        <v>28</v>
      </c>
      <c r="C25890">
        <v>14.7464991636162</v>
      </c>
      <c r="D25890">
        <f>VLOOKUP(A25890:A56399,Sheet1!A:G,2,FALSE)</f>
        <v>831</v>
      </c>
    </row>
    <row r="25891" spans="1:4">
      <c r="A25891" s="2" t="s">
        <v>866</v>
      </c>
      <c r="B25891" s="2" t="s">
        <v>29</v>
      </c>
      <c r="C25891">
        <v>14.7548448435549</v>
      </c>
      <c r="D25891">
        <f>VLOOKUP(A25891:A56400,Sheet1!A:G,2,FALSE)</f>
        <v>831</v>
      </c>
    </row>
    <row r="25892" spans="1:4">
      <c r="A25892" s="2" t="s">
        <v>866</v>
      </c>
      <c r="B25892" s="2" t="s">
        <v>30</v>
      </c>
      <c r="C25892">
        <v>14.7632205306845</v>
      </c>
      <c r="D25892">
        <f>VLOOKUP(A25892:A56401,Sheet1!A:G,2,FALSE)</f>
        <v>831</v>
      </c>
    </row>
    <row r="25893" spans="1:4">
      <c r="A25893" s="2" t="s">
        <v>866</v>
      </c>
      <c r="B25893" s="2" t="s">
        <v>31</v>
      </c>
      <c r="C25893">
        <v>14.7716230210789</v>
      </c>
      <c r="D25893">
        <f>VLOOKUP(A25893:A56402,Sheet1!A:G,2,FALSE)</f>
        <v>831</v>
      </c>
    </row>
    <row r="25894" spans="1:4">
      <c r="A25894" s="2" t="s">
        <v>866</v>
      </c>
      <c r="B25894" s="2" t="s">
        <v>32</v>
      </c>
      <c r="C25894">
        <v>14.7800490761991</v>
      </c>
      <c r="D25894">
        <f>VLOOKUP(A25894:A56403,Sheet1!A:G,2,FALSE)</f>
        <v>831</v>
      </c>
    </row>
    <row r="25895" spans="1:4">
      <c r="A25895" s="2" t="s">
        <v>866</v>
      </c>
      <c r="B25895" s="2" t="s">
        <v>33</v>
      </c>
      <c r="C25895">
        <v>14.7884954283564</v>
      </c>
      <c r="D25895">
        <f>VLOOKUP(A25895:A56404,Sheet1!A:G,2,FALSE)</f>
        <v>831</v>
      </c>
    </row>
    <row r="25896" spans="1:4">
      <c r="A25896" s="2" t="s">
        <v>866</v>
      </c>
      <c r="B25896" s="2" t="s">
        <v>34</v>
      </c>
      <c r="C25896">
        <v>14.7969587862505</v>
      </c>
      <c r="D25896">
        <f>VLOOKUP(A25896:A56405,Sheet1!A:G,2,FALSE)</f>
        <v>831</v>
      </c>
    </row>
    <row r="25897" spans="1:4">
      <c r="A25897" s="2" t="s">
        <v>866</v>
      </c>
      <c r="B25897" s="2" t="s">
        <v>35</v>
      </c>
      <c r="C25897">
        <v>14.8054358405632</v>
      </c>
      <c r="D25897">
        <f>VLOOKUP(A25897:A56406,Sheet1!A:G,2,FALSE)</f>
        <v>831</v>
      </c>
    </row>
    <row r="25898" spans="1:4">
      <c r="A25898" s="2" t="s">
        <v>866</v>
      </c>
      <c r="B25898" s="2" t="s">
        <v>36</v>
      </c>
      <c r="C25898">
        <v>14.8139232695853</v>
      </c>
      <c r="D25898">
        <f>VLOOKUP(A25898:A56407,Sheet1!A:G,2,FALSE)</f>
        <v>831</v>
      </c>
    </row>
    <row r="25899" spans="1:4">
      <c r="A25899" s="2" t="s">
        <v>866</v>
      </c>
      <c r="B25899" s="2" t="s">
        <v>37</v>
      </c>
      <c r="C25899">
        <v>14.8224177448567</v>
      </c>
      <c r="D25899">
        <f>VLOOKUP(A25899:A56408,Sheet1!A:G,2,FALSE)</f>
        <v>831</v>
      </c>
    </row>
    <row r="25900" spans="1:4">
      <c r="A25900" s="2" t="s">
        <v>866</v>
      </c>
      <c r="B25900" s="2" t="s">
        <v>38</v>
      </c>
      <c r="C25900">
        <v>14.8309159367972</v>
      </c>
      <c r="D25900">
        <f>VLOOKUP(A25900:A56409,Sheet1!A:G,2,FALSE)</f>
        <v>831</v>
      </c>
    </row>
    <row r="25901" spans="1:4">
      <c r="A25901" s="2" t="s">
        <v>866</v>
      </c>
      <c r="B25901" s="2" t="s">
        <v>39</v>
      </c>
      <c r="C25901">
        <v>14.8394145203075</v>
      </c>
      <c r="D25901">
        <f>VLOOKUP(A25901:A56410,Sheet1!A:G,2,FALSE)</f>
        <v>831</v>
      </c>
    </row>
    <row r="25902" spans="1:4">
      <c r="A25902" s="2" t="s">
        <v>866</v>
      </c>
      <c r="B25902" s="2" t="s">
        <v>40</v>
      </c>
      <c r="C25902">
        <v>14.8479101803204</v>
      </c>
      <c r="D25902">
        <f>VLOOKUP(A25902:A56411,Sheet1!A:G,2,FALSE)</f>
        <v>831</v>
      </c>
    </row>
    <row r="25903" spans="1:4">
      <c r="A25903" s="2" t="s">
        <v>866</v>
      </c>
      <c r="B25903" s="2" t="s">
        <v>41</v>
      </c>
      <c r="C25903">
        <v>14.8563996172815</v>
      </c>
      <c r="D25903">
        <f>VLOOKUP(A25903:A56412,Sheet1!A:G,2,FALSE)</f>
        <v>831</v>
      </c>
    </row>
    <row r="25904" spans="1:4">
      <c r="A25904" s="2" t="s">
        <v>866</v>
      </c>
      <c r="B25904" s="2" t="s">
        <v>11</v>
      </c>
      <c r="C25904">
        <v>11.9885206373757</v>
      </c>
      <c r="D25904">
        <f>VLOOKUP(A25904:A56413,Sheet1!A:G,2,FALSE)</f>
        <v>831</v>
      </c>
    </row>
    <row r="25905" spans="1:4">
      <c r="A25905" s="2" t="s">
        <v>866</v>
      </c>
      <c r="B25905" s="2" t="s">
        <v>12</v>
      </c>
      <c r="C25905">
        <v>11.9961848811232</v>
      </c>
      <c r="D25905">
        <f>VLOOKUP(A25905:A56414,Sheet1!A:G,2,FALSE)</f>
        <v>831</v>
      </c>
    </row>
    <row r="25906" spans="1:4">
      <c r="A25906" s="2" t="s">
        <v>866</v>
      </c>
      <c r="B25906" s="2" t="s">
        <v>13</v>
      </c>
      <c r="C25906">
        <v>12.0036663458539</v>
      </c>
      <c r="D25906">
        <f>VLOOKUP(A25906:A56415,Sheet1!A:G,2,FALSE)</f>
        <v>831</v>
      </c>
    </row>
    <row r="25907" spans="1:4">
      <c r="A25907" s="2" t="s">
        <v>866</v>
      </c>
      <c r="B25907" s="2" t="s">
        <v>14</v>
      </c>
      <c r="C25907">
        <v>12.0109673012211</v>
      </c>
      <c r="D25907">
        <f>VLOOKUP(A25907:A56416,Sheet1!A:G,2,FALSE)</f>
        <v>831</v>
      </c>
    </row>
    <row r="25908" spans="1:4">
      <c r="A25908" s="2" t="s">
        <v>866</v>
      </c>
      <c r="B25908" s="2" t="s">
        <v>15</v>
      </c>
      <c r="C25908">
        <v>12.0180901145383</v>
      </c>
      <c r="D25908">
        <f>VLOOKUP(A25908:A56417,Sheet1!A:G,2,FALSE)</f>
        <v>831</v>
      </c>
    </row>
    <row r="25909" spans="1:4">
      <c r="A25909" s="2" t="s">
        <v>866</v>
      </c>
      <c r="B25909" s="2" t="s">
        <v>16</v>
      </c>
      <c r="C25909">
        <v>12.0250372419926</v>
      </c>
      <c r="D25909">
        <f>VLOOKUP(A25909:A56418,Sheet1!A:G,2,FALSE)</f>
        <v>831</v>
      </c>
    </row>
    <row r="25910" spans="1:4">
      <c r="A25910" s="2" t="s">
        <v>866</v>
      </c>
      <c r="B25910" s="2" t="s">
        <v>17</v>
      </c>
      <c r="C25910">
        <v>12.0318112201245</v>
      </c>
      <c r="D25910">
        <f>VLOOKUP(A25910:A56419,Sheet1!A:G,2,FALSE)</f>
        <v>831</v>
      </c>
    </row>
    <row r="25911" spans="1:4">
      <c r="A25911" s="2" t="s">
        <v>866</v>
      </c>
      <c r="B25911" s="2" t="s">
        <v>18</v>
      </c>
      <c r="C25911">
        <v>12.038414657588</v>
      </c>
      <c r="D25911">
        <f>VLOOKUP(A25911:A56420,Sheet1!A:G,2,FALSE)</f>
        <v>831</v>
      </c>
    </row>
    <row r="25912" spans="1:4">
      <c r="A25912" s="2" t="s">
        <v>866</v>
      </c>
      <c r="B25912" s="2" t="s">
        <v>19</v>
      </c>
      <c r="C25912">
        <v>12.0448502272023</v>
      </c>
      <c r="D25912">
        <f>VLOOKUP(A25912:A56421,Sheet1!A:G,2,FALSE)</f>
        <v>831</v>
      </c>
    </row>
    <row r="25913" spans="1:4">
      <c r="A25913" s="2" t="s">
        <v>866</v>
      </c>
      <c r="B25913" s="2" t="s">
        <v>20</v>
      </c>
      <c r="C25913">
        <v>12.0511206583027</v>
      </c>
      <c r="D25913">
        <f>VLOOKUP(A25913:A56422,Sheet1!A:G,2,FALSE)</f>
        <v>831</v>
      </c>
    </row>
    <row r="25914" spans="1:4">
      <c r="A25914" s="2" t="s">
        <v>866</v>
      </c>
      <c r="B25914" s="2" t="s">
        <v>21</v>
      </c>
      <c r="C25914">
        <v>12.0572287293981</v>
      </c>
      <c r="D25914">
        <f>VLOOKUP(A25914:A56423,Sheet1!A:G,2,FALSE)</f>
        <v>831</v>
      </c>
    </row>
    <row r="25915" spans="1:4">
      <c r="A25915" s="2" t="s">
        <v>866</v>
      </c>
      <c r="B25915" s="2" t="s">
        <v>22</v>
      </c>
      <c r="C25915">
        <v>12.0631772611391</v>
      </c>
      <c r="D25915">
        <f>VLOOKUP(A25915:A56424,Sheet1!A:G,2,FALSE)</f>
        <v>831</v>
      </c>
    </row>
    <row r="25916" spans="1:4">
      <c r="A25916" s="2" t="s">
        <v>866</v>
      </c>
      <c r="B25916" s="2" t="s">
        <v>23</v>
      </c>
      <c r="C25916">
        <v>12.0689691096</v>
      </c>
      <c r="D25916">
        <f>VLOOKUP(A25916:A56425,Sheet1!A:G,2,FALSE)</f>
        <v>831</v>
      </c>
    </row>
    <row r="25917" spans="1:4">
      <c r="A25917" s="2" t="s">
        <v>866</v>
      </c>
      <c r="B25917" s="2" t="s">
        <v>24</v>
      </c>
      <c r="C25917">
        <v>12.0746071598759</v>
      </c>
      <c r="D25917">
        <f>VLOOKUP(A25917:A56426,Sheet1!A:G,2,FALSE)</f>
        <v>831</v>
      </c>
    </row>
    <row r="25918" spans="1:4">
      <c r="A25918" s="2" t="s">
        <v>866</v>
      </c>
      <c r="B25918" s="2" t="s">
        <v>25</v>
      </c>
      <c r="C25918">
        <v>12.0800943199937</v>
      </c>
      <c r="D25918">
        <f>VLOOKUP(A25918:A56427,Sheet1!A:G,2,FALSE)</f>
        <v>831</v>
      </c>
    </row>
    <row r="25919" spans="1:4">
      <c r="A25919" s="2" t="s">
        <v>866</v>
      </c>
      <c r="B25919" s="2" t="s">
        <v>26</v>
      </c>
      <c r="C25919">
        <v>12.0854335151368</v>
      </c>
      <c r="D25919">
        <f>VLOOKUP(A25919:A56428,Sheet1!A:G,2,FALSE)</f>
        <v>831</v>
      </c>
    </row>
    <row r="25920" spans="1:4">
      <c r="A25920" s="2" t="s">
        <v>866</v>
      </c>
      <c r="B25920" s="2" t="s">
        <v>27</v>
      </c>
      <c r="C25920">
        <v>12.0906276821795</v>
      </c>
      <c r="D25920">
        <f>VLOOKUP(A25920:A56429,Sheet1!A:G,2,FALSE)</f>
        <v>831</v>
      </c>
    </row>
    <row r="25921" spans="1:4">
      <c r="A25921" s="2" t="s">
        <v>866</v>
      </c>
      <c r="B25921" s="2" t="s">
        <v>28</v>
      </c>
      <c r="C25921">
        <v>12.0956797645271</v>
      </c>
      <c r="D25921">
        <f>VLOOKUP(A25921:A56430,Sheet1!A:G,2,FALSE)</f>
        <v>831</v>
      </c>
    </row>
    <row r="25922" spans="1:4">
      <c r="A25922" s="2" t="s">
        <v>866</v>
      </c>
      <c r="B25922" s="2" t="s">
        <v>29</v>
      </c>
      <c r="C25922">
        <v>12.1005927072573</v>
      </c>
      <c r="D25922">
        <f>VLOOKUP(A25922:A56431,Sheet1!A:G,2,FALSE)</f>
        <v>831</v>
      </c>
    </row>
    <row r="25923" spans="1:4">
      <c r="A25923" s="2" t="s">
        <v>866</v>
      </c>
      <c r="B25923" s="2" t="s">
        <v>30</v>
      </c>
      <c r="C25923">
        <v>12.1053694525564</v>
      </c>
      <c r="D25923">
        <f>VLOOKUP(A25923:A56432,Sheet1!A:G,2,FALSE)</f>
        <v>831</v>
      </c>
    </row>
    <row r="25924" spans="1:4">
      <c r="A25924" s="2" t="s">
        <v>866</v>
      </c>
      <c r="B25924" s="2" t="s">
        <v>31</v>
      </c>
      <c r="C25924">
        <v>12.1100129354441</v>
      </c>
      <c r="D25924">
        <f>VLOOKUP(A25924:A56433,Sheet1!A:G,2,FALSE)</f>
        <v>831</v>
      </c>
    </row>
    <row r="25925" spans="1:4">
      <c r="A25925" s="2" t="s">
        <v>866</v>
      </c>
      <c r="B25925" s="2" t="s">
        <v>32</v>
      </c>
      <c r="C25925">
        <v>12.1145260797794</v>
      </c>
      <c r="D25925">
        <f>VLOOKUP(A25925:A56434,Sheet1!A:G,2,FALSE)</f>
        <v>831</v>
      </c>
    </row>
    <row r="25926" spans="1:4">
      <c r="A25926" s="2" t="s">
        <v>866</v>
      </c>
      <c r="B25926" s="2" t="s">
        <v>33</v>
      </c>
      <c r="C25926">
        <v>12.1189117945389</v>
      </c>
      <c r="D25926">
        <f>VLOOKUP(A25926:A56435,Sheet1!A:G,2,FALSE)</f>
        <v>831</v>
      </c>
    </row>
    <row r="25927" spans="1:4">
      <c r="A25927" s="2" t="s">
        <v>866</v>
      </c>
      <c r="B25927" s="2" t="s">
        <v>34</v>
      </c>
      <c r="C25927">
        <v>12.1231729703615</v>
      </c>
      <c r="D25927">
        <f>VLOOKUP(A25927:A56436,Sheet1!A:G,2,FALSE)</f>
        <v>831</v>
      </c>
    </row>
    <row r="25928" spans="1:4">
      <c r="A25928" s="2" t="s">
        <v>866</v>
      </c>
      <c r="B25928" s="2" t="s">
        <v>35</v>
      </c>
      <c r="C25928">
        <v>12.1273124763476</v>
      </c>
      <c r="D25928">
        <f>VLOOKUP(A25928:A56437,Sheet1!A:G,2,FALSE)</f>
        <v>831</v>
      </c>
    </row>
    <row r="25929" spans="1:4">
      <c r="A25929" s="2" t="s">
        <v>866</v>
      </c>
      <c r="B25929" s="2" t="s">
        <v>36</v>
      </c>
      <c r="C25929">
        <v>12.1313331571065</v>
      </c>
      <c r="D25929">
        <f>VLOOKUP(A25929:A56438,Sheet1!A:G,2,FALSE)</f>
        <v>831</v>
      </c>
    </row>
    <row r="25930" spans="1:4">
      <c r="A25930" s="2" t="s">
        <v>866</v>
      </c>
      <c r="B25930" s="2" t="s">
        <v>37</v>
      </c>
      <c r="C25930">
        <v>12.1352378300413</v>
      </c>
      <c r="D25930">
        <f>VLOOKUP(A25930:A56439,Sheet1!A:G,2,FALSE)</f>
        <v>831</v>
      </c>
    </row>
    <row r="25931" spans="1:4">
      <c r="A25931" s="2" t="s">
        <v>866</v>
      </c>
      <c r="B25931" s="2" t="s">
        <v>38</v>
      </c>
      <c r="C25931">
        <v>12.139029282862</v>
      </c>
      <c r="D25931">
        <f>VLOOKUP(A25931:A56440,Sheet1!A:G,2,FALSE)</f>
        <v>831</v>
      </c>
    </row>
    <row r="25932" spans="1:4">
      <c r="A25932" s="2" t="s">
        <v>866</v>
      </c>
      <c r="B25932" s="2" t="s">
        <v>39</v>
      </c>
      <c r="C25932">
        <v>12.1427102713185</v>
      </c>
      <c r="D25932">
        <f>VLOOKUP(A25932:A56441,Sheet1!A:G,2,FALSE)</f>
        <v>831</v>
      </c>
    </row>
    <row r="25933" spans="1:4">
      <c r="A25933" s="2" t="s">
        <v>866</v>
      </c>
      <c r="B25933" s="2" t="s">
        <v>40</v>
      </c>
      <c r="C25933">
        <v>12.1462835171416</v>
      </c>
      <c r="D25933">
        <f>VLOOKUP(A25933:A56442,Sheet1!A:G,2,FALSE)</f>
        <v>831</v>
      </c>
    </row>
    <row r="25934" spans="1:4">
      <c r="A25934" s="2" t="s">
        <v>866</v>
      </c>
      <c r="B25934" s="2" t="s">
        <v>41</v>
      </c>
      <c r="C25934">
        <v>12.1497517061851</v>
      </c>
      <c r="D25934">
        <f>VLOOKUP(A25934:A56443,Sheet1!A:G,2,FALSE)</f>
        <v>831</v>
      </c>
    </row>
    <row r="25935" spans="1:4">
      <c r="A25935" s="2" t="s">
        <v>867</v>
      </c>
      <c r="B25935" s="2" t="s">
        <v>11</v>
      </c>
      <c r="C25935">
        <v>2.52304590147246</v>
      </c>
      <c r="D25935">
        <f>VLOOKUP(A25935:A56444,Sheet1!A:G,2,FALSE)</f>
        <v>832</v>
      </c>
    </row>
    <row r="25936" spans="1:4">
      <c r="A25936" s="2" t="s">
        <v>867</v>
      </c>
      <c r="B25936" s="2" t="s">
        <v>12</v>
      </c>
      <c r="C25936">
        <v>2.51506087880314</v>
      </c>
      <c r="D25936">
        <f>VLOOKUP(A25936:A56445,Sheet1!A:G,2,FALSE)</f>
        <v>832</v>
      </c>
    </row>
    <row r="25937" spans="1:4">
      <c r="A25937" s="2" t="s">
        <v>867</v>
      </c>
      <c r="B25937" s="2" t="s">
        <v>13</v>
      </c>
      <c r="C25937">
        <v>2.50717350712016</v>
      </c>
      <c r="D25937">
        <f>VLOOKUP(A25937:A56446,Sheet1!A:G,2,FALSE)</f>
        <v>832</v>
      </c>
    </row>
    <row r="25938" spans="1:4">
      <c r="A25938" s="2" t="s">
        <v>867</v>
      </c>
      <c r="B25938" s="2" t="s">
        <v>14</v>
      </c>
      <c r="C25938">
        <v>2.49938408986206</v>
      </c>
      <c r="D25938">
        <f>VLOOKUP(A25938:A56447,Sheet1!A:G,2,FALSE)</f>
        <v>832</v>
      </c>
    </row>
    <row r="25939" spans="1:4">
      <c r="A25939" s="2" t="s">
        <v>867</v>
      </c>
      <c r="B25939" s="2" t="s">
        <v>15</v>
      </c>
      <c r="C25939">
        <v>2.49169286905992</v>
      </c>
      <c r="D25939">
        <f>VLOOKUP(A25939:A56448,Sheet1!A:G,2,FALSE)</f>
        <v>832</v>
      </c>
    </row>
    <row r="25940" spans="1:4">
      <c r="A25940" s="2" t="s">
        <v>867</v>
      </c>
      <c r="B25940" s="2" t="s">
        <v>16</v>
      </c>
      <c r="C25940">
        <v>2.48410002671497</v>
      </c>
      <c r="D25940">
        <f>VLOOKUP(A25940:A56449,Sheet1!A:G,2,FALSE)</f>
        <v>832</v>
      </c>
    </row>
    <row r="25941" spans="1:4">
      <c r="A25941" s="2" t="s">
        <v>867</v>
      </c>
      <c r="B25941" s="2" t="s">
        <v>17</v>
      </c>
      <c r="C25941">
        <v>2.47660568622149</v>
      </c>
      <c r="D25941">
        <f>VLOOKUP(A25941:A56450,Sheet1!A:G,2,FALSE)</f>
        <v>832</v>
      </c>
    </row>
    <row r="25942" spans="1:4">
      <c r="A25942" s="2" t="s">
        <v>867</v>
      </c>
      <c r="B25942" s="2" t="s">
        <v>18</v>
      </c>
      <c r="C25942">
        <v>2.46920991383012</v>
      </c>
      <c r="D25942">
        <f>VLOOKUP(A25942:A56451,Sheet1!A:G,2,FALSE)</f>
        <v>832</v>
      </c>
    </row>
    <row r="25943" spans="1:4">
      <c r="A25943" s="2" t="s">
        <v>867</v>
      </c>
      <c r="B25943" s="2" t="s">
        <v>19</v>
      </c>
      <c r="C25943">
        <v>2.46191272014724</v>
      </c>
      <c r="D25943">
        <f>VLOOKUP(A25943:A56452,Sheet1!A:G,2,FALSE)</f>
        <v>832</v>
      </c>
    </row>
    <row r="25944" spans="1:4">
      <c r="A25944" s="2" t="s">
        <v>867</v>
      </c>
      <c r="B25944" s="2" t="s">
        <v>20</v>
      </c>
      <c r="C25944">
        <v>2.4547140616657</v>
      </c>
      <c r="D25944">
        <f>VLOOKUP(A25944:A56453,Sheet1!A:G,2,FALSE)</f>
        <v>832</v>
      </c>
    </row>
    <row r="25945" spans="1:4">
      <c r="A25945" s="2" t="s">
        <v>867</v>
      </c>
      <c r="B25945" s="2" t="s">
        <v>21</v>
      </c>
      <c r="C25945">
        <v>2.44761384232277</v>
      </c>
      <c r="D25945">
        <f>VLOOKUP(A25945:A56454,Sheet1!A:G,2,FALSE)</f>
        <v>832</v>
      </c>
    </row>
    <row r="25946" spans="1:4">
      <c r="A25946" s="2" t="s">
        <v>867</v>
      </c>
      <c r="B25946" s="2" t="s">
        <v>22</v>
      </c>
      <c r="C25946">
        <v>2.4406119150808</v>
      </c>
      <c r="D25946">
        <f>VLOOKUP(A25946:A56455,Sheet1!A:G,2,FALSE)</f>
        <v>832</v>
      </c>
    </row>
    <row r="25947" spans="1:4">
      <c r="A25947" s="2" t="s">
        <v>867</v>
      </c>
      <c r="B25947" s="2" t="s">
        <v>23</v>
      </c>
      <c r="C25947">
        <v>2.4337080835267</v>
      </c>
      <c r="D25947">
        <f>VLOOKUP(A25947:A56456,Sheet1!A:G,2,FALSE)</f>
        <v>832</v>
      </c>
    </row>
    <row r="25948" spans="1:4">
      <c r="A25948" s="2" t="s">
        <v>867</v>
      </c>
      <c r="B25948" s="2" t="s">
        <v>24</v>
      </c>
      <c r="C25948">
        <v>2.42690210348611</v>
      </c>
      <c r="D25948">
        <f>VLOOKUP(A25948:A56457,Sheet1!A:G,2,FALSE)</f>
        <v>832</v>
      </c>
    </row>
    <row r="25949" spans="1:4">
      <c r="A25949" s="2" t="s">
        <v>867</v>
      </c>
      <c r="B25949" s="2" t="s">
        <v>25</v>
      </c>
      <c r="C25949">
        <v>2.42019368464848</v>
      </c>
      <c r="D25949">
        <f>VLOOKUP(A25949:A56458,Sheet1!A:G,2,FALSE)</f>
        <v>832</v>
      </c>
    </row>
    <row r="25950" spans="1:4">
      <c r="A25950" s="2" t="s">
        <v>867</v>
      </c>
      <c r="B25950" s="2" t="s">
        <v>26</v>
      </c>
      <c r="C25950">
        <v>2.41358249219934</v>
      </c>
      <c r="D25950">
        <f>VLOOKUP(A25950:A56459,Sheet1!A:G,2,FALSE)</f>
        <v>832</v>
      </c>
    </row>
    <row r="25951" spans="1:4">
      <c r="A25951" s="2" t="s">
        <v>867</v>
      </c>
      <c r="B25951" s="2" t="s">
        <v>27</v>
      </c>
      <c r="C25951">
        <v>2.4070681484563</v>
      </c>
      <c r="D25951">
        <f>VLOOKUP(A25951:A56460,Sheet1!A:G,2,FALSE)</f>
        <v>832</v>
      </c>
    </row>
    <row r="25952" spans="1:4">
      <c r="A25952" s="2" t="s">
        <v>867</v>
      </c>
      <c r="B25952" s="2" t="s">
        <v>28</v>
      </c>
      <c r="C25952">
        <v>2.40065023450536</v>
      </c>
      <c r="D25952">
        <f>VLOOKUP(A25952:A56461,Sheet1!A:G,2,FALSE)</f>
        <v>832</v>
      </c>
    </row>
    <row r="25953" spans="1:4">
      <c r="A25953" s="2" t="s">
        <v>867</v>
      </c>
      <c r="B25953" s="2" t="s">
        <v>29</v>
      </c>
      <c r="C25953">
        <v>2.39432829183424</v>
      </c>
      <c r="D25953">
        <f>VLOOKUP(A25953:A56462,Sheet1!A:G,2,FALSE)</f>
        <v>832</v>
      </c>
    </row>
    <row r="25954" spans="1:4">
      <c r="A25954" s="2" t="s">
        <v>867</v>
      </c>
      <c r="B25954" s="2" t="s">
        <v>30</v>
      </c>
      <c r="C25954">
        <v>2.38810182395987</v>
      </c>
      <c r="D25954">
        <f>VLOOKUP(A25954:A56463,Sheet1!A:G,2,FALSE)</f>
        <v>832</v>
      </c>
    </row>
    <row r="25955" spans="1:4">
      <c r="A25955" s="2" t="s">
        <v>867</v>
      </c>
      <c r="B25955" s="2" t="s">
        <v>31</v>
      </c>
      <c r="C25955">
        <v>2.38197029804702</v>
      </c>
      <c r="D25955">
        <f>VLOOKUP(A25955:A56464,Sheet1!A:G,2,FALSE)</f>
        <v>832</v>
      </c>
    </row>
    <row r="25956" spans="1:4">
      <c r="A25956" s="2" t="s">
        <v>867</v>
      </c>
      <c r="B25956" s="2" t="s">
        <v>32</v>
      </c>
      <c r="C25956">
        <v>2.37593314651538</v>
      </c>
      <c r="D25956">
        <f>VLOOKUP(A25956:A56465,Sheet1!A:G,2,FALSE)</f>
        <v>832</v>
      </c>
    </row>
    <row r="25957" spans="1:4">
      <c r="A25957" s="2" t="s">
        <v>867</v>
      </c>
      <c r="B25957" s="2" t="s">
        <v>33</v>
      </c>
      <c r="C25957">
        <v>2.3699897686326</v>
      </c>
      <c r="D25957">
        <f>VLOOKUP(A25957:A56466,Sheet1!A:G,2,FALSE)</f>
        <v>832</v>
      </c>
    </row>
    <row r="25958" spans="1:4">
      <c r="A25958" s="2" t="s">
        <v>867</v>
      </c>
      <c r="B25958" s="2" t="s">
        <v>34</v>
      </c>
      <c r="C25958">
        <v>2.36413953209083</v>
      </c>
      <c r="D25958">
        <f>VLOOKUP(A25958:A56467,Sheet1!A:G,2,FALSE)</f>
        <v>832</v>
      </c>
    </row>
    <row r="25959" spans="1:4">
      <c r="A25959" s="2" t="s">
        <v>867</v>
      </c>
      <c r="B25959" s="2" t="s">
        <v>35</v>
      </c>
      <c r="C25959">
        <v>2.3583817745646</v>
      </c>
      <c r="D25959">
        <f>VLOOKUP(A25959:A56468,Sheet1!A:G,2,FALSE)</f>
        <v>832</v>
      </c>
    </row>
    <row r="25960" spans="1:4">
      <c r="A25960" s="2" t="s">
        <v>867</v>
      </c>
      <c r="B25960" s="2" t="s">
        <v>36</v>
      </c>
      <c r="C25960">
        <v>2.35271580524801</v>
      </c>
      <c r="D25960">
        <f>VLOOKUP(A25960:A56469,Sheet1!A:G,2,FALSE)</f>
        <v>832</v>
      </c>
    </row>
    <row r="25961" spans="1:4">
      <c r="A25961" s="2" t="s">
        <v>867</v>
      </c>
      <c r="B25961" s="2" t="s">
        <v>37</v>
      </c>
      <c r="C25961">
        <v>2.34714090636919</v>
      </c>
      <c r="D25961">
        <f>VLOOKUP(A25961:A56470,Sheet1!A:G,2,FALSE)</f>
        <v>832</v>
      </c>
    </row>
    <row r="25962" spans="1:4">
      <c r="A25962" s="2" t="s">
        <v>867</v>
      </c>
      <c r="B25962" s="2" t="s">
        <v>38</v>
      </c>
      <c r="C25962">
        <v>2.34165633468047</v>
      </c>
      <c r="D25962">
        <f>VLOOKUP(A25962:A56471,Sheet1!A:G,2,FALSE)</f>
        <v>832</v>
      </c>
    </row>
    <row r="25963" spans="1:4">
      <c r="A25963" s="2" t="s">
        <v>867</v>
      </c>
      <c r="B25963" s="2" t="s">
        <v>39</v>
      </c>
      <c r="C25963">
        <v>2.33626132292252</v>
      </c>
      <c r="D25963">
        <f>VLOOKUP(A25963:A56472,Sheet1!A:G,2,FALSE)</f>
        <v>832</v>
      </c>
    </row>
    <row r="25964" spans="1:4">
      <c r="A25964" s="2" t="s">
        <v>867</v>
      </c>
      <c r="B25964" s="2" t="s">
        <v>40</v>
      </c>
      <c r="C25964">
        <v>2.33095508126115</v>
      </c>
      <c r="D25964">
        <f>VLOOKUP(A25964:A56473,Sheet1!A:G,2,FALSE)</f>
        <v>832</v>
      </c>
    </row>
    <row r="25965" spans="1:4">
      <c r="A25965" s="2" t="s">
        <v>867</v>
      </c>
      <c r="B25965" s="2" t="s">
        <v>41</v>
      </c>
      <c r="C25965">
        <v>2.32573679869532</v>
      </c>
      <c r="D25965">
        <f>VLOOKUP(A25965:A56474,Sheet1!A:G,2,FALSE)</f>
        <v>832</v>
      </c>
    </row>
    <row r="25966" spans="1:4">
      <c r="A25966" s="2" t="s">
        <v>867</v>
      </c>
      <c r="B25966" s="2" t="s">
        <v>11</v>
      </c>
      <c r="C25966">
        <v>2.87118573015152</v>
      </c>
      <c r="D25966">
        <f>VLOOKUP(A25966:A56475,Sheet1!A:G,2,FALSE)</f>
        <v>832</v>
      </c>
    </row>
    <row r="25967" spans="1:4">
      <c r="A25967" s="2" t="s">
        <v>867</v>
      </c>
      <c r="B25967" s="2" t="s">
        <v>12</v>
      </c>
      <c r="C25967">
        <v>2.96596089903649</v>
      </c>
      <c r="D25967">
        <f>VLOOKUP(A25967:A56476,Sheet1!A:G,2,FALSE)</f>
        <v>832</v>
      </c>
    </row>
    <row r="25968" spans="1:4">
      <c r="A25968" s="2" t="s">
        <v>867</v>
      </c>
      <c r="B25968" s="2" t="s">
        <v>13</v>
      </c>
      <c r="C25968">
        <v>3.06404583464213</v>
      </c>
      <c r="D25968">
        <f>VLOOKUP(A25968:A56477,Sheet1!A:G,2,FALSE)</f>
        <v>832</v>
      </c>
    </row>
    <row r="25969" spans="1:4">
      <c r="A25969" s="2" t="s">
        <v>867</v>
      </c>
      <c r="B25969" s="2" t="s">
        <v>14</v>
      </c>
      <c r="C25969">
        <v>3.1646866310425</v>
      </c>
      <c r="D25969">
        <f>VLOOKUP(A25969:A56478,Sheet1!A:G,2,FALSE)</f>
        <v>832</v>
      </c>
    </row>
    <row r="25970" spans="1:4">
      <c r="A25970" s="2" t="s">
        <v>867</v>
      </c>
      <c r="B25970" s="2" t="s">
        <v>15</v>
      </c>
      <c r="C25970">
        <v>3.26707331828127</v>
      </c>
      <c r="D25970">
        <f>VLOOKUP(A25970:A56479,Sheet1!A:G,2,FALSE)</f>
        <v>832</v>
      </c>
    </row>
    <row r="25971" spans="1:4">
      <c r="A25971" s="2" t="s">
        <v>867</v>
      </c>
      <c r="B25971" s="2" t="s">
        <v>16</v>
      </c>
      <c r="C25971">
        <v>3.37036920048941</v>
      </c>
      <c r="D25971">
        <f>VLOOKUP(A25971:A56480,Sheet1!A:G,2,FALSE)</f>
        <v>832</v>
      </c>
    </row>
    <row r="25972" spans="1:4">
      <c r="A25972" s="2" t="s">
        <v>867</v>
      </c>
      <c r="B25972" s="2" t="s">
        <v>17</v>
      </c>
      <c r="C25972">
        <v>3.47374056985164</v>
      </c>
      <c r="D25972">
        <f>VLOOKUP(A25972:A56481,Sheet1!A:G,2,FALSE)</f>
        <v>832</v>
      </c>
    </row>
    <row r="25973" spans="1:4">
      <c r="A25973" s="2" t="s">
        <v>867</v>
      </c>
      <c r="B25973" s="2" t="s">
        <v>18</v>
      </c>
      <c r="C25973">
        <v>3.57638457945435</v>
      </c>
      <c r="D25973">
        <f>VLOOKUP(A25973:A56482,Sheet1!A:G,2,FALSE)</f>
        <v>832</v>
      </c>
    </row>
    <row r="25974" spans="1:4">
      <c r="A25974" s="2" t="s">
        <v>867</v>
      </c>
      <c r="B25974" s="2" t="s">
        <v>19</v>
      </c>
      <c r="C25974">
        <v>3.67755342136104</v>
      </c>
      <c r="D25974">
        <f>VLOOKUP(A25974:A56483,Sheet1!A:G,2,FALSE)</f>
        <v>832</v>
      </c>
    </row>
    <row r="25975" spans="1:4">
      <c r="A25975" s="2" t="s">
        <v>867</v>
      </c>
      <c r="B25975" s="2" t="s">
        <v>20</v>
      </c>
      <c r="C25975">
        <v>3.77657350500432</v>
      </c>
      <c r="D25975">
        <f>VLOOKUP(A25975:A56484,Sheet1!A:G,2,FALSE)</f>
        <v>832</v>
      </c>
    </row>
    <row r="25976" spans="1:4">
      <c r="A25976" s="2" t="s">
        <v>867</v>
      </c>
      <c r="B25976" s="2" t="s">
        <v>21</v>
      </c>
      <c r="C25976">
        <v>3.87285895885822</v>
      </c>
      <c r="D25976">
        <f>VLOOKUP(A25976:A56485,Sheet1!A:G,2,FALSE)</f>
        <v>832</v>
      </c>
    </row>
    <row r="25977" spans="1:4">
      <c r="A25977" s="2" t="s">
        <v>867</v>
      </c>
      <c r="B25977" s="2" t="s">
        <v>22</v>
      </c>
      <c r="C25977">
        <v>3.96591938263187</v>
      </c>
      <c r="D25977">
        <f>VLOOKUP(A25977:A56486,Sheet1!A:G,2,FALSE)</f>
        <v>832</v>
      </c>
    </row>
    <row r="25978" spans="1:4">
      <c r="A25978" s="2" t="s">
        <v>867</v>
      </c>
      <c r="B25978" s="2" t="s">
        <v>23</v>
      </c>
      <c r="C25978">
        <v>4.05536227893182</v>
      </c>
      <c r="D25978">
        <f>VLOOKUP(A25978:A56487,Sheet1!A:G,2,FALSE)</f>
        <v>832</v>
      </c>
    </row>
    <row r="25979" spans="1:4">
      <c r="A25979" s="2" t="s">
        <v>867</v>
      </c>
      <c r="B25979" s="2" t="s">
        <v>24</v>
      </c>
      <c r="C25979">
        <v>4.14089094747349</v>
      </c>
      <c r="D25979">
        <f>VLOOKUP(A25979:A56488,Sheet1!A:G,2,FALSE)</f>
        <v>832</v>
      </c>
    </row>
    <row r="25980" spans="1:4">
      <c r="A25980" s="2" t="s">
        <v>867</v>
      </c>
      <c r="B25980" s="2" t="s">
        <v>25</v>
      </c>
      <c r="C25980">
        <v>4.22229882054441</v>
      </c>
      <c r="D25980">
        <f>VLOOKUP(A25980:A56489,Sheet1!A:G,2,FALSE)</f>
        <v>832</v>
      </c>
    </row>
    <row r="25981" spans="1:4">
      <c r="A25981" s="2" t="s">
        <v>867</v>
      </c>
      <c r="B25981" s="2" t="s">
        <v>26</v>
      </c>
      <c r="C25981">
        <v>4.29946127140436</v>
      </c>
      <c r="D25981">
        <f>VLOOKUP(A25981:A56490,Sheet1!A:G,2,FALSE)</f>
        <v>832</v>
      </c>
    </row>
    <row r="25982" spans="1:4">
      <c r="A25982" s="2" t="s">
        <v>867</v>
      </c>
      <c r="B25982" s="2" t="s">
        <v>27</v>
      </c>
      <c r="C25982">
        <v>4.37232586973105</v>
      </c>
      <c r="D25982">
        <f>VLOOKUP(A25982:A56491,Sheet1!A:G,2,FALSE)</f>
        <v>832</v>
      </c>
    </row>
    <row r="25983" spans="1:4">
      <c r="A25983" s="2" t="s">
        <v>867</v>
      </c>
      <c r="B25983" s="2" t="s">
        <v>28</v>
      </c>
      <c r="C25983">
        <v>4.44090192796391</v>
      </c>
      <c r="D25983">
        <f>VLOOKUP(A25983:A56492,Sheet1!A:G,2,FALSE)</f>
        <v>832</v>
      </c>
    </row>
    <row r="25984" spans="1:4">
      <c r="A25984" s="2" t="s">
        <v>867</v>
      </c>
      <c r="B25984" s="2" t="s">
        <v>29</v>
      </c>
      <c r="C25984">
        <v>4.50525001516923</v>
      </c>
      <c r="D25984">
        <f>VLOOKUP(A25984:A56493,Sheet1!A:G,2,FALSE)</f>
        <v>832</v>
      </c>
    </row>
    <row r="25985" spans="1:4">
      <c r="A25985" s="2" t="s">
        <v>867</v>
      </c>
      <c r="B25985" s="2" t="s">
        <v>30</v>
      </c>
      <c r="C25985">
        <v>4.56547193963482</v>
      </c>
      <c r="D25985">
        <f>VLOOKUP(A25985:A56494,Sheet1!A:G,2,FALSE)</f>
        <v>832</v>
      </c>
    </row>
    <row r="25986" spans="1:4">
      <c r="A25986" s="2" t="s">
        <v>867</v>
      </c>
      <c r="B25986" s="2" t="s">
        <v>31</v>
      </c>
      <c r="C25986">
        <v>4.62170153789099</v>
      </c>
      <c r="D25986">
        <f>VLOOKUP(A25986:A56495,Sheet1!A:G,2,FALSE)</f>
        <v>832</v>
      </c>
    </row>
    <row r="25987" spans="1:4">
      <c r="A25987" s="2" t="s">
        <v>867</v>
      </c>
      <c r="B25987" s="2" t="s">
        <v>32</v>
      </c>
      <c r="C25987">
        <v>4.6740964679837</v>
      </c>
      <c r="D25987">
        <f>VLOOKUP(A25987:A56496,Sheet1!A:G,2,FALSE)</f>
        <v>832</v>
      </c>
    </row>
    <row r="25988" spans="1:4">
      <c r="A25988" s="2" t="s">
        <v>867</v>
      </c>
      <c r="B25988" s="2" t="s">
        <v>33</v>
      </c>
      <c r="C25988">
        <v>4.72283109352761</v>
      </c>
      <c r="D25988">
        <f>VLOOKUP(A25988:A56497,Sheet1!A:G,2,FALSE)</f>
        <v>832</v>
      </c>
    </row>
    <row r="25989" spans="1:4">
      <c r="A25989" s="2" t="s">
        <v>867</v>
      </c>
      <c r="B25989" s="2" t="s">
        <v>34</v>
      </c>
      <c r="C25989">
        <v>4.76809046242883</v>
      </c>
      <c r="D25989">
        <f>VLOOKUP(A25989:A56498,Sheet1!A:G,2,FALSE)</f>
        <v>832</v>
      </c>
    </row>
    <row r="25990" spans="1:4">
      <c r="A25990" s="2" t="s">
        <v>867</v>
      </c>
      <c r="B25990" s="2" t="s">
        <v>35</v>
      </c>
      <c r="C25990">
        <v>4.81006532730621</v>
      </c>
      <c r="D25990">
        <f>VLOOKUP(A25990:A56499,Sheet1!A:G,2,FALSE)</f>
        <v>832</v>
      </c>
    </row>
    <row r="25991" spans="1:4">
      <c r="A25991" s="2" t="s">
        <v>867</v>
      </c>
      <c r="B25991" s="2" t="s">
        <v>36</v>
      </c>
      <c r="C25991">
        <v>4.84894811920809</v>
      </c>
      <c r="D25991">
        <f>VLOOKUP(A25991:A56500,Sheet1!A:G,2,FALSE)</f>
        <v>832</v>
      </c>
    </row>
    <row r="25992" spans="1:4">
      <c r="A25992" s="2" t="s">
        <v>867</v>
      </c>
      <c r="B25992" s="2" t="s">
        <v>37</v>
      </c>
      <c r="C25992">
        <v>4.8849297674808</v>
      </c>
      <c r="D25992">
        <f>VLOOKUP(A25992:A56501,Sheet1!A:G,2,FALSE)</f>
        <v>832</v>
      </c>
    </row>
    <row r="25993" spans="1:4">
      <c r="A25993" s="2" t="s">
        <v>867</v>
      </c>
      <c r="B25993" s="2" t="s">
        <v>38</v>
      </c>
      <c r="C25993">
        <v>4.91819725213699</v>
      </c>
      <c r="D25993">
        <f>VLOOKUP(A25993:A56502,Sheet1!A:G,2,FALSE)</f>
        <v>832</v>
      </c>
    </row>
    <row r="25994" spans="1:4">
      <c r="A25994" s="2" t="s">
        <v>867</v>
      </c>
      <c r="B25994" s="2" t="s">
        <v>39</v>
      </c>
      <c r="C25994">
        <v>4.94893177696565</v>
      </c>
      <c r="D25994">
        <f>VLOOKUP(A25994:A56503,Sheet1!A:G,2,FALSE)</f>
        <v>832</v>
      </c>
    </row>
    <row r="25995" spans="1:4">
      <c r="A25995" s="2" t="s">
        <v>867</v>
      </c>
      <c r="B25995" s="2" t="s">
        <v>40</v>
      </c>
      <c r="C25995">
        <v>4.97730745884664</v>
      </c>
      <c r="D25995">
        <f>VLOOKUP(A25995:A56504,Sheet1!A:G,2,FALSE)</f>
        <v>832</v>
      </c>
    </row>
    <row r="25996" spans="1:4">
      <c r="A25996" s="2" t="s">
        <v>867</v>
      </c>
      <c r="B25996" s="2" t="s">
        <v>41</v>
      </c>
      <c r="C25996">
        <v>5.00349043894799</v>
      </c>
      <c r="D25996">
        <f>VLOOKUP(A25996:A56505,Sheet1!A:G,2,FALSE)</f>
        <v>832</v>
      </c>
    </row>
    <row r="25997" spans="1:4">
      <c r="A25997" s="2" t="s">
        <v>867</v>
      </c>
      <c r="B25997" s="2" t="s">
        <v>11</v>
      </c>
      <c r="C25997">
        <v>5.09730494524494</v>
      </c>
      <c r="D25997">
        <f>VLOOKUP(A25997:A56506,Sheet1!A:G,2,FALSE)</f>
        <v>832</v>
      </c>
    </row>
    <row r="25998" spans="1:4">
      <c r="A25998" s="2" t="s">
        <v>867</v>
      </c>
      <c r="B25998" s="2" t="s">
        <v>12</v>
      </c>
      <c r="C25998">
        <v>5.00044441527582</v>
      </c>
      <c r="D25998">
        <f>VLOOKUP(A25998:A56507,Sheet1!A:G,2,FALSE)</f>
        <v>832</v>
      </c>
    </row>
    <row r="25999" spans="1:4">
      <c r="A25999" s="2" t="s">
        <v>867</v>
      </c>
      <c r="B25999" s="2" t="s">
        <v>13</v>
      </c>
      <c r="C25999">
        <v>4.89543005415786</v>
      </c>
      <c r="D25999">
        <f>VLOOKUP(A25999:A56508,Sheet1!A:G,2,FALSE)</f>
        <v>832</v>
      </c>
    </row>
    <row r="26000" spans="1:4">
      <c r="A26000" s="2" t="s">
        <v>867</v>
      </c>
      <c r="B26000" s="2" t="s">
        <v>14</v>
      </c>
      <c r="C26000">
        <v>4.78318635092328</v>
      </c>
      <c r="D26000">
        <f>VLOOKUP(A26000:A56509,Sheet1!A:G,2,FALSE)</f>
        <v>832</v>
      </c>
    </row>
    <row r="26001" spans="1:4">
      <c r="A26001" s="2" t="s">
        <v>867</v>
      </c>
      <c r="B26001" s="2" t="s">
        <v>15</v>
      </c>
      <c r="C26001">
        <v>4.66513167479084</v>
      </c>
      <c r="D26001">
        <f>VLOOKUP(A26001:A56510,Sheet1!A:G,2,FALSE)</f>
        <v>832</v>
      </c>
    </row>
    <row r="26002" spans="1:4">
      <c r="A26002" s="2" t="s">
        <v>867</v>
      </c>
      <c r="B26002" s="2" t="s">
        <v>16</v>
      </c>
      <c r="C26002">
        <v>4.54314884896594</v>
      </c>
      <c r="D26002">
        <f>VLOOKUP(A26002:A56511,Sheet1!A:G,2,FALSE)</f>
        <v>832</v>
      </c>
    </row>
    <row r="26003" spans="1:4">
      <c r="A26003" s="2" t="s">
        <v>867</v>
      </c>
      <c r="B26003" s="2" t="s">
        <v>17</v>
      </c>
      <c r="C26003">
        <v>4.41948759539061</v>
      </c>
      <c r="D26003">
        <f>VLOOKUP(A26003:A56512,Sheet1!A:G,2,FALSE)</f>
        <v>832</v>
      </c>
    </row>
    <row r="26004" spans="1:4">
      <c r="A26004" s="2" t="s">
        <v>867</v>
      </c>
      <c r="B26004" s="2" t="s">
        <v>18</v>
      </c>
      <c r="C26004">
        <v>4.29660349747439</v>
      </c>
      <c r="D26004">
        <f>VLOOKUP(A26004:A56513,Sheet1!A:G,2,FALSE)</f>
        <v>832</v>
      </c>
    </row>
    <row r="26005" spans="1:4">
      <c r="A26005" s="2" t="s">
        <v>867</v>
      </c>
      <c r="B26005" s="2" t="s">
        <v>19</v>
      </c>
      <c r="C26005">
        <v>4.17695509378523</v>
      </c>
      <c r="D26005">
        <f>VLOOKUP(A26005:A56514,Sheet1!A:G,2,FALSE)</f>
        <v>832</v>
      </c>
    </row>
    <row r="26006" spans="1:4">
      <c r="A26006" s="2" t="s">
        <v>867</v>
      </c>
      <c r="B26006" s="2" t="s">
        <v>20</v>
      </c>
      <c r="C26006">
        <v>4.06279373916992</v>
      </c>
      <c r="D26006">
        <f>VLOOKUP(A26006:A56515,Sheet1!A:G,2,FALSE)</f>
        <v>832</v>
      </c>
    </row>
    <row r="26007" spans="1:4">
      <c r="A26007" s="2" t="s">
        <v>867</v>
      </c>
      <c r="B26007" s="2" t="s">
        <v>21</v>
      </c>
      <c r="C26007">
        <v>3.95598426329462</v>
      </c>
      <c r="D26007">
        <f>VLOOKUP(A26007:A56516,Sheet1!A:G,2,FALSE)</f>
        <v>832</v>
      </c>
    </row>
    <row r="26008" spans="1:4">
      <c r="A26008" s="2" t="s">
        <v>867</v>
      </c>
      <c r="B26008" s="2" t="s">
        <v>22</v>
      </c>
      <c r="C26008">
        <v>3.85788636880661</v>
      </c>
      <c r="D26008">
        <f>VLOOKUP(A26008:A56517,Sheet1!A:G,2,FALSE)</f>
        <v>832</v>
      </c>
    </row>
    <row r="26009" spans="1:4">
      <c r="A26009" s="2" t="s">
        <v>867</v>
      </c>
      <c r="B26009" s="2" t="s">
        <v>23</v>
      </c>
      <c r="C26009">
        <v>3.76931037953765</v>
      </c>
      <c r="D26009">
        <f>VLOOKUP(A26009:A56518,Sheet1!A:G,2,FALSE)</f>
        <v>832</v>
      </c>
    </row>
    <row r="26010" spans="1:4">
      <c r="A26010" s="2" t="s">
        <v>867</v>
      </c>
      <c r="B26010" s="2" t="s">
        <v>24</v>
      </c>
      <c r="C26010">
        <v>3.69054290106561</v>
      </c>
      <c r="D26010">
        <f>VLOOKUP(A26010:A56519,Sheet1!A:G,2,FALSE)</f>
        <v>832</v>
      </c>
    </row>
    <row r="26011" spans="1:4">
      <c r="A26011" s="2" t="s">
        <v>867</v>
      </c>
      <c r="B26011" s="2" t="s">
        <v>25</v>
      </c>
      <c r="C26011">
        <v>3.62142445935135</v>
      </c>
      <c r="D26011">
        <f>VLOOKUP(A26011:A56520,Sheet1!A:G,2,FALSE)</f>
        <v>832</v>
      </c>
    </row>
    <row r="26012" spans="1:4">
      <c r="A26012" s="2" t="s">
        <v>867</v>
      </c>
      <c r="B26012" s="2" t="s">
        <v>26</v>
      </c>
      <c r="C26012">
        <v>3.56145541558074</v>
      </c>
      <c r="D26012">
        <f>VLOOKUP(A26012:A56521,Sheet1!A:G,2,FALSE)</f>
        <v>832</v>
      </c>
    </row>
    <row r="26013" spans="1:4">
      <c r="A26013" s="2" t="s">
        <v>867</v>
      </c>
      <c r="B26013" s="2" t="s">
        <v>27</v>
      </c>
      <c r="C26013">
        <v>3.5099079314148</v>
      </c>
      <c r="D26013">
        <f>VLOOKUP(A26013:A56522,Sheet1!A:G,2,FALSE)</f>
        <v>832</v>
      </c>
    </row>
    <row r="26014" spans="1:4">
      <c r="A26014" s="2" t="s">
        <v>867</v>
      </c>
      <c r="B26014" s="2" t="s">
        <v>28</v>
      </c>
      <c r="C26014">
        <v>3.46592769405722</v>
      </c>
      <c r="D26014">
        <f>VLOOKUP(A26014:A56523,Sheet1!A:G,2,FALSE)</f>
        <v>832</v>
      </c>
    </row>
    <row r="26015" spans="1:4">
      <c r="A26015" s="2" t="s">
        <v>867</v>
      </c>
      <c r="B26015" s="2" t="s">
        <v>29</v>
      </c>
      <c r="C26015">
        <v>3.42861632994703</v>
      </c>
      <c r="D26015">
        <f>VLOOKUP(A26015:A56524,Sheet1!A:G,2,FALSE)</f>
        <v>832</v>
      </c>
    </row>
    <row r="26016" spans="1:4">
      <c r="A26016" s="2" t="s">
        <v>867</v>
      </c>
      <c r="B26016" s="2" t="s">
        <v>30</v>
      </c>
      <c r="C26016">
        <v>3.39709166886349</v>
      </c>
      <c r="D26016">
        <f>VLOOKUP(A26016:A56525,Sheet1!A:G,2,FALSE)</f>
        <v>832</v>
      </c>
    </row>
    <row r="26017" spans="1:4">
      <c r="A26017" s="2" t="s">
        <v>867</v>
      </c>
      <c r="B26017" s="2" t="s">
        <v>31</v>
      </c>
      <c r="C26017">
        <v>3.37052725869757</v>
      </c>
      <c r="D26017">
        <f>VLOOKUP(A26017:A56526,Sheet1!A:G,2,FALSE)</f>
        <v>832</v>
      </c>
    </row>
    <row r="26018" spans="1:4">
      <c r="A26018" s="2" t="s">
        <v>867</v>
      </c>
      <c r="B26018" s="2" t="s">
        <v>32</v>
      </c>
      <c r="C26018">
        <v>3.34817474959201</v>
      </c>
      <c r="D26018">
        <f>VLOOKUP(A26018:A56527,Sheet1!A:G,2,FALSE)</f>
        <v>832</v>
      </c>
    </row>
    <row r="26019" spans="1:4">
      <c r="A26019" s="2" t="s">
        <v>867</v>
      </c>
      <c r="B26019" s="2" t="s">
        <v>33</v>
      </c>
      <c r="C26019">
        <v>3.3293734440549</v>
      </c>
      <c r="D26019">
        <f>VLOOKUP(A26019:A56528,Sheet1!A:G,2,FALSE)</f>
        <v>832</v>
      </c>
    </row>
    <row r="26020" spans="1:4">
      <c r="A26020" s="2" t="s">
        <v>867</v>
      </c>
      <c r="B26020" s="2" t="s">
        <v>34</v>
      </c>
      <c r="C26020">
        <v>3.3135510422954</v>
      </c>
      <c r="D26020">
        <f>VLOOKUP(A26020:A56529,Sheet1!A:G,2,FALSE)</f>
        <v>832</v>
      </c>
    </row>
    <row r="26021" spans="1:4">
      <c r="A26021" s="2" t="s">
        <v>867</v>
      </c>
      <c r="B26021" s="2" t="s">
        <v>35</v>
      </c>
      <c r="C26021">
        <v>3.30021889749608</v>
      </c>
      <c r="D26021">
        <f>VLOOKUP(A26021:A56530,Sheet1!A:G,2,FALSE)</f>
        <v>832</v>
      </c>
    </row>
    <row r="26022" spans="1:4">
      <c r="A26022" s="2" t="s">
        <v>867</v>
      </c>
      <c r="B26022" s="2" t="s">
        <v>36</v>
      </c>
      <c r="C26022">
        <v>3.28896426750054</v>
      </c>
      <c r="D26022">
        <f>VLOOKUP(A26022:A56531,Sheet1!A:G,2,FALSE)</f>
        <v>832</v>
      </c>
    </row>
    <row r="26023" spans="1:4">
      <c r="A26023" s="2" t="s">
        <v>867</v>
      </c>
      <c r="B26023" s="2" t="s">
        <v>37</v>
      </c>
      <c r="C26023">
        <v>3.27944129047228</v>
      </c>
      <c r="D26023">
        <f>VLOOKUP(A26023:A56532,Sheet1!A:G,2,FALSE)</f>
        <v>832</v>
      </c>
    </row>
    <row r="26024" spans="1:4">
      <c r="A26024" s="2" t="s">
        <v>867</v>
      </c>
      <c r="B26024" s="2" t="s">
        <v>38</v>
      </c>
      <c r="C26024">
        <v>3.27136179847854</v>
      </c>
      <c r="D26024">
        <f>VLOOKUP(A26024:A56533,Sheet1!A:G,2,FALSE)</f>
        <v>832</v>
      </c>
    </row>
    <row r="26025" spans="1:4">
      <c r="A26025" s="2" t="s">
        <v>867</v>
      </c>
      <c r="B26025" s="2" t="s">
        <v>39</v>
      </c>
      <c r="C26025">
        <v>3.26448662717953</v>
      </c>
      <c r="D26025">
        <f>VLOOKUP(A26025:A56534,Sheet1!A:G,2,FALSE)</f>
        <v>832</v>
      </c>
    </row>
    <row r="26026" spans="1:4">
      <c r="A26026" s="2" t="s">
        <v>867</v>
      </c>
      <c r="B26026" s="2" t="s">
        <v>40</v>
      </c>
      <c r="C26026">
        <v>3.25861776330544</v>
      </c>
      <c r="D26026">
        <f>VLOOKUP(A26026:A56535,Sheet1!A:G,2,FALSE)</f>
        <v>832</v>
      </c>
    </row>
    <row r="26027" spans="1:4">
      <c r="A26027" s="2" t="s">
        <v>867</v>
      </c>
      <c r="B26027" s="2" t="s">
        <v>41</v>
      </c>
      <c r="C26027">
        <v>3.25359146499128</v>
      </c>
      <c r="D26027">
        <f>VLOOKUP(A26027:A56536,Sheet1!A:G,2,FALSE)</f>
        <v>832</v>
      </c>
    </row>
    <row r="26028" spans="1:4">
      <c r="A26028" s="2" t="s">
        <v>867</v>
      </c>
      <c r="B26028" s="2" t="s">
        <v>11</v>
      </c>
      <c r="C26028">
        <v>6.62614289037939</v>
      </c>
      <c r="D26028">
        <f>VLOOKUP(A26028:A56537,Sheet1!A:G,2,FALSE)</f>
        <v>832</v>
      </c>
    </row>
    <row r="26029" spans="1:4">
      <c r="A26029" s="2" t="s">
        <v>867</v>
      </c>
      <c r="B26029" s="2" t="s">
        <v>12</v>
      </c>
      <c r="C26029">
        <v>6.72727801136848</v>
      </c>
      <c r="D26029">
        <f>VLOOKUP(A26029:A56538,Sheet1!A:G,2,FALSE)</f>
        <v>832</v>
      </c>
    </row>
    <row r="26030" spans="1:4">
      <c r="A26030" s="2" t="s">
        <v>867</v>
      </c>
      <c r="B26030" s="2" t="s">
        <v>13</v>
      </c>
      <c r="C26030">
        <v>6.8303342529191</v>
      </c>
      <c r="D26030">
        <f>VLOOKUP(A26030:A56539,Sheet1!A:G,2,FALSE)</f>
        <v>832</v>
      </c>
    </row>
    <row r="26031" spans="1:4">
      <c r="A26031" s="2" t="s">
        <v>867</v>
      </c>
      <c r="B26031" s="2" t="s">
        <v>14</v>
      </c>
      <c r="C26031">
        <v>6.93517771742366</v>
      </c>
      <c r="D26031">
        <f>VLOOKUP(A26031:A56540,Sheet1!A:G,2,FALSE)</f>
        <v>832</v>
      </c>
    </row>
    <row r="26032" spans="1:4">
      <c r="A26032" s="2" t="s">
        <v>867</v>
      </c>
      <c r="B26032" s="2" t="s">
        <v>15</v>
      </c>
      <c r="C26032">
        <v>7.04166249191303</v>
      </c>
      <c r="D26032">
        <f>VLOOKUP(A26032:A56541,Sheet1!A:G,2,FALSE)</f>
        <v>832</v>
      </c>
    </row>
    <row r="26033" spans="1:4">
      <c r="A26033" s="2" t="s">
        <v>867</v>
      </c>
      <c r="B26033" s="2" t="s">
        <v>16</v>
      </c>
      <c r="C26033">
        <v>7.1496313973712</v>
      </c>
      <c r="D26033">
        <f>VLOOKUP(A26033:A56542,Sheet1!A:G,2,FALSE)</f>
        <v>832</v>
      </c>
    </row>
    <row r="26034" spans="1:4">
      <c r="A26034" s="2" t="s">
        <v>867</v>
      </c>
      <c r="B26034" s="2" t="s">
        <v>17</v>
      </c>
      <c r="C26034">
        <v>7.25891690853125</v>
      </c>
      <c r="D26034">
        <f>VLOOKUP(A26034:A56543,Sheet1!A:G,2,FALSE)</f>
        <v>832</v>
      </c>
    </row>
    <row r="26035" spans="1:4">
      <c r="A26035" s="2" t="s">
        <v>867</v>
      </c>
      <c r="B26035" s="2" t="s">
        <v>18</v>
      </c>
      <c r="C26035">
        <v>7.3693422345612</v>
      </c>
      <c r="D26035">
        <f>VLOOKUP(A26035:A56544,Sheet1!A:G,2,FALSE)</f>
        <v>832</v>
      </c>
    </row>
    <row r="26036" spans="1:4">
      <c r="A26036" s="2" t="s">
        <v>867</v>
      </c>
      <c r="B26036" s="2" t="s">
        <v>19</v>
      </c>
      <c r="C26036">
        <v>7.48072254671603</v>
      </c>
      <c r="D26036">
        <f>VLOOKUP(A26036:A56545,Sheet1!A:G,2,FALSE)</f>
        <v>832</v>
      </c>
    </row>
    <row r="26037" spans="1:4">
      <c r="A26037" s="2" t="s">
        <v>867</v>
      </c>
      <c r="B26037" s="2" t="s">
        <v>20</v>
      </c>
      <c r="C26037">
        <v>7.59286633495159</v>
      </c>
      <c r="D26037">
        <f>VLOOKUP(A26037:A56546,Sheet1!A:G,2,FALSE)</f>
        <v>832</v>
      </c>
    </row>
    <row r="26038" spans="1:4">
      <c r="A26038" s="2" t="s">
        <v>867</v>
      </c>
      <c r="B26038" s="2" t="s">
        <v>21</v>
      </c>
      <c r="C26038">
        <v>7.70557687184161</v>
      </c>
      <c r="D26038">
        <f>VLOOKUP(A26038:A56547,Sheet1!A:G,2,FALSE)</f>
        <v>832</v>
      </c>
    </row>
    <row r="26039" spans="1:4">
      <c r="A26039" s="2" t="s">
        <v>867</v>
      </c>
      <c r="B26039" s="2" t="s">
        <v>22</v>
      </c>
      <c r="C26039">
        <v>7.81865375906907</v>
      </c>
      <c r="D26039">
        <f>VLOOKUP(A26039:A56548,Sheet1!A:G,2,FALSE)</f>
        <v>832</v>
      </c>
    </row>
    <row r="26040" spans="1:4">
      <c r="A26040" s="2" t="s">
        <v>867</v>
      </c>
      <c r="B26040" s="2" t="s">
        <v>23</v>
      </c>
      <c r="C26040">
        <v>7.93189452941517</v>
      </c>
      <c r="D26040">
        <f>VLOOKUP(A26040:A56549,Sheet1!A:G,2,FALSE)</f>
        <v>832</v>
      </c>
    </row>
    <row r="26041" spans="1:4">
      <c r="A26041" s="2" t="s">
        <v>867</v>
      </c>
      <c r="B26041" s="2" t="s">
        <v>24</v>
      </c>
      <c r="C26041">
        <v>8.04509627564637</v>
      </c>
      <c r="D26041">
        <f>VLOOKUP(A26041:A56550,Sheet1!A:G,2,FALSE)</f>
        <v>832</v>
      </c>
    </row>
    <row r="26042" spans="1:4">
      <c r="A26042" s="2" t="s">
        <v>867</v>
      </c>
      <c r="B26042" s="2" t="s">
        <v>25</v>
      </c>
      <c r="C26042">
        <v>8.15805727706936</v>
      </c>
      <c r="D26042">
        <f>VLOOKUP(A26042:A56551,Sheet1!A:G,2,FALSE)</f>
        <v>832</v>
      </c>
    </row>
    <row r="26043" spans="1:4">
      <c r="A26043" s="2" t="s">
        <v>867</v>
      </c>
      <c r="B26043" s="2" t="s">
        <v>26</v>
      </c>
      <c r="C26043">
        <v>8.27057859480813</v>
      </c>
      <c r="D26043">
        <f>VLOOKUP(A26043:A56552,Sheet1!A:G,2,FALSE)</f>
        <v>832</v>
      </c>
    </row>
    <row r="26044" spans="1:4">
      <c r="A26044" s="2" t="s">
        <v>867</v>
      </c>
      <c r="B26044" s="2" t="s">
        <v>27</v>
      </c>
      <c r="C26044">
        <v>8.38246560803581</v>
      </c>
      <c r="D26044">
        <f>VLOOKUP(A26044:A56553,Sheet1!A:G,2,FALSE)</f>
        <v>832</v>
      </c>
    </row>
    <row r="26045" spans="1:4">
      <c r="A26045" s="2" t="s">
        <v>867</v>
      </c>
      <c r="B26045" s="2" t="s">
        <v>28</v>
      </c>
      <c r="C26045">
        <v>8.49352946540416</v>
      </c>
      <c r="D26045">
        <f>VLOOKUP(A26045:A56554,Sheet1!A:G,2,FALSE)</f>
        <v>832</v>
      </c>
    </row>
    <row r="26046" spans="1:4">
      <c r="A26046" s="2" t="s">
        <v>867</v>
      </c>
      <c r="B26046" s="2" t="s">
        <v>29</v>
      </c>
      <c r="C26046">
        <v>8.60358842865499</v>
      </c>
      <c r="D26046">
        <f>VLOOKUP(A26046:A56555,Sheet1!A:G,2,FALSE)</f>
        <v>832</v>
      </c>
    </row>
    <row r="26047" spans="1:4">
      <c r="A26047" s="2" t="s">
        <v>867</v>
      </c>
      <c r="B26047" s="2" t="s">
        <v>30</v>
      </c>
      <c r="C26047">
        <v>8.712469088739</v>
      </c>
      <c r="D26047">
        <f>VLOOKUP(A26047:A56556,Sheet1!A:G,2,FALSE)</f>
        <v>832</v>
      </c>
    </row>
    <row r="26048" spans="1:4">
      <c r="A26048" s="2" t="s">
        <v>867</v>
      </c>
      <c r="B26048" s="2" t="s">
        <v>31</v>
      </c>
      <c r="C26048">
        <v>8.82000743855579</v>
      </c>
      <c r="D26048">
        <f>VLOOKUP(A26048:A56557,Sheet1!A:G,2,FALSE)</f>
        <v>832</v>
      </c>
    </row>
    <row r="26049" spans="1:4">
      <c r="A26049" s="2" t="s">
        <v>867</v>
      </c>
      <c r="B26049" s="2" t="s">
        <v>32</v>
      </c>
      <c r="C26049">
        <v>8.92604979049835</v>
      </c>
      <c r="D26049">
        <f>VLOOKUP(A26049:A56558,Sheet1!A:G,2,FALSE)</f>
        <v>832</v>
      </c>
    </row>
    <row r="26050" spans="1:4">
      <c r="A26050" s="2" t="s">
        <v>867</v>
      </c>
      <c r="B26050" s="2" t="s">
        <v>33</v>
      </c>
      <c r="C26050">
        <v>9.03045353116805</v>
      </c>
      <c r="D26050">
        <f>VLOOKUP(A26050:A56559,Sheet1!A:G,2,FALSE)</f>
        <v>832</v>
      </c>
    </row>
    <row r="26051" spans="1:4">
      <c r="A26051" s="2" t="s">
        <v>867</v>
      </c>
      <c r="B26051" s="2" t="s">
        <v>34</v>
      </c>
      <c r="C26051">
        <v>9.13308770976056</v>
      </c>
      <c r="D26051">
        <f>VLOOKUP(A26051:A56560,Sheet1!A:G,2,FALSE)</f>
        <v>832</v>
      </c>
    </row>
    <row r="26052" spans="1:4">
      <c r="A26052" s="2" t="s">
        <v>867</v>
      </c>
      <c r="B26052" s="2" t="s">
        <v>35</v>
      </c>
      <c r="C26052">
        <v>9.23383346056329</v>
      </c>
      <c r="D26052">
        <f>VLOOKUP(A26052:A56561,Sheet1!A:G,2,FALSE)</f>
        <v>832</v>
      </c>
    </row>
    <row r="26053" spans="1:4">
      <c r="A26053" s="2" t="s">
        <v>867</v>
      </c>
      <c r="B26053" s="2" t="s">
        <v>36</v>
      </c>
      <c r="C26053">
        <v>9.33258426362424</v>
      </c>
      <c r="D26053">
        <f>VLOOKUP(A26053:A56562,Sheet1!A:G,2,FALSE)</f>
        <v>832</v>
      </c>
    </row>
    <row r="26054" spans="1:4">
      <c r="A26054" s="2" t="s">
        <v>867</v>
      </c>
      <c r="B26054" s="2" t="s">
        <v>37</v>
      </c>
      <c r="C26054">
        <v>9.42924605085295</v>
      </c>
      <c r="D26054">
        <f>VLOOKUP(A26054:A56563,Sheet1!A:G,2,FALSE)</f>
        <v>832</v>
      </c>
    </row>
    <row r="26055" spans="1:4">
      <c r="A26055" s="2" t="s">
        <v>867</v>
      </c>
      <c r="B26055" s="2" t="s">
        <v>38</v>
      </c>
      <c r="C26055">
        <v>9.52373716752324</v>
      </c>
      <c r="D26055">
        <f>VLOOKUP(A26055:A56564,Sheet1!A:G,2,FALSE)</f>
        <v>832</v>
      </c>
    </row>
    <row r="26056" spans="1:4">
      <c r="A26056" s="2" t="s">
        <v>867</v>
      </c>
      <c r="B26056" s="2" t="s">
        <v>39</v>
      </c>
      <c r="C26056">
        <v>9.61598820132306</v>
      </c>
      <c r="D26056">
        <f>VLOOKUP(A26056:A56565,Sheet1!A:G,2,FALSE)</f>
        <v>832</v>
      </c>
    </row>
    <row r="26057" spans="1:4">
      <c r="A26057" s="2" t="s">
        <v>867</v>
      </c>
      <c r="B26057" s="2" t="s">
        <v>40</v>
      </c>
      <c r="C26057">
        <v>9.70594169272267</v>
      </c>
      <c r="D26057">
        <f>VLOOKUP(A26057:A56566,Sheet1!A:G,2,FALSE)</f>
        <v>832</v>
      </c>
    </row>
    <row r="26058" spans="1:4">
      <c r="A26058" s="2" t="s">
        <v>867</v>
      </c>
      <c r="B26058" s="2" t="s">
        <v>41</v>
      </c>
      <c r="C26058">
        <v>9.79355174151806</v>
      </c>
      <c r="D26058">
        <f>VLOOKUP(A26058:A56567,Sheet1!A:G,2,FALSE)</f>
        <v>832</v>
      </c>
    </row>
    <row r="26059" spans="1:4">
      <c r="A26059" s="2" t="s">
        <v>867</v>
      </c>
      <c r="B26059" s="2" t="s">
        <v>11</v>
      </c>
      <c r="C26059">
        <v>5.97418784589473</v>
      </c>
      <c r="D26059">
        <f>VLOOKUP(A26059:A56568,Sheet1!A:G,2,FALSE)</f>
        <v>832</v>
      </c>
    </row>
    <row r="26060" spans="1:4">
      <c r="A26060" s="2" t="s">
        <v>867</v>
      </c>
      <c r="B26060" s="2" t="s">
        <v>12</v>
      </c>
      <c r="C26060">
        <v>5.99626470967265</v>
      </c>
      <c r="D26060">
        <f>VLOOKUP(A26060:A56569,Sheet1!A:G,2,FALSE)</f>
        <v>832</v>
      </c>
    </row>
    <row r="26061" spans="1:4">
      <c r="A26061" s="2" t="s">
        <v>867</v>
      </c>
      <c r="B26061" s="2" t="s">
        <v>13</v>
      </c>
      <c r="C26061">
        <v>6.01849066842236</v>
      </c>
      <c r="D26061">
        <f>VLOOKUP(A26061:A56570,Sheet1!A:G,2,FALSE)</f>
        <v>832</v>
      </c>
    </row>
    <row r="26062" spans="1:4">
      <c r="A26062" s="2" t="s">
        <v>867</v>
      </c>
      <c r="B26062" s="2" t="s">
        <v>14</v>
      </c>
      <c r="C26062">
        <v>6.04086458864344</v>
      </c>
      <c r="D26062">
        <f>VLOOKUP(A26062:A56571,Sheet1!A:G,2,FALSE)</f>
        <v>832</v>
      </c>
    </row>
    <row r="26063" spans="1:4">
      <c r="A26063" s="2" t="s">
        <v>867</v>
      </c>
      <c r="B26063" s="2" t="s">
        <v>15</v>
      </c>
      <c r="C26063">
        <v>6.0633852837449</v>
      </c>
      <c r="D26063">
        <f>VLOOKUP(A26063:A56572,Sheet1!A:G,2,FALSE)</f>
        <v>832</v>
      </c>
    </row>
    <row r="26064" spans="1:4">
      <c r="A26064" s="2" t="s">
        <v>867</v>
      </c>
      <c r="B26064" s="2" t="s">
        <v>16</v>
      </c>
      <c r="C26064">
        <v>6.08605151386685</v>
      </c>
      <c r="D26064">
        <f>VLOOKUP(A26064:A56573,Sheet1!A:G,2,FALSE)</f>
        <v>832</v>
      </c>
    </row>
    <row r="26065" spans="1:4">
      <c r="A26065" s="2" t="s">
        <v>867</v>
      </c>
      <c r="B26065" s="2" t="s">
        <v>17</v>
      </c>
      <c r="C26065">
        <v>6.10886198573933</v>
      </c>
      <c r="D26065">
        <f>VLOOKUP(A26065:A56574,Sheet1!A:G,2,FALSE)</f>
        <v>832</v>
      </c>
    </row>
    <row r="26066" spans="1:4">
      <c r="A26066" s="2" t="s">
        <v>867</v>
      </c>
      <c r="B26066" s="2" t="s">
        <v>18</v>
      </c>
      <c r="C26066">
        <v>6.13181535257913</v>
      </c>
      <c r="D26066">
        <f>VLOOKUP(A26066:A56575,Sheet1!A:G,2,FALSE)</f>
        <v>832</v>
      </c>
    </row>
    <row r="26067" spans="1:4">
      <c r="A26067" s="2" t="s">
        <v>867</v>
      </c>
      <c r="B26067" s="2" t="s">
        <v>19</v>
      </c>
      <c r="C26067">
        <v>6.15491021402539</v>
      </c>
      <c r="D26067">
        <f>VLOOKUP(A26067:A56576,Sheet1!A:G,2,FALSE)</f>
        <v>832</v>
      </c>
    </row>
    <row r="26068" spans="1:4">
      <c r="A26068" s="2" t="s">
        <v>867</v>
      </c>
      <c r="B26068" s="2" t="s">
        <v>20</v>
      </c>
      <c r="C26068">
        <v>6.17814511611488</v>
      </c>
      <c r="D26068">
        <f>VLOOKUP(A26068:A56577,Sheet1!A:G,2,FALSE)</f>
        <v>832</v>
      </c>
    </row>
    <row r="26069" spans="1:4">
      <c r="A26069" s="2" t="s">
        <v>867</v>
      </c>
      <c r="B26069" s="2" t="s">
        <v>21</v>
      </c>
      <c r="C26069">
        <v>6.20151855129756</v>
      </c>
      <c r="D26069">
        <f>VLOOKUP(A26069:A56578,Sheet1!A:G,2,FALSE)</f>
        <v>832</v>
      </c>
    </row>
    <row r="26070" spans="1:4">
      <c r="A26070" s="2" t="s">
        <v>867</v>
      </c>
      <c r="B26070" s="2" t="s">
        <v>22</v>
      </c>
      <c r="C26070">
        <v>6.22502895849322</v>
      </c>
      <c r="D26070">
        <f>VLOOKUP(A26070:A56579,Sheet1!A:G,2,FALSE)</f>
        <v>832</v>
      </c>
    </row>
    <row r="26071" spans="1:4">
      <c r="A26071" s="2" t="s">
        <v>867</v>
      </c>
      <c r="B26071" s="2" t="s">
        <v>23</v>
      </c>
      <c r="C26071">
        <v>6.24867472318971</v>
      </c>
      <c r="D26071">
        <f>VLOOKUP(A26071:A56580,Sheet1!A:G,2,FALSE)</f>
        <v>832</v>
      </c>
    </row>
    <row r="26072" spans="1:4">
      <c r="A26072" s="2" t="s">
        <v>867</v>
      </c>
      <c r="B26072" s="2" t="s">
        <v>24</v>
      </c>
      <c r="C26072">
        <v>6.27245417758358</v>
      </c>
      <c r="D26072">
        <f>VLOOKUP(A26072:A56581,Sheet1!A:G,2,FALSE)</f>
        <v>832</v>
      </c>
    </row>
    <row r="26073" spans="1:4">
      <c r="A26073" s="2" t="s">
        <v>867</v>
      </c>
      <c r="B26073" s="2" t="s">
        <v>25</v>
      </c>
      <c r="C26073">
        <v>6.29636560076333</v>
      </c>
      <c r="D26073">
        <f>VLOOKUP(A26073:A56582,Sheet1!A:G,2,FALSE)</f>
        <v>832</v>
      </c>
    </row>
    <row r="26074" spans="1:4">
      <c r="A26074" s="2" t="s">
        <v>867</v>
      </c>
      <c r="B26074" s="2" t="s">
        <v>26</v>
      </c>
      <c r="C26074">
        <v>6.32040721893615</v>
      </c>
      <c r="D26074">
        <f>VLOOKUP(A26074:A56583,Sheet1!A:G,2,FALSE)</f>
        <v>832</v>
      </c>
    </row>
    <row r="26075" spans="1:4">
      <c r="A26075" s="2" t="s">
        <v>867</v>
      </c>
      <c r="B26075" s="2" t="s">
        <v>27</v>
      </c>
      <c r="C26075">
        <v>6.34457720569821</v>
      </c>
      <c r="D26075">
        <f>VLOOKUP(A26075:A56584,Sheet1!A:G,2,FALSE)</f>
        <v>832</v>
      </c>
    </row>
    <row r="26076" spans="1:4">
      <c r="A26076" s="2" t="s">
        <v>867</v>
      </c>
      <c r="B26076" s="2" t="s">
        <v>28</v>
      </c>
      <c r="C26076">
        <v>6.36887368234919</v>
      </c>
      <c r="D26076">
        <f>VLOOKUP(A26076:A56585,Sheet1!A:G,2,FALSE)</f>
        <v>832</v>
      </c>
    </row>
    <row r="26077" spans="1:4">
      <c r="A26077" s="2" t="s">
        <v>867</v>
      </c>
      <c r="B26077" s="2" t="s">
        <v>29</v>
      </c>
      <c r="C26077">
        <v>6.39329471825111</v>
      </c>
      <c r="D26077">
        <f>VLOOKUP(A26077:A56586,Sheet1!A:G,2,FALSE)</f>
        <v>832</v>
      </c>
    </row>
    <row r="26078" spans="1:4">
      <c r="A26078" s="2" t="s">
        <v>867</v>
      </c>
      <c r="B26078" s="2" t="s">
        <v>30</v>
      </c>
      <c r="C26078">
        <v>6.41783833123189</v>
      </c>
      <c r="D26078">
        <f>VLOOKUP(A26078:A56587,Sheet1!A:G,2,FALSE)</f>
        <v>832</v>
      </c>
    </row>
    <row r="26079" spans="1:4">
      <c r="A26079" s="2" t="s">
        <v>867</v>
      </c>
      <c r="B26079" s="2" t="s">
        <v>31</v>
      </c>
      <c r="C26079">
        <v>6.44250248803367</v>
      </c>
      <c r="D26079">
        <f>VLOOKUP(A26079:A56588,Sheet1!A:G,2,FALSE)</f>
        <v>832</v>
      </c>
    </row>
    <row r="26080" spans="1:4">
      <c r="A26080" s="2" t="s">
        <v>867</v>
      </c>
      <c r="B26080" s="2" t="s">
        <v>32</v>
      </c>
      <c r="C26080">
        <v>6.46728510480621</v>
      </c>
      <c r="D26080">
        <f>VLOOKUP(A26080:A56589,Sheet1!A:G,2,FALSE)</f>
        <v>832</v>
      </c>
    </row>
    <row r="26081" spans="1:4">
      <c r="A26081" s="2" t="s">
        <v>867</v>
      </c>
      <c r="B26081" s="2" t="s">
        <v>33</v>
      </c>
      <c r="C26081">
        <v>6.49218404764525</v>
      </c>
      <c r="D26081">
        <f>VLOOKUP(A26081:A56590,Sheet1!A:G,2,FALSE)</f>
        <v>832</v>
      </c>
    </row>
    <row r="26082" spans="1:4">
      <c r="A26082" s="2" t="s">
        <v>867</v>
      </c>
      <c r="B26082" s="2" t="s">
        <v>34</v>
      </c>
      <c r="C26082">
        <v>6.51719713317582</v>
      </c>
      <c r="D26082">
        <f>VLOOKUP(A26082:A56591,Sheet1!A:G,2,FALSE)</f>
        <v>832</v>
      </c>
    </row>
    <row r="26083" spans="1:4">
      <c r="A26083" s="2" t="s">
        <v>867</v>
      </c>
      <c r="B26083" s="2" t="s">
        <v>35</v>
      </c>
      <c r="C26083">
        <v>6.54232212918065</v>
      </c>
      <c r="D26083">
        <f>VLOOKUP(A26083:A56592,Sheet1!A:G,2,FALSE)</f>
        <v>832</v>
      </c>
    </row>
    <row r="26084" spans="1:4">
      <c r="A26084" s="2" t="s">
        <v>867</v>
      </c>
      <c r="B26084" s="2" t="s">
        <v>36</v>
      </c>
      <c r="C26084">
        <v>6.5675567552732</v>
      </c>
      <c r="D26084">
        <f>VLOOKUP(A26084:A56593,Sheet1!A:G,2,FALSE)</f>
        <v>832</v>
      </c>
    </row>
    <row r="26085" spans="1:4">
      <c r="A26085" s="2" t="s">
        <v>867</v>
      </c>
      <c r="B26085" s="2" t="s">
        <v>37</v>
      </c>
      <c r="C26085">
        <v>6.59289868361531</v>
      </c>
      <c r="D26085">
        <f>VLOOKUP(A26085:A56594,Sheet1!A:G,2,FALSE)</f>
        <v>832</v>
      </c>
    </row>
    <row r="26086" spans="1:4">
      <c r="A26086" s="2" t="s">
        <v>867</v>
      </c>
      <c r="B26086" s="2" t="s">
        <v>38</v>
      </c>
      <c r="C26086">
        <v>6.61834553967924</v>
      </c>
      <c r="D26086">
        <f>VLOOKUP(A26086:A56595,Sheet1!A:G,2,FALSE)</f>
        <v>832</v>
      </c>
    </row>
    <row r="26087" spans="1:4">
      <c r="A26087" s="2" t="s">
        <v>867</v>
      </c>
      <c r="B26087" s="2" t="s">
        <v>39</v>
      </c>
      <c r="C26087">
        <v>6.64389490305339</v>
      </c>
      <c r="D26087">
        <f>VLOOKUP(A26087:A56596,Sheet1!A:G,2,FALSE)</f>
        <v>832</v>
      </c>
    </row>
    <row r="26088" spans="1:4">
      <c r="A26088" s="2" t="s">
        <v>867</v>
      </c>
      <c r="B26088" s="2" t="s">
        <v>40</v>
      </c>
      <c r="C26088">
        <v>6.66954430829178</v>
      </c>
      <c r="D26088">
        <f>VLOOKUP(A26088:A56597,Sheet1!A:G,2,FALSE)</f>
        <v>832</v>
      </c>
    </row>
    <row r="26089" spans="1:4">
      <c r="A26089" s="2" t="s">
        <v>867</v>
      </c>
      <c r="B26089" s="2" t="s">
        <v>41</v>
      </c>
      <c r="C26089">
        <v>6.69529124580628</v>
      </c>
      <c r="D26089">
        <f>VLOOKUP(A26089:A56598,Sheet1!A:G,2,FALSE)</f>
        <v>832</v>
      </c>
    </row>
    <row r="26090" spans="1:4">
      <c r="A26090" s="2" t="s">
        <v>867</v>
      </c>
      <c r="B26090" s="2" t="s">
        <v>11</v>
      </c>
      <c r="C26090">
        <v>8.18757576801798</v>
      </c>
      <c r="D26090">
        <f>VLOOKUP(A26090:A56599,Sheet1!A:G,2,FALSE)</f>
        <v>832</v>
      </c>
    </row>
    <row r="26091" spans="1:4">
      <c r="A26091" s="2" t="s">
        <v>867</v>
      </c>
      <c r="B26091" s="2" t="s">
        <v>12</v>
      </c>
      <c r="C26091">
        <v>8.2955469755104</v>
      </c>
      <c r="D26091">
        <f>VLOOKUP(A26091:A56600,Sheet1!A:G,2,FALSE)</f>
        <v>832</v>
      </c>
    </row>
    <row r="26092" spans="1:4">
      <c r="A26092" s="2" t="s">
        <v>867</v>
      </c>
      <c r="B26092" s="2" t="s">
        <v>13</v>
      </c>
      <c r="C26092">
        <v>8.40378595049749</v>
      </c>
      <c r="D26092">
        <f>VLOOKUP(A26092:A56601,Sheet1!A:G,2,FALSE)</f>
        <v>832</v>
      </c>
    </row>
    <row r="26093" spans="1:4">
      <c r="A26093" s="2" t="s">
        <v>867</v>
      </c>
      <c r="B26093" s="2" t="s">
        <v>14</v>
      </c>
      <c r="C26093">
        <v>8.51193780338928</v>
      </c>
      <c r="D26093">
        <f>VLOOKUP(A26093:A56602,Sheet1!A:G,2,FALSE)</f>
        <v>832</v>
      </c>
    </row>
    <row r="26094" spans="1:4">
      <c r="A26094" s="2" t="s">
        <v>867</v>
      </c>
      <c r="B26094" s="2" t="s">
        <v>15</v>
      </c>
      <c r="C26094">
        <v>8.61965244087145</v>
      </c>
      <c r="D26094">
        <f>VLOOKUP(A26094:A56603,Sheet1!A:G,2,FALSE)</f>
        <v>832</v>
      </c>
    </row>
    <row r="26095" spans="1:4">
      <c r="A26095" s="2" t="s">
        <v>867</v>
      </c>
      <c r="B26095" s="2" t="s">
        <v>16</v>
      </c>
      <c r="C26095">
        <v>8.72658944673777</v>
      </c>
      <c r="D26095">
        <f>VLOOKUP(A26095:A56604,Sheet1!A:G,2,FALSE)</f>
        <v>832</v>
      </c>
    </row>
    <row r="26096" spans="1:4">
      <c r="A26096" s="2" t="s">
        <v>867</v>
      </c>
      <c r="B26096" s="2" t="s">
        <v>17</v>
      </c>
      <c r="C26096">
        <v>8.8324225851197</v>
      </c>
      <c r="D26096">
        <f>VLOOKUP(A26096:A56605,Sheet1!A:G,2,FALSE)</f>
        <v>832</v>
      </c>
    </row>
    <row r="26097" spans="1:4">
      <c r="A26097" s="2" t="s">
        <v>867</v>
      </c>
      <c r="B26097" s="2" t="s">
        <v>18</v>
      </c>
      <c r="C26097">
        <v>8.93684380369228</v>
      </c>
      <c r="D26097">
        <f>VLOOKUP(A26097:A56606,Sheet1!A:G,2,FALSE)</f>
        <v>832</v>
      </c>
    </row>
    <row r="26098" spans="1:4">
      <c r="A26098" s="2" t="s">
        <v>867</v>
      </c>
      <c r="B26098" s="2" t="s">
        <v>19</v>
      </c>
      <c r="C26098">
        <v>9.03956664260056</v>
      </c>
      <c r="D26098">
        <f>VLOOKUP(A26098:A56607,Sheet1!A:G,2,FALSE)</f>
        <v>832</v>
      </c>
    </row>
    <row r="26099" spans="1:4">
      <c r="A26099" s="2" t="s">
        <v>867</v>
      </c>
      <c r="B26099" s="2" t="s">
        <v>20</v>
      </c>
      <c r="C26099">
        <v>9.14032898590413</v>
      </c>
      <c r="D26099">
        <f>VLOOKUP(A26099:A56608,Sheet1!A:G,2,FALSE)</f>
        <v>832</v>
      </c>
    </row>
    <row r="26100" spans="1:4">
      <c r="A26100" s="2" t="s">
        <v>867</v>
      </c>
      <c r="B26100" s="2" t="s">
        <v>21</v>
      </c>
      <c r="C26100">
        <v>9.23889512397598</v>
      </c>
      <c r="D26100">
        <f>VLOOKUP(A26100:A56609,Sheet1!A:G,2,FALSE)</f>
        <v>832</v>
      </c>
    </row>
    <row r="26101" spans="1:4">
      <c r="A26101" s="2" t="s">
        <v>867</v>
      </c>
      <c r="B26101" s="2" t="s">
        <v>22</v>
      </c>
      <c r="C26101">
        <v>9.33505712541482</v>
      </c>
      <c r="D26101">
        <f>VLOOKUP(A26101:A56610,Sheet1!A:G,2,FALSE)</f>
        <v>832</v>
      </c>
    </row>
    <row r="26102" spans="1:4">
      <c r="A26102" s="2" t="s">
        <v>867</v>
      </c>
      <c r="B26102" s="2" t="s">
        <v>23</v>
      </c>
      <c r="C26102">
        <v>9.42863554390433</v>
      </c>
      <c r="D26102">
        <f>VLOOKUP(A26102:A56611,Sheet1!A:G,2,FALSE)</f>
        <v>832</v>
      </c>
    </row>
    <row r="26103" spans="1:4">
      <c r="A26103" s="2" t="s">
        <v>867</v>
      </c>
      <c r="B26103" s="2" t="s">
        <v>24</v>
      </c>
      <c r="C26103">
        <v>9.51947950782553</v>
      </c>
      <c r="D26103">
        <f>VLOOKUP(A26103:A56612,Sheet1!A:G,2,FALSE)</f>
        <v>832</v>
      </c>
    </row>
    <row r="26104" spans="1:4">
      <c r="A26104" s="2" t="s">
        <v>867</v>
      </c>
      <c r="B26104" s="2" t="s">
        <v>25</v>
      </c>
      <c r="C26104">
        <v>9.60746625756614</v>
      </c>
      <c r="D26104">
        <f>VLOOKUP(A26104:A56613,Sheet1!A:G,2,FALSE)</f>
        <v>832</v>
      </c>
    </row>
    <row r="26105" spans="1:4">
      <c r="A26105" s="2" t="s">
        <v>867</v>
      </c>
      <c r="B26105" s="2" t="s">
        <v>26</v>
      </c>
      <c r="C26105">
        <v>9.69250020713788</v>
      </c>
      <c r="D26105">
        <f>VLOOKUP(A26105:A56614,Sheet1!A:G,2,FALSE)</f>
        <v>832</v>
      </c>
    </row>
    <row r="26106" spans="1:4">
      <c r="A26106" s="2" t="s">
        <v>867</v>
      </c>
      <c r="B26106" s="2" t="s">
        <v>27</v>
      </c>
      <c r="C26106">
        <v>9.77451161310375</v>
      </c>
      <c r="D26106">
        <f>VLOOKUP(A26106:A56615,Sheet1!A:G,2,FALSE)</f>
        <v>832</v>
      </c>
    </row>
    <row r="26107" spans="1:4">
      <c r="A26107" s="2" t="s">
        <v>867</v>
      </c>
      <c r="B26107" s="2" t="s">
        <v>28</v>
      </c>
      <c r="C26107">
        <v>9.85345493546151</v>
      </c>
      <c r="D26107">
        <f>VLOOKUP(A26107:A56616,Sheet1!A:G,2,FALSE)</f>
        <v>832</v>
      </c>
    </row>
    <row r="26108" spans="1:4">
      <c r="A26108" s="2" t="s">
        <v>867</v>
      </c>
      <c r="B26108" s="2" t="s">
        <v>29</v>
      </c>
      <c r="C26108">
        <v>9.92930697277835</v>
      </c>
      <c r="D26108">
        <f>VLOOKUP(A26108:A56617,Sheet1!A:G,2,FALSE)</f>
        <v>832</v>
      </c>
    </row>
    <row r="26109" spans="1:4">
      <c r="A26109" s="2" t="s">
        <v>867</v>
      </c>
      <c r="B26109" s="2" t="s">
        <v>30</v>
      </c>
      <c r="C26109">
        <v>10.0020648483945</v>
      </c>
      <c r="D26109">
        <f>VLOOKUP(A26109:A56618,Sheet1!A:G,2,FALSE)</f>
        <v>832</v>
      </c>
    </row>
    <row r="26110" spans="1:4">
      <c r="A26110" s="2" t="s">
        <v>867</v>
      </c>
      <c r="B26110" s="2" t="s">
        <v>31</v>
      </c>
      <c r="C26110">
        <v>10.0717439168015</v>
      </c>
      <c r="D26110">
        <f>VLOOKUP(A26110:A56619,Sheet1!A:G,2,FALSE)</f>
        <v>832</v>
      </c>
    </row>
    <row r="26111" spans="1:4">
      <c r="A26111" s="2" t="s">
        <v>867</v>
      </c>
      <c r="B26111" s="2" t="s">
        <v>32</v>
      </c>
      <c r="C26111">
        <v>10.1383756501991</v>
      </c>
      <c r="D26111">
        <f>VLOOKUP(A26111:A56620,Sheet1!A:G,2,FALSE)</f>
        <v>832</v>
      </c>
    </row>
    <row r="26112" spans="1:4">
      <c r="A26112" s="2" t="s">
        <v>867</v>
      </c>
      <c r="B26112" s="2" t="s">
        <v>33</v>
      </c>
      <c r="C26112">
        <v>10.2020055554818</v>
      </c>
      <c r="D26112">
        <f>VLOOKUP(A26112:A56621,Sheet1!A:G,2,FALSE)</f>
        <v>832</v>
      </c>
    </row>
    <row r="26113" spans="1:4">
      <c r="A26113" s="2" t="s">
        <v>867</v>
      </c>
      <c r="B26113" s="2" t="s">
        <v>34</v>
      </c>
      <c r="C26113">
        <v>10.2626911621173</v>
      </c>
      <c r="D26113">
        <f>VLOOKUP(A26113:A56622,Sheet1!A:G,2,FALSE)</f>
        <v>832</v>
      </c>
    </row>
    <row r="26114" spans="1:4">
      <c r="A26114" s="2" t="s">
        <v>867</v>
      </c>
      <c r="B26114" s="2" t="s">
        <v>35</v>
      </c>
      <c r="C26114">
        <v>10.3205001120276</v>
      </c>
      <c r="D26114">
        <f>VLOOKUP(A26114:A56623,Sheet1!A:G,2,FALSE)</f>
        <v>832</v>
      </c>
    </row>
    <row r="26115" spans="1:4">
      <c r="A26115" s="2" t="s">
        <v>867</v>
      </c>
      <c r="B26115" s="2" t="s">
        <v>36</v>
      </c>
      <c r="C26115">
        <v>10.3755083739965</v>
      </c>
      <c r="D26115">
        <f>VLOOKUP(A26115:A56624,Sheet1!A:G,2,FALSE)</f>
        <v>832</v>
      </c>
    </row>
    <row r="26116" spans="1:4">
      <c r="A26116" s="2" t="s">
        <v>867</v>
      </c>
      <c r="B26116" s="2" t="s">
        <v>37</v>
      </c>
      <c r="C26116">
        <v>10.4277985975264</v>
      </c>
      <c r="D26116">
        <f>VLOOKUP(A26116:A56625,Sheet1!A:G,2,FALSE)</f>
        <v>832</v>
      </c>
    </row>
    <row r="26117" spans="1:4">
      <c r="A26117" s="2" t="s">
        <v>867</v>
      </c>
      <c r="B26117" s="2" t="s">
        <v>38</v>
      </c>
      <c r="C26117">
        <v>10.4774586145491</v>
      </c>
      <c r="D26117">
        <f>VLOOKUP(A26117:A56626,Sheet1!A:G,2,FALSE)</f>
        <v>832</v>
      </c>
    </row>
    <row r="26118" spans="1:4">
      <c r="A26118" s="2" t="s">
        <v>867</v>
      </c>
      <c r="B26118" s="2" t="s">
        <v>39</v>
      </c>
      <c r="C26118">
        <v>10.5245800919896</v>
      </c>
      <c r="D26118">
        <f>VLOOKUP(A26118:A56627,Sheet1!A:G,2,FALSE)</f>
        <v>832</v>
      </c>
    </row>
    <row r="26119" spans="1:4">
      <c r="A26119" s="2" t="s">
        <v>867</v>
      </c>
      <c r="B26119" s="2" t="s">
        <v>40</v>
      </c>
      <c r="C26119">
        <v>10.5692573338432</v>
      </c>
      <c r="D26119">
        <f>VLOOKUP(A26119:A56628,Sheet1!A:G,2,FALSE)</f>
        <v>832</v>
      </c>
    </row>
    <row r="26120" spans="1:4">
      <c r="A26120" s="2" t="s">
        <v>867</v>
      </c>
      <c r="B26120" s="2" t="s">
        <v>41</v>
      </c>
      <c r="C26120">
        <v>10.6115862280785</v>
      </c>
      <c r="D26120">
        <f>VLOOKUP(A26120:A56629,Sheet1!A:G,2,FALSE)</f>
        <v>832</v>
      </c>
    </row>
    <row r="26121" spans="1:4">
      <c r="A26121" s="2" t="s">
        <v>867</v>
      </c>
      <c r="B26121" s="2" t="s">
        <v>11</v>
      </c>
      <c r="C26121">
        <v>6.55326812993753</v>
      </c>
      <c r="D26121">
        <f>VLOOKUP(A26121:A56630,Sheet1!A:G,2,FALSE)</f>
        <v>832</v>
      </c>
    </row>
    <row r="26122" spans="1:4">
      <c r="A26122" s="2" t="s">
        <v>867</v>
      </c>
      <c r="B26122" s="2" t="s">
        <v>12</v>
      </c>
      <c r="C26122">
        <v>6.55498118193842</v>
      </c>
      <c r="D26122">
        <f>VLOOKUP(A26122:A56631,Sheet1!A:G,2,FALSE)</f>
        <v>832</v>
      </c>
    </row>
    <row r="26123" spans="1:4">
      <c r="A26123" s="2" t="s">
        <v>867</v>
      </c>
      <c r="B26123" s="2" t="s">
        <v>13</v>
      </c>
      <c r="C26123">
        <v>6.5566986387738</v>
      </c>
      <c r="D26123">
        <f>VLOOKUP(A26123:A56632,Sheet1!A:G,2,FALSE)</f>
        <v>832</v>
      </c>
    </row>
    <row r="26124" spans="1:4">
      <c r="A26124" s="2" t="s">
        <v>867</v>
      </c>
      <c r="B26124" s="2" t="s">
        <v>14</v>
      </c>
      <c r="C26124">
        <v>6.5584205037755</v>
      </c>
      <c r="D26124">
        <f>VLOOKUP(A26124:A56633,Sheet1!A:G,2,FALSE)</f>
        <v>832</v>
      </c>
    </row>
    <row r="26125" spans="1:4">
      <c r="A26125" s="2" t="s">
        <v>867</v>
      </c>
      <c r="B26125" s="2" t="s">
        <v>15</v>
      </c>
      <c r="C26125">
        <v>6.56014678022082</v>
      </c>
      <c r="D26125">
        <f>VLOOKUP(A26125:A56634,Sheet1!A:G,2,FALSE)</f>
        <v>832</v>
      </c>
    </row>
    <row r="26126" spans="1:4">
      <c r="A26126" s="2" t="s">
        <v>867</v>
      </c>
      <c r="B26126" s="2" t="s">
        <v>16</v>
      </c>
      <c r="C26126">
        <v>6.56187747133211</v>
      </c>
      <c r="D26126">
        <f>VLOOKUP(A26126:A56635,Sheet1!A:G,2,FALSE)</f>
        <v>832</v>
      </c>
    </row>
    <row r="26127" spans="1:4">
      <c r="A26127" s="2" t="s">
        <v>867</v>
      </c>
      <c r="B26127" s="2" t="s">
        <v>17</v>
      </c>
      <c r="C26127">
        <v>6.56361258027643</v>
      </c>
      <c r="D26127">
        <f>VLOOKUP(A26127:A56636,Sheet1!A:G,2,FALSE)</f>
        <v>832</v>
      </c>
    </row>
    <row r="26128" spans="1:4">
      <c r="A26128" s="2" t="s">
        <v>867</v>
      </c>
      <c r="B26128" s="2" t="s">
        <v>18</v>
      </c>
      <c r="C26128">
        <v>6.56535211016513</v>
      </c>
      <c r="D26128">
        <f>VLOOKUP(A26128:A56637,Sheet1!A:G,2,FALSE)</f>
        <v>832</v>
      </c>
    </row>
    <row r="26129" spans="1:4">
      <c r="A26129" s="2" t="s">
        <v>867</v>
      </c>
      <c r="B26129" s="2" t="s">
        <v>19</v>
      </c>
      <c r="C26129">
        <v>6.56709606405351</v>
      </c>
      <c r="D26129">
        <f>VLOOKUP(A26129:A56638,Sheet1!A:G,2,FALSE)</f>
        <v>832</v>
      </c>
    </row>
    <row r="26130" spans="1:4">
      <c r="A26130" s="2" t="s">
        <v>867</v>
      </c>
      <c r="B26130" s="2" t="s">
        <v>20</v>
      </c>
      <c r="C26130">
        <v>6.56884444494042</v>
      </c>
      <c r="D26130">
        <f>VLOOKUP(A26130:A56639,Sheet1!A:G,2,FALSE)</f>
        <v>832</v>
      </c>
    </row>
    <row r="26131" spans="1:4">
      <c r="A26131" s="2" t="s">
        <v>867</v>
      </c>
      <c r="B26131" s="2" t="s">
        <v>21</v>
      </c>
      <c r="C26131">
        <v>6.57059725576788</v>
      </c>
      <c r="D26131">
        <f>VLOOKUP(A26131:A56640,Sheet1!A:G,2,FALSE)</f>
        <v>832</v>
      </c>
    </row>
    <row r="26132" spans="1:4">
      <c r="A26132" s="2" t="s">
        <v>867</v>
      </c>
      <c r="B26132" s="2" t="s">
        <v>22</v>
      </c>
      <c r="C26132">
        <v>6.57235449942071</v>
      </c>
      <c r="D26132">
        <f>VLOOKUP(A26132:A56641,Sheet1!A:G,2,FALSE)</f>
        <v>832</v>
      </c>
    </row>
    <row r="26133" spans="1:4">
      <c r="A26133" s="2" t="s">
        <v>867</v>
      </c>
      <c r="B26133" s="2" t="s">
        <v>23</v>
      </c>
      <c r="C26133">
        <v>6.57411617872616</v>
      </c>
      <c r="D26133">
        <f>VLOOKUP(A26133:A56642,Sheet1!A:G,2,FALSE)</f>
        <v>832</v>
      </c>
    </row>
    <row r="26134" spans="1:4">
      <c r="A26134" s="2" t="s">
        <v>867</v>
      </c>
      <c r="B26134" s="2" t="s">
        <v>24</v>
      </c>
      <c r="C26134">
        <v>6.57588229645349</v>
      </c>
      <c r="D26134">
        <f>VLOOKUP(A26134:A56643,Sheet1!A:G,2,FALSE)</f>
        <v>832</v>
      </c>
    </row>
    <row r="26135" spans="1:4">
      <c r="A26135" s="2" t="s">
        <v>867</v>
      </c>
      <c r="B26135" s="2" t="s">
        <v>25</v>
      </c>
      <c r="C26135">
        <v>6.57765285531367</v>
      </c>
      <c r="D26135">
        <f>VLOOKUP(A26135:A56644,Sheet1!A:G,2,FALSE)</f>
        <v>832</v>
      </c>
    </row>
    <row r="26136" spans="1:4">
      <c r="A26136" s="2" t="s">
        <v>867</v>
      </c>
      <c r="B26136" s="2" t="s">
        <v>26</v>
      </c>
      <c r="C26136">
        <v>6.5794278579589</v>
      </c>
      <c r="D26136">
        <f>VLOOKUP(A26136:A56645,Sheet1!A:G,2,FALSE)</f>
        <v>832</v>
      </c>
    </row>
    <row r="26137" spans="1:4">
      <c r="A26137" s="2" t="s">
        <v>867</v>
      </c>
      <c r="B26137" s="2" t="s">
        <v>27</v>
      </c>
      <c r="C26137">
        <v>6.58120730698232</v>
      </c>
      <c r="D26137">
        <f>VLOOKUP(A26137:A56646,Sheet1!A:G,2,FALSE)</f>
        <v>832</v>
      </c>
    </row>
    <row r="26138" spans="1:4">
      <c r="A26138" s="2" t="s">
        <v>867</v>
      </c>
      <c r="B26138" s="2" t="s">
        <v>28</v>
      </c>
      <c r="C26138">
        <v>6.58299120491758</v>
      </c>
      <c r="D26138">
        <f>VLOOKUP(A26138:A56647,Sheet1!A:G,2,FALSE)</f>
        <v>832</v>
      </c>
    </row>
    <row r="26139" spans="1:4">
      <c r="A26139" s="2" t="s">
        <v>867</v>
      </c>
      <c r="B26139" s="2" t="s">
        <v>29</v>
      </c>
      <c r="C26139">
        <v>6.5847795542385</v>
      </c>
      <c r="D26139">
        <f>VLOOKUP(A26139:A56648,Sheet1!A:G,2,FALSE)</f>
        <v>832</v>
      </c>
    </row>
    <row r="26140" spans="1:4">
      <c r="A26140" s="2" t="s">
        <v>867</v>
      </c>
      <c r="B26140" s="2" t="s">
        <v>30</v>
      </c>
      <c r="C26140">
        <v>6.58657235735865</v>
      </c>
      <c r="D26140">
        <f>VLOOKUP(A26140:A56649,Sheet1!A:G,2,FALSE)</f>
        <v>832</v>
      </c>
    </row>
    <row r="26141" spans="1:4">
      <c r="A26141" s="2" t="s">
        <v>867</v>
      </c>
      <c r="B26141" s="2" t="s">
        <v>31</v>
      </c>
      <c r="C26141">
        <v>6.58836961663098</v>
      </c>
      <c r="D26141">
        <f>VLOOKUP(A26141:A56650,Sheet1!A:G,2,FALSE)</f>
        <v>832</v>
      </c>
    </row>
    <row r="26142" spans="1:4">
      <c r="A26142" s="2" t="s">
        <v>867</v>
      </c>
      <c r="B26142" s="2" t="s">
        <v>32</v>
      </c>
      <c r="C26142">
        <v>6.5901713343475</v>
      </c>
      <c r="D26142">
        <f>VLOOKUP(A26142:A56651,Sheet1!A:G,2,FALSE)</f>
        <v>832</v>
      </c>
    </row>
    <row r="26143" spans="1:4">
      <c r="A26143" s="2" t="s">
        <v>867</v>
      </c>
      <c r="B26143" s="2" t="s">
        <v>33</v>
      </c>
      <c r="C26143">
        <v>6.59197751273881</v>
      </c>
      <c r="D26143">
        <f>VLOOKUP(A26143:A56652,Sheet1!A:G,2,FALSE)</f>
        <v>832</v>
      </c>
    </row>
    <row r="26144" spans="1:4">
      <c r="A26144" s="2" t="s">
        <v>867</v>
      </c>
      <c r="B26144" s="2" t="s">
        <v>34</v>
      </c>
      <c r="C26144">
        <v>6.59378815397379</v>
      </c>
      <c r="D26144">
        <f>VLOOKUP(A26144:A56653,Sheet1!A:G,2,FALSE)</f>
        <v>832</v>
      </c>
    </row>
    <row r="26145" spans="1:4">
      <c r="A26145" s="2" t="s">
        <v>867</v>
      </c>
      <c r="B26145" s="2" t="s">
        <v>35</v>
      </c>
      <c r="C26145">
        <v>6.59560326015921</v>
      </c>
      <c r="D26145">
        <f>VLOOKUP(A26145:A56654,Sheet1!A:G,2,FALSE)</f>
        <v>832</v>
      </c>
    </row>
    <row r="26146" spans="1:4">
      <c r="A26146" s="2" t="s">
        <v>867</v>
      </c>
      <c r="B26146" s="2" t="s">
        <v>36</v>
      </c>
      <c r="C26146">
        <v>6.59742283333934</v>
      </c>
      <c r="D26146">
        <f>VLOOKUP(A26146:A56655,Sheet1!A:G,2,FALSE)</f>
        <v>832</v>
      </c>
    </row>
    <row r="26147" spans="1:4">
      <c r="A26147" s="2" t="s">
        <v>867</v>
      </c>
      <c r="B26147" s="2" t="s">
        <v>37</v>
      </c>
      <c r="C26147">
        <v>6.59924687549556</v>
      </c>
      <c r="D26147">
        <f>VLOOKUP(A26147:A56656,Sheet1!A:G,2,FALSE)</f>
        <v>832</v>
      </c>
    </row>
    <row r="26148" spans="1:4">
      <c r="A26148" s="2" t="s">
        <v>867</v>
      </c>
      <c r="B26148" s="2" t="s">
        <v>38</v>
      </c>
      <c r="C26148">
        <v>6.60107538854605</v>
      </c>
      <c r="D26148">
        <f>VLOOKUP(A26148:A56657,Sheet1!A:G,2,FALSE)</f>
        <v>832</v>
      </c>
    </row>
    <row r="26149" spans="1:4">
      <c r="A26149" s="2" t="s">
        <v>867</v>
      </c>
      <c r="B26149" s="2" t="s">
        <v>39</v>
      </c>
      <c r="C26149">
        <v>6.60290837434532</v>
      </c>
      <c r="D26149">
        <f>VLOOKUP(A26149:A56658,Sheet1!A:G,2,FALSE)</f>
        <v>832</v>
      </c>
    </row>
    <row r="26150" spans="1:4">
      <c r="A26150" s="2" t="s">
        <v>867</v>
      </c>
      <c r="B26150" s="2" t="s">
        <v>40</v>
      </c>
      <c r="C26150">
        <v>6.60474583468391</v>
      </c>
      <c r="D26150">
        <f>VLOOKUP(A26150:A56659,Sheet1!A:G,2,FALSE)</f>
        <v>832</v>
      </c>
    </row>
    <row r="26151" spans="1:4">
      <c r="A26151" s="2" t="s">
        <v>867</v>
      </c>
      <c r="B26151" s="2" t="s">
        <v>41</v>
      </c>
      <c r="C26151">
        <v>6.60658777128798</v>
      </c>
      <c r="D26151">
        <f>VLOOKUP(A26151:A56660,Sheet1!A:G,2,FALSE)</f>
        <v>832</v>
      </c>
    </row>
    <row r="26152" spans="1:4">
      <c r="A26152" s="2" t="s">
        <v>868</v>
      </c>
      <c r="B26152" s="2" t="s">
        <v>11</v>
      </c>
      <c r="C26152">
        <v>8.36098451473112</v>
      </c>
      <c r="D26152">
        <f>VLOOKUP(A26152:A56661,Sheet1!A:G,2,FALSE)</f>
        <v>833</v>
      </c>
    </row>
    <row r="26153" spans="1:4">
      <c r="A26153" s="2" t="s">
        <v>868</v>
      </c>
      <c r="B26153" s="2" t="s">
        <v>12</v>
      </c>
      <c r="C26153">
        <v>8.41371189114414</v>
      </c>
      <c r="D26153">
        <f>VLOOKUP(A26153:A56662,Sheet1!A:G,2,FALSE)</f>
        <v>833</v>
      </c>
    </row>
    <row r="26154" spans="1:4">
      <c r="A26154" s="2" t="s">
        <v>868</v>
      </c>
      <c r="B26154" s="2" t="s">
        <v>13</v>
      </c>
      <c r="C26154">
        <v>8.46633234372265</v>
      </c>
      <c r="D26154">
        <f>VLOOKUP(A26154:A56663,Sheet1!A:G,2,FALSE)</f>
        <v>833</v>
      </c>
    </row>
    <row r="26155" spans="1:4">
      <c r="A26155" s="2" t="s">
        <v>868</v>
      </c>
      <c r="B26155" s="2" t="s">
        <v>14</v>
      </c>
      <c r="C26155">
        <v>8.51873776501829</v>
      </c>
      <c r="D26155">
        <f>VLOOKUP(A26155:A56664,Sheet1!A:G,2,FALSE)</f>
        <v>833</v>
      </c>
    </row>
    <row r="26156" spans="1:4">
      <c r="A26156" s="2" t="s">
        <v>868</v>
      </c>
      <c r="B26156" s="2" t="s">
        <v>15</v>
      </c>
      <c r="C26156">
        <v>8.57082252756083</v>
      </c>
      <c r="D26156">
        <f>VLOOKUP(A26156:A56665,Sheet1!A:G,2,FALSE)</f>
        <v>833</v>
      </c>
    </row>
    <row r="26157" spans="1:4">
      <c r="A26157" s="2" t="s">
        <v>868</v>
      </c>
      <c r="B26157" s="2" t="s">
        <v>16</v>
      </c>
      <c r="C26157">
        <v>8.6224843801716</v>
      </c>
      <c r="D26157">
        <f>VLOOKUP(A26157:A56666,Sheet1!A:G,2,FALSE)</f>
        <v>833</v>
      </c>
    </row>
    <row r="26158" spans="1:4">
      <c r="A26158" s="2" t="s">
        <v>868</v>
      </c>
      <c r="B26158" s="2" t="s">
        <v>17</v>
      </c>
      <c r="C26158">
        <v>8.67362527051558</v>
      </c>
      <c r="D26158">
        <f>VLOOKUP(A26158:A56667,Sheet1!A:G,2,FALSE)</f>
        <v>833</v>
      </c>
    </row>
    <row r="26159" spans="1:4">
      <c r="A26159" s="2" t="s">
        <v>868</v>
      </c>
      <c r="B26159" s="2" t="s">
        <v>18</v>
      </c>
      <c r="C26159">
        <v>8.72415208056077</v>
      </c>
      <c r="D26159">
        <f>VLOOKUP(A26159:A56668,Sheet1!A:G,2,FALSE)</f>
        <v>833</v>
      </c>
    </row>
    <row r="26160" spans="1:4">
      <c r="A26160" s="2" t="s">
        <v>868</v>
      </c>
      <c r="B26160" s="2" t="s">
        <v>19</v>
      </c>
      <c r="C26160">
        <v>8.77397726459825</v>
      </c>
      <c r="D26160">
        <f>VLOOKUP(A26160:A56669,Sheet1!A:G,2,FALSE)</f>
        <v>833</v>
      </c>
    </row>
    <row r="26161" spans="1:4">
      <c r="A26161" s="2" t="s">
        <v>868</v>
      </c>
      <c r="B26161" s="2" t="s">
        <v>20</v>
      </c>
      <c r="C26161">
        <v>8.82301938263117</v>
      </c>
      <c r="D26161">
        <f>VLOOKUP(A26161:A56670,Sheet1!A:G,2,FALSE)</f>
        <v>833</v>
      </c>
    </row>
    <row r="26162" spans="1:4">
      <c r="A26162" s="2" t="s">
        <v>868</v>
      </c>
      <c r="B26162" s="2" t="s">
        <v>21</v>
      </c>
      <c r="C26162">
        <v>8.87120352511864</v>
      </c>
      <c r="D26162">
        <f>VLOOKUP(A26162:A56671,Sheet1!A:G,2,FALSE)</f>
        <v>833</v>
      </c>
    </row>
    <row r="26163" spans="1:4">
      <c r="A26163" s="2" t="s">
        <v>868</v>
      </c>
      <c r="B26163" s="2" t="s">
        <v>22</v>
      </c>
      <c r="C26163">
        <v>8.91846162812647</v>
      </c>
      <c r="D26163">
        <f>VLOOKUP(A26163:A56672,Sheet1!A:G,2,FALSE)</f>
        <v>833</v>
      </c>
    </row>
    <row r="26164" spans="1:4">
      <c r="A26164" s="2" t="s">
        <v>868</v>
      </c>
      <c r="B26164" s="2" t="s">
        <v>23</v>
      </c>
      <c r="C26164">
        <v>8.9647326807731</v>
      </c>
      <c r="D26164">
        <f>VLOOKUP(A26164:A56673,Sheet1!A:G,2,FALSE)</f>
        <v>833</v>
      </c>
    </row>
    <row r="26165" spans="1:4">
      <c r="A26165" s="2" t="s">
        <v>868</v>
      </c>
      <c r="B26165" s="2" t="s">
        <v>24</v>
      </c>
      <c r="C26165">
        <v>9.00996282937363</v>
      </c>
      <c r="D26165">
        <f>VLOOKUP(A26165:A56674,Sheet1!A:G,2,FALSE)</f>
        <v>833</v>
      </c>
    </row>
    <row r="26166" spans="1:4">
      <c r="A26166" s="2" t="s">
        <v>868</v>
      </c>
      <c r="B26166" s="2" t="s">
        <v>25</v>
      </c>
      <c r="C26166">
        <v>9.05410538481007</v>
      </c>
      <c r="D26166">
        <f>VLOOKUP(A26166:A56675,Sheet1!A:G,2,FALSE)</f>
        <v>833</v>
      </c>
    </row>
    <row r="26167" spans="1:4">
      <c r="A26167" s="2" t="s">
        <v>868</v>
      </c>
      <c r="B26167" s="2" t="s">
        <v>26</v>
      </c>
      <c r="C26167">
        <v>9.09712074135248</v>
      </c>
      <c r="D26167">
        <f>VLOOKUP(A26167:A56676,Sheet1!A:G,2,FALSE)</f>
        <v>833</v>
      </c>
    </row>
    <row r="26168" spans="1:4">
      <c r="A26168" s="2" t="s">
        <v>868</v>
      </c>
      <c r="B26168" s="2" t="s">
        <v>27</v>
      </c>
      <c r="C26168">
        <v>9.13897621640827</v>
      </c>
      <c r="D26168">
        <f>VLOOKUP(A26168:A56677,Sheet1!A:G,2,FALSE)</f>
        <v>833</v>
      </c>
    </row>
    <row r="26169" spans="1:4">
      <c r="A26169" s="2" t="s">
        <v>868</v>
      </c>
      <c r="B26169" s="2" t="s">
        <v>28</v>
      </c>
      <c r="C26169">
        <v>9.17964582149599</v>
      </c>
      <c r="D26169">
        <f>VLOOKUP(A26169:A56678,Sheet1!A:G,2,FALSE)</f>
        <v>833</v>
      </c>
    </row>
    <row r="26170" spans="1:4">
      <c r="A26170" s="2" t="s">
        <v>868</v>
      </c>
      <c r="B26170" s="2" t="s">
        <v>29</v>
      </c>
      <c r="C26170">
        <v>9.21910997515038</v>
      </c>
      <c r="D26170">
        <f>VLOOKUP(A26170:A56679,Sheet1!A:G,2,FALSE)</f>
        <v>833</v>
      </c>
    </row>
    <row r="26171" spans="1:4">
      <c r="A26171" s="2" t="s">
        <v>868</v>
      </c>
      <c r="B26171" s="2" t="s">
        <v>30</v>
      </c>
      <c r="C26171">
        <v>9.2573551685117</v>
      </c>
      <c r="D26171">
        <f>VLOOKUP(A26171:A56680,Sheet1!A:G,2,FALSE)</f>
        <v>833</v>
      </c>
    </row>
    <row r="26172" spans="1:4">
      <c r="A26172" s="2" t="s">
        <v>868</v>
      </c>
      <c r="B26172" s="2" t="s">
        <v>31</v>
      </c>
      <c r="C26172">
        <v>9.29437359408357</v>
      </c>
      <c r="D26172">
        <f>VLOOKUP(A26172:A56681,Sheet1!A:G,2,FALSE)</f>
        <v>833</v>
      </c>
    </row>
    <row r="26173" spans="1:4">
      <c r="A26173" s="2" t="s">
        <v>868</v>
      </c>
      <c r="B26173" s="2" t="s">
        <v>32</v>
      </c>
      <c r="C26173">
        <v>9.3301627476184</v>
      </c>
      <c r="D26173">
        <f>VLOOKUP(A26173:A56682,Sheet1!A:G,2,FALSE)</f>
        <v>833</v>
      </c>
    </row>
    <row r="26174" spans="1:4">
      <c r="A26174" s="2" t="s">
        <v>868</v>
      </c>
      <c r="B26174" s="2" t="s">
        <v>33</v>
      </c>
      <c r="C26174">
        <v>9.36472501236551</v>
      </c>
      <c r="D26174">
        <f>VLOOKUP(A26174:A56683,Sheet1!A:G,2,FALSE)</f>
        <v>833</v>
      </c>
    </row>
    <row r="26175" spans="1:4">
      <c r="A26175" s="2" t="s">
        <v>868</v>
      </c>
      <c r="B26175" s="2" t="s">
        <v>34</v>
      </c>
      <c r="C26175">
        <v>9.39806723405051</v>
      </c>
      <c r="D26175">
        <f>VLOOKUP(A26175:A56684,Sheet1!A:G,2,FALSE)</f>
        <v>833</v>
      </c>
    </row>
    <row r="26176" spans="1:4">
      <c r="A26176" s="2" t="s">
        <v>868</v>
      </c>
      <c r="B26176" s="2" t="s">
        <v>35</v>
      </c>
      <c r="C26176">
        <v>9.43020029399911</v>
      </c>
      <c r="D26176">
        <f>VLOOKUP(A26176:A56685,Sheet1!A:G,2,FALSE)</f>
        <v>833</v>
      </c>
    </row>
    <row r="26177" spans="1:4">
      <c r="A26177" s="2" t="s">
        <v>868</v>
      </c>
      <c r="B26177" s="2" t="s">
        <v>36</v>
      </c>
      <c r="C26177">
        <v>9.46113868681912</v>
      </c>
      <c r="D26177">
        <f>VLOOKUP(A26177:A56686,Sheet1!A:G,2,FALSE)</f>
        <v>833</v>
      </c>
    </row>
    <row r="26178" spans="1:4">
      <c r="A26178" s="2" t="s">
        <v>868</v>
      </c>
      <c r="B26178" s="2" t="s">
        <v>37</v>
      </c>
      <c r="C26178">
        <v>9.49090010805152</v>
      </c>
      <c r="D26178">
        <f>VLOOKUP(A26178:A56687,Sheet1!A:G,2,FALSE)</f>
        <v>833</v>
      </c>
    </row>
    <row r="26179" spans="1:4">
      <c r="A26179" s="2" t="s">
        <v>868</v>
      </c>
      <c r="B26179" s="2" t="s">
        <v>38</v>
      </c>
      <c r="C26179">
        <v>9.5195050562267</v>
      </c>
      <c r="D26179">
        <f>VLOOKUP(A26179:A56688,Sheet1!A:G,2,FALSE)</f>
        <v>833</v>
      </c>
    </row>
    <row r="26180" spans="1:4">
      <c r="A26180" s="2" t="s">
        <v>868</v>
      </c>
      <c r="B26180" s="2" t="s">
        <v>39</v>
      </c>
      <c r="C26180">
        <v>9.54697645284041</v>
      </c>
      <c r="D26180">
        <f>VLOOKUP(A26180:A56689,Sheet1!A:G,2,FALSE)</f>
        <v>833</v>
      </c>
    </row>
    <row r="26181" spans="1:4">
      <c r="A26181" s="2" t="s">
        <v>868</v>
      </c>
      <c r="B26181" s="2" t="s">
        <v>40</v>
      </c>
      <c r="C26181">
        <v>9.5733392829129</v>
      </c>
      <c r="D26181">
        <f>VLOOKUP(A26181:A56690,Sheet1!A:G,2,FALSE)</f>
        <v>833</v>
      </c>
    </row>
    <row r="26182" spans="1:4">
      <c r="A26182" s="2" t="s">
        <v>868</v>
      </c>
      <c r="B26182" s="2" t="s">
        <v>41</v>
      </c>
      <c r="C26182">
        <v>9.59862025802683</v>
      </c>
      <c r="D26182">
        <f>VLOOKUP(A26182:A56691,Sheet1!A:G,2,FALSE)</f>
        <v>833</v>
      </c>
    </row>
    <row r="26183" spans="1:4">
      <c r="A26183" s="2" t="s">
        <v>868</v>
      </c>
      <c r="B26183" s="2" t="s">
        <v>5</v>
      </c>
      <c r="C26183">
        <v>9</v>
      </c>
      <c r="D26183">
        <f>VLOOKUP(A26183:A56692,Sheet1!A:G,2,FALSE)</f>
        <v>833</v>
      </c>
    </row>
    <row r="26184" spans="1:4">
      <c r="A26184" s="2" t="s">
        <v>868</v>
      </c>
      <c r="B26184" s="2" t="s">
        <v>11</v>
      </c>
      <c r="C26184">
        <v>6.19320107027027</v>
      </c>
      <c r="D26184">
        <f>VLOOKUP(A26184:A56693,Sheet1!A:G,2,FALSE)</f>
        <v>833</v>
      </c>
    </row>
    <row r="26185" spans="1:4">
      <c r="A26185" s="2" t="s">
        <v>868</v>
      </c>
      <c r="B26185" s="2" t="s">
        <v>12</v>
      </c>
      <c r="C26185">
        <v>6.20612285342329</v>
      </c>
      <c r="D26185">
        <f>VLOOKUP(A26185:A56694,Sheet1!A:G,2,FALSE)</f>
        <v>833</v>
      </c>
    </row>
    <row r="26186" spans="1:4">
      <c r="A26186" s="2" t="s">
        <v>868</v>
      </c>
      <c r="B26186" s="2" t="s">
        <v>13</v>
      </c>
      <c r="C26186">
        <v>6.21912826067874</v>
      </c>
      <c r="D26186">
        <f>VLOOKUP(A26186:A56695,Sheet1!A:G,2,FALSE)</f>
        <v>833</v>
      </c>
    </row>
    <row r="26187" spans="1:4">
      <c r="A26187" s="2" t="s">
        <v>868</v>
      </c>
      <c r="B26187" s="2" t="s">
        <v>14</v>
      </c>
      <c r="C26187">
        <v>6.23218743692993</v>
      </c>
      <c r="D26187">
        <f>VLOOKUP(A26187:A56696,Sheet1!A:G,2,FALSE)</f>
        <v>833</v>
      </c>
    </row>
    <row r="26188" spans="1:4">
      <c r="A26188" s="2" t="s">
        <v>868</v>
      </c>
      <c r="B26188" s="2" t="s">
        <v>15</v>
      </c>
      <c r="C26188">
        <v>6.24526998468757</v>
      </c>
      <c r="D26188">
        <f>VLOOKUP(A26188:A56697,Sheet1!A:G,2,FALSE)</f>
        <v>833</v>
      </c>
    </row>
    <row r="26189" spans="1:4">
      <c r="A26189" s="2" t="s">
        <v>868</v>
      </c>
      <c r="B26189" s="2" t="s">
        <v>16</v>
      </c>
      <c r="C26189">
        <v>6.25834528086654</v>
      </c>
      <c r="D26189">
        <f>VLOOKUP(A26189:A56698,Sheet1!A:G,2,FALSE)</f>
        <v>833</v>
      </c>
    </row>
    <row r="26190" spans="1:4">
      <c r="A26190" s="2" t="s">
        <v>868</v>
      </c>
      <c r="B26190" s="2" t="s">
        <v>17</v>
      </c>
      <c r="C26190">
        <v>6.27138279855298</v>
      </c>
      <c r="D26190">
        <f>VLOOKUP(A26190:A56699,Sheet1!A:G,2,FALSE)</f>
        <v>833</v>
      </c>
    </row>
    <row r="26191" spans="1:4">
      <c r="A26191" s="2" t="s">
        <v>868</v>
      </c>
      <c r="B26191" s="2" t="s">
        <v>18</v>
      </c>
      <c r="C26191">
        <v>6.28435242621386</v>
      </c>
      <c r="D26191">
        <f>VLOOKUP(A26191:A56700,Sheet1!A:G,2,FALSE)</f>
        <v>833</v>
      </c>
    </row>
    <row r="26192" spans="1:4">
      <c r="A26192" s="2" t="s">
        <v>868</v>
      </c>
      <c r="B26192" s="2" t="s">
        <v>19</v>
      </c>
      <c r="C26192">
        <v>6.29722477692362</v>
      </c>
      <c r="D26192">
        <f>VLOOKUP(A26192:A56701,Sheet1!A:G,2,FALSE)</f>
        <v>833</v>
      </c>
    </row>
    <row r="26193" spans="1:4">
      <c r="A26193" s="2" t="s">
        <v>868</v>
      </c>
      <c r="B26193" s="2" t="s">
        <v>20</v>
      </c>
      <c r="C26193">
        <v>6.30997148059606</v>
      </c>
      <c r="D26193">
        <f>VLOOKUP(A26193:A56702,Sheet1!A:G,2,FALSE)</f>
        <v>833</v>
      </c>
    </row>
    <row r="26194" spans="1:4">
      <c r="A26194" s="2" t="s">
        <v>868</v>
      </c>
      <c r="B26194" s="2" t="s">
        <v>21</v>
      </c>
      <c r="C26194">
        <v>6.32256545289728</v>
      </c>
      <c r="D26194">
        <f>VLOOKUP(A26194:A56703,Sheet1!A:G,2,FALSE)</f>
        <v>833</v>
      </c>
    </row>
    <row r="26195" spans="1:4">
      <c r="A26195" s="2" t="s">
        <v>868</v>
      </c>
      <c r="B26195" s="2" t="s">
        <v>22</v>
      </c>
      <c r="C26195">
        <v>6.33498113543571</v>
      </c>
      <c r="D26195">
        <f>VLOOKUP(A26195:A56704,Sheet1!A:G,2,FALSE)</f>
        <v>833</v>
      </c>
    </row>
    <row r="26196" spans="1:4">
      <c r="A26196" s="2" t="s">
        <v>868</v>
      </c>
      <c r="B26196" s="2" t="s">
        <v>23</v>
      </c>
      <c r="C26196">
        <v>6.34719470292242</v>
      </c>
      <c r="D26196">
        <f>VLOOKUP(A26196:A56705,Sheet1!A:G,2,FALSE)</f>
        <v>833</v>
      </c>
    </row>
    <row r="26197" spans="1:4">
      <c r="A26197" s="2" t="s">
        <v>868</v>
      </c>
      <c r="B26197" s="2" t="s">
        <v>24</v>
      </c>
      <c r="C26197">
        <v>6.35918423420685</v>
      </c>
      <c r="D26197">
        <f>VLOOKUP(A26197:A56706,Sheet1!A:G,2,FALSE)</f>
        <v>833</v>
      </c>
    </row>
    <row r="26198" spans="1:4">
      <c r="A26198" s="2" t="s">
        <v>868</v>
      </c>
      <c r="B26198" s="2" t="s">
        <v>25</v>
      </c>
      <c r="C26198">
        <v>6.37092984535248</v>
      </c>
      <c r="D26198">
        <f>VLOOKUP(A26198:A56707,Sheet1!A:G,2,FALSE)</f>
        <v>833</v>
      </c>
    </row>
    <row r="26199" spans="1:4">
      <c r="A26199" s="2" t="s">
        <v>868</v>
      </c>
      <c r="B26199" s="2" t="s">
        <v>26</v>
      </c>
      <c r="C26199">
        <v>6.38241378416137</v>
      </c>
      <c r="D26199">
        <f>VLOOKUP(A26199:A56708,Sheet1!A:G,2,FALSE)</f>
        <v>833</v>
      </c>
    </row>
    <row r="26200" spans="1:4">
      <c r="A26200" s="2" t="s">
        <v>868</v>
      </c>
      <c r="B26200" s="2" t="s">
        <v>27</v>
      </c>
      <c r="C26200">
        <v>6.39362048672613</v>
      </c>
      <c r="D26200">
        <f>VLOOKUP(A26200:A56709,Sheet1!A:G,2,FALSE)</f>
        <v>833</v>
      </c>
    </row>
    <row r="26201" spans="1:4">
      <c r="A26201" s="2" t="s">
        <v>868</v>
      </c>
      <c r="B26201" s="2" t="s">
        <v>28</v>
      </c>
      <c r="C26201">
        <v>6.40453659763586</v>
      </c>
      <c r="D26201">
        <f>VLOOKUP(A26201:A56710,Sheet1!A:G,2,FALSE)</f>
        <v>833</v>
      </c>
    </row>
    <row r="26202" spans="1:4">
      <c r="A26202" s="2" t="s">
        <v>868</v>
      </c>
      <c r="B26202" s="2" t="s">
        <v>29</v>
      </c>
      <c r="C26202">
        <v>6.4151509563519</v>
      </c>
      <c r="D26202">
        <f>VLOOKUP(A26202:A56711,Sheet1!A:G,2,FALSE)</f>
        <v>833</v>
      </c>
    </row>
    <row r="26203" spans="1:4">
      <c r="A26203" s="2" t="s">
        <v>868</v>
      </c>
      <c r="B26203" s="2" t="s">
        <v>30</v>
      </c>
      <c r="C26203">
        <v>6.42545455297627</v>
      </c>
      <c r="D26203">
        <f>VLOOKUP(A26203:A56712,Sheet1!A:G,2,FALSE)</f>
        <v>833</v>
      </c>
    </row>
    <row r="26204" spans="1:4">
      <c r="A26204" s="2" t="s">
        <v>868</v>
      </c>
      <c r="B26204" s="2" t="s">
        <v>31</v>
      </c>
      <c r="C26204">
        <v>6.43544045715061</v>
      </c>
      <c r="D26204">
        <f>VLOOKUP(A26204:A56713,Sheet1!A:G,2,FALSE)</f>
        <v>833</v>
      </c>
    </row>
    <row r="26205" spans="1:4">
      <c r="A26205" s="2" t="s">
        <v>868</v>
      </c>
      <c r="B26205" s="2" t="s">
        <v>32</v>
      </c>
      <c r="C26205">
        <v>6.44510372414692</v>
      </c>
      <c r="D26205">
        <f>VLOOKUP(A26205:A56714,Sheet1!A:G,2,FALSE)</f>
        <v>833</v>
      </c>
    </row>
    <row r="26206" spans="1:4">
      <c r="A26206" s="2" t="s">
        <v>868</v>
      </c>
      <c r="B26206" s="2" t="s">
        <v>33</v>
      </c>
      <c r="C26206">
        <v>6.45444128235463</v>
      </c>
      <c r="D26206">
        <f>VLOOKUP(A26206:A56715,Sheet1!A:G,2,FALSE)</f>
        <v>833</v>
      </c>
    </row>
    <row r="26207" spans="1:4">
      <c r="A26207" s="2" t="s">
        <v>868</v>
      </c>
      <c r="B26207" s="2" t="s">
        <v>34</v>
      </c>
      <c r="C26207">
        <v>6.46345180635136</v>
      </c>
      <c r="D26207">
        <f>VLOOKUP(A26207:A56716,Sheet1!A:G,2,FALSE)</f>
        <v>833</v>
      </c>
    </row>
    <row r="26208" spans="1:4">
      <c r="A26208" s="2" t="s">
        <v>868</v>
      </c>
      <c r="B26208" s="2" t="s">
        <v>35</v>
      </c>
      <c r="C26208">
        <v>6.47213557958998</v>
      </c>
      <c r="D26208">
        <f>VLOOKUP(A26208:A56717,Sheet1!A:G,2,FALSE)</f>
        <v>833</v>
      </c>
    </row>
    <row r="26209" spans="1:4">
      <c r="A26209" s="2" t="s">
        <v>868</v>
      </c>
      <c r="B26209" s="2" t="s">
        <v>36</v>
      </c>
      <c r="C26209">
        <v>6.48049435047095</v>
      </c>
      <c r="D26209">
        <f>VLOOKUP(A26209:A56718,Sheet1!A:G,2,FALSE)</f>
        <v>833</v>
      </c>
    </row>
    <row r="26210" spans="1:4">
      <c r="A26210" s="2" t="s">
        <v>868</v>
      </c>
      <c r="B26210" s="2" t="s">
        <v>37</v>
      </c>
      <c r="C26210">
        <v>6.48853118522356</v>
      </c>
      <c r="D26210">
        <f>VLOOKUP(A26210:A56719,Sheet1!A:G,2,FALSE)</f>
        <v>833</v>
      </c>
    </row>
    <row r="26211" spans="1:4">
      <c r="A26211" s="2" t="s">
        <v>868</v>
      </c>
      <c r="B26211" s="2" t="s">
        <v>38</v>
      </c>
      <c r="C26211">
        <v>6.49625032061933</v>
      </c>
      <c r="D26211">
        <f>VLOOKUP(A26211:A56720,Sheet1!A:G,2,FALSE)</f>
        <v>833</v>
      </c>
    </row>
    <row r="26212" spans="1:4">
      <c r="A26212" s="2" t="s">
        <v>868</v>
      </c>
      <c r="B26212" s="2" t="s">
        <v>39</v>
      </c>
      <c r="C26212">
        <v>6.50365701911129</v>
      </c>
      <c r="D26212">
        <f>VLOOKUP(A26212:A56721,Sheet1!A:G,2,FALSE)</f>
        <v>833</v>
      </c>
    </row>
    <row r="26213" spans="1:4">
      <c r="A26213" s="2" t="s">
        <v>868</v>
      </c>
      <c r="B26213" s="2" t="s">
        <v>40</v>
      </c>
      <c r="C26213">
        <v>6.51075742855431</v>
      </c>
      <c r="D26213">
        <f>VLOOKUP(A26213:A56722,Sheet1!A:G,2,FALSE)</f>
        <v>833</v>
      </c>
    </row>
    <row r="26214" spans="1:4">
      <c r="A26214" s="2" t="s">
        <v>868</v>
      </c>
      <c r="B26214" s="2" t="s">
        <v>41</v>
      </c>
      <c r="C26214">
        <v>6.51755844823278</v>
      </c>
      <c r="D26214">
        <f>VLOOKUP(A26214:A56723,Sheet1!A:G,2,FALSE)</f>
        <v>833</v>
      </c>
    </row>
    <row r="26215" spans="1:4">
      <c r="A26215" s="2" t="s">
        <v>869</v>
      </c>
      <c r="B26215" s="2" t="s">
        <v>11</v>
      </c>
      <c r="C26215">
        <v>1.8053342745334</v>
      </c>
      <c r="D26215">
        <f>VLOOKUP(A26215:A56724,Sheet1!A:G,2,FALSE)</f>
        <v>834</v>
      </c>
    </row>
    <row r="26216" spans="1:4">
      <c r="A26216" s="2" t="s">
        <v>869</v>
      </c>
      <c r="B26216" s="2" t="s">
        <v>12</v>
      </c>
      <c r="C26216">
        <v>1.80800618129059</v>
      </c>
      <c r="D26216">
        <f>VLOOKUP(A26216:A56725,Sheet1!A:G,2,FALSE)</f>
        <v>834</v>
      </c>
    </row>
    <row r="26217" spans="1:4">
      <c r="A26217" s="2" t="s">
        <v>869</v>
      </c>
      <c r="B26217" s="2" t="s">
        <v>13</v>
      </c>
      <c r="C26217">
        <v>1.81066923080948</v>
      </c>
      <c r="D26217">
        <f>VLOOKUP(A26217:A56726,Sheet1!A:G,2,FALSE)</f>
        <v>834</v>
      </c>
    </row>
    <row r="26218" spans="1:4">
      <c r="A26218" s="2" t="s">
        <v>869</v>
      </c>
      <c r="B26218" s="2" t="s">
        <v>14</v>
      </c>
      <c r="C26218">
        <v>1.8133210494188</v>
      </c>
      <c r="D26218">
        <f>VLOOKUP(A26218:A56727,Sheet1!A:G,2,FALSE)</f>
        <v>834</v>
      </c>
    </row>
    <row r="26219" spans="1:4">
      <c r="A26219" s="2" t="s">
        <v>869</v>
      </c>
      <c r="B26219" s="2" t="s">
        <v>15</v>
      </c>
      <c r="C26219">
        <v>1.81595931339407</v>
      </c>
      <c r="D26219">
        <f>VLOOKUP(A26219:A56728,Sheet1!A:G,2,FALSE)</f>
        <v>834</v>
      </c>
    </row>
    <row r="26220" spans="1:4">
      <c r="A26220" s="2" t="s">
        <v>869</v>
      </c>
      <c r="B26220" s="2" t="s">
        <v>16</v>
      </c>
      <c r="C26220">
        <v>1.81858175734647</v>
      </c>
      <c r="D26220">
        <f>VLOOKUP(A26220:A56729,Sheet1!A:G,2,FALSE)</f>
        <v>834</v>
      </c>
    </row>
    <row r="26221" spans="1:4">
      <c r="A26221" s="2" t="s">
        <v>869</v>
      </c>
      <c r="B26221" s="2" t="s">
        <v>17</v>
      </c>
      <c r="C26221">
        <v>1.82118618207596</v>
      </c>
      <c r="D26221">
        <f>VLOOKUP(A26221:A56730,Sheet1!A:G,2,FALSE)</f>
        <v>834</v>
      </c>
    </row>
    <row r="26222" spans="1:4">
      <c r="A26222" s="2" t="s">
        <v>869</v>
      </c>
      <c r="B26222" s="2" t="s">
        <v>18</v>
      </c>
      <c r="C26222">
        <v>1.82377046183445</v>
      </c>
      <c r="D26222">
        <f>VLOOKUP(A26222:A56731,Sheet1!A:G,2,FALSE)</f>
        <v>834</v>
      </c>
    </row>
    <row r="26223" spans="1:4">
      <c r="A26223" s="2" t="s">
        <v>869</v>
      </c>
      <c r="B26223" s="2" t="s">
        <v>19</v>
      </c>
      <c r="C26223">
        <v>1.82633255095399</v>
      </c>
      <c r="D26223">
        <f>VLOOKUP(A26223:A56732,Sheet1!A:G,2,FALSE)</f>
        <v>834</v>
      </c>
    </row>
    <row r="26224" spans="1:4">
      <c r="A26224" s="2" t="s">
        <v>869</v>
      </c>
      <c r="B26224" s="2" t="s">
        <v>20</v>
      </c>
      <c r="C26224">
        <v>1.82887048980356</v>
      </c>
      <c r="D26224">
        <f>VLOOKUP(A26224:A56733,Sheet1!A:G,2,FALSE)</f>
        <v>834</v>
      </c>
    </row>
    <row r="26225" spans="1:4">
      <c r="A26225" s="2" t="s">
        <v>869</v>
      </c>
      <c r="B26225" s="2" t="s">
        <v>21</v>
      </c>
      <c r="C26225">
        <v>1.83138241004788</v>
      </c>
      <c r="D26225">
        <f>VLOOKUP(A26225:A56734,Sheet1!A:G,2,FALSE)</f>
        <v>834</v>
      </c>
    </row>
    <row r="26226" spans="1:4">
      <c r="A26226" s="2" t="s">
        <v>869</v>
      </c>
      <c r="B26226" s="2" t="s">
        <v>22</v>
      </c>
      <c r="C26226">
        <v>1.83386653919034</v>
      </c>
      <c r="D26226">
        <f>VLOOKUP(A26226:A56735,Sheet1!A:G,2,FALSE)</f>
        <v>834</v>
      </c>
    </row>
    <row r="26227" spans="1:4">
      <c r="A26227" s="2" t="s">
        <v>869</v>
      </c>
      <c r="B26227" s="2" t="s">
        <v>23</v>
      </c>
      <c r="C26227">
        <v>1.83632120439164</v>
      </c>
      <c r="D26227">
        <f>VLOOKUP(A26227:A56736,Sheet1!A:G,2,FALSE)</f>
        <v>834</v>
      </c>
    </row>
    <row r="26228" spans="1:4">
      <c r="A26228" s="2" t="s">
        <v>869</v>
      </c>
      <c r="B26228" s="2" t="s">
        <v>24</v>
      </c>
      <c r="C26228">
        <v>1.83874483556421</v>
      </c>
      <c r="D26228">
        <f>VLOOKUP(A26228:A56737,Sheet1!A:G,2,FALSE)</f>
        <v>834</v>
      </c>
    </row>
    <row r="26229" spans="1:4">
      <c r="A26229" s="2" t="s">
        <v>869</v>
      </c>
      <c r="B26229" s="2" t="s">
        <v>25</v>
      </c>
      <c r="C26229">
        <v>1.8411359677505</v>
      </c>
      <c r="D26229">
        <f>VLOOKUP(A26229:A56738,Sheet1!A:G,2,FALSE)</f>
        <v>834</v>
      </c>
    </row>
    <row r="26230" spans="1:4">
      <c r="A26230" s="2" t="s">
        <v>869</v>
      </c>
      <c r="B26230" s="2" t="s">
        <v>26</v>
      </c>
      <c r="C26230">
        <v>1.84349324280101</v>
      </c>
      <c r="D26230">
        <f>VLOOKUP(A26230:A56739,Sheet1!A:G,2,FALSE)</f>
        <v>834</v>
      </c>
    </row>
    <row r="26231" spans="1:4">
      <c r="A26231" s="2" t="s">
        <v>869</v>
      </c>
      <c r="B26231" s="2" t="s">
        <v>27</v>
      </c>
      <c r="C26231">
        <v>1.84581541037459</v>
      </c>
      <c r="D26231">
        <f>VLOOKUP(A26231:A56740,Sheet1!A:G,2,FALSE)</f>
        <v>834</v>
      </c>
    </row>
    <row r="26232" spans="1:4">
      <c r="A26232" s="2" t="s">
        <v>869</v>
      </c>
      <c r="B26232" s="2" t="s">
        <v>28</v>
      </c>
      <c r="C26232">
        <v>1.84810132828964</v>
      </c>
      <c r="D26232">
        <f>VLOOKUP(A26232:A56741,Sheet1!A:G,2,FALSE)</f>
        <v>834</v>
      </c>
    </row>
    <row r="26233" spans="1:4">
      <c r="A26233" s="2" t="s">
        <v>869</v>
      </c>
      <c r="B26233" s="2" t="s">
        <v>29</v>
      </c>
      <c r="C26233">
        <v>1.85034996226</v>
      </c>
      <c r="D26233">
        <f>VLOOKUP(A26233:A56742,Sheet1!A:G,2,FALSE)</f>
        <v>834</v>
      </c>
    </row>
    <row r="26234" spans="1:4">
      <c r="A26234" s="2" t="s">
        <v>869</v>
      </c>
      <c r="B26234" s="2" t="s">
        <v>30</v>
      </c>
      <c r="C26234">
        <v>1.85256038505369</v>
      </c>
      <c r="D26234">
        <f>VLOOKUP(A26234:A56743,Sheet1!A:G,2,FALSE)</f>
        <v>834</v>
      </c>
    </row>
    <row r="26235" spans="1:4">
      <c r="A26235" s="2" t="s">
        <v>869</v>
      </c>
      <c r="B26235" s="2" t="s">
        <v>31</v>
      </c>
      <c r="C26235">
        <v>1.85473177511609</v>
      </c>
      <c r="D26235">
        <f>VLOOKUP(A26235:A56744,Sheet1!A:G,2,FALSE)</f>
        <v>834</v>
      </c>
    </row>
    <row r="26236" spans="1:4">
      <c r="A26236" s="2" t="s">
        <v>869</v>
      </c>
      <c r="B26236" s="2" t="s">
        <v>32</v>
      </c>
      <c r="C26236">
        <v>1.8568634147019</v>
      </c>
      <c r="D26236">
        <f>VLOOKUP(A26236:A56745,Sheet1!A:G,2,FALSE)</f>
        <v>834</v>
      </c>
    </row>
    <row r="26237" spans="1:4">
      <c r="A26237" s="2" t="s">
        <v>869</v>
      </c>
      <c r="B26237" s="2" t="s">
        <v>33</v>
      </c>
      <c r="C26237">
        <v>1.85895468756197</v>
      </c>
      <c r="D26237">
        <f>VLOOKUP(A26237:A56746,Sheet1!A:G,2,FALSE)</f>
        <v>834</v>
      </c>
    </row>
    <row r="26238" spans="1:4">
      <c r="A26238" s="2" t="s">
        <v>869</v>
      </c>
      <c r="B26238" s="2" t="s">
        <v>34</v>
      </c>
      <c r="C26238">
        <v>1.86100507623202</v>
      </c>
      <c r="D26238">
        <f>VLOOKUP(A26238:A56747,Sheet1!A:G,2,FALSE)</f>
        <v>834</v>
      </c>
    </row>
    <row r="26239" spans="1:4">
      <c r="A26239" s="2" t="s">
        <v>869</v>
      </c>
      <c r="B26239" s="2" t="s">
        <v>35</v>
      </c>
      <c r="C26239">
        <v>1.86301415897093</v>
      </c>
      <c r="D26239">
        <f>VLOOKUP(A26239:A56748,Sheet1!A:G,2,FALSE)</f>
        <v>834</v>
      </c>
    </row>
    <row r="26240" spans="1:4">
      <c r="A26240" s="2" t="s">
        <v>869</v>
      </c>
      <c r="B26240" s="2" t="s">
        <v>36</v>
      </c>
      <c r="C26240">
        <v>1.86498160639555</v>
      </c>
      <c r="D26240">
        <f>VLOOKUP(A26240:A56749,Sheet1!A:G,2,FALSE)</f>
        <v>834</v>
      </c>
    </row>
    <row r="26241" spans="1:4">
      <c r="A26241" s="2" t="s">
        <v>869</v>
      </c>
      <c r="B26241" s="2" t="s">
        <v>37</v>
      </c>
      <c r="C26241">
        <v>1.86690717785849</v>
      </c>
      <c r="D26241">
        <f>VLOOKUP(A26241:A56750,Sheet1!A:G,2,FALSE)</f>
        <v>834</v>
      </c>
    </row>
    <row r="26242" spans="1:4">
      <c r="A26242" s="2" t="s">
        <v>869</v>
      </c>
      <c r="B26242" s="2" t="s">
        <v>38</v>
      </c>
      <c r="C26242">
        <v>1.86879071761359</v>
      </c>
      <c r="D26242">
        <f>VLOOKUP(A26242:A56751,Sheet1!A:G,2,FALSE)</f>
        <v>834</v>
      </c>
    </row>
    <row r="26243" spans="1:4">
      <c r="A26243" s="2" t="s">
        <v>869</v>
      </c>
      <c r="B26243" s="2" t="s">
        <v>39</v>
      </c>
      <c r="C26243">
        <v>1.8706321508123</v>
      </c>
      <c r="D26243">
        <f>VLOOKUP(A26243:A56752,Sheet1!A:G,2,FALSE)</f>
        <v>834</v>
      </c>
    </row>
    <row r="26244" spans="1:4">
      <c r="A26244" s="2" t="s">
        <v>869</v>
      </c>
      <c r="B26244" s="2" t="s">
        <v>40</v>
      </c>
      <c r="C26244">
        <v>1.87243147937168</v>
      </c>
      <c r="D26244">
        <f>VLOOKUP(A26244:A56753,Sheet1!A:G,2,FALSE)</f>
        <v>834</v>
      </c>
    </row>
    <row r="26245" spans="1:4">
      <c r="A26245" s="2" t="s">
        <v>869</v>
      </c>
      <c r="B26245" s="2" t="s">
        <v>41</v>
      </c>
      <c r="C26245">
        <v>1.87418877775252</v>
      </c>
      <c r="D26245">
        <f>VLOOKUP(A26245:A56754,Sheet1!A:G,2,FALSE)</f>
        <v>834</v>
      </c>
    </row>
    <row r="26246" spans="1:4">
      <c r="A26246" s="2" t="s">
        <v>869</v>
      </c>
      <c r="B26246" s="2" t="s">
        <v>11</v>
      </c>
      <c r="C26246">
        <v>3.91492310665987</v>
      </c>
      <c r="D26246">
        <f>VLOOKUP(A26246:A56755,Sheet1!A:G,2,FALSE)</f>
        <v>834</v>
      </c>
    </row>
    <row r="26247" spans="1:4">
      <c r="A26247" s="2" t="s">
        <v>869</v>
      </c>
      <c r="B26247" s="2" t="s">
        <v>12</v>
      </c>
      <c r="C26247">
        <v>3.91697483299702</v>
      </c>
      <c r="D26247">
        <f>VLOOKUP(A26247:A56756,Sheet1!A:G,2,FALSE)</f>
        <v>834</v>
      </c>
    </row>
    <row r="26248" spans="1:4">
      <c r="A26248" s="2" t="s">
        <v>869</v>
      </c>
      <c r="B26248" s="2" t="s">
        <v>13</v>
      </c>
      <c r="C26248">
        <v>3.91905282246807</v>
      </c>
      <c r="D26248">
        <f>VLOOKUP(A26248:A56757,Sheet1!A:G,2,FALSE)</f>
        <v>834</v>
      </c>
    </row>
    <row r="26249" spans="1:4">
      <c r="A26249" s="2" t="s">
        <v>869</v>
      </c>
      <c r="B26249" s="2" t="s">
        <v>14</v>
      </c>
      <c r="C26249">
        <v>3.92115601073104</v>
      </c>
      <c r="D26249">
        <f>VLOOKUP(A26249:A56758,Sheet1!A:G,2,FALSE)</f>
        <v>834</v>
      </c>
    </row>
    <row r="26250" spans="1:4">
      <c r="A26250" s="2" t="s">
        <v>869</v>
      </c>
      <c r="B26250" s="2" t="s">
        <v>15</v>
      </c>
      <c r="C26250">
        <v>3.9232832696507</v>
      </c>
      <c r="D26250">
        <f>VLOOKUP(A26250:A56759,Sheet1!A:G,2,FALSE)</f>
        <v>834</v>
      </c>
    </row>
    <row r="26251" spans="1:4">
      <c r="A26251" s="2" t="s">
        <v>869</v>
      </c>
      <c r="B26251" s="2" t="s">
        <v>16</v>
      </c>
      <c r="C26251">
        <v>3.92543340956525</v>
      </c>
      <c r="D26251">
        <f>VLOOKUP(A26251:A56760,Sheet1!A:G,2,FALSE)</f>
        <v>834</v>
      </c>
    </row>
    <row r="26252" spans="1:4">
      <c r="A26252" s="2" t="s">
        <v>869</v>
      </c>
      <c r="B26252" s="2" t="s">
        <v>17</v>
      </c>
      <c r="C26252">
        <v>3.92760518190452</v>
      </c>
      <c r="D26252">
        <f>VLOOKUP(A26252:A56761,Sheet1!A:G,2,FALSE)</f>
        <v>834</v>
      </c>
    </row>
    <row r="26253" spans="1:4">
      <c r="A26253" s="2" t="s">
        <v>869</v>
      </c>
      <c r="B26253" s="2" t="s">
        <v>18</v>
      </c>
      <c r="C26253">
        <v>3.92979728214875</v>
      </c>
      <c r="D26253">
        <f>VLOOKUP(A26253:A56762,Sheet1!A:G,2,FALSE)</f>
        <v>834</v>
      </c>
    </row>
    <row r="26254" spans="1:4">
      <c r="A26254" s="2" t="s">
        <v>869</v>
      </c>
      <c r="B26254" s="2" t="s">
        <v>19</v>
      </c>
      <c r="C26254">
        <v>3.93200835311416</v>
      </c>
      <c r="D26254">
        <f>VLOOKUP(A26254:A56763,Sheet1!A:G,2,FALSE)</f>
        <v>834</v>
      </c>
    </row>
    <row r="26255" spans="1:4">
      <c r="A26255" s="2" t="s">
        <v>869</v>
      </c>
      <c r="B26255" s="2" t="s">
        <v>20</v>
      </c>
      <c r="C26255">
        <v>3.93423698854739</v>
      </c>
      <c r="D26255">
        <f>VLOOKUP(A26255:A56764,Sheet1!A:G,2,FALSE)</f>
        <v>834</v>
      </c>
    </row>
    <row r="26256" spans="1:4">
      <c r="A26256" s="2" t="s">
        <v>869</v>
      </c>
      <c r="B26256" s="2" t="s">
        <v>21</v>
      </c>
      <c r="C26256">
        <v>3.93648173700827</v>
      </c>
      <c r="D26256">
        <f>VLOOKUP(A26256:A56765,Sheet1!A:G,2,FALSE)</f>
        <v>834</v>
      </c>
    </row>
    <row r="26257" spans="1:4">
      <c r="A26257" s="2" t="s">
        <v>869</v>
      </c>
      <c r="B26257" s="2" t="s">
        <v>22</v>
      </c>
      <c r="C26257">
        <v>3.93874110601702</v>
      </c>
      <c r="D26257">
        <f>VLOOKUP(A26257:A56766,Sheet1!A:G,2,FALSE)</f>
        <v>834</v>
      </c>
    </row>
    <row r="26258" spans="1:4">
      <c r="A26258" s="2" t="s">
        <v>869</v>
      </c>
      <c r="B26258" s="2" t="s">
        <v>23</v>
      </c>
      <c r="C26258">
        <v>3.9410135664392</v>
      </c>
      <c r="D26258">
        <f>VLOOKUP(A26258:A56767,Sheet1!A:G,2,FALSE)</f>
        <v>834</v>
      </c>
    </row>
    <row r="26259" spans="1:4">
      <c r="A26259" s="2" t="s">
        <v>869</v>
      </c>
      <c r="B26259" s="2" t="s">
        <v>24</v>
      </c>
      <c r="C26259">
        <v>3.9432975570793</v>
      </c>
      <c r="D26259">
        <f>VLOOKUP(A26259:A56768,Sheet1!A:G,2,FALSE)</f>
        <v>834</v>
      </c>
    </row>
    <row r="26260" spans="1:4">
      <c r="A26260" s="2" t="s">
        <v>869</v>
      </c>
      <c r="B26260" s="2" t="s">
        <v>25</v>
      </c>
      <c r="C26260">
        <v>3.9455914894519</v>
      </c>
      <c r="D26260">
        <f>VLOOKUP(A26260:A56769,Sheet1!A:G,2,FALSE)</f>
        <v>834</v>
      </c>
    </row>
    <row r="26261" spans="1:4">
      <c r="A26261" s="2" t="s">
        <v>869</v>
      </c>
      <c r="B26261" s="2" t="s">
        <v>26</v>
      </c>
      <c r="C26261">
        <v>3.94789375269711</v>
      </c>
      <c r="D26261">
        <f>VLOOKUP(A26261:A56770,Sheet1!A:G,2,FALSE)</f>
        <v>834</v>
      </c>
    </row>
    <row r="26262" spans="1:4">
      <c r="A26262" s="2" t="s">
        <v>869</v>
      </c>
      <c r="B26262" s="2" t="s">
        <v>27</v>
      </c>
      <c r="C26262">
        <v>3.95020271860612</v>
      </c>
      <c r="D26262">
        <f>VLOOKUP(A26262:A56771,Sheet1!A:G,2,FALSE)</f>
        <v>834</v>
      </c>
    </row>
    <row r="26263" spans="1:4">
      <c r="A26263" s="2" t="s">
        <v>869</v>
      </c>
      <c r="B26263" s="2" t="s">
        <v>28</v>
      </c>
      <c r="C26263">
        <v>3.95251674672152</v>
      </c>
      <c r="D26263">
        <f>VLOOKUP(A26263:A56772,Sheet1!A:G,2,FALSE)</f>
        <v>834</v>
      </c>
    </row>
    <row r="26264" spans="1:4">
      <c r="A26264" s="2" t="s">
        <v>869</v>
      </c>
      <c r="B26264" s="2" t="s">
        <v>29</v>
      </c>
      <c r="C26264">
        <v>3.95483418947647</v>
      </c>
      <c r="D26264">
        <f>VLOOKUP(A26264:A56773,Sheet1!A:G,2,FALSE)</f>
        <v>834</v>
      </c>
    </row>
    <row r="26265" spans="1:4">
      <c r="A26265" s="2" t="s">
        <v>869</v>
      </c>
      <c r="B26265" s="2" t="s">
        <v>30</v>
      </c>
      <c r="C26265">
        <v>3.95715339733706</v>
      </c>
      <c r="D26265">
        <f>VLOOKUP(A26265:A56774,Sheet1!A:G,2,FALSE)</f>
        <v>834</v>
      </c>
    </row>
    <row r="26266" spans="1:4">
      <c r="A26266" s="2" t="s">
        <v>869</v>
      </c>
      <c r="B26266" s="2" t="s">
        <v>31</v>
      </c>
      <c r="C26266">
        <v>3.95947272391212</v>
      </c>
      <c r="D26266">
        <f>VLOOKUP(A26266:A56775,Sheet1!A:G,2,FALSE)</f>
        <v>834</v>
      </c>
    </row>
    <row r="26267" spans="1:4">
      <c r="A26267" s="2" t="s">
        <v>869</v>
      </c>
      <c r="B26267" s="2" t="s">
        <v>32</v>
      </c>
      <c r="C26267">
        <v>3.96179053099607</v>
      </c>
      <c r="D26267">
        <f>VLOOKUP(A26267:A56776,Sheet1!A:G,2,FALSE)</f>
        <v>834</v>
      </c>
    </row>
    <row r="26268" spans="1:4">
      <c r="A26268" s="2" t="s">
        <v>869</v>
      </c>
      <c r="B26268" s="2" t="s">
        <v>33</v>
      </c>
      <c r="C26268">
        <v>3.96410519351108</v>
      </c>
      <c r="D26268">
        <f>VLOOKUP(A26268:A56777,Sheet1!A:G,2,FALSE)</f>
        <v>834</v>
      </c>
    </row>
    <row r="26269" spans="1:4">
      <c r="A26269" s="2" t="s">
        <v>869</v>
      </c>
      <c r="B26269" s="2" t="s">
        <v>34</v>
      </c>
      <c r="C26269">
        <v>3.96641510431678</v>
      </c>
      <c r="D26269">
        <f>VLOOKUP(A26269:A56778,Sheet1!A:G,2,FALSE)</f>
        <v>834</v>
      </c>
    </row>
    <row r="26270" spans="1:4">
      <c r="A26270" s="2" t="s">
        <v>869</v>
      </c>
      <c r="B26270" s="2" t="s">
        <v>35</v>
      </c>
      <c r="C26270">
        <v>3.96871867885755</v>
      </c>
      <c r="D26270">
        <f>VLOOKUP(A26270:A56779,Sheet1!A:G,2,FALSE)</f>
        <v>834</v>
      </c>
    </row>
    <row r="26271" spans="1:4">
      <c r="A26271" s="2" t="s">
        <v>869</v>
      </c>
      <c r="B26271" s="2" t="s">
        <v>36</v>
      </c>
      <c r="C26271">
        <v>3.97101435961956</v>
      </c>
      <c r="D26271">
        <f>VLOOKUP(A26271:A56780,Sheet1!A:G,2,FALSE)</f>
        <v>834</v>
      </c>
    </row>
    <row r="26272" spans="1:4">
      <c r="A26272" s="2" t="s">
        <v>869</v>
      </c>
      <c r="B26272" s="2" t="s">
        <v>37</v>
      </c>
      <c r="C26272">
        <v>3.97330062037223</v>
      </c>
      <c r="D26272">
        <f>VLOOKUP(A26272:A56781,Sheet1!A:G,2,FALSE)</f>
        <v>834</v>
      </c>
    </row>
    <row r="26273" spans="1:4">
      <c r="A26273" s="2" t="s">
        <v>869</v>
      </c>
      <c r="B26273" s="2" t="s">
        <v>38</v>
      </c>
      <c r="C26273">
        <v>3.97557597017171</v>
      </c>
      <c r="D26273">
        <f>VLOOKUP(A26273:A56782,Sheet1!A:G,2,FALSE)</f>
        <v>834</v>
      </c>
    </row>
    <row r="26274" spans="1:4">
      <c r="A26274" s="2" t="s">
        <v>869</v>
      </c>
      <c r="B26274" s="2" t="s">
        <v>39</v>
      </c>
      <c r="C26274">
        <v>3.97783895710652</v>
      </c>
      <c r="D26274">
        <f>VLOOKUP(A26274:A56783,Sheet1!A:G,2,FALSE)</f>
        <v>834</v>
      </c>
    </row>
    <row r="26275" spans="1:4">
      <c r="A26275" s="2" t="s">
        <v>869</v>
      </c>
      <c r="B26275" s="2" t="s">
        <v>40</v>
      </c>
      <c r="C26275">
        <v>3.98008817176859</v>
      </c>
      <c r="D26275">
        <f>VLOOKUP(A26275:A56784,Sheet1!A:G,2,FALSE)</f>
        <v>834</v>
      </c>
    </row>
    <row r="26276" spans="1:4">
      <c r="A26276" s="2" t="s">
        <v>869</v>
      </c>
      <c r="B26276" s="2" t="s">
        <v>41</v>
      </c>
      <c r="C26276">
        <v>3.98232225043615</v>
      </c>
      <c r="D26276">
        <f>VLOOKUP(A26276:A56785,Sheet1!A:G,2,FALSE)</f>
        <v>834</v>
      </c>
    </row>
    <row r="26277" spans="1:4">
      <c r="A26277" s="2" t="s">
        <v>869</v>
      </c>
      <c r="B26277" s="2" t="s">
        <v>5</v>
      </c>
      <c r="C26277">
        <v>4.6</v>
      </c>
      <c r="D26277">
        <f>VLOOKUP(A26277:A56786,Sheet1!A:G,2,FALSE)</f>
        <v>834</v>
      </c>
    </row>
    <row r="26278" spans="1:4">
      <c r="A26278" s="2" t="s">
        <v>869</v>
      </c>
      <c r="B26278" s="2" t="s">
        <v>11</v>
      </c>
      <c r="C26278">
        <v>4.11319579315149</v>
      </c>
      <c r="D26278">
        <f>VLOOKUP(A26278:A56787,Sheet1!A:G,2,FALSE)</f>
        <v>834</v>
      </c>
    </row>
    <row r="26279" spans="1:4">
      <c r="A26279" s="2" t="s">
        <v>869</v>
      </c>
      <c r="B26279" s="2" t="s">
        <v>12</v>
      </c>
      <c r="C26279">
        <v>4.10964710894696</v>
      </c>
      <c r="D26279">
        <f>VLOOKUP(A26279:A56788,Sheet1!A:G,2,FALSE)</f>
        <v>834</v>
      </c>
    </row>
    <row r="26280" spans="1:4">
      <c r="A26280" s="2" t="s">
        <v>869</v>
      </c>
      <c r="B26280" s="2" t="s">
        <v>13</v>
      </c>
      <c r="C26280">
        <v>4.10616650855255</v>
      </c>
      <c r="D26280">
        <f>VLOOKUP(A26280:A56789,Sheet1!A:G,2,FALSE)</f>
        <v>834</v>
      </c>
    </row>
    <row r="26281" spans="1:4">
      <c r="A26281" s="2" t="s">
        <v>869</v>
      </c>
      <c r="B26281" s="2" t="s">
        <v>14</v>
      </c>
      <c r="C26281">
        <v>4.10275361596171</v>
      </c>
      <c r="D26281">
        <f>VLOOKUP(A26281:A56790,Sheet1!A:G,2,FALSE)</f>
        <v>834</v>
      </c>
    </row>
    <row r="26282" spans="1:4">
      <c r="A26282" s="2" t="s">
        <v>869</v>
      </c>
      <c r="B26282" s="2" t="s">
        <v>15</v>
      </c>
      <c r="C26282">
        <v>4.09940800756542</v>
      </c>
      <c r="D26282">
        <f>VLOOKUP(A26282:A56791,Sheet1!A:G,2,FALSE)</f>
        <v>834</v>
      </c>
    </row>
    <row r="26283" spans="1:4">
      <c r="A26283" s="2" t="s">
        <v>869</v>
      </c>
      <c r="B26283" s="2" t="s">
        <v>16</v>
      </c>
      <c r="C26283">
        <v>4.09612921465685</v>
      </c>
      <c r="D26283">
        <f>VLOOKUP(A26283:A56792,Sheet1!A:G,2,FALSE)</f>
        <v>834</v>
      </c>
    </row>
    <row r="26284" spans="1:4">
      <c r="A26284" s="2" t="s">
        <v>869</v>
      </c>
      <c r="B26284" s="2" t="s">
        <v>17</v>
      </c>
      <c r="C26284">
        <v>4.09291672591968</v>
      </c>
      <c r="D26284">
        <f>VLOOKUP(A26284:A56793,Sheet1!A:G,2,FALSE)</f>
        <v>834</v>
      </c>
    </row>
    <row r="26285" spans="1:4">
      <c r="A26285" s="2" t="s">
        <v>869</v>
      </c>
      <c r="B26285" s="2" t="s">
        <v>18</v>
      </c>
      <c r="C26285">
        <v>4.08976998989343</v>
      </c>
      <c r="D26285">
        <f>VLOOKUP(A26285:A56794,Sheet1!A:G,2,FALSE)</f>
        <v>834</v>
      </c>
    </row>
    <row r="26286" spans="1:4">
      <c r="A26286" s="2" t="s">
        <v>869</v>
      </c>
      <c r="B26286" s="2" t="s">
        <v>19</v>
      </c>
      <c r="C26286">
        <v>4.08668841740917</v>
      </c>
      <c r="D26286">
        <f>VLOOKUP(A26286:A56795,Sheet1!A:G,2,FALSE)</f>
        <v>834</v>
      </c>
    </row>
    <row r="26287" spans="1:4">
      <c r="A26287" s="2" t="s">
        <v>869</v>
      </c>
      <c r="B26287" s="2" t="s">
        <v>20</v>
      </c>
      <c r="C26287">
        <v>4.08367138398993</v>
      </c>
      <c r="D26287">
        <f>VLOOKUP(A26287:A56796,Sheet1!A:G,2,FALSE)</f>
        <v>834</v>
      </c>
    </row>
    <row r="26288" spans="1:4">
      <c r="A26288" s="2" t="s">
        <v>869</v>
      </c>
      <c r="B26288" s="2" t="s">
        <v>21</v>
      </c>
      <c r="C26288">
        <v>4.08071823221038</v>
      </c>
      <c r="D26288">
        <f>VLOOKUP(A26288:A56797,Sheet1!A:G,2,FALSE)</f>
        <v>834</v>
      </c>
    </row>
    <row r="26289" spans="1:4">
      <c r="A26289" s="2" t="s">
        <v>869</v>
      </c>
      <c r="B26289" s="2" t="s">
        <v>22</v>
      </c>
      <c r="C26289">
        <v>4.07782827401095</v>
      </c>
      <c r="D26289">
        <f>VLOOKUP(A26289:A56798,Sheet1!A:G,2,FALSE)</f>
        <v>834</v>
      </c>
    </row>
    <row r="26290" spans="1:4">
      <c r="A26290" s="2" t="s">
        <v>869</v>
      </c>
      <c r="B26290" s="2" t="s">
        <v>23</v>
      </c>
      <c r="C26290">
        <v>4.07500079296217</v>
      </c>
      <c r="D26290">
        <f>VLOOKUP(A26290:A56799,Sheet1!A:G,2,FALSE)</f>
        <v>834</v>
      </c>
    </row>
    <row r="26291" spans="1:4">
      <c r="A26291" s="2" t="s">
        <v>869</v>
      </c>
      <c r="B26291" s="2" t="s">
        <v>24</v>
      </c>
      <c r="C26291">
        <v>4.07223504647525</v>
      </c>
      <c r="D26291">
        <f>VLOOKUP(A26291:A56800,Sheet1!A:G,2,FALSE)</f>
        <v>834</v>
      </c>
    </row>
    <row r="26292" spans="1:4">
      <c r="A26292" s="2" t="s">
        <v>869</v>
      </c>
      <c r="B26292" s="2" t="s">
        <v>25</v>
      </c>
      <c r="C26292">
        <v>4.06953026795559</v>
      </c>
      <c r="D26292">
        <f>VLOOKUP(A26292:A56801,Sheet1!A:G,2,FALSE)</f>
        <v>834</v>
      </c>
    </row>
    <row r="26293" spans="1:4">
      <c r="A26293" s="2" t="s">
        <v>869</v>
      </c>
      <c r="B26293" s="2" t="s">
        <v>26</v>
      </c>
      <c r="C26293">
        <v>4.06688566889638</v>
      </c>
      <c r="D26293">
        <f>VLOOKUP(A26293:A56802,Sheet1!A:G,2,FALSE)</f>
        <v>834</v>
      </c>
    </row>
    <row r="26294" spans="1:4">
      <c r="A26294" s="2" t="s">
        <v>869</v>
      </c>
      <c r="B26294" s="2" t="s">
        <v>27</v>
      </c>
      <c r="C26294">
        <v>4.06430044090966</v>
      </c>
      <c r="D26294">
        <f>VLOOKUP(A26294:A56803,Sheet1!A:G,2,FALSE)</f>
        <v>834</v>
      </c>
    </row>
    <row r="26295" spans="1:4">
      <c r="A26295" s="2" t="s">
        <v>869</v>
      </c>
      <c r="B26295" s="2" t="s">
        <v>28</v>
      </c>
      <c r="C26295">
        <v>4.06177375769284</v>
      </c>
      <c r="D26295">
        <f>VLOOKUP(A26295:A56804,Sheet1!A:G,2,FALSE)</f>
        <v>834</v>
      </c>
    </row>
    <row r="26296" spans="1:4">
      <c r="A26296" s="2" t="s">
        <v>869</v>
      </c>
      <c r="B26296" s="2" t="s">
        <v>29</v>
      </c>
      <c r="C26296">
        <v>4.05930477692897</v>
      </c>
      <c r="D26296">
        <f>VLOOKUP(A26296:A56805,Sheet1!A:G,2,FALSE)</f>
        <v>834</v>
      </c>
    </row>
    <row r="26297" spans="1:4">
      <c r="A26297" s="2" t="s">
        <v>869</v>
      </c>
      <c r="B26297" s="2" t="s">
        <v>30</v>
      </c>
      <c r="C26297">
        <v>4.05689264211944</v>
      </c>
      <c r="D26297">
        <f>VLOOKUP(A26297:A56806,Sheet1!A:G,2,FALSE)</f>
        <v>834</v>
      </c>
    </row>
    <row r="26298" spans="1:4">
      <c r="A26298" s="2" t="s">
        <v>869</v>
      </c>
      <c r="B26298" s="2" t="s">
        <v>31</v>
      </c>
      <c r="C26298">
        <v>4.05453648434813</v>
      </c>
      <c r="D26298">
        <f>VLOOKUP(A26298:A56807,Sheet1!A:G,2,FALSE)</f>
        <v>834</v>
      </c>
    </row>
    <row r="26299" spans="1:4">
      <c r="A26299" s="2" t="s">
        <v>869</v>
      </c>
      <c r="B26299" s="2" t="s">
        <v>32</v>
      </c>
      <c r="C26299">
        <v>4.05223542397631</v>
      </c>
      <c r="D26299">
        <f>VLOOKUP(A26299:A56808,Sheet1!A:G,2,FALSE)</f>
        <v>834</v>
      </c>
    </row>
    <row r="26300" spans="1:4">
      <c r="A26300" s="2" t="s">
        <v>869</v>
      </c>
      <c r="B26300" s="2" t="s">
        <v>33</v>
      </c>
      <c r="C26300">
        <v>4.04998857226801</v>
      </c>
      <c r="D26300">
        <f>VLOOKUP(A26300:A56809,Sheet1!A:G,2,FALSE)</f>
        <v>834</v>
      </c>
    </row>
    <row r="26301" spans="1:4">
      <c r="A26301" s="2" t="s">
        <v>869</v>
      </c>
      <c r="B26301" s="2" t="s">
        <v>34</v>
      </c>
      <c r="C26301">
        <v>4.04779503294567</v>
      </c>
      <c r="D26301">
        <f>VLOOKUP(A26301:A56810,Sheet1!A:G,2,FALSE)</f>
        <v>834</v>
      </c>
    </row>
    <row r="26302" spans="1:4">
      <c r="A26302" s="2" t="s">
        <v>869</v>
      </c>
      <c r="B26302" s="2" t="s">
        <v>35</v>
      </c>
      <c r="C26302">
        <v>4.04565390367637</v>
      </c>
      <c r="D26302">
        <f>VLOOKUP(A26302:A56811,Sheet1!A:G,2,FALSE)</f>
        <v>834</v>
      </c>
    </row>
    <row r="26303" spans="1:4">
      <c r="A26303" s="2" t="s">
        <v>869</v>
      </c>
      <c r="B26303" s="2" t="s">
        <v>36</v>
      </c>
      <c r="C26303">
        <v>4.04356427748893</v>
      </c>
      <c r="D26303">
        <f>VLOOKUP(A26303:A56812,Sheet1!A:G,2,FALSE)</f>
        <v>834</v>
      </c>
    </row>
    <row r="26304" spans="1:4">
      <c r="A26304" s="2" t="s">
        <v>869</v>
      </c>
      <c r="B26304" s="2" t="s">
        <v>37</v>
      </c>
      <c r="C26304">
        <v>4.04152524412254</v>
      </c>
      <c r="D26304">
        <f>VLOOKUP(A26304:A56813,Sheet1!A:G,2,FALSE)</f>
        <v>834</v>
      </c>
    </row>
    <row r="26305" spans="1:4">
      <c r="A26305" s="2" t="s">
        <v>869</v>
      </c>
      <c r="B26305" s="2" t="s">
        <v>38</v>
      </c>
      <c r="C26305">
        <v>4.03953589130783</v>
      </c>
      <c r="D26305">
        <f>VLOOKUP(A26305:A56814,Sheet1!A:G,2,FALSE)</f>
        <v>834</v>
      </c>
    </row>
    <row r="26306" spans="1:4">
      <c r="A26306" s="2" t="s">
        <v>869</v>
      </c>
      <c r="B26306" s="2" t="s">
        <v>39</v>
      </c>
      <c r="C26306">
        <v>4.03759530598116</v>
      </c>
      <c r="D26306">
        <f>VLOOKUP(A26306:A56815,Sheet1!A:G,2,FALSE)</f>
        <v>834</v>
      </c>
    </row>
    <row r="26307" spans="1:4">
      <c r="A26307" s="2" t="s">
        <v>869</v>
      </c>
      <c r="B26307" s="2" t="s">
        <v>40</v>
      </c>
      <c r="C26307">
        <v>4.03570257543354</v>
      </c>
      <c r="D26307">
        <f>VLOOKUP(A26307:A56816,Sheet1!A:G,2,FALSE)</f>
        <v>834</v>
      </c>
    </row>
    <row r="26308" spans="1:4">
      <c r="A26308" s="2" t="s">
        <v>869</v>
      </c>
      <c r="B26308" s="2" t="s">
        <v>41</v>
      </c>
      <c r="C26308">
        <v>4.03385678839517</v>
      </c>
      <c r="D26308">
        <f>VLOOKUP(A26308:A56817,Sheet1!A:G,2,FALSE)</f>
        <v>834</v>
      </c>
    </row>
    <row r="26309" spans="1:4">
      <c r="A26309" s="2" t="s">
        <v>870</v>
      </c>
      <c r="B26309" s="2" t="s">
        <v>5</v>
      </c>
      <c r="C26309">
        <v>9</v>
      </c>
      <c r="D26309">
        <f>VLOOKUP(A26309:A56818,Sheet1!A:G,2,FALSE)</f>
        <v>835</v>
      </c>
    </row>
    <row r="26310" spans="1:4">
      <c r="A26310" s="2" t="s">
        <v>871</v>
      </c>
      <c r="B26310" s="2" t="s">
        <v>11</v>
      </c>
      <c r="C26310">
        <v>4.07161575503843</v>
      </c>
      <c r="D26310">
        <f>VLOOKUP(A26310:A56819,Sheet1!A:G,2,FALSE)</f>
        <v>836</v>
      </c>
    </row>
    <row r="26311" spans="1:4">
      <c r="A26311" s="2" t="s">
        <v>871</v>
      </c>
      <c r="B26311" s="2" t="s">
        <v>12</v>
      </c>
      <c r="C26311">
        <v>4.07028213331017</v>
      </c>
      <c r="D26311">
        <f>VLOOKUP(A26311:A56820,Sheet1!A:G,2,FALSE)</f>
        <v>836</v>
      </c>
    </row>
    <row r="26312" spans="1:4">
      <c r="A26312" s="2" t="s">
        <v>871</v>
      </c>
      <c r="B26312" s="2" t="s">
        <v>13</v>
      </c>
      <c r="C26312">
        <v>4.06897185766195</v>
      </c>
      <c r="D26312">
        <f>VLOOKUP(A26312:A56821,Sheet1!A:G,2,FALSE)</f>
        <v>836</v>
      </c>
    </row>
    <row r="26313" spans="1:4">
      <c r="A26313" s="2" t="s">
        <v>871</v>
      </c>
      <c r="B26313" s="2" t="s">
        <v>14</v>
      </c>
      <c r="C26313">
        <v>4.06768496337604</v>
      </c>
      <c r="D26313">
        <f>VLOOKUP(A26313:A56822,Sheet1!A:G,2,FALSE)</f>
        <v>836</v>
      </c>
    </row>
    <row r="26314" spans="1:4">
      <c r="A26314" s="2" t="s">
        <v>871</v>
      </c>
      <c r="B26314" s="2" t="s">
        <v>15</v>
      </c>
      <c r="C26314">
        <v>4.06642146105209</v>
      </c>
      <c r="D26314">
        <f>VLOOKUP(A26314:A56823,Sheet1!A:G,2,FALSE)</f>
        <v>836</v>
      </c>
    </row>
    <row r="26315" spans="1:4">
      <c r="A26315" s="2" t="s">
        <v>871</v>
      </c>
      <c r="B26315" s="2" t="s">
        <v>16</v>
      </c>
      <c r="C26315">
        <v>4.06518133733701</v>
      </c>
      <c r="D26315">
        <f>VLOOKUP(A26315:A56824,Sheet1!A:G,2,FALSE)</f>
        <v>836</v>
      </c>
    </row>
    <row r="26316" spans="1:4">
      <c r="A26316" s="2" t="s">
        <v>871</v>
      </c>
      <c r="B26316" s="2" t="s">
        <v>17</v>
      </c>
      <c r="C26316">
        <v>4.06396455569568</v>
      </c>
      <c r="D26316">
        <f>VLOOKUP(A26316:A56825,Sheet1!A:G,2,FALSE)</f>
        <v>836</v>
      </c>
    </row>
    <row r="26317" spans="1:4">
      <c r="A26317" s="2" t="s">
        <v>871</v>
      </c>
      <c r="B26317" s="2" t="s">
        <v>18</v>
      </c>
      <c r="C26317">
        <v>4.06277105721821</v>
      </c>
      <c r="D26317">
        <f>VLOOKUP(A26317:A56826,Sheet1!A:G,2,FALSE)</f>
        <v>836</v>
      </c>
    </row>
    <row r="26318" spans="1:4">
      <c r="A26318" s="2" t="s">
        <v>871</v>
      </c>
      <c r="B26318" s="2" t="s">
        <v>19</v>
      </c>
      <c r="C26318">
        <v>4.06160076145906</v>
      </c>
      <c r="D26318">
        <f>VLOOKUP(A26318:A56827,Sheet1!A:G,2,FALSE)</f>
        <v>836</v>
      </c>
    </row>
    <row r="26319" spans="1:4">
      <c r="A26319" s="2" t="s">
        <v>871</v>
      </c>
      <c r="B26319" s="2" t="s">
        <v>20</v>
      </c>
      <c r="C26319">
        <v>4.0604535673035</v>
      </c>
      <c r="D26319">
        <f>VLOOKUP(A26319:A56828,Sheet1!A:G,2,FALSE)</f>
        <v>836</v>
      </c>
    </row>
    <row r="26320" spans="1:4">
      <c r="A26320" s="2" t="s">
        <v>871</v>
      </c>
      <c r="B26320" s="2" t="s">
        <v>21</v>
      </c>
      <c r="C26320">
        <v>4.05932935385713</v>
      </c>
      <c r="D26320">
        <f>VLOOKUP(A26320:A56829,Sheet1!A:G,2,FALSE)</f>
        <v>836</v>
      </c>
    </row>
    <row r="26321" spans="1:4">
      <c r="A26321" s="2" t="s">
        <v>871</v>
      </c>
      <c r="B26321" s="2" t="s">
        <v>22</v>
      </c>
      <c r="C26321">
        <v>4.05822798135379</v>
      </c>
      <c r="D26321">
        <f>VLOOKUP(A26321:A56830,Sheet1!A:G,2,FALSE)</f>
        <v>836</v>
      </c>
    </row>
    <row r="26322" spans="1:4">
      <c r="A26322" s="2" t="s">
        <v>871</v>
      </c>
      <c r="B26322" s="2" t="s">
        <v>23</v>
      </c>
      <c r="C26322">
        <v>4.05714929207798</v>
      </c>
      <c r="D26322">
        <f>VLOOKUP(A26322:A56831,Sheet1!A:G,2,FALSE)</f>
        <v>836</v>
      </c>
    </row>
    <row r="26323" spans="1:4">
      <c r="A26323" s="2" t="s">
        <v>871</v>
      </c>
      <c r="B26323" s="2" t="s">
        <v>24</v>
      </c>
      <c r="C26323">
        <v>4.05609311129733</v>
      </c>
      <c r="D26323">
        <f>VLOOKUP(A26323:A56832,Sheet1!A:G,2,FALSE)</f>
        <v>836</v>
      </c>
    </row>
    <row r="26324" spans="1:4">
      <c r="A26324" s="2" t="s">
        <v>871</v>
      </c>
      <c r="B26324" s="2" t="s">
        <v>25</v>
      </c>
      <c r="C26324">
        <v>4.05505924820133</v>
      </c>
      <c r="D26324">
        <f>VLOOKUP(A26324:A56833,Sheet1!A:G,2,FALSE)</f>
        <v>836</v>
      </c>
    </row>
    <row r="26325" spans="1:4">
      <c r="A26325" s="2" t="s">
        <v>871</v>
      </c>
      <c r="B26325" s="2" t="s">
        <v>26</v>
      </c>
      <c r="C26325">
        <v>4.05404749684253</v>
      </c>
      <c r="D26325">
        <f>VLOOKUP(A26325:A56834,Sheet1!A:G,2,FALSE)</f>
        <v>836</v>
      </c>
    </row>
    <row r="26326" spans="1:4">
      <c r="A26326" s="2" t="s">
        <v>871</v>
      </c>
      <c r="B26326" s="2" t="s">
        <v>27</v>
      </c>
      <c r="C26326">
        <v>4.05305763707644</v>
      </c>
      <c r="D26326">
        <f>VLOOKUP(A26326:A56835,Sheet1!A:G,2,FALSE)</f>
        <v>836</v>
      </c>
    </row>
    <row r="26327" spans="1:4">
      <c r="A26327" s="2" t="s">
        <v>871</v>
      </c>
      <c r="B26327" s="2" t="s">
        <v>28</v>
      </c>
      <c r="C26327">
        <v>4.05208943549685</v>
      </c>
      <c r="D26327">
        <f>VLOOKUP(A26327:A56836,Sheet1!A:G,2,FALSE)</f>
        <v>836</v>
      </c>
    </row>
    <row r="26328" spans="1:4">
      <c r="A26328" s="2" t="s">
        <v>871</v>
      </c>
      <c r="B26328" s="2" t="s">
        <v>29</v>
      </c>
      <c r="C26328">
        <v>4.05114264636335</v>
      </c>
      <c r="D26328">
        <f>VLOOKUP(A26328:A56837,Sheet1!A:G,2,FALSE)</f>
        <v>836</v>
      </c>
    </row>
    <row r="26329" spans="1:4">
      <c r="A26329" s="2" t="s">
        <v>871</v>
      </c>
      <c r="B26329" s="2" t="s">
        <v>30</v>
      </c>
      <c r="C26329">
        <v>4.05021701251787</v>
      </c>
      <c r="D26329">
        <f>VLOOKUP(A26329:A56838,Sheet1!A:G,2,FALSE)</f>
        <v>836</v>
      </c>
    </row>
    <row r="26330" spans="1:4">
      <c r="A26330" s="2" t="s">
        <v>871</v>
      </c>
      <c r="B26330" s="2" t="s">
        <v>31</v>
      </c>
      <c r="C26330">
        <v>4.04931226628777</v>
      </c>
      <c r="D26330">
        <f>VLOOKUP(A26330:A56839,Sheet1!A:G,2,FALSE)</f>
        <v>836</v>
      </c>
    </row>
    <row r="26331" spans="1:4">
      <c r="A26331" s="2" t="s">
        <v>871</v>
      </c>
      <c r="B26331" s="2" t="s">
        <v>32</v>
      </c>
      <c r="C26331">
        <v>4.04842813037258</v>
      </c>
      <c r="D26331">
        <f>VLOOKUP(A26331:A56840,Sheet1!A:G,2,FALSE)</f>
        <v>836</v>
      </c>
    </row>
    <row r="26332" spans="1:4">
      <c r="A26332" s="2" t="s">
        <v>871</v>
      </c>
      <c r="B26332" s="2" t="s">
        <v>33</v>
      </c>
      <c r="C26332">
        <v>4.04756431871234</v>
      </c>
      <c r="D26332">
        <f>VLOOKUP(A26332:A56841,Sheet1!A:G,2,FALSE)</f>
        <v>836</v>
      </c>
    </row>
    <row r="26333" spans="1:4">
      <c r="A26333" s="2" t="s">
        <v>871</v>
      </c>
      <c r="B26333" s="2" t="s">
        <v>34</v>
      </c>
      <c r="C26333">
        <v>4.04672053733528</v>
      </c>
      <c r="D26333">
        <f>VLOOKUP(A26333:A56842,Sheet1!A:G,2,FALSE)</f>
        <v>836</v>
      </c>
    </row>
    <row r="26334" spans="1:4">
      <c r="A26334" s="2" t="s">
        <v>871</v>
      </c>
      <c r="B26334" s="2" t="s">
        <v>35</v>
      </c>
      <c r="C26334">
        <v>4.04589648518306</v>
      </c>
      <c r="D26334">
        <f>VLOOKUP(A26334:A56843,Sheet1!A:G,2,FALSE)</f>
        <v>836</v>
      </c>
    </row>
    <row r="26335" spans="1:4">
      <c r="A26335" s="2" t="s">
        <v>871</v>
      </c>
      <c r="B26335" s="2" t="s">
        <v>36</v>
      </c>
      <c r="C26335">
        <v>4.04509185491178</v>
      </c>
      <c r="D26335">
        <f>VLOOKUP(A26335:A56844,Sheet1!A:G,2,FALSE)</f>
        <v>836</v>
      </c>
    </row>
    <row r="26336" spans="1:4">
      <c r="A26336" s="2" t="s">
        <v>871</v>
      </c>
      <c r="B26336" s="2" t="s">
        <v>37</v>
      </c>
      <c r="C26336">
        <v>4.04430633366749</v>
      </c>
      <c r="D26336">
        <f>VLOOKUP(A26336:A56845,Sheet1!A:G,2,FALSE)</f>
        <v>836</v>
      </c>
    </row>
    <row r="26337" spans="1:4">
      <c r="A26337" s="2" t="s">
        <v>871</v>
      </c>
      <c r="B26337" s="2" t="s">
        <v>38</v>
      </c>
      <c r="C26337">
        <v>4.04353960383486</v>
      </c>
      <c r="D26337">
        <f>VLOOKUP(A26337:A56846,Sheet1!A:G,2,FALSE)</f>
        <v>836</v>
      </c>
    </row>
    <row r="26338" spans="1:4">
      <c r="A26338" s="2" t="s">
        <v>871</v>
      </c>
      <c r="B26338" s="2" t="s">
        <v>39</v>
      </c>
      <c r="C26338">
        <v>4.04279134375801</v>
      </c>
      <c r="D26338">
        <f>VLOOKUP(A26338:A56847,Sheet1!A:G,2,FALSE)</f>
        <v>836</v>
      </c>
    </row>
    <row r="26339" spans="1:4">
      <c r="A26339" s="2" t="s">
        <v>871</v>
      </c>
      <c r="B26339" s="2" t="s">
        <v>40</v>
      </c>
      <c r="C26339">
        <v>4.04206122843268</v>
      </c>
      <c r="D26339">
        <f>VLOOKUP(A26339:A56848,Sheet1!A:G,2,FALSE)</f>
        <v>836</v>
      </c>
    </row>
    <row r="26340" spans="1:4">
      <c r="A26340" s="2" t="s">
        <v>871</v>
      </c>
      <c r="B26340" s="2" t="s">
        <v>41</v>
      </c>
      <c r="C26340">
        <v>4.0413489301691</v>
      </c>
      <c r="D26340">
        <f>VLOOKUP(A26340:A56849,Sheet1!A:G,2,FALSE)</f>
        <v>836</v>
      </c>
    </row>
    <row r="26341" spans="1:4">
      <c r="A26341" s="2" t="s">
        <v>871</v>
      </c>
      <c r="B26341" s="2" t="s">
        <v>11</v>
      </c>
      <c r="C26341">
        <v>4.36774063267197</v>
      </c>
      <c r="D26341">
        <f>VLOOKUP(A26341:A56850,Sheet1!A:G,2,FALSE)</f>
        <v>836</v>
      </c>
    </row>
    <row r="26342" spans="1:4">
      <c r="A26342" s="2" t="s">
        <v>871</v>
      </c>
      <c r="B26342" s="2" t="s">
        <v>12</v>
      </c>
      <c r="C26342">
        <v>4.35964522264167</v>
      </c>
      <c r="D26342">
        <f>VLOOKUP(A26342:A56851,Sheet1!A:G,2,FALSE)</f>
        <v>836</v>
      </c>
    </row>
    <row r="26343" spans="1:4">
      <c r="A26343" s="2" t="s">
        <v>871</v>
      </c>
      <c r="B26343" s="2" t="s">
        <v>13</v>
      </c>
      <c r="C26343">
        <v>4.35173636780463</v>
      </c>
      <c r="D26343">
        <f>VLOOKUP(A26343:A56852,Sheet1!A:G,2,FALSE)</f>
        <v>836</v>
      </c>
    </row>
    <row r="26344" spans="1:4">
      <c r="A26344" s="2" t="s">
        <v>871</v>
      </c>
      <c r="B26344" s="2" t="s">
        <v>14</v>
      </c>
      <c r="C26344">
        <v>4.34401345443065</v>
      </c>
      <c r="D26344">
        <f>VLOOKUP(A26344:A56853,Sheet1!A:G,2,FALSE)</f>
        <v>836</v>
      </c>
    </row>
    <row r="26345" spans="1:4">
      <c r="A26345" s="2" t="s">
        <v>871</v>
      </c>
      <c r="B26345" s="2" t="s">
        <v>15</v>
      </c>
      <c r="C26345">
        <v>4.33647561520782</v>
      </c>
      <c r="D26345">
        <f>VLOOKUP(A26345:A56854,Sheet1!A:G,2,FALSE)</f>
        <v>836</v>
      </c>
    </row>
    <row r="26346" spans="1:4">
      <c r="A26346" s="2" t="s">
        <v>871</v>
      </c>
      <c r="B26346" s="2" t="s">
        <v>16</v>
      </c>
      <c r="C26346">
        <v>4.329121743994</v>
      </c>
      <c r="D26346">
        <f>VLOOKUP(A26346:A56855,Sheet1!A:G,2,FALSE)</f>
        <v>836</v>
      </c>
    </row>
    <row r="26347" spans="1:4">
      <c r="A26347" s="2" t="s">
        <v>871</v>
      </c>
      <c r="B26347" s="2" t="s">
        <v>17</v>
      </c>
      <c r="C26347">
        <v>4.32195051060801</v>
      </c>
      <c r="D26347">
        <f>VLOOKUP(A26347:A56856,Sheet1!A:G,2,FALSE)</f>
        <v>836</v>
      </c>
    </row>
    <row r="26348" spans="1:4">
      <c r="A26348" s="2" t="s">
        <v>871</v>
      </c>
      <c r="B26348" s="2" t="s">
        <v>18</v>
      </c>
      <c r="C26348">
        <v>4.3149603755779</v>
      </c>
      <c r="D26348">
        <f>VLOOKUP(A26348:A56857,Sheet1!A:G,2,FALSE)</f>
        <v>836</v>
      </c>
    </row>
    <row r="26349" spans="1:4">
      <c r="A26349" s="2" t="s">
        <v>871</v>
      </c>
      <c r="B26349" s="2" t="s">
        <v>19</v>
      </c>
      <c r="C26349">
        <v>4.3081496047703</v>
      </c>
      <c r="D26349">
        <f>VLOOKUP(A26349:A56858,Sheet1!A:G,2,FALSE)</f>
        <v>836</v>
      </c>
    </row>
    <row r="26350" spans="1:4">
      <c r="A26350" s="2" t="s">
        <v>871</v>
      </c>
      <c r="B26350" s="2" t="s">
        <v>20</v>
      </c>
      <c r="C26350">
        <v>4.30151628383281</v>
      </c>
      <c r="D26350">
        <f>VLOOKUP(A26350:A56859,Sheet1!A:G,2,FALSE)</f>
        <v>836</v>
      </c>
    </row>
    <row r="26351" spans="1:4">
      <c r="A26351" s="2" t="s">
        <v>871</v>
      </c>
      <c r="B26351" s="2" t="s">
        <v>21</v>
      </c>
      <c r="C26351">
        <v>4.29505833238744</v>
      </c>
      <c r="D26351">
        <f>VLOOKUP(A26351:A56860,Sheet1!A:G,2,FALSE)</f>
        <v>836</v>
      </c>
    </row>
    <row r="26352" spans="1:4">
      <c r="A26352" s="2" t="s">
        <v>871</v>
      </c>
      <c r="B26352" s="2" t="s">
        <v>22</v>
      </c>
      <c r="C26352">
        <v>4.28877351792097</v>
      </c>
      <c r="D26352">
        <f>VLOOKUP(A26352:A56861,Sheet1!A:G,2,FALSE)</f>
        <v>836</v>
      </c>
    </row>
    <row r="26353" spans="1:4">
      <c r="A26353" s="2" t="s">
        <v>871</v>
      </c>
      <c r="B26353" s="2" t="s">
        <v>23</v>
      </c>
      <c r="C26353">
        <v>4.28265946932421</v>
      </c>
      <c r="D26353">
        <f>VLOOKUP(A26353:A56862,Sheet1!A:G,2,FALSE)</f>
        <v>836</v>
      </c>
    </row>
    <row r="26354" spans="1:4">
      <c r="A26354" s="2" t="s">
        <v>871</v>
      </c>
      <c r="B26354" s="2" t="s">
        <v>24</v>
      </c>
      <c r="C26354">
        <v>4.27671369003894</v>
      </c>
      <c r="D26354">
        <f>VLOOKUP(A26354:A56863,Sheet1!A:G,2,FALSE)</f>
        <v>836</v>
      </c>
    </row>
    <row r="26355" spans="1:4">
      <c r="A26355" s="2" t="s">
        <v>871</v>
      </c>
      <c r="B26355" s="2" t="s">
        <v>25</v>
      </c>
      <c r="C26355">
        <v>4.27093357077754</v>
      </c>
      <c r="D26355">
        <f>VLOOKUP(A26355:A56864,Sheet1!A:G,2,FALSE)</f>
        <v>836</v>
      </c>
    </row>
    <row r="26356" spans="1:4">
      <c r="A26356" s="2" t="s">
        <v>871</v>
      </c>
      <c r="B26356" s="2" t="s">
        <v>26</v>
      </c>
      <c r="C26356">
        <v>4.26531640178624</v>
      </c>
      <c r="D26356">
        <f>VLOOKUP(A26356:A56865,Sheet1!A:G,2,FALSE)</f>
        <v>836</v>
      </c>
    </row>
    <row r="26357" spans="1:4">
      <c r="A26357" s="2" t="s">
        <v>871</v>
      </c>
      <c r="B26357" s="2" t="s">
        <v>27</v>
      </c>
      <c r="C26357">
        <v>4.25985938462823</v>
      </c>
      <c r="D26357">
        <f>VLOOKUP(A26357:A56866,Sheet1!A:G,2,FALSE)</f>
        <v>836</v>
      </c>
    </row>
    <row r="26358" spans="1:4">
      <c r="A26358" s="2" t="s">
        <v>871</v>
      </c>
      <c r="B26358" s="2" t="s">
        <v>28</v>
      </c>
      <c r="C26358">
        <v>4.25455964346856</v>
      </c>
      <c r="D26358">
        <f>VLOOKUP(A26358:A56867,Sheet1!A:G,2,FALSE)</f>
        <v>836</v>
      </c>
    </row>
    <row r="26359" spans="1:4">
      <c r="A26359" s="2" t="s">
        <v>871</v>
      </c>
      <c r="B26359" s="2" t="s">
        <v>29</v>
      </c>
      <c r="C26359">
        <v>4.24941423584701</v>
      </c>
      <c r="D26359">
        <f>VLOOKUP(A26359:A56868,Sheet1!A:G,2,FALSE)</f>
        <v>836</v>
      </c>
    </row>
    <row r="26360" spans="1:4">
      <c r="A26360" s="2" t="s">
        <v>871</v>
      </c>
      <c r="B26360" s="2" t="s">
        <v>30</v>
      </c>
      <c r="C26360">
        <v>4.2444201629301</v>
      </c>
      <c r="D26360">
        <f>VLOOKUP(A26360:A56869,Sheet1!A:G,2,FALSE)</f>
        <v>836</v>
      </c>
    </row>
    <row r="26361" spans="1:4">
      <c r="A26361" s="2" t="s">
        <v>871</v>
      </c>
      <c r="B26361" s="2" t="s">
        <v>31</v>
      </c>
      <c r="C26361">
        <v>4.23957437923691</v>
      </c>
      <c r="D26361">
        <f>VLOOKUP(A26361:A56870,Sheet1!A:G,2,FALSE)</f>
        <v>836</v>
      </c>
    </row>
    <row r="26362" spans="1:4">
      <c r="A26362" s="2" t="s">
        <v>871</v>
      </c>
      <c r="B26362" s="2" t="s">
        <v>32</v>
      </c>
      <c r="C26362">
        <v>4.23487380183755</v>
      </c>
      <c r="D26362">
        <f>VLOOKUP(A26362:A56871,Sheet1!A:G,2,FALSE)</f>
        <v>836</v>
      </c>
    </row>
    <row r="26363" spans="1:4">
      <c r="A26363" s="2" t="s">
        <v>871</v>
      </c>
      <c r="B26363" s="2" t="s">
        <v>33</v>
      </c>
      <c r="C26363">
        <v>4.23031531902604</v>
      </c>
      <c r="D26363">
        <f>VLOOKUP(A26363:A56872,Sheet1!A:G,2,FALSE)</f>
        <v>836</v>
      </c>
    </row>
    <row r="26364" spans="1:4">
      <c r="A26364" s="2" t="s">
        <v>871</v>
      </c>
      <c r="B26364" s="2" t="s">
        <v>34</v>
      </c>
      <c r="C26364">
        <v>4.22589579847248</v>
      </c>
      <c r="D26364">
        <f>VLOOKUP(A26364:A56873,Sheet1!A:G,2,FALSE)</f>
        <v>836</v>
      </c>
    </row>
    <row r="26365" spans="1:4">
      <c r="A26365" s="2" t="s">
        <v>871</v>
      </c>
      <c r="B26365" s="2" t="s">
        <v>35</v>
      </c>
      <c r="C26365">
        <v>4.2216120948619</v>
      </c>
      <c r="D26365">
        <f>VLOOKUP(A26365:A56874,Sheet1!A:G,2,FALSE)</f>
        <v>836</v>
      </c>
    </row>
    <row r="26366" spans="1:4">
      <c r="A26366" s="2" t="s">
        <v>871</v>
      </c>
      <c r="B26366" s="2" t="s">
        <v>36</v>
      </c>
      <c r="C26366">
        <v>4.21746105702958</v>
      </c>
      <c r="D26366">
        <f>VLOOKUP(A26366:A56875,Sheet1!A:G,2,FALSE)</f>
        <v>836</v>
      </c>
    </row>
    <row r="26367" spans="1:4">
      <c r="A26367" s="2" t="s">
        <v>871</v>
      </c>
      <c r="B26367" s="2" t="s">
        <v>37</v>
      </c>
      <c r="C26367">
        <v>4.2134395346042</v>
      </c>
      <c r="D26367">
        <f>VLOOKUP(A26367:A56876,Sheet1!A:G,2,FALSE)</f>
        <v>836</v>
      </c>
    </row>
    <row r="26368" spans="1:4">
      <c r="A26368" s="2" t="s">
        <v>871</v>
      </c>
      <c r="B26368" s="2" t="s">
        <v>38</v>
      </c>
      <c r="C26368">
        <v>4.20954438417238</v>
      </c>
      <c r="D26368">
        <f>VLOOKUP(A26368:A56877,Sheet1!A:G,2,FALSE)</f>
        <v>836</v>
      </c>
    </row>
    <row r="26369" spans="1:4">
      <c r="A26369" s="2" t="s">
        <v>871</v>
      </c>
      <c r="B26369" s="2" t="s">
        <v>39</v>
      </c>
      <c r="C26369">
        <v>4.20577247497904</v>
      </c>
      <c r="D26369">
        <f>VLOOKUP(A26369:A56878,Sheet1!A:G,2,FALSE)</f>
        <v>836</v>
      </c>
    </row>
    <row r="26370" spans="1:4">
      <c r="A26370" s="2" t="s">
        <v>871</v>
      </c>
      <c r="B26370" s="2" t="s">
        <v>40</v>
      </c>
      <c r="C26370">
        <v>4.20212069417943</v>
      </c>
      <c r="D26370">
        <f>VLOOKUP(A26370:A56879,Sheet1!A:G,2,FALSE)</f>
        <v>836</v>
      </c>
    </row>
    <row r="26371" spans="1:4">
      <c r="A26371" s="2" t="s">
        <v>871</v>
      </c>
      <c r="B26371" s="2" t="s">
        <v>41</v>
      </c>
      <c r="C26371">
        <v>4.19858595165953</v>
      </c>
      <c r="D26371">
        <f>VLOOKUP(A26371:A56880,Sheet1!A:G,2,FALSE)</f>
        <v>836</v>
      </c>
    </row>
    <row r="26372" spans="1:4">
      <c r="A26372" s="2" t="s">
        <v>872</v>
      </c>
      <c r="B26372" s="2" t="s">
        <v>11</v>
      </c>
      <c r="C26372">
        <v>45.3636483427366</v>
      </c>
      <c r="D26372">
        <f>VLOOKUP(A26372:A56881,Sheet1!A:G,2,FALSE)</f>
        <v>837</v>
      </c>
    </row>
    <row r="26373" spans="1:4">
      <c r="A26373" s="2" t="s">
        <v>872</v>
      </c>
      <c r="B26373" s="2" t="s">
        <v>12</v>
      </c>
      <c r="C26373">
        <v>45.8055650609326</v>
      </c>
      <c r="D26373">
        <f>VLOOKUP(A26373:A56882,Sheet1!A:G,2,FALSE)</f>
        <v>837</v>
      </c>
    </row>
    <row r="26374" spans="1:4">
      <c r="A26374" s="2" t="s">
        <v>872</v>
      </c>
      <c r="B26374" s="2" t="s">
        <v>13</v>
      </c>
      <c r="C26374">
        <v>46.2610877894882</v>
      </c>
      <c r="D26374">
        <f>VLOOKUP(A26374:A56883,Sheet1!A:G,2,FALSE)</f>
        <v>837</v>
      </c>
    </row>
    <row r="26375" spans="1:4">
      <c r="A26375" s="2" t="s">
        <v>872</v>
      </c>
      <c r="B26375" s="2" t="s">
        <v>14</v>
      </c>
      <c r="C26375">
        <v>46.7287772581858</v>
      </c>
      <c r="D26375">
        <f>VLOOKUP(A26375:A56884,Sheet1!A:G,2,FALSE)</f>
        <v>837</v>
      </c>
    </row>
    <row r="26376" spans="1:4">
      <c r="A26376" s="2" t="s">
        <v>872</v>
      </c>
      <c r="B26376" s="2" t="s">
        <v>15</v>
      </c>
      <c r="C26376">
        <v>47.2070310665621</v>
      </c>
      <c r="D26376">
        <f>VLOOKUP(A26376:A56885,Sheet1!A:G,2,FALSE)</f>
        <v>837</v>
      </c>
    </row>
    <row r="26377" spans="1:4">
      <c r="A26377" s="2" t="s">
        <v>872</v>
      </c>
      <c r="B26377" s="2" t="s">
        <v>16</v>
      </c>
      <c r="C26377">
        <v>47.6941083457963</v>
      </c>
      <c r="D26377">
        <f>VLOOKUP(A26377:A56886,Sheet1!A:G,2,FALSE)</f>
        <v>837</v>
      </c>
    </row>
    <row r="26378" spans="1:4">
      <c r="A26378" s="2" t="s">
        <v>872</v>
      </c>
      <c r="B26378" s="2" t="s">
        <v>17</v>
      </c>
      <c r="C26378">
        <v>48.1881586358472</v>
      </c>
      <c r="D26378">
        <f>VLOOKUP(A26378:A56887,Sheet1!A:G,2,FALSE)</f>
        <v>837</v>
      </c>
    </row>
    <row r="26379" spans="1:4">
      <c r="A26379" s="2" t="s">
        <v>872</v>
      </c>
      <c r="B26379" s="2" t="s">
        <v>18</v>
      </c>
      <c r="C26379">
        <v>48.6872538979062</v>
      </c>
      <c r="D26379">
        <f>VLOOKUP(A26379:A56888,Sheet1!A:G,2,FALSE)</f>
        <v>837</v>
      </c>
    </row>
    <row r="26380" spans="1:4">
      <c r="A26380" s="2" t="s">
        <v>872</v>
      </c>
      <c r="B26380" s="2" t="s">
        <v>19</v>
      </c>
      <c r="C26380">
        <v>49.18942242062</v>
      </c>
      <c r="D26380">
        <f>VLOOKUP(A26380:A56889,Sheet1!A:G,2,FALSE)</f>
        <v>837</v>
      </c>
    </row>
    <row r="26381" spans="1:4">
      <c r="A26381" s="2" t="s">
        <v>872</v>
      </c>
      <c r="B26381" s="2" t="s">
        <v>20</v>
      </c>
      <c r="C26381">
        <v>49.692683300735</v>
      </c>
      <c r="D26381">
        <f>VLOOKUP(A26381:A56890,Sheet1!A:G,2,FALSE)</f>
        <v>837</v>
      </c>
    </row>
    <row r="26382" spans="1:4">
      <c r="A26382" s="2" t="s">
        <v>872</v>
      </c>
      <c r="B26382" s="2" t="s">
        <v>21</v>
      </c>
      <c r="C26382">
        <v>50.195080189293</v>
      </c>
      <c r="D26382">
        <f>VLOOKUP(A26382:A56891,Sheet1!A:G,2,FALSE)</f>
        <v>837</v>
      </c>
    </row>
    <row r="26383" spans="1:4">
      <c r="A26383" s="2" t="s">
        <v>872</v>
      </c>
      <c r="B26383" s="2" t="s">
        <v>22</v>
      </c>
      <c r="C26383">
        <v>50.6947130888247</v>
      </c>
      <c r="D26383">
        <f>VLOOKUP(A26383:A56892,Sheet1!A:G,2,FALSE)</f>
        <v>837</v>
      </c>
    </row>
    <row r="26384" spans="1:4">
      <c r="A26384" s="2" t="s">
        <v>872</v>
      </c>
      <c r="B26384" s="2" t="s">
        <v>23</v>
      </c>
      <c r="C26384">
        <v>51.1897671527822</v>
      </c>
      <c r="D26384">
        <f>VLOOKUP(A26384:A56893,Sheet1!A:G,2,FALSE)</f>
        <v>837</v>
      </c>
    </row>
    <row r="26385" spans="1:4">
      <c r="A26385" s="2" t="s">
        <v>872</v>
      </c>
      <c r="B26385" s="2" t="s">
        <v>24</v>
      </c>
      <c r="C26385">
        <v>51.6785376574018</v>
      </c>
      <c r="D26385">
        <f>VLOOKUP(A26385:A56894,Sheet1!A:G,2,FALSE)</f>
        <v>837</v>
      </c>
    </row>
    <row r="26386" spans="1:4">
      <c r="A26386" s="2" t="s">
        <v>872</v>
      </c>
      <c r="B26386" s="2" t="s">
        <v>25</v>
      </c>
      <c r="C26386">
        <v>52.1594505666527</v>
      </c>
      <c r="D26386">
        <f>VLOOKUP(A26386:A56895,Sheet1!A:G,2,FALSE)</f>
        <v>837</v>
      </c>
    </row>
    <row r="26387" spans="1:4">
      <c r="A26387" s="2" t="s">
        <v>872</v>
      </c>
      <c r="B26387" s="2" t="s">
        <v>26</v>
      </c>
      <c r="C26387">
        <v>52.6310783706698</v>
      </c>
      <c r="D26387">
        <f>VLOOKUP(A26387:A56896,Sheet1!A:G,2,FALSE)</f>
        <v>837</v>
      </c>
    </row>
    <row r="26388" spans="1:4">
      <c r="A26388" s="2" t="s">
        <v>872</v>
      </c>
      <c r="B26388" s="2" t="s">
        <v>27</v>
      </c>
      <c r="C26388">
        <v>53.0921511267906</v>
      </c>
      <c r="D26388">
        <f>VLOOKUP(A26388:A56897,Sheet1!A:G,2,FALSE)</f>
        <v>837</v>
      </c>
    </row>
    <row r="26389" spans="1:4">
      <c r="A26389" s="2" t="s">
        <v>872</v>
      </c>
      <c r="B26389" s="2" t="s">
        <v>28</v>
      </c>
      <c r="C26389">
        <v>53.5415628535221</v>
      </c>
      <c r="D26389">
        <f>VLOOKUP(A26389:A56898,Sheet1!A:G,2,FALSE)</f>
        <v>837</v>
      </c>
    </row>
    <row r="26390" spans="1:4">
      <c r="A26390" s="2" t="s">
        <v>872</v>
      </c>
      <c r="B26390" s="2" t="s">
        <v>29</v>
      </c>
      <c r="C26390">
        <v>53.9783736098771</v>
      </c>
      <c r="D26390">
        <f>VLOOKUP(A26390:A56899,Sheet1!A:G,2,FALSE)</f>
        <v>837</v>
      </c>
    </row>
    <row r="26391" spans="1:4">
      <c r="A26391" s="2" t="s">
        <v>872</v>
      </c>
      <c r="B26391" s="2" t="s">
        <v>30</v>
      </c>
      <c r="C26391">
        <v>54.401807729209</v>
      </c>
      <c r="D26391">
        <f>VLOOKUP(A26391:A56900,Sheet1!A:G,2,FALSE)</f>
        <v>837</v>
      </c>
    </row>
    <row r="26392" spans="1:4">
      <c r="A26392" s="2" t="s">
        <v>872</v>
      </c>
      <c r="B26392" s="2" t="s">
        <v>31</v>
      </c>
      <c r="C26392">
        <v>54.8112487664949</v>
      </c>
      <c r="D26392">
        <f>VLOOKUP(A26392:A56901,Sheet1!A:G,2,FALSE)</f>
        <v>837</v>
      </c>
    </row>
    <row r="26393" spans="1:4">
      <c r="A26393" s="2" t="s">
        <v>872</v>
      </c>
      <c r="B26393" s="2" t="s">
        <v>32</v>
      </c>
      <c r="C26393">
        <v>55.2062317635669</v>
      </c>
      <c r="D26393">
        <f>VLOOKUP(A26393:A56902,Sheet1!A:G,2,FALSE)</f>
        <v>837</v>
      </c>
    </row>
    <row r="26394" spans="1:4">
      <c r="A26394" s="2" t="s">
        <v>872</v>
      </c>
      <c r="B26394" s="2" t="s">
        <v>33</v>
      </c>
      <c r="C26394">
        <v>55.5864334436102</v>
      </c>
      <c r="D26394">
        <f>VLOOKUP(A26394:A56903,Sheet1!A:G,2,FALSE)</f>
        <v>837</v>
      </c>
    </row>
    <row r="26395" spans="1:4">
      <c r="A26395" s="2" t="s">
        <v>872</v>
      </c>
      <c r="B26395" s="2" t="s">
        <v>34</v>
      </c>
      <c r="C26395">
        <v>55.9516609216412</v>
      </c>
      <c r="D26395">
        <f>VLOOKUP(A26395:A56904,Sheet1!A:G,2,FALSE)</f>
        <v>837</v>
      </c>
    </row>
    <row r="26396" spans="1:4">
      <c r="A26396" s="2" t="s">
        <v>872</v>
      </c>
      <c r="B26396" s="2" t="s">
        <v>35</v>
      </c>
      <c r="C26396">
        <v>56.301839469674</v>
      </c>
      <c r="D26396">
        <f>VLOOKUP(A26396:A56905,Sheet1!A:G,2,FALSE)</f>
        <v>837</v>
      </c>
    </row>
    <row r="26397" spans="1:4">
      <c r="A26397" s="2" t="s">
        <v>872</v>
      </c>
      <c r="B26397" s="2" t="s">
        <v>36</v>
      </c>
      <c r="C26397">
        <v>56.6369998117257</v>
      </c>
      <c r="D26397">
        <f>VLOOKUP(A26397:A56906,Sheet1!A:G,2,FALSE)</f>
        <v>837</v>
      </c>
    </row>
    <row r="26398" spans="1:4">
      <c r="A26398" s="2" t="s">
        <v>872</v>
      </c>
      <c r="B26398" s="2" t="s">
        <v>37</v>
      </c>
      <c r="C26398">
        <v>56.9572653517843</v>
      </c>
      <c r="D26398">
        <f>VLOOKUP(A26398:A56907,Sheet1!A:G,2,FALSE)</f>
        <v>837</v>
      </c>
    </row>
    <row r="26399" spans="1:4">
      <c r="A26399" s="2" t="s">
        <v>872</v>
      </c>
      <c r="B26399" s="2" t="s">
        <v>38</v>
      </c>
      <c r="C26399">
        <v>57.2628396632774</v>
      </c>
      <c r="D26399">
        <f>VLOOKUP(A26399:A56908,Sheet1!A:G,2,FALSE)</f>
        <v>837</v>
      </c>
    </row>
    <row r="26400" spans="1:4">
      <c r="A26400" s="2" t="s">
        <v>872</v>
      </c>
      <c r="B26400" s="2" t="s">
        <v>39</v>
      </c>
      <c r="C26400">
        <v>57.5539944960445</v>
      </c>
      <c r="D26400">
        <f>VLOOKUP(A26400:A56909,Sheet1!A:G,2,FALSE)</f>
        <v>837</v>
      </c>
    </row>
    <row r="26401" spans="1:4">
      <c r="A26401" s="2" t="s">
        <v>872</v>
      </c>
      <c r="B26401" s="2" t="s">
        <v>40</v>
      </c>
      <c r="C26401">
        <v>57.8310584896106</v>
      </c>
      <c r="D26401">
        <f>VLOOKUP(A26401:A56910,Sheet1!A:G,2,FALSE)</f>
        <v>837</v>
      </c>
    </row>
    <row r="26402" spans="1:4">
      <c r="A26402" s="2" t="s">
        <v>872</v>
      </c>
      <c r="B26402" s="2" t="s">
        <v>41</v>
      </c>
      <c r="C26402">
        <v>58.0944067217885</v>
      </c>
      <c r="D26402">
        <f>VLOOKUP(A26402:A56911,Sheet1!A:G,2,FALSE)</f>
        <v>837</v>
      </c>
    </row>
    <row r="26403" spans="1:4">
      <c r="A26403" s="2" t="s">
        <v>873</v>
      </c>
      <c r="B26403" s="2" t="s">
        <v>11</v>
      </c>
      <c r="C26403">
        <v>19.0263975144259</v>
      </c>
      <c r="D26403">
        <f>VLOOKUP(A26403:A56912,Sheet1!A:G,2,FALSE)</f>
        <v>838</v>
      </c>
    </row>
    <row r="26404" spans="1:4">
      <c r="A26404" s="2" t="s">
        <v>873</v>
      </c>
      <c r="B26404" s="2" t="s">
        <v>12</v>
      </c>
      <c r="C26404">
        <v>19.0379172097355</v>
      </c>
      <c r="D26404">
        <f>VLOOKUP(A26404:A56913,Sheet1!A:G,2,FALSE)</f>
        <v>838</v>
      </c>
    </row>
    <row r="26405" spans="1:4">
      <c r="A26405" s="2" t="s">
        <v>873</v>
      </c>
      <c r="B26405" s="2" t="s">
        <v>13</v>
      </c>
      <c r="C26405">
        <v>19.0550133307665</v>
      </c>
      <c r="D26405">
        <f>VLOOKUP(A26405:A56914,Sheet1!A:G,2,FALSE)</f>
        <v>838</v>
      </c>
    </row>
    <row r="26406" spans="1:4">
      <c r="A26406" s="2" t="s">
        <v>873</v>
      </c>
      <c r="B26406" s="2" t="s">
        <v>14</v>
      </c>
      <c r="C26406">
        <v>19.0803810465095</v>
      </c>
      <c r="D26406">
        <f>VLOOKUP(A26406:A56915,Sheet1!A:G,2,FALSE)</f>
        <v>838</v>
      </c>
    </row>
    <row r="26407" spans="1:4">
      <c r="A26407" s="2" t="s">
        <v>873</v>
      </c>
      <c r="B26407" s="2" t="s">
        <v>15</v>
      </c>
      <c r="C26407">
        <v>19.1178742730465</v>
      </c>
      <c r="D26407">
        <f>VLOOKUP(A26407:A56916,Sheet1!A:G,2,FALSE)</f>
        <v>838</v>
      </c>
    </row>
    <row r="26408" spans="1:4">
      <c r="A26408" s="2" t="s">
        <v>873</v>
      </c>
      <c r="B26408" s="2" t="s">
        <v>16</v>
      </c>
      <c r="C26408">
        <v>19.1728366495228</v>
      </c>
      <c r="D26408">
        <f>VLOOKUP(A26408:A56917,Sheet1!A:G,2,FALSE)</f>
        <v>838</v>
      </c>
    </row>
    <row r="26409" spans="1:4">
      <c r="A26409" s="2" t="s">
        <v>873</v>
      </c>
      <c r="B26409" s="2" t="s">
        <v>17</v>
      </c>
      <c r="C26409">
        <v>19.2523729550709</v>
      </c>
      <c r="D26409">
        <f>VLOOKUP(A26409:A56918,Sheet1!A:G,2,FALSE)</f>
        <v>838</v>
      </c>
    </row>
    <row r="26410" spans="1:4">
      <c r="A26410" s="2" t="s">
        <v>873</v>
      </c>
      <c r="B26410" s="2" t="s">
        <v>18</v>
      </c>
      <c r="C26410">
        <v>19.3654037055131</v>
      </c>
      <c r="D26410">
        <f>VLOOKUP(A26410:A56919,Sheet1!A:G,2,FALSE)</f>
        <v>838</v>
      </c>
    </row>
    <row r="26411" spans="1:4">
      <c r="A26411" s="2" t="s">
        <v>873</v>
      </c>
      <c r="B26411" s="2" t="s">
        <v>19</v>
      </c>
      <c r="C26411">
        <v>19.5222682206271</v>
      </c>
      <c r="D26411">
        <f>VLOOKUP(A26411:A56920,Sheet1!A:G,2,FALSE)</f>
        <v>838</v>
      </c>
    </row>
    <row r="26412" spans="1:4">
      <c r="A26412" s="2" t="s">
        <v>873</v>
      </c>
      <c r="B26412" s="2" t="s">
        <v>20</v>
      </c>
      <c r="C26412">
        <v>19.7336153446743</v>
      </c>
      <c r="D26412">
        <f>VLOOKUP(A26412:A56921,Sheet1!A:G,2,FALSE)</f>
        <v>838</v>
      </c>
    </row>
    <row r="26413" spans="1:4">
      <c r="A26413" s="2" t="s">
        <v>873</v>
      </c>
      <c r="B26413" s="2" t="s">
        <v>21</v>
      </c>
      <c r="C26413">
        <v>20.0084397883911</v>
      </c>
      <c r="D26413">
        <f>VLOOKUP(A26413:A56922,Sheet1!A:G,2,FALSE)</f>
        <v>838</v>
      </c>
    </row>
    <row r="26414" spans="1:4">
      <c r="A26414" s="2" t="s">
        <v>873</v>
      </c>
      <c r="B26414" s="2" t="s">
        <v>22</v>
      </c>
      <c r="C26414">
        <v>20.3514676044208</v>
      </c>
      <c r="D26414">
        <f>VLOOKUP(A26414:A56923,Sheet1!A:G,2,FALSE)</f>
        <v>838</v>
      </c>
    </row>
    <row r="26415" spans="1:4">
      <c r="A26415" s="2" t="s">
        <v>873</v>
      </c>
      <c r="B26415" s="2" t="s">
        <v>23</v>
      </c>
      <c r="C26415">
        <v>20.7606131859521</v>
      </c>
      <c r="D26415">
        <f>VLOOKUP(A26415:A56924,Sheet1!A:G,2,FALSE)</f>
        <v>838</v>
      </c>
    </row>
    <row r="26416" spans="1:4">
      <c r="A26416" s="2" t="s">
        <v>873</v>
      </c>
      <c r="B26416" s="2" t="s">
        <v>24</v>
      </c>
      <c r="C26416">
        <v>21.2256211214738</v>
      </c>
      <c r="D26416">
        <f>VLOOKUP(A26416:A56925,Sheet1!A:G,2,FALSE)</f>
        <v>838</v>
      </c>
    </row>
    <row r="26417" spans="1:4">
      <c r="A26417" s="2" t="s">
        <v>873</v>
      </c>
      <c r="B26417" s="2" t="s">
        <v>25</v>
      </c>
      <c r="C26417">
        <v>21.728833902579</v>
      </c>
      <c r="D26417">
        <f>VLOOKUP(A26417:A56926,Sheet1!A:G,2,FALSE)</f>
        <v>838</v>
      </c>
    </row>
    <row r="26418" spans="1:4">
      <c r="A26418" s="2" t="s">
        <v>873</v>
      </c>
      <c r="B26418" s="2" t="s">
        <v>26</v>
      </c>
      <c r="C26418">
        <v>22.2481482220809</v>
      </c>
      <c r="D26418">
        <f>VLOOKUP(A26418:A56927,Sheet1!A:G,2,FALSE)</f>
        <v>838</v>
      </c>
    </row>
    <row r="26419" spans="1:4">
      <c r="A26419" s="2" t="s">
        <v>873</v>
      </c>
      <c r="B26419" s="2" t="s">
        <v>27</v>
      </c>
      <c r="C26419">
        <v>22.7611272765897</v>
      </c>
      <c r="D26419">
        <f>VLOOKUP(A26419:A56928,Sheet1!A:G,2,FALSE)</f>
        <v>838</v>
      </c>
    </row>
    <row r="26420" spans="1:4">
      <c r="A26420" s="2" t="s">
        <v>873</v>
      </c>
      <c r="B26420" s="2" t="s">
        <v>28</v>
      </c>
      <c r="C26420">
        <v>23.2487238770172</v>
      </c>
      <c r="D26420">
        <f>VLOOKUP(A26420:A56929,Sheet1!A:G,2,FALSE)</f>
        <v>838</v>
      </c>
    </row>
    <row r="26421" spans="1:4">
      <c r="A26421" s="2" t="s">
        <v>873</v>
      </c>
      <c r="B26421" s="2" t="s">
        <v>29</v>
      </c>
      <c r="C26421">
        <v>23.6974742104368</v>
      </c>
      <c r="D26421">
        <f>VLOOKUP(A26421:A56930,Sheet1!A:G,2,FALSE)</f>
        <v>838</v>
      </c>
    </row>
    <row r="26422" spans="1:4">
      <c r="A26422" s="2" t="s">
        <v>873</v>
      </c>
      <c r="B26422" s="2" t="s">
        <v>30</v>
      </c>
      <c r="C26422">
        <v>24.0999212952542</v>
      </c>
      <c r="D26422">
        <f>VLOOKUP(A26422:A56931,Sheet1!A:G,2,FALSE)</f>
        <v>838</v>
      </c>
    </row>
    <row r="26423" spans="1:4">
      <c r="A26423" s="2" t="s">
        <v>873</v>
      </c>
      <c r="B26423" s="2" t="s">
        <v>31</v>
      </c>
      <c r="C26423">
        <v>24.4537505030466</v>
      </c>
      <c r="D26423">
        <f>VLOOKUP(A26423:A56932,Sheet1!A:G,2,FALSE)</f>
        <v>838</v>
      </c>
    </row>
    <row r="26424" spans="1:4">
      <c r="A26424" s="2" t="s">
        <v>873</v>
      </c>
      <c r="B26424" s="2" t="s">
        <v>32</v>
      </c>
      <c r="C26424">
        <v>24.7603506957272</v>
      </c>
      <c r="D26424">
        <f>VLOOKUP(A26424:A56933,Sheet1!A:G,2,FALSE)</f>
        <v>838</v>
      </c>
    </row>
    <row r="26425" spans="1:4">
      <c r="A26425" s="2" t="s">
        <v>873</v>
      </c>
      <c r="B26425" s="2" t="s">
        <v>33</v>
      </c>
      <c r="C26425">
        <v>25.0233661572751</v>
      </c>
      <c r="D26425">
        <f>VLOOKUP(A26425:A56934,Sheet1!A:G,2,FALSE)</f>
        <v>838</v>
      </c>
    </row>
    <row r="26426" spans="1:4">
      <c r="A26426" s="2" t="s">
        <v>873</v>
      </c>
      <c r="B26426" s="2" t="s">
        <v>34</v>
      </c>
      <c r="C26426">
        <v>25.2475340575203</v>
      </c>
      <c r="D26426">
        <f>VLOOKUP(A26426:A56935,Sheet1!A:G,2,FALSE)</f>
        <v>838</v>
      </c>
    </row>
    <row r="26427" spans="1:4">
      <c r="A26427" s="2" t="s">
        <v>873</v>
      </c>
      <c r="B26427" s="2" t="s">
        <v>35</v>
      </c>
      <c r="C26427">
        <v>25.4378830356662</v>
      </c>
      <c r="D26427">
        <f>VLOOKUP(A26427:A56936,Sheet1!A:G,2,FALSE)</f>
        <v>838</v>
      </c>
    </row>
    <row r="26428" spans="1:4">
      <c r="A26428" s="2" t="s">
        <v>873</v>
      </c>
      <c r="B26428" s="2" t="s">
        <v>36</v>
      </c>
      <c r="C26428">
        <v>25.5992492402294</v>
      </c>
      <c r="D26428">
        <f>VLOOKUP(A26428:A56937,Sheet1!A:G,2,FALSE)</f>
        <v>838</v>
      </c>
    </row>
    <row r="26429" spans="1:4">
      <c r="A26429" s="2" t="s">
        <v>873</v>
      </c>
      <c r="B26429" s="2" t="s">
        <v>37</v>
      </c>
      <c r="C26429">
        <v>25.7360259294531</v>
      </c>
      <c r="D26429">
        <f>VLOOKUP(A26429:A56938,Sheet1!A:G,2,FALSE)</f>
        <v>838</v>
      </c>
    </row>
    <row r="26430" spans="1:4">
      <c r="A26430" s="2" t="s">
        <v>873</v>
      </c>
      <c r="B26430" s="2" t="s">
        <v>38</v>
      </c>
      <c r="C26430">
        <v>25.8520653765439</v>
      </c>
      <c r="D26430">
        <f>VLOOKUP(A26430:A56939,Sheet1!A:G,2,FALSE)</f>
        <v>838</v>
      </c>
    </row>
    <row r="26431" spans="1:4">
      <c r="A26431" s="2" t="s">
        <v>873</v>
      </c>
      <c r="B26431" s="2" t="s">
        <v>39</v>
      </c>
      <c r="C26431">
        <v>25.9506703257144</v>
      </c>
      <c r="D26431">
        <f>VLOOKUP(A26431:A56940,Sheet1!A:G,2,FALSE)</f>
        <v>838</v>
      </c>
    </row>
    <row r="26432" spans="1:4">
      <c r="A26432" s="2" t="s">
        <v>873</v>
      </c>
      <c r="B26432" s="2" t="s">
        <v>40</v>
      </c>
      <c r="C26432">
        <v>26.0346323140735</v>
      </c>
      <c r="D26432">
        <f>VLOOKUP(A26432:A56941,Sheet1!A:G,2,FALSE)</f>
        <v>838</v>
      </c>
    </row>
    <row r="26433" spans="1:4">
      <c r="A26433" s="2" t="s">
        <v>873</v>
      </c>
      <c r="B26433" s="2" t="s">
        <v>41</v>
      </c>
      <c r="C26433">
        <v>26.1062903456332</v>
      </c>
      <c r="D26433">
        <f>VLOOKUP(A26433:A56942,Sheet1!A:G,2,FALSE)</f>
        <v>838</v>
      </c>
    </row>
    <row r="26434" spans="1:4">
      <c r="A26434" s="2" t="s">
        <v>874</v>
      </c>
      <c r="B26434" s="2" t="s">
        <v>5</v>
      </c>
      <c r="C26434">
        <v>15</v>
      </c>
      <c r="D26434">
        <f>VLOOKUP(A26434:A56943,Sheet1!A:G,2,FALSE)</f>
        <v>839</v>
      </c>
    </row>
    <row r="26435" spans="1:4">
      <c r="A26435" s="2" t="s">
        <v>875</v>
      </c>
      <c r="B26435" s="2" t="s">
        <v>11</v>
      </c>
      <c r="C26435">
        <v>2.00378091883068</v>
      </c>
      <c r="D26435">
        <f>VLOOKUP(A26435:A56944,Sheet1!A:G,2,FALSE)</f>
        <v>840</v>
      </c>
    </row>
    <row r="26436" spans="1:4">
      <c r="A26436" s="2" t="s">
        <v>875</v>
      </c>
      <c r="B26436" s="2" t="s">
        <v>12</v>
      </c>
      <c r="C26436">
        <v>2.00483080737586</v>
      </c>
      <c r="D26436">
        <f>VLOOKUP(A26436:A56945,Sheet1!A:G,2,FALSE)</f>
        <v>840</v>
      </c>
    </row>
    <row r="26437" spans="1:4">
      <c r="A26437" s="2" t="s">
        <v>875</v>
      </c>
      <c r="B26437" s="2" t="s">
        <v>13</v>
      </c>
      <c r="C26437">
        <v>2.0061898466816</v>
      </c>
      <c r="D26437">
        <f>VLOOKUP(A26437:A56946,Sheet1!A:G,2,FALSE)</f>
        <v>840</v>
      </c>
    </row>
    <row r="26438" spans="1:4">
      <c r="A26438" s="2" t="s">
        <v>875</v>
      </c>
      <c r="B26438" s="2" t="s">
        <v>14</v>
      </c>
      <c r="C26438">
        <v>2.00794265609514</v>
      </c>
      <c r="D26438">
        <f>VLOOKUP(A26438:A56947,Sheet1!A:G,2,FALSE)</f>
        <v>840</v>
      </c>
    </row>
    <row r="26439" spans="1:4">
      <c r="A26439" s="2" t="s">
        <v>875</v>
      </c>
      <c r="B26439" s="2" t="s">
        <v>15</v>
      </c>
      <c r="C26439">
        <v>2.01019113067903</v>
      </c>
      <c r="D26439">
        <f>VLOOKUP(A26439:A56948,Sheet1!A:G,2,FALSE)</f>
        <v>840</v>
      </c>
    </row>
    <row r="26440" spans="1:4">
      <c r="A26440" s="2" t="s">
        <v>875</v>
      </c>
      <c r="B26440" s="2" t="s">
        <v>16</v>
      </c>
      <c r="C26440">
        <v>2.01305450139832</v>
      </c>
      <c r="D26440">
        <f>VLOOKUP(A26440:A56949,Sheet1!A:G,2,FALSE)</f>
        <v>840</v>
      </c>
    </row>
    <row r="26441" spans="1:4">
      <c r="A26441" s="2" t="s">
        <v>875</v>
      </c>
      <c r="B26441" s="2" t="s">
        <v>17</v>
      </c>
      <c r="C26441">
        <v>2.01666732276532</v>
      </c>
      <c r="D26441">
        <f>VLOOKUP(A26441:A56950,Sheet1!A:G,2,FALSE)</f>
        <v>840</v>
      </c>
    </row>
    <row r="26442" spans="1:4">
      <c r="A26442" s="2" t="s">
        <v>875</v>
      </c>
      <c r="B26442" s="2" t="s">
        <v>18</v>
      </c>
      <c r="C26442">
        <v>2.0211745255731</v>
      </c>
      <c r="D26442">
        <f>VLOOKUP(A26442:A56951,Sheet1!A:G,2,FALSE)</f>
        <v>840</v>
      </c>
    </row>
    <row r="26443" spans="1:4">
      <c r="A26443" s="2" t="s">
        <v>875</v>
      </c>
      <c r="B26443" s="2" t="s">
        <v>19</v>
      </c>
      <c r="C26443">
        <v>2.02672280438801</v>
      </c>
      <c r="D26443">
        <f>VLOOKUP(A26443:A56952,Sheet1!A:G,2,FALSE)</f>
        <v>840</v>
      </c>
    </row>
    <row r="26444" spans="1:4">
      <c r="A26444" s="2" t="s">
        <v>875</v>
      </c>
      <c r="B26444" s="2" t="s">
        <v>20</v>
      </c>
      <c r="C26444">
        <v>2.03344805638324</v>
      </c>
      <c r="D26444">
        <f>VLOOKUP(A26444:A56953,Sheet1!A:G,2,FALSE)</f>
        <v>840</v>
      </c>
    </row>
    <row r="26445" spans="1:4">
      <c r="A26445" s="2" t="s">
        <v>875</v>
      </c>
      <c r="B26445" s="2" t="s">
        <v>21</v>
      </c>
      <c r="C26445">
        <v>2.04145941308002</v>
      </c>
      <c r="D26445">
        <f>VLOOKUP(A26445:A56954,Sheet1!A:G,2,FALSE)</f>
        <v>840</v>
      </c>
    </row>
    <row r="26446" spans="1:4">
      <c r="A26446" s="2" t="s">
        <v>875</v>
      </c>
      <c r="B26446" s="2" t="s">
        <v>22</v>
      </c>
      <c r="C26446">
        <v>2.0508215405154</v>
      </c>
      <c r="D26446">
        <f>VLOOKUP(A26446:A56955,Sheet1!A:G,2,FALSE)</f>
        <v>840</v>
      </c>
    </row>
    <row r="26447" spans="1:4">
      <c r="A26447" s="2" t="s">
        <v>875</v>
      </c>
      <c r="B26447" s="2" t="s">
        <v>23</v>
      </c>
      <c r="C26447">
        <v>2.06153805455448</v>
      </c>
      <c r="D26447">
        <f>VLOOKUP(A26447:A56956,Sheet1!A:G,2,FALSE)</f>
        <v>840</v>
      </c>
    </row>
    <row r="26448" spans="1:4">
      <c r="A26448" s="2" t="s">
        <v>875</v>
      </c>
      <c r="B26448" s="2" t="s">
        <v>24</v>
      </c>
      <c r="C26448">
        <v>2.0735396439152</v>
      </c>
      <c r="D26448">
        <f>VLOOKUP(A26448:A56957,Sheet1!A:G,2,FALSE)</f>
        <v>840</v>
      </c>
    </row>
    <row r="26449" spans="1:4">
      <c r="A26449" s="2" t="s">
        <v>875</v>
      </c>
      <c r="B26449" s="2" t="s">
        <v>25</v>
      </c>
      <c r="C26449">
        <v>2.08668031638358</v>
      </c>
      <c r="D26449">
        <f>VLOOKUP(A26449:A56958,Sheet1!A:G,2,FALSE)</f>
        <v>840</v>
      </c>
    </row>
    <row r="26450" spans="1:4">
      <c r="A26450" s="2" t="s">
        <v>875</v>
      </c>
      <c r="B26450" s="2" t="s">
        <v>26</v>
      </c>
      <c r="C26450">
        <v>2.10074383022401</v>
      </c>
      <c r="D26450">
        <f>VLOOKUP(A26450:A56959,Sheet1!A:G,2,FALSE)</f>
        <v>840</v>
      </c>
    </row>
    <row r="26451" spans="1:4">
      <c r="A26451" s="2" t="s">
        <v>875</v>
      </c>
      <c r="B26451" s="2" t="s">
        <v>27</v>
      </c>
      <c r="C26451">
        <v>2.11546008473622</v>
      </c>
      <c r="D26451">
        <f>VLOOKUP(A26451:A56960,Sheet1!A:G,2,FALSE)</f>
        <v>840</v>
      </c>
    </row>
    <row r="26452" spans="1:4">
      <c r="A26452" s="2" t="s">
        <v>875</v>
      </c>
      <c r="B26452" s="2" t="s">
        <v>28</v>
      </c>
      <c r="C26452">
        <v>2.13052876878214</v>
      </c>
      <c r="D26452">
        <f>VLOOKUP(A26452:A56961,Sheet1!A:G,2,FALSE)</f>
        <v>840</v>
      </c>
    </row>
    <row r="26453" spans="1:4">
      <c r="A26453" s="2" t="s">
        <v>875</v>
      </c>
      <c r="B26453" s="2" t="s">
        <v>29</v>
      </c>
      <c r="C26453">
        <v>2.14564583637876</v>
      </c>
      <c r="D26453">
        <f>VLOOKUP(A26453:A56962,Sheet1!A:G,2,FALSE)</f>
        <v>840</v>
      </c>
    </row>
    <row r="26454" spans="1:4">
      <c r="A26454" s="2" t="s">
        <v>875</v>
      </c>
      <c r="B26454" s="2" t="s">
        <v>30</v>
      </c>
      <c r="C26454">
        <v>2.16052802580474</v>
      </c>
      <c r="D26454">
        <f>VLOOKUP(A26454:A56963,Sheet1!A:G,2,FALSE)</f>
        <v>840</v>
      </c>
    </row>
    <row r="26455" spans="1:4">
      <c r="A26455" s="2" t="s">
        <v>875</v>
      </c>
      <c r="B26455" s="2" t="s">
        <v>31</v>
      </c>
      <c r="C26455">
        <v>2.17493167141813</v>
      </c>
      <c r="D26455">
        <f>VLOOKUP(A26455:A56964,Sheet1!A:G,2,FALSE)</f>
        <v>840</v>
      </c>
    </row>
    <row r="26456" spans="1:4">
      <c r="A26456" s="2" t="s">
        <v>875</v>
      </c>
      <c r="B26456" s="2" t="s">
        <v>32</v>
      </c>
      <c r="C26456">
        <v>2.1886639170572</v>
      </c>
      <c r="D26456">
        <f>VLOOKUP(A26456:A56965,Sheet1!A:G,2,FALSE)</f>
        <v>840</v>
      </c>
    </row>
    <row r="26457" spans="1:4">
      <c r="A26457" s="2" t="s">
        <v>875</v>
      </c>
      <c r="B26457" s="2" t="s">
        <v>33</v>
      </c>
      <c r="C26457">
        <v>2.20158635992463</v>
      </c>
      <c r="D26457">
        <f>VLOOKUP(A26457:A56966,Sheet1!A:G,2,FALSE)</f>
        <v>840</v>
      </c>
    </row>
    <row r="26458" spans="1:4">
      <c r="A26458" s="2" t="s">
        <v>875</v>
      </c>
      <c r="B26458" s="2" t="s">
        <v>34</v>
      </c>
      <c r="C26458">
        <v>2.2136125456914</v>
      </c>
      <c r="D26458">
        <f>VLOOKUP(A26458:A56967,Sheet1!A:G,2,FALSE)</f>
        <v>840</v>
      </c>
    </row>
    <row r="26459" spans="1:4">
      <c r="A26459" s="2" t="s">
        <v>875</v>
      </c>
      <c r="B26459" s="2" t="s">
        <v>35</v>
      </c>
      <c r="C26459">
        <v>2.22470137616069</v>
      </c>
      <c r="D26459">
        <f>VLOOKUP(A26459:A56968,Sheet1!A:G,2,FALSE)</f>
        <v>840</v>
      </c>
    </row>
    <row r="26460" spans="1:4">
      <c r="A26460" s="2" t="s">
        <v>875</v>
      </c>
      <c r="B26460" s="2" t="s">
        <v>36</v>
      </c>
      <c r="C26460">
        <v>2.23484847834489</v>
      </c>
      <c r="D26460">
        <f>VLOOKUP(A26460:A56969,Sheet1!A:G,2,FALSE)</f>
        <v>840</v>
      </c>
    </row>
    <row r="26461" spans="1:4">
      <c r="A26461" s="2" t="s">
        <v>875</v>
      </c>
      <c r="B26461" s="2" t="s">
        <v>37</v>
      </c>
      <c r="C26461">
        <v>2.24407717386448</v>
      </c>
      <c r="D26461">
        <f>VLOOKUP(A26461:A56970,Sheet1!A:G,2,FALSE)</f>
        <v>840</v>
      </c>
    </row>
    <row r="26462" spans="1:4">
      <c r="A26462" s="2" t="s">
        <v>875</v>
      </c>
      <c r="B26462" s="2" t="s">
        <v>38</v>
      </c>
      <c r="C26462">
        <v>2.2524301385007</v>
      </c>
      <c r="D26462">
        <f>VLOOKUP(A26462:A56971,Sheet1!A:G,2,FALSE)</f>
        <v>840</v>
      </c>
    </row>
    <row r="26463" spans="1:4">
      <c r="A26463" s="2" t="s">
        <v>875</v>
      </c>
      <c r="B26463" s="2" t="s">
        <v>39</v>
      </c>
      <c r="C26463">
        <v>2.25996233179299</v>
      </c>
      <c r="D26463">
        <f>VLOOKUP(A26463:A56972,Sheet1!A:G,2,FALSE)</f>
        <v>840</v>
      </c>
    </row>
    <row r="26464" spans="1:4">
      <c r="A26464" s="2" t="s">
        <v>875</v>
      </c>
      <c r="B26464" s="2" t="s">
        <v>40</v>
      </c>
      <c r="C26464">
        <v>2.26673539043766</v>
      </c>
      <c r="D26464">
        <f>VLOOKUP(A26464:A56973,Sheet1!A:G,2,FALSE)</f>
        <v>840</v>
      </c>
    </row>
    <row r="26465" spans="1:4">
      <c r="A26465" s="2" t="s">
        <v>875</v>
      </c>
      <c r="B26465" s="2" t="s">
        <v>41</v>
      </c>
      <c r="C26465">
        <v>2.27281343199974</v>
      </c>
      <c r="D26465">
        <f>VLOOKUP(A26465:A56974,Sheet1!A:G,2,FALSE)</f>
        <v>840</v>
      </c>
    </row>
    <row r="26466" spans="1:4">
      <c r="A26466" s="2" t="s">
        <v>876</v>
      </c>
      <c r="B26466" s="2" t="s">
        <v>11</v>
      </c>
      <c r="C26466">
        <v>46.867080096025</v>
      </c>
      <c r="D26466">
        <f>VLOOKUP(A26466:A56975,Sheet1!A:G,2,FALSE)</f>
        <v>841</v>
      </c>
    </row>
    <row r="26467" spans="1:4">
      <c r="A26467" s="2" t="s">
        <v>876</v>
      </c>
      <c r="B26467" s="2" t="s">
        <v>12</v>
      </c>
      <c r="C26467">
        <v>46.876592315831</v>
      </c>
      <c r="D26467">
        <f>VLOOKUP(A26467:A56976,Sheet1!A:G,2,FALSE)</f>
        <v>841</v>
      </c>
    </row>
    <row r="26468" spans="1:4">
      <c r="A26468" s="2" t="s">
        <v>876</v>
      </c>
      <c r="B26468" s="2" t="s">
        <v>13</v>
      </c>
      <c r="C26468">
        <v>46.8860175507265</v>
      </c>
      <c r="D26468">
        <f>VLOOKUP(A26468:A56977,Sheet1!A:G,2,FALSE)</f>
        <v>841</v>
      </c>
    </row>
    <row r="26469" spans="1:4">
      <c r="A26469" s="2" t="s">
        <v>876</v>
      </c>
      <c r="B26469" s="2" t="s">
        <v>14</v>
      </c>
      <c r="C26469">
        <v>46.8953511533514</v>
      </c>
      <c r="D26469">
        <f>VLOOKUP(A26469:A56978,Sheet1!A:G,2,FALSE)</f>
        <v>841</v>
      </c>
    </row>
    <row r="26470" spans="1:4">
      <c r="A26470" s="2" t="s">
        <v>876</v>
      </c>
      <c r="B26470" s="2" t="s">
        <v>15</v>
      </c>
      <c r="C26470">
        <v>46.9045886781448</v>
      </c>
      <c r="D26470">
        <f>VLOOKUP(A26470:A56979,Sheet1!A:G,2,FALSE)</f>
        <v>841</v>
      </c>
    </row>
    <row r="26471" spans="1:4">
      <c r="A26471" s="2" t="s">
        <v>876</v>
      </c>
      <c r="B26471" s="2" t="s">
        <v>16</v>
      </c>
      <c r="C26471">
        <v>46.9137258895699</v>
      </c>
      <c r="D26471">
        <f>VLOOKUP(A26471:A56980,Sheet1!A:G,2,FALSE)</f>
        <v>841</v>
      </c>
    </row>
    <row r="26472" spans="1:4">
      <c r="A26472" s="2" t="s">
        <v>876</v>
      </c>
      <c r="B26472" s="2" t="s">
        <v>17</v>
      </c>
      <c r="C26472">
        <v>46.9227587693188</v>
      </c>
      <c r="D26472">
        <f>VLOOKUP(A26472:A56981,Sheet1!A:G,2,FALSE)</f>
        <v>841</v>
      </c>
    </row>
    <row r="26473" spans="1:4">
      <c r="A26473" s="2" t="s">
        <v>876</v>
      </c>
      <c r="B26473" s="2" t="s">
        <v>18</v>
      </c>
      <c r="C26473">
        <v>46.9316835224774</v>
      </c>
      <c r="D26473">
        <f>VLOOKUP(A26473:A56982,Sheet1!A:G,2,FALSE)</f>
        <v>841</v>
      </c>
    </row>
    <row r="26474" spans="1:4">
      <c r="A26474" s="2" t="s">
        <v>876</v>
      </c>
      <c r="B26474" s="2" t="s">
        <v>19</v>
      </c>
      <c r="C26474">
        <v>46.9404965826399</v>
      </c>
      <c r="D26474">
        <f>VLOOKUP(A26474:A56983,Sheet1!A:G,2,FALSE)</f>
        <v>841</v>
      </c>
    </row>
    <row r="26475" spans="1:4">
      <c r="A26475" s="2" t="s">
        <v>876</v>
      </c>
      <c r="B26475" s="2" t="s">
        <v>20</v>
      </c>
      <c r="C26475">
        <v>46.949194615973</v>
      </c>
      <c r="D26475">
        <f>VLOOKUP(A26475:A56984,Sheet1!A:G,2,FALSE)</f>
        <v>841</v>
      </c>
    </row>
    <row r="26476" spans="1:4">
      <c r="A26476" s="2" t="s">
        <v>876</v>
      </c>
      <c r="B26476" s="2" t="s">
        <v>21</v>
      </c>
      <c r="C26476">
        <v>46.9577745242339</v>
      </c>
      <c r="D26476">
        <f>VLOOKUP(A26476:A56985,Sheet1!A:G,2,FALSE)</f>
        <v>841</v>
      </c>
    </row>
    <row r="26477" spans="1:4">
      <c r="A26477" s="2" t="s">
        <v>876</v>
      </c>
      <c r="B26477" s="2" t="s">
        <v>22</v>
      </c>
      <c r="C26477">
        <v>46.9662334467588</v>
      </c>
      <c r="D26477">
        <f>VLOOKUP(A26477:A56986,Sheet1!A:G,2,FALSE)</f>
        <v>841</v>
      </c>
    </row>
    <row r="26478" spans="1:4">
      <c r="A26478" s="2" t="s">
        <v>876</v>
      </c>
      <c r="B26478" s="2" t="s">
        <v>23</v>
      </c>
      <c r="C26478">
        <v>46.9745687614427</v>
      </c>
      <c r="D26478">
        <f>VLOOKUP(A26478:A56987,Sheet1!A:G,2,FALSE)</f>
        <v>841</v>
      </c>
    </row>
    <row r="26479" spans="1:4">
      <c r="A26479" s="2" t="s">
        <v>876</v>
      </c>
      <c r="B26479" s="2" t="s">
        <v>24</v>
      </c>
      <c r="C26479">
        <v>46.9827780847391</v>
      </c>
      <c r="D26479">
        <f>VLOOKUP(A26479:A56988,Sheet1!A:G,2,FALSE)</f>
        <v>841</v>
      </c>
    </row>
    <row r="26480" spans="1:4">
      <c r="A26480" s="2" t="s">
        <v>876</v>
      </c>
      <c r="B26480" s="2" t="s">
        <v>25</v>
      </c>
      <c r="C26480">
        <v>46.9908592707168</v>
      </c>
      <c r="D26480">
        <f>VLOOKUP(A26480:A56989,Sheet1!A:G,2,FALSE)</f>
        <v>841</v>
      </c>
    </row>
    <row r="26481" spans="1:4">
      <c r="A26481" s="2" t="s">
        <v>876</v>
      </c>
      <c r="B26481" s="2" t="s">
        <v>26</v>
      </c>
      <c r="C26481">
        <v>46.9988104092123</v>
      </c>
      <c r="D26481">
        <f>VLOOKUP(A26481:A56990,Sheet1!A:G,2,FALSE)</f>
        <v>841</v>
      </c>
    </row>
    <row r="26482" spans="1:4">
      <c r="A26482" s="2" t="s">
        <v>876</v>
      </c>
      <c r="B26482" s="2" t="s">
        <v>27</v>
      </c>
      <c r="C26482">
        <v>47.0066298231268</v>
      </c>
      <c r="D26482">
        <f>VLOOKUP(A26482:A56991,Sheet1!A:G,2,FALSE)</f>
        <v>841</v>
      </c>
    </row>
    <row r="26483" spans="1:4">
      <c r="A26483" s="2" t="s">
        <v>876</v>
      </c>
      <c r="B26483" s="2" t="s">
        <v>28</v>
      </c>
      <c r="C26483">
        <v>47.0143160649155</v>
      </c>
      <c r="D26483">
        <f>VLOOKUP(A26483:A56992,Sheet1!A:G,2,FALSE)</f>
        <v>841</v>
      </c>
    </row>
    <row r="26484" spans="1:4">
      <c r="A26484" s="2" t="s">
        <v>876</v>
      </c>
      <c r="B26484" s="2" t="s">
        <v>29</v>
      </c>
      <c r="C26484">
        <v>47.0218679123268</v>
      </c>
      <c r="D26484">
        <f>VLOOKUP(A26484:A56993,Sheet1!A:G,2,FALSE)</f>
        <v>841</v>
      </c>
    </row>
    <row r="26485" spans="1:4">
      <c r="A26485" s="2" t="s">
        <v>876</v>
      </c>
      <c r="B26485" s="2" t="s">
        <v>30</v>
      </c>
      <c r="C26485">
        <v>47.0292843634452</v>
      </c>
      <c r="D26485">
        <f>VLOOKUP(A26485:A56994,Sheet1!A:G,2,FALSE)</f>
        <v>841</v>
      </c>
    </row>
    <row r="26486" spans="1:4">
      <c r="A26486" s="2" t="s">
        <v>876</v>
      </c>
      <c r="B26486" s="2" t="s">
        <v>31</v>
      </c>
      <c r="C26486">
        <v>47.0365646311</v>
      </c>
      <c r="D26486">
        <f>VLOOKUP(A26486:A56995,Sheet1!A:G,2,FALSE)</f>
        <v>841</v>
      </c>
    </row>
    <row r="26487" spans="1:4">
      <c r="A26487" s="2" t="s">
        <v>876</v>
      </c>
      <c r="B26487" s="2" t="s">
        <v>32</v>
      </c>
      <c r="C26487">
        <v>47.0437081366998</v>
      </c>
      <c r="D26487">
        <f>VLOOKUP(A26487:A56996,Sheet1!A:G,2,FALSE)</f>
        <v>841</v>
      </c>
    </row>
    <row r="26488" spans="1:4">
      <c r="A26488" s="2" t="s">
        <v>876</v>
      </c>
      <c r="B26488" s="2" t="s">
        <v>33</v>
      </c>
      <c r="C26488">
        <v>47.0507145035547</v>
      </c>
      <c r="D26488">
        <f>VLOOKUP(A26488:A56997,Sheet1!A:G,2,FALSE)</f>
        <v>841</v>
      </c>
    </row>
    <row r="26489" spans="1:4">
      <c r="A26489" s="2" t="s">
        <v>876</v>
      </c>
      <c r="B26489" s="2" t="s">
        <v>34</v>
      </c>
      <c r="C26489">
        <v>47.0575835497483</v>
      </c>
      <c r="D26489">
        <f>VLOOKUP(A26489:A56998,Sheet1!A:G,2,FALSE)</f>
        <v>841</v>
      </c>
    </row>
    <row r="26490" spans="1:4">
      <c r="A26490" s="2" t="s">
        <v>876</v>
      </c>
      <c r="B26490" s="2" t="s">
        <v>35</v>
      </c>
      <c r="C26490">
        <v>47.0643152806218</v>
      </c>
      <c r="D26490">
        <f>VLOOKUP(A26490:A56999,Sheet1!A:G,2,FALSE)</f>
        <v>841</v>
      </c>
    </row>
    <row r="26491" spans="1:4">
      <c r="A26491" s="2" t="s">
        <v>876</v>
      </c>
      <c r="B26491" s="2" t="s">
        <v>36</v>
      </c>
      <c r="C26491">
        <v>47.0709098809307</v>
      </c>
      <c r="D26491">
        <f>VLOOKUP(A26491:A57000,Sheet1!A:G,2,FALSE)</f>
        <v>841</v>
      </c>
    </row>
    <row r="26492" spans="1:4">
      <c r="A26492" s="2" t="s">
        <v>876</v>
      </c>
      <c r="B26492" s="2" t="s">
        <v>37</v>
      </c>
      <c r="C26492">
        <v>47.077367706733</v>
      </c>
      <c r="D26492">
        <f>VLOOKUP(A26492:A57001,Sheet1!A:G,2,FALSE)</f>
        <v>841</v>
      </c>
    </row>
    <row r="26493" spans="1:4">
      <c r="A26493" s="2" t="s">
        <v>876</v>
      </c>
      <c r="B26493" s="2" t="s">
        <v>38</v>
      </c>
      <c r="C26493">
        <v>47.0836892770683</v>
      </c>
      <c r="D26493">
        <f>VLOOKUP(A26493:A57002,Sheet1!A:G,2,FALSE)</f>
        <v>841</v>
      </c>
    </row>
    <row r="26494" spans="1:4">
      <c r="A26494" s="2" t="s">
        <v>876</v>
      </c>
      <c r="B26494" s="2" t="s">
        <v>39</v>
      </c>
      <c r="C26494">
        <v>47.0898752654804</v>
      </c>
      <c r="D26494">
        <f>VLOOKUP(A26494:A57003,Sheet1!A:G,2,FALSE)</f>
        <v>841</v>
      </c>
    </row>
    <row r="26495" spans="1:4">
      <c r="A26495" s="2" t="s">
        <v>876</v>
      </c>
      <c r="B26495" s="2" t="s">
        <v>40</v>
      </c>
      <c r="C26495">
        <v>47.095926491439</v>
      </c>
      <c r="D26495">
        <f>VLOOKUP(A26495:A57004,Sheet1!A:G,2,FALSE)</f>
        <v>841</v>
      </c>
    </row>
    <row r="26496" spans="1:4">
      <c r="A26496" s="2" t="s">
        <v>876</v>
      </c>
      <c r="B26496" s="2" t="s">
        <v>41</v>
      </c>
      <c r="C26496">
        <v>47.1018439117086</v>
      </c>
      <c r="D26496">
        <f>VLOOKUP(A26496:A57005,Sheet1!A:G,2,FALSE)</f>
        <v>841</v>
      </c>
    </row>
    <row r="26497" spans="1:4">
      <c r="A26497" s="2" t="s">
        <v>877</v>
      </c>
      <c r="B26497" s="2" t="s">
        <v>11</v>
      </c>
      <c r="C26497">
        <v>4.25030820150528</v>
      </c>
      <c r="D26497">
        <f>VLOOKUP(A26497:A57006,Sheet1!A:G,2,FALSE)</f>
        <v>842</v>
      </c>
    </row>
    <row r="26498" spans="1:4">
      <c r="A26498" s="2" t="s">
        <v>877</v>
      </c>
      <c r="B26498" s="2" t="s">
        <v>12</v>
      </c>
      <c r="C26498">
        <v>4.2504222783435</v>
      </c>
      <c r="D26498">
        <f>VLOOKUP(A26498:A57007,Sheet1!A:G,2,FALSE)</f>
        <v>842</v>
      </c>
    </row>
    <row r="26499" spans="1:4">
      <c r="A26499" s="2" t="s">
        <v>877</v>
      </c>
      <c r="B26499" s="2" t="s">
        <v>13</v>
      </c>
      <c r="C26499">
        <v>4.25058523826135</v>
      </c>
      <c r="D26499">
        <f>VLOOKUP(A26499:A57008,Sheet1!A:G,2,FALSE)</f>
        <v>842</v>
      </c>
    </row>
    <row r="26500" spans="1:4">
      <c r="A26500" s="2" t="s">
        <v>877</v>
      </c>
      <c r="B26500" s="2" t="s">
        <v>14</v>
      </c>
      <c r="C26500">
        <v>4.25081891711032</v>
      </c>
      <c r="D26500">
        <f>VLOOKUP(A26500:A57009,Sheet1!A:G,2,FALSE)</f>
        <v>842</v>
      </c>
    </row>
    <row r="26501" spans="1:4">
      <c r="A26501" s="2" t="s">
        <v>877</v>
      </c>
      <c r="B26501" s="2" t="s">
        <v>15</v>
      </c>
      <c r="C26501">
        <v>4.25115451462053</v>
      </c>
      <c r="D26501">
        <f>VLOOKUP(A26501:A57010,Sheet1!A:G,2,FALSE)</f>
        <v>842</v>
      </c>
    </row>
    <row r="26502" spans="1:4">
      <c r="A26502" s="2" t="s">
        <v>877</v>
      </c>
      <c r="B26502" s="2" t="s">
        <v>16</v>
      </c>
      <c r="C26502">
        <v>4.25163597841946</v>
      </c>
      <c r="D26502">
        <f>VLOOKUP(A26502:A57011,Sheet1!A:G,2,FALSE)</f>
        <v>842</v>
      </c>
    </row>
    <row r="26503" spans="1:4">
      <c r="A26503" s="2" t="s">
        <v>877</v>
      </c>
      <c r="B26503" s="2" t="s">
        <v>17</v>
      </c>
      <c r="C26503">
        <v>4.25232404004672</v>
      </c>
      <c r="D26503">
        <f>VLOOKUP(A26503:A57012,Sheet1!A:G,2,FALSE)</f>
        <v>842</v>
      </c>
    </row>
    <row r="26504" spans="1:4">
      <c r="A26504" s="2" t="s">
        <v>877</v>
      </c>
      <c r="B26504" s="2" t="s">
        <v>18</v>
      </c>
      <c r="C26504">
        <v>4.25330056090526</v>
      </c>
      <c r="D26504">
        <f>VLOOKUP(A26504:A57013,Sheet1!A:G,2,FALSE)</f>
        <v>842</v>
      </c>
    </row>
    <row r="26505" spans="1:4">
      <c r="A26505" s="2" t="s">
        <v>877</v>
      </c>
      <c r="B26505" s="2" t="s">
        <v>19</v>
      </c>
      <c r="C26505">
        <v>4.25467241399195</v>
      </c>
      <c r="D26505">
        <f>VLOOKUP(A26505:A57014,Sheet1!A:G,2,FALSE)</f>
        <v>842</v>
      </c>
    </row>
    <row r="26506" spans="1:4">
      <c r="A26506" s="2" t="s">
        <v>877</v>
      </c>
      <c r="B26506" s="2" t="s">
        <v>20</v>
      </c>
      <c r="C26506">
        <v>4.25657353618831</v>
      </c>
      <c r="D26506">
        <f>VLOOKUP(A26506:A57015,Sheet1!A:G,2,FALSE)</f>
        <v>842</v>
      </c>
    </row>
    <row r="26507" spans="1:4">
      <c r="A26507" s="2" t="s">
        <v>877</v>
      </c>
      <c r="B26507" s="2" t="s">
        <v>21</v>
      </c>
      <c r="C26507">
        <v>4.25916314666899</v>
      </c>
      <c r="D26507">
        <f>VLOOKUP(A26507:A57016,Sheet1!A:G,2,FALSE)</f>
        <v>842</v>
      </c>
    </row>
    <row r="26508" spans="1:4">
      <c r="A26508" s="2" t="s">
        <v>877</v>
      </c>
      <c r="B26508" s="2" t="s">
        <v>22</v>
      </c>
      <c r="C26508">
        <v>4.26261772605199</v>
      </c>
      <c r="D26508">
        <f>VLOOKUP(A26508:A57017,Sheet1!A:G,2,FALSE)</f>
        <v>842</v>
      </c>
    </row>
    <row r="26509" spans="1:4">
      <c r="A26509" s="2" t="s">
        <v>877</v>
      </c>
      <c r="B26509" s="2" t="s">
        <v>23</v>
      </c>
      <c r="C26509">
        <v>4.26711467491016</v>
      </c>
      <c r="D26509">
        <f>VLOOKUP(A26509:A57018,Sheet1!A:G,2,FALSE)</f>
        <v>842</v>
      </c>
    </row>
    <row r="26510" spans="1:4">
      <c r="A26510" s="2" t="s">
        <v>877</v>
      </c>
      <c r="B26510" s="2" t="s">
        <v>24</v>
      </c>
      <c r="C26510">
        <v>4.27280717288679</v>
      </c>
      <c r="D26510">
        <f>VLOOKUP(A26510:A57019,Sheet1!A:G,2,FALSE)</f>
        <v>842</v>
      </c>
    </row>
    <row r="26511" spans="1:4">
      <c r="A26511" s="2" t="s">
        <v>877</v>
      </c>
      <c r="B26511" s="2" t="s">
        <v>25</v>
      </c>
      <c r="C26511">
        <v>4.27979286558156</v>
      </c>
      <c r="D26511">
        <f>VLOOKUP(A26511:A57020,Sheet1!A:G,2,FALSE)</f>
        <v>842</v>
      </c>
    </row>
    <row r="26512" spans="1:4">
      <c r="A26512" s="2" t="s">
        <v>877</v>
      </c>
      <c r="B26512" s="2" t="s">
        <v>26</v>
      </c>
      <c r="C26512">
        <v>4.28808293443217</v>
      </c>
      <c r="D26512">
        <f>VLOOKUP(A26512:A57021,Sheet1!A:G,2,FALSE)</f>
        <v>842</v>
      </c>
    </row>
    <row r="26513" spans="1:4">
      <c r="A26513" s="2" t="s">
        <v>877</v>
      </c>
      <c r="B26513" s="2" t="s">
        <v>27</v>
      </c>
      <c r="C26513">
        <v>4.29758098032619</v>
      </c>
      <c r="D26513">
        <f>VLOOKUP(A26513:A57022,Sheet1!A:G,2,FALSE)</f>
        <v>842</v>
      </c>
    </row>
    <row r="26514" spans="1:4">
      <c r="A26514" s="2" t="s">
        <v>877</v>
      </c>
      <c r="B26514" s="2" t="s">
        <v>28</v>
      </c>
      <c r="C26514">
        <v>4.30808060146997</v>
      </c>
      <c r="D26514">
        <f>VLOOKUP(A26514:A57023,Sheet1!A:G,2,FALSE)</f>
        <v>842</v>
      </c>
    </row>
    <row r="26515" spans="1:4">
      <c r="A26515" s="2" t="s">
        <v>877</v>
      </c>
      <c r="B26515" s="2" t="s">
        <v>29</v>
      </c>
      <c r="C26515">
        <v>4.31928547231783</v>
      </c>
      <c r="D26515">
        <f>VLOOKUP(A26515:A57024,Sheet1!A:G,2,FALSE)</f>
        <v>842</v>
      </c>
    </row>
    <row r="26516" spans="1:4">
      <c r="A26516" s="2" t="s">
        <v>877</v>
      </c>
      <c r="B26516" s="2" t="s">
        <v>30</v>
      </c>
      <c r="C26516">
        <v>4.33084787370959</v>
      </c>
      <c r="D26516">
        <f>VLOOKUP(A26516:A57025,Sheet1!A:G,2,FALSE)</f>
        <v>842</v>
      </c>
    </row>
    <row r="26517" spans="1:4">
      <c r="A26517" s="2" t="s">
        <v>877</v>
      </c>
      <c r="B26517" s="2" t="s">
        <v>31</v>
      </c>
      <c r="C26517">
        <v>4.342415027973</v>
      </c>
      <c r="D26517">
        <f>VLOOKUP(A26517:A57026,Sheet1!A:G,2,FALSE)</f>
        <v>842</v>
      </c>
    </row>
    <row r="26518" spans="1:4">
      <c r="A26518" s="2" t="s">
        <v>877</v>
      </c>
      <c r="B26518" s="2" t="s">
        <v>32</v>
      </c>
      <c r="C26518">
        <v>4.35367080698819</v>
      </c>
      <c r="D26518">
        <f>VLOOKUP(A26518:A57027,Sheet1!A:G,2,FALSE)</f>
        <v>842</v>
      </c>
    </row>
    <row r="26519" spans="1:4">
      <c r="A26519" s="2" t="s">
        <v>877</v>
      </c>
      <c r="B26519" s="2" t="s">
        <v>33</v>
      </c>
      <c r="C26519">
        <v>4.3643638436838</v>
      </c>
      <c r="D26519">
        <f>VLOOKUP(A26519:A57028,Sheet1!A:G,2,FALSE)</f>
        <v>842</v>
      </c>
    </row>
    <row r="26520" spans="1:4">
      <c r="A26520" s="2" t="s">
        <v>877</v>
      </c>
      <c r="B26520" s="2" t="s">
        <v>34</v>
      </c>
      <c r="C26520">
        <v>4.37431915026129</v>
      </c>
      <c r="D26520">
        <f>VLOOKUP(A26520:A57029,Sheet1!A:G,2,FALSE)</f>
        <v>842</v>
      </c>
    </row>
    <row r="26521" spans="1:4">
      <c r="A26521" s="2" t="s">
        <v>877</v>
      </c>
      <c r="B26521" s="2" t="s">
        <v>35</v>
      </c>
      <c r="C26521">
        <v>4.38343566500234</v>
      </c>
      <c r="D26521">
        <f>VLOOKUP(A26521:A57030,Sheet1!A:G,2,FALSE)</f>
        <v>842</v>
      </c>
    </row>
    <row r="26522" spans="1:4">
      <c r="A26522" s="2" t="s">
        <v>877</v>
      </c>
      <c r="B26522" s="2" t="s">
        <v>36</v>
      </c>
      <c r="C26522">
        <v>4.39167483185982</v>
      </c>
      <c r="D26522">
        <f>VLOOKUP(A26522:A57031,Sheet1!A:G,2,FALSE)</f>
        <v>842</v>
      </c>
    </row>
    <row r="26523" spans="1:4">
      <c r="A26523" s="2" t="s">
        <v>877</v>
      </c>
      <c r="B26523" s="2" t="s">
        <v>37</v>
      </c>
      <c r="C26523">
        <v>4.39904542192896</v>
      </c>
      <c r="D26523">
        <f>VLOOKUP(A26523:A57032,Sheet1!A:G,2,FALSE)</f>
        <v>842</v>
      </c>
    </row>
    <row r="26524" spans="1:4">
      <c r="A26524" s="2" t="s">
        <v>877</v>
      </c>
      <c r="B26524" s="2" t="s">
        <v>38</v>
      </c>
      <c r="C26524">
        <v>4.40558844307049</v>
      </c>
      <c r="D26524">
        <f>VLOOKUP(A26524:A57033,Sheet1!A:G,2,FALSE)</f>
        <v>842</v>
      </c>
    </row>
    <row r="26525" spans="1:4">
      <c r="A26525" s="2" t="s">
        <v>877</v>
      </c>
      <c r="B26525" s="2" t="s">
        <v>39</v>
      </c>
      <c r="C26525">
        <v>4.41136428490521</v>
      </c>
      <c r="D26525">
        <f>VLOOKUP(A26525:A57034,Sheet1!A:G,2,FALSE)</f>
        <v>842</v>
      </c>
    </row>
    <row r="26526" spans="1:4">
      <c r="A26526" s="2" t="s">
        <v>877</v>
      </c>
      <c r="B26526" s="2" t="s">
        <v>40</v>
      </c>
      <c r="C26526">
        <v>4.41644287225582</v>
      </c>
      <c r="D26526">
        <f>VLOOKUP(A26526:A57035,Sheet1!A:G,2,FALSE)</f>
        <v>842</v>
      </c>
    </row>
    <row r="26527" spans="1:4">
      <c r="A26527" s="2" t="s">
        <v>877</v>
      </c>
      <c r="B26527" s="2" t="s">
        <v>41</v>
      </c>
      <c r="C26527">
        <v>4.420896746099</v>
      </c>
      <c r="D26527">
        <f>VLOOKUP(A26527:A57036,Sheet1!A:G,2,FALSE)</f>
        <v>842</v>
      </c>
    </row>
    <row r="26528" spans="1:4">
      <c r="A26528" s="2" t="s">
        <v>878</v>
      </c>
      <c r="B26528" s="2" t="s">
        <v>5</v>
      </c>
      <c r="C26528">
        <v>3.6</v>
      </c>
      <c r="D26528">
        <f>VLOOKUP(A26528:A57037,Sheet1!A:G,2,FALSE)</f>
        <v>843</v>
      </c>
    </row>
    <row r="26529" spans="1:4">
      <c r="A26529" s="2" t="s">
        <v>879</v>
      </c>
      <c r="B26529" s="2" t="s">
        <v>5</v>
      </c>
      <c r="C26529">
        <v>4.8</v>
      </c>
      <c r="D26529">
        <f>VLOOKUP(A26529:A57038,Sheet1!A:G,2,FALSE)</f>
        <v>844</v>
      </c>
    </row>
    <row r="26530" spans="1:4">
      <c r="A26530" s="2" t="s">
        <v>880</v>
      </c>
      <c r="B26530" s="2" t="s">
        <v>11</v>
      </c>
      <c r="C26530">
        <v>0.718165535834309</v>
      </c>
      <c r="D26530">
        <f>VLOOKUP(A26530:A57039,Sheet1!A:G,2,FALSE)</f>
        <v>845</v>
      </c>
    </row>
    <row r="26531" spans="1:4">
      <c r="A26531" s="2" t="s">
        <v>880</v>
      </c>
      <c r="B26531" s="2" t="s">
        <v>12</v>
      </c>
      <c r="C26531">
        <v>0.717436440958464</v>
      </c>
      <c r="D26531">
        <f>VLOOKUP(A26531:A57040,Sheet1!A:G,2,FALSE)</f>
        <v>845</v>
      </c>
    </row>
    <row r="26532" spans="1:4">
      <c r="A26532" s="2" t="s">
        <v>880</v>
      </c>
      <c r="B26532" s="2" t="s">
        <v>13</v>
      </c>
      <c r="C26532">
        <v>0.716710097575414</v>
      </c>
      <c r="D26532">
        <f>VLOOKUP(A26532:A57041,Sheet1!A:G,2,FALSE)</f>
        <v>845</v>
      </c>
    </row>
    <row r="26533" spans="1:4">
      <c r="A26533" s="2" t="s">
        <v>880</v>
      </c>
      <c r="B26533" s="2" t="s">
        <v>14</v>
      </c>
      <c r="C26533">
        <v>0.715986579779013</v>
      </c>
      <c r="D26533">
        <f>VLOOKUP(A26533:A57042,Sheet1!A:G,2,FALSE)</f>
        <v>845</v>
      </c>
    </row>
    <row r="26534" spans="1:4">
      <c r="A26534" s="2" t="s">
        <v>880</v>
      </c>
      <c r="B26534" s="2" t="s">
        <v>15</v>
      </c>
      <c r="C26534">
        <v>0.715265960358781</v>
      </c>
      <c r="D26534">
        <f>VLOOKUP(A26534:A57043,Sheet1!A:G,2,FALSE)</f>
        <v>845</v>
      </c>
    </row>
    <row r="26535" spans="1:4">
      <c r="A26535" s="2" t="s">
        <v>880</v>
      </c>
      <c r="B26535" s="2" t="s">
        <v>16</v>
      </c>
      <c r="C26535">
        <v>0.714548310774519</v>
      </c>
      <c r="D26535">
        <f>VLOOKUP(A26535:A57044,Sheet1!A:G,2,FALSE)</f>
        <v>845</v>
      </c>
    </row>
    <row r="26536" spans="1:4">
      <c r="A26536" s="2" t="s">
        <v>880</v>
      </c>
      <c r="B26536" s="2" t="s">
        <v>17</v>
      </c>
      <c r="C26536">
        <v>0.713833701132208</v>
      </c>
      <c r="D26536">
        <f>VLOOKUP(A26536:A57045,Sheet1!A:G,2,FALSE)</f>
        <v>845</v>
      </c>
    </row>
    <row r="26537" spans="1:4">
      <c r="A26537" s="2" t="s">
        <v>880</v>
      </c>
      <c r="B26537" s="2" t="s">
        <v>18</v>
      </c>
      <c r="C26537">
        <v>0.713122200161188</v>
      </c>
      <c r="D26537">
        <f>VLOOKUP(A26537:A57046,Sheet1!A:G,2,FALSE)</f>
        <v>845</v>
      </c>
    </row>
    <row r="26538" spans="1:4">
      <c r="A26538" s="2" t="s">
        <v>880</v>
      </c>
      <c r="B26538" s="2" t="s">
        <v>19</v>
      </c>
      <c r="C26538">
        <v>0.712413875192642</v>
      </c>
      <c r="D26538">
        <f>VLOOKUP(A26538:A57047,Sheet1!A:G,2,FALSE)</f>
        <v>845</v>
      </c>
    </row>
    <row r="26539" spans="1:4">
      <c r="A26539" s="2" t="s">
        <v>880</v>
      </c>
      <c r="B26539" s="2" t="s">
        <v>20</v>
      </c>
      <c r="C26539">
        <v>0.711708792139378</v>
      </c>
      <c r="D26539">
        <f>VLOOKUP(A26539:A57048,Sheet1!A:G,2,FALSE)</f>
        <v>845</v>
      </c>
    </row>
    <row r="26540" spans="1:4">
      <c r="A26540" s="2" t="s">
        <v>880</v>
      </c>
      <c r="B26540" s="2" t="s">
        <v>21</v>
      </c>
      <c r="C26540">
        <v>0.711007015476924</v>
      </c>
      <c r="D26540">
        <f>VLOOKUP(A26540:A57049,Sheet1!A:G,2,FALSE)</f>
        <v>845</v>
      </c>
    </row>
    <row r="26541" spans="1:4">
      <c r="A26541" s="2" t="s">
        <v>880</v>
      </c>
      <c r="B26541" s="2" t="s">
        <v>22</v>
      </c>
      <c r="C26541">
        <v>0.710308608225928</v>
      </c>
      <c r="D26541">
        <f>VLOOKUP(A26541:A57050,Sheet1!A:G,2,FALSE)</f>
        <v>845</v>
      </c>
    </row>
    <row r="26542" spans="1:4">
      <c r="A26542" s="2" t="s">
        <v>880</v>
      </c>
      <c r="B26542" s="2" t="s">
        <v>23</v>
      </c>
      <c r="C26542">
        <v>0.709613631935879</v>
      </c>
      <c r="D26542">
        <f>VLOOKUP(A26542:A57051,Sheet1!A:G,2,FALSE)</f>
        <v>845</v>
      </c>
    </row>
    <row r="26543" spans="1:4">
      <c r="A26543" s="2" t="s">
        <v>880</v>
      </c>
      <c r="B26543" s="2" t="s">
        <v>24</v>
      </c>
      <c r="C26543">
        <v>0.708922146670129</v>
      </c>
      <c r="D26543">
        <f>VLOOKUP(A26543:A57052,Sheet1!A:G,2,FALSE)</f>
        <v>845</v>
      </c>
    </row>
    <row r="26544" spans="1:4">
      <c r="A26544" s="2" t="s">
        <v>880</v>
      </c>
      <c r="B26544" s="2" t="s">
        <v>25</v>
      </c>
      <c r="C26544">
        <v>0.708234210992232</v>
      </c>
      <c r="D26544">
        <f>VLOOKUP(A26544:A57053,Sheet1!A:G,2,FALSE)</f>
        <v>845</v>
      </c>
    </row>
    <row r="26545" spans="1:4">
      <c r="A26545" s="2" t="s">
        <v>880</v>
      </c>
      <c r="B26545" s="2" t="s">
        <v>26</v>
      </c>
      <c r="C26545">
        <v>0.707549881953578</v>
      </c>
      <c r="D26545">
        <f>VLOOKUP(A26545:A57054,Sheet1!A:G,2,FALSE)</f>
        <v>845</v>
      </c>
    </row>
    <row r="26546" spans="1:4">
      <c r="A26546" s="2" t="s">
        <v>880</v>
      </c>
      <c r="B26546" s="2" t="s">
        <v>27</v>
      </c>
      <c r="C26546">
        <v>0.706869215082329</v>
      </c>
      <c r="D26546">
        <f>VLOOKUP(A26546:A57055,Sheet1!A:G,2,FALSE)</f>
        <v>845</v>
      </c>
    </row>
    <row r="26547" spans="1:4">
      <c r="A26547" s="2" t="s">
        <v>880</v>
      </c>
      <c r="B26547" s="2" t="s">
        <v>28</v>
      </c>
      <c r="C26547">
        <v>0.706192264373641</v>
      </c>
      <c r="D26547">
        <f>VLOOKUP(A26547:A57056,Sheet1!A:G,2,FALSE)</f>
        <v>845</v>
      </c>
    </row>
    <row r="26548" spans="1:4">
      <c r="A26548" s="2" t="s">
        <v>880</v>
      </c>
      <c r="B26548" s="2" t="s">
        <v>29</v>
      </c>
      <c r="C26548">
        <v>0.705519082281164</v>
      </c>
      <c r="D26548">
        <f>VLOOKUP(A26548:A57057,Sheet1!A:G,2,FALSE)</f>
        <v>845</v>
      </c>
    </row>
    <row r="26549" spans="1:4">
      <c r="A26549" s="2" t="s">
        <v>880</v>
      </c>
      <c r="B26549" s="2" t="s">
        <v>30</v>
      </c>
      <c r="C26549">
        <v>0.704849719709806</v>
      </c>
      <c r="D26549">
        <f>VLOOKUP(A26549:A57058,Sheet1!A:G,2,FALSE)</f>
        <v>845</v>
      </c>
    </row>
    <row r="26550" spans="1:4">
      <c r="A26550" s="2" t="s">
        <v>880</v>
      </c>
      <c r="B26550" s="2" t="s">
        <v>31</v>
      </c>
      <c r="C26550">
        <v>0.704184226009758</v>
      </c>
      <c r="D26550">
        <f>VLOOKUP(A26550:A57059,Sheet1!A:G,2,FALSE)</f>
        <v>845</v>
      </c>
    </row>
    <row r="26551" spans="1:4">
      <c r="A26551" s="2" t="s">
        <v>880</v>
      </c>
      <c r="B26551" s="2" t="s">
        <v>32</v>
      </c>
      <c r="C26551">
        <v>0.703522648971742</v>
      </c>
      <c r="D26551">
        <f>VLOOKUP(A26551:A57060,Sheet1!A:G,2,FALSE)</f>
        <v>845</v>
      </c>
    </row>
    <row r="26552" spans="1:4">
      <c r="A26552" s="2" t="s">
        <v>880</v>
      </c>
      <c r="B26552" s="2" t="s">
        <v>33</v>
      </c>
      <c r="C26552">
        <v>0.702865034823498</v>
      </c>
      <c r="D26552">
        <f>VLOOKUP(A26552:A57061,Sheet1!A:G,2,FALSE)</f>
        <v>845</v>
      </c>
    </row>
    <row r="26553" spans="1:4">
      <c r="A26553" s="2" t="s">
        <v>880</v>
      </c>
      <c r="B26553" s="2" t="s">
        <v>34</v>
      </c>
      <c r="C26553">
        <v>0.702211428227461</v>
      </c>
      <c r="D26553">
        <f>VLOOKUP(A26553:A57062,Sheet1!A:G,2,FALSE)</f>
        <v>845</v>
      </c>
    </row>
    <row r="26554" spans="1:4">
      <c r="A26554" s="2" t="s">
        <v>880</v>
      </c>
      <c r="B26554" s="2" t="s">
        <v>35</v>
      </c>
      <c r="C26554">
        <v>0.70156187227963</v>
      </c>
      <c r="D26554">
        <f>VLOOKUP(A26554:A57063,Sheet1!A:G,2,FALSE)</f>
        <v>845</v>
      </c>
    </row>
    <row r="26555" spans="1:4">
      <c r="A26555" s="2" t="s">
        <v>880</v>
      </c>
      <c r="B26555" s="2" t="s">
        <v>36</v>
      </c>
      <c r="C26555">
        <v>0.700916408509602</v>
      </c>
      <c r="D26555">
        <f>VLOOKUP(A26555:A57064,Sheet1!A:G,2,FALSE)</f>
        <v>845</v>
      </c>
    </row>
    <row r="26556" spans="1:4">
      <c r="A26556" s="2" t="s">
        <v>880</v>
      </c>
      <c r="B26556" s="2" t="s">
        <v>37</v>
      </c>
      <c r="C26556">
        <v>0.700275076881744</v>
      </c>
      <c r="D26556">
        <f>VLOOKUP(A26556:A57065,Sheet1!A:G,2,FALSE)</f>
        <v>845</v>
      </c>
    </row>
    <row r="26557" spans="1:4">
      <c r="A26557" s="2" t="s">
        <v>880</v>
      </c>
      <c r="B26557" s="2" t="s">
        <v>38</v>
      </c>
      <c r="C26557">
        <v>0.699637915797487</v>
      </c>
      <c r="D26557">
        <f>VLOOKUP(A26557:A57066,Sheet1!A:G,2,FALSE)</f>
        <v>845</v>
      </c>
    </row>
    <row r="26558" spans="1:4">
      <c r="A26558" s="2" t="s">
        <v>880</v>
      </c>
      <c r="B26558" s="2" t="s">
        <v>39</v>
      </c>
      <c r="C26558">
        <v>0.699004962098722</v>
      </c>
      <c r="D26558">
        <f>VLOOKUP(A26558:A57067,Sheet1!A:G,2,FALSE)</f>
        <v>845</v>
      </c>
    </row>
    <row r="26559" spans="1:4">
      <c r="A26559" s="2" t="s">
        <v>880</v>
      </c>
      <c r="B26559" s="2" t="s">
        <v>40</v>
      </c>
      <c r="C26559">
        <v>0.698376251072256</v>
      </c>
      <c r="D26559">
        <f>VLOOKUP(A26559:A57068,Sheet1!A:G,2,FALSE)</f>
        <v>845</v>
      </c>
    </row>
    <row r="26560" spans="1:4">
      <c r="A26560" s="2" t="s">
        <v>880</v>
      </c>
      <c r="B26560" s="2" t="s">
        <v>41</v>
      </c>
      <c r="C26560">
        <v>0.69775181645533</v>
      </c>
      <c r="D26560">
        <f>VLOOKUP(A26560:A57069,Sheet1!A:G,2,FALSE)</f>
        <v>845</v>
      </c>
    </row>
    <row r="26561" spans="1:4">
      <c r="A26561" s="2" t="s">
        <v>881</v>
      </c>
      <c r="B26561" s="2" t="s">
        <v>5</v>
      </c>
      <c r="C26561">
        <v>2.25</v>
      </c>
      <c r="D26561">
        <f>VLOOKUP(A26561:A57070,Sheet1!A:G,2,FALSE)</f>
        <v>846</v>
      </c>
    </row>
    <row r="26562" spans="1:4">
      <c r="A26562" s="2" t="s">
        <v>882</v>
      </c>
      <c r="B26562" s="2" t="s">
        <v>11</v>
      </c>
      <c r="C26562">
        <v>9.70017354902727</v>
      </c>
      <c r="D26562">
        <f>VLOOKUP(A26562:A57071,Sheet1!A:G,2,FALSE)</f>
        <v>847</v>
      </c>
    </row>
    <row r="26563" spans="1:4">
      <c r="A26563" s="2" t="s">
        <v>882</v>
      </c>
      <c r="B26563" s="2" t="s">
        <v>12</v>
      </c>
      <c r="C26563">
        <v>9.71290902414357</v>
      </c>
      <c r="D26563">
        <f>VLOOKUP(A26563:A57072,Sheet1!A:G,2,FALSE)</f>
        <v>847</v>
      </c>
    </row>
    <row r="26564" spans="1:4">
      <c r="A26564" s="2" t="s">
        <v>882</v>
      </c>
      <c r="B26564" s="2" t="s">
        <v>13</v>
      </c>
      <c r="C26564">
        <v>9.72640830476406</v>
      </c>
      <c r="D26564">
        <f>VLOOKUP(A26564:A57073,Sheet1!A:G,2,FALSE)</f>
        <v>847</v>
      </c>
    </row>
    <row r="26565" spans="1:4">
      <c r="A26565" s="2" t="s">
        <v>882</v>
      </c>
      <c r="B26565" s="2" t="s">
        <v>14</v>
      </c>
      <c r="C26565">
        <v>9.7406801769411</v>
      </c>
      <c r="D26565">
        <f>VLOOKUP(A26565:A57074,Sheet1!A:G,2,FALSE)</f>
        <v>847</v>
      </c>
    </row>
    <row r="26566" spans="1:4">
      <c r="A26566" s="2" t="s">
        <v>882</v>
      </c>
      <c r="B26566" s="2" t="s">
        <v>15</v>
      </c>
      <c r="C26566">
        <v>9.75572696906479</v>
      </c>
      <c r="D26566">
        <f>VLOOKUP(A26566:A57075,Sheet1!A:G,2,FALSE)</f>
        <v>847</v>
      </c>
    </row>
    <row r="26567" spans="1:4">
      <c r="A26567" s="2" t="s">
        <v>882</v>
      </c>
      <c r="B26567" s="2" t="s">
        <v>16</v>
      </c>
      <c r="C26567">
        <v>9.77154380493814</v>
      </c>
      <c r="D26567">
        <f>VLOOKUP(A26567:A57076,Sheet1!A:G,2,FALSE)</f>
        <v>847</v>
      </c>
    </row>
    <row r="26568" spans="1:4">
      <c r="A26568" s="2" t="s">
        <v>882</v>
      </c>
      <c r="B26568" s="2" t="s">
        <v>17</v>
      </c>
      <c r="C26568">
        <v>9.78811795625757</v>
      </c>
      <c r="D26568">
        <f>VLOOKUP(A26568:A57077,Sheet1!A:G,2,FALSE)</f>
        <v>847</v>
      </c>
    </row>
    <row r="26569" spans="1:4">
      <c r="A26569" s="2" t="s">
        <v>882</v>
      </c>
      <c r="B26569" s="2" t="s">
        <v>18</v>
      </c>
      <c r="C26569">
        <v>9.80542833255764</v>
      </c>
      <c r="D26569">
        <f>VLOOKUP(A26569:A57078,Sheet1!A:G,2,FALSE)</f>
        <v>847</v>
      </c>
    </row>
    <row r="26570" spans="1:4">
      <c r="A26570" s="2" t="s">
        <v>882</v>
      </c>
      <c r="B26570" s="2" t="s">
        <v>19</v>
      </c>
      <c r="C26570">
        <v>9.82344514516554</v>
      </c>
      <c r="D26570">
        <f>VLOOKUP(A26570:A57079,Sheet1!A:G,2,FALSE)</f>
        <v>847</v>
      </c>
    </row>
    <row r="26571" spans="1:4">
      <c r="A26571" s="2" t="s">
        <v>882</v>
      </c>
      <c r="B26571" s="2" t="s">
        <v>20</v>
      </c>
      <c r="C26571">
        <v>9.84212977751961</v>
      </c>
      <c r="D26571">
        <f>VLOOKUP(A26571:A57080,Sheet1!A:G,2,FALSE)</f>
        <v>847</v>
      </c>
    </row>
    <row r="26572" spans="1:4">
      <c r="A26572" s="2" t="s">
        <v>882</v>
      </c>
      <c r="B26572" s="2" t="s">
        <v>21</v>
      </c>
      <c r="C26572">
        <v>9.86143488725331</v>
      </c>
      <c r="D26572">
        <f>VLOOKUP(A26572:A57081,Sheet1!A:G,2,FALSE)</f>
        <v>847</v>
      </c>
    </row>
    <row r="26573" spans="1:4">
      <c r="A26573" s="2" t="s">
        <v>882</v>
      </c>
      <c r="B26573" s="2" t="s">
        <v>22</v>
      </c>
      <c r="C26573">
        <v>9.88130475591855</v>
      </c>
      <c r="D26573">
        <f>VLOOKUP(A26573:A57082,Sheet1!A:G,2,FALSE)</f>
        <v>847</v>
      </c>
    </row>
    <row r="26574" spans="1:4">
      <c r="A26574" s="2" t="s">
        <v>882</v>
      </c>
      <c r="B26574" s="2" t="s">
        <v>23</v>
      </c>
      <c r="C26574">
        <v>9.90167589060288</v>
      </c>
      <c r="D26574">
        <f>VLOOKUP(A26574:A57083,Sheet1!A:G,2,FALSE)</f>
        <v>847</v>
      </c>
    </row>
    <row r="26575" spans="1:4">
      <c r="A26575" s="2" t="s">
        <v>882</v>
      </c>
      <c r="B26575" s="2" t="s">
        <v>24</v>
      </c>
      <c r="C26575">
        <v>9.92247786874561</v>
      </c>
      <c r="D26575">
        <f>VLOOKUP(A26575:A57084,Sheet1!A:G,2,FALSE)</f>
        <v>847</v>
      </c>
    </row>
    <row r="26576" spans="1:4">
      <c r="A26576" s="2" t="s">
        <v>882</v>
      </c>
      <c r="B26576" s="2" t="s">
        <v>25</v>
      </c>
      <c r="C26576">
        <v>9.94363440416002</v>
      </c>
      <c r="D26576">
        <f>VLOOKUP(A26576:A57085,Sheet1!A:G,2,FALSE)</f>
        <v>847</v>
      </c>
    </row>
    <row r="26577" spans="1:4">
      <c r="A26577" s="2" t="s">
        <v>882</v>
      </c>
      <c r="B26577" s="2" t="s">
        <v>26</v>
      </c>
      <c r="C26577">
        <v>9.96506459972624</v>
      </c>
      <c r="D26577">
        <f>VLOOKUP(A26577:A57086,Sheet1!A:G,2,FALSE)</f>
        <v>847</v>
      </c>
    </row>
    <row r="26578" spans="1:4">
      <c r="A26578" s="2" t="s">
        <v>882</v>
      </c>
      <c r="B26578" s="2" t="s">
        <v>27</v>
      </c>
      <c r="C26578">
        <v>9.98668434152824</v>
      </c>
      <c r="D26578">
        <f>VLOOKUP(A26578:A57087,Sheet1!A:G,2,FALSE)</f>
        <v>847</v>
      </c>
    </row>
    <row r="26579" spans="1:4">
      <c r="A26579" s="2" t="s">
        <v>882</v>
      </c>
      <c r="B26579" s="2" t="s">
        <v>28</v>
      </c>
      <c r="C26579">
        <v>10.0084077813257</v>
      </c>
      <c r="D26579">
        <f>VLOOKUP(A26579:A57088,Sheet1!A:G,2,FALSE)</f>
        <v>847</v>
      </c>
    </row>
    <row r="26580" spans="1:4">
      <c r="A26580" s="2" t="s">
        <v>882</v>
      </c>
      <c r="B26580" s="2" t="s">
        <v>29</v>
      </c>
      <c r="C26580">
        <v>10.0301488498686</v>
      </c>
      <c r="D26580">
        <f>VLOOKUP(A26580:A57089,Sheet1!A:G,2,FALSE)</f>
        <v>847</v>
      </c>
    </row>
    <row r="26581" spans="1:4">
      <c r="A26581" s="2" t="s">
        <v>882</v>
      </c>
      <c r="B26581" s="2" t="s">
        <v>30</v>
      </c>
      <c r="C26581">
        <v>10.0518227430215</v>
      </c>
      <c r="D26581">
        <f>VLOOKUP(A26581:A57090,Sheet1!A:G,2,FALSE)</f>
        <v>847</v>
      </c>
    </row>
    <row r="26582" spans="1:4">
      <c r="A26582" s="2" t="s">
        <v>882</v>
      </c>
      <c r="B26582" s="2" t="s">
        <v>31</v>
      </c>
      <c r="C26582">
        <v>10.073347325917</v>
      </c>
      <c r="D26582">
        <f>VLOOKUP(A26582:A57091,Sheet1!A:G,2,FALSE)</f>
        <v>847</v>
      </c>
    </row>
    <row r="26583" spans="1:4">
      <c r="A26583" s="2" t="s">
        <v>882</v>
      </c>
      <c r="B26583" s="2" t="s">
        <v>32</v>
      </c>
      <c r="C26583">
        <v>10.0946444069825</v>
      </c>
      <c r="D26583">
        <f>VLOOKUP(A26583:A57092,Sheet1!A:G,2,FALSE)</f>
        <v>847</v>
      </c>
    </row>
    <row r="26584" spans="1:4">
      <c r="A26584" s="2" t="s">
        <v>882</v>
      </c>
      <c r="B26584" s="2" t="s">
        <v>33</v>
      </c>
      <c r="C26584">
        <v>10.1156408429604</v>
      </c>
      <c r="D26584">
        <f>VLOOKUP(A26584:A57093,Sheet1!A:G,2,FALSE)</f>
        <v>847</v>
      </c>
    </row>
    <row r="26585" spans="1:4">
      <c r="A26585" s="2" t="s">
        <v>882</v>
      </c>
      <c r="B26585" s="2" t="s">
        <v>34</v>
      </c>
      <c r="C26585">
        <v>10.1362694470392</v>
      </c>
      <c r="D26585">
        <f>VLOOKUP(A26585:A57094,Sheet1!A:G,2,FALSE)</f>
        <v>847</v>
      </c>
    </row>
    <row r="26586" spans="1:4">
      <c r="A26586" s="2" t="s">
        <v>882</v>
      </c>
      <c r="B26586" s="2" t="s">
        <v>35</v>
      </c>
      <c r="C26586">
        <v>10.1564696839336</v>
      </c>
      <c r="D26586">
        <f>VLOOKUP(A26586:A57095,Sheet1!A:G,2,FALSE)</f>
        <v>847</v>
      </c>
    </row>
    <row r="26587" spans="1:4">
      <c r="A26587" s="2" t="s">
        <v>882</v>
      </c>
      <c r="B26587" s="2" t="s">
        <v>36</v>
      </c>
      <c r="C26587">
        <v>10.176188147236</v>
      </c>
      <c r="D26587">
        <f>VLOOKUP(A26587:A57096,Sheet1!A:G,2,FALSE)</f>
        <v>847</v>
      </c>
    </row>
    <row r="26588" spans="1:4">
      <c r="A26588" s="2" t="s">
        <v>882</v>
      </c>
      <c r="B26588" s="2" t="s">
        <v>37</v>
      </c>
      <c r="C26588">
        <v>10.1953788247873</v>
      </c>
      <c r="D26588">
        <f>VLOOKUP(A26588:A57097,Sheet1!A:G,2,FALSE)</f>
        <v>847</v>
      </c>
    </row>
    <row r="26589" spans="1:4">
      <c r="A26589" s="2" t="s">
        <v>882</v>
      </c>
      <c r="B26589" s="2" t="s">
        <v>38</v>
      </c>
      <c r="C26589">
        <v>10.2140031665736</v>
      </c>
      <c r="D26589">
        <f>VLOOKUP(A26589:A57098,Sheet1!A:G,2,FALSE)</f>
        <v>847</v>
      </c>
    </row>
    <row r="26590" spans="1:4">
      <c r="A26590" s="2" t="s">
        <v>882</v>
      </c>
      <c r="B26590" s="2" t="s">
        <v>39</v>
      </c>
      <c r="C26590">
        <v>10.2320299763731</v>
      </c>
      <c r="D26590">
        <f>VLOOKUP(A26590:A57099,Sheet1!A:G,2,FALSE)</f>
        <v>847</v>
      </c>
    </row>
    <row r="26591" spans="1:4">
      <c r="A26591" s="2" t="s">
        <v>882</v>
      </c>
      <c r="B26591" s="2" t="s">
        <v>40</v>
      </c>
      <c r="C26591">
        <v>10.2494351529179</v>
      </c>
      <c r="D26591">
        <f>VLOOKUP(A26591:A57100,Sheet1!A:G,2,FALSE)</f>
        <v>847</v>
      </c>
    </row>
    <row r="26592" spans="1:4">
      <c r="A26592" s="2" t="s">
        <v>882</v>
      </c>
      <c r="B26592" s="2" t="s">
        <v>41</v>
      </c>
      <c r="C26592">
        <v>10.2662013087606</v>
      </c>
      <c r="D26592">
        <f>VLOOKUP(A26592:A57101,Sheet1!A:G,2,FALSE)</f>
        <v>847</v>
      </c>
    </row>
    <row r="26593" spans="1:4">
      <c r="A26593" s="2" t="s">
        <v>883</v>
      </c>
      <c r="B26593" s="2" t="s">
        <v>5</v>
      </c>
      <c r="C26593">
        <v>16</v>
      </c>
      <c r="D26593">
        <f>VLOOKUP(A26593:A57102,Sheet1!A:G,2,FALSE)</f>
        <v>848</v>
      </c>
    </row>
    <row r="26594" spans="1:4">
      <c r="A26594" s="2" t="s">
        <v>884</v>
      </c>
      <c r="B26594" s="2" t="s">
        <v>5</v>
      </c>
      <c r="C26594">
        <v>27.4</v>
      </c>
      <c r="D26594">
        <f>VLOOKUP(A26594:A57103,Sheet1!A:G,2,FALSE)</f>
        <v>849</v>
      </c>
    </row>
    <row r="26595" spans="1:4">
      <c r="A26595" s="2" t="s">
        <v>885</v>
      </c>
      <c r="B26595" s="2" t="s">
        <v>5</v>
      </c>
      <c r="C26595">
        <v>85</v>
      </c>
      <c r="D26595">
        <f>VLOOKUP(A26595:A57104,Sheet1!A:G,2,FALSE)</f>
        <v>850</v>
      </c>
    </row>
    <row r="26596" spans="1:4">
      <c r="A26596" s="2" t="s">
        <v>886</v>
      </c>
      <c r="B26596" s="2" t="s">
        <v>5</v>
      </c>
      <c r="C26596">
        <v>55</v>
      </c>
      <c r="D26596">
        <f>VLOOKUP(A26596:A57105,Sheet1!A:G,2,FALSE)</f>
        <v>851</v>
      </c>
    </row>
    <row r="26597" spans="1:4">
      <c r="A26597" s="2" t="s">
        <v>887</v>
      </c>
      <c r="B26597" s="2" t="s">
        <v>11</v>
      </c>
      <c r="C26597">
        <v>131.56226150898</v>
      </c>
      <c r="D26597">
        <f>VLOOKUP(A26597:A57106,Sheet1!A:G,2,FALSE)</f>
        <v>852</v>
      </c>
    </row>
    <row r="26598" spans="1:4">
      <c r="A26598" s="2" t="s">
        <v>887</v>
      </c>
      <c r="B26598" s="2" t="s">
        <v>12</v>
      </c>
      <c r="C26598">
        <v>131.559158989878</v>
      </c>
      <c r="D26598">
        <f>VLOOKUP(A26598:A57107,Sheet1!A:G,2,FALSE)</f>
        <v>852</v>
      </c>
    </row>
    <row r="26599" spans="1:4">
      <c r="A26599" s="2" t="s">
        <v>887</v>
      </c>
      <c r="B26599" s="2" t="s">
        <v>13</v>
      </c>
      <c r="C26599">
        <v>131.556064729371</v>
      </c>
      <c r="D26599">
        <f>VLOOKUP(A26599:A57108,Sheet1!A:G,2,FALSE)</f>
        <v>852</v>
      </c>
    </row>
    <row r="26600" spans="1:4">
      <c r="A26600" s="2" t="s">
        <v>887</v>
      </c>
      <c r="B26600" s="2" t="s">
        <v>14</v>
      </c>
      <c r="C26600">
        <v>131.552978773355</v>
      </c>
      <c r="D26600">
        <f>VLOOKUP(A26600:A57109,Sheet1!A:G,2,FALSE)</f>
        <v>852</v>
      </c>
    </row>
    <row r="26601" spans="1:4">
      <c r="A26601" s="2" t="s">
        <v>887</v>
      </c>
      <c r="B26601" s="2" t="s">
        <v>15</v>
      </c>
      <c r="C26601">
        <v>131.549901167053</v>
      </c>
      <c r="D26601">
        <f>VLOOKUP(A26601:A57110,Sheet1!A:G,2,FALSE)</f>
        <v>852</v>
      </c>
    </row>
    <row r="26602" spans="1:4">
      <c r="A26602" s="2" t="s">
        <v>887</v>
      </c>
      <c r="B26602" s="2" t="s">
        <v>16</v>
      </c>
      <c r="C26602">
        <v>131.546831955014</v>
      </c>
      <c r="D26602">
        <f>VLOOKUP(A26602:A57111,Sheet1!A:G,2,FALSE)</f>
        <v>852</v>
      </c>
    </row>
    <row r="26603" spans="1:4">
      <c r="A26603" s="2" t="s">
        <v>887</v>
      </c>
      <c r="B26603" s="2" t="s">
        <v>17</v>
      </c>
      <c r="C26603">
        <v>131.543771181112</v>
      </c>
      <c r="D26603">
        <f>VLOOKUP(A26603:A57112,Sheet1!A:G,2,FALSE)</f>
        <v>852</v>
      </c>
    </row>
    <row r="26604" spans="1:4">
      <c r="A26604" s="2" t="s">
        <v>887</v>
      </c>
      <c r="B26604" s="2" t="s">
        <v>18</v>
      </c>
      <c r="C26604">
        <v>131.540718888546</v>
      </c>
      <c r="D26604">
        <f>VLOOKUP(A26604:A57113,Sheet1!A:G,2,FALSE)</f>
        <v>852</v>
      </c>
    </row>
    <row r="26605" spans="1:4">
      <c r="A26605" s="2" t="s">
        <v>887</v>
      </c>
      <c r="B26605" s="2" t="s">
        <v>19</v>
      </c>
      <c r="C26605">
        <v>131.53767511984</v>
      </c>
      <c r="D26605">
        <f>VLOOKUP(A26605:A57114,Sheet1!A:G,2,FALSE)</f>
        <v>852</v>
      </c>
    </row>
    <row r="26606" spans="1:4">
      <c r="A26606" s="2" t="s">
        <v>887</v>
      </c>
      <c r="B26606" s="2" t="s">
        <v>20</v>
      </c>
      <c r="C26606">
        <v>131.534639916842</v>
      </c>
      <c r="D26606">
        <f>VLOOKUP(A26606:A57115,Sheet1!A:G,2,FALSE)</f>
        <v>852</v>
      </c>
    </row>
    <row r="26607" spans="1:4">
      <c r="A26607" s="2" t="s">
        <v>887</v>
      </c>
      <c r="B26607" s="2" t="s">
        <v>21</v>
      </c>
      <c r="C26607">
        <v>131.531613320724</v>
      </c>
      <c r="D26607">
        <f>VLOOKUP(A26607:A57116,Sheet1!A:G,2,FALSE)</f>
        <v>852</v>
      </c>
    </row>
    <row r="26608" spans="1:4">
      <c r="A26608" s="2" t="s">
        <v>887</v>
      </c>
      <c r="B26608" s="2" t="s">
        <v>22</v>
      </c>
      <c r="C26608">
        <v>131.528595371984</v>
      </c>
      <c r="D26608">
        <f>VLOOKUP(A26608:A57117,Sheet1!A:G,2,FALSE)</f>
        <v>852</v>
      </c>
    </row>
    <row r="26609" spans="1:4">
      <c r="A26609" s="2" t="s">
        <v>887</v>
      </c>
      <c r="B26609" s="2" t="s">
        <v>23</v>
      </c>
      <c r="C26609">
        <v>131.525586110441</v>
      </c>
      <c r="D26609">
        <f>VLOOKUP(A26609:A57118,Sheet1!A:G,2,FALSE)</f>
        <v>852</v>
      </c>
    </row>
    <row r="26610" spans="1:4">
      <c r="A26610" s="2" t="s">
        <v>887</v>
      </c>
      <c r="B26610" s="2" t="s">
        <v>24</v>
      </c>
      <c r="C26610">
        <v>131.522585575242</v>
      </c>
      <c r="D26610">
        <f>VLOOKUP(A26610:A57119,Sheet1!A:G,2,FALSE)</f>
        <v>852</v>
      </c>
    </row>
    <row r="26611" spans="1:4">
      <c r="A26611" s="2" t="s">
        <v>887</v>
      </c>
      <c r="B26611" s="2" t="s">
        <v>25</v>
      </c>
      <c r="C26611">
        <v>131.519593804857</v>
      </c>
      <c r="D26611">
        <f>VLOOKUP(A26611:A57120,Sheet1!A:G,2,FALSE)</f>
        <v>852</v>
      </c>
    </row>
    <row r="26612" spans="1:4">
      <c r="A26612" s="2" t="s">
        <v>887</v>
      </c>
      <c r="B26612" s="2" t="s">
        <v>26</v>
      </c>
      <c r="C26612">
        <v>131.51661083708</v>
      </c>
      <c r="D26612">
        <f>VLOOKUP(A26612:A57121,Sheet1!A:G,2,FALSE)</f>
        <v>852</v>
      </c>
    </row>
    <row r="26613" spans="1:4">
      <c r="A26613" s="2" t="s">
        <v>887</v>
      </c>
      <c r="B26613" s="2" t="s">
        <v>27</v>
      </c>
      <c r="C26613">
        <v>131.513636709032</v>
      </c>
      <c r="D26613">
        <f>VLOOKUP(A26613:A57122,Sheet1!A:G,2,FALSE)</f>
        <v>852</v>
      </c>
    </row>
    <row r="26614" spans="1:4">
      <c r="A26614" s="2" t="s">
        <v>887</v>
      </c>
      <c r="B26614" s="2" t="s">
        <v>28</v>
      </c>
      <c r="C26614">
        <v>131.51067145716</v>
      </c>
      <c r="D26614">
        <f>VLOOKUP(A26614:A57123,Sheet1!A:G,2,FALSE)</f>
        <v>852</v>
      </c>
    </row>
    <row r="26615" spans="1:4">
      <c r="A26615" s="2" t="s">
        <v>887</v>
      </c>
      <c r="B26615" s="2" t="s">
        <v>29</v>
      </c>
      <c r="C26615">
        <v>131.507715117237</v>
      </c>
      <c r="D26615">
        <f>VLOOKUP(A26615:A57124,Sheet1!A:G,2,FALSE)</f>
        <v>852</v>
      </c>
    </row>
    <row r="26616" spans="1:4">
      <c r="A26616" s="2" t="s">
        <v>887</v>
      </c>
      <c r="B26616" s="2" t="s">
        <v>30</v>
      </c>
      <c r="C26616">
        <v>131.504767724364</v>
      </c>
      <c r="D26616">
        <f>VLOOKUP(A26616:A57125,Sheet1!A:G,2,FALSE)</f>
        <v>852</v>
      </c>
    </row>
    <row r="26617" spans="1:4">
      <c r="A26617" s="2" t="s">
        <v>887</v>
      </c>
      <c r="B26617" s="2" t="s">
        <v>31</v>
      </c>
      <c r="C26617">
        <v>131.50182931297</v>
      </c>
      <c r="D26617">
        <f>VLOOKUP(A26617:A57126,Sheet1!A:G,2,FALSE)</f>
        <v>852</v>
      </c>
    </row>
    <row r="26618" spans="1:4">
      <c r="A26618" s="2" t="s">
        <v>887</v>
      </c>
      <c r="B26618" s="2" t="s">
        <v>32</v>
      </c>
      <c r="C26618">
        <v>131.498899916812</v>
      </c>
      <c r="D26618">
        <f>VLOOKUP(A26618:A57127,Sheet1!A:G,2,FALSE)</f>
        <v>852</v>
      </c>
    </row>
    <row r="26619" spans="1:4">
      <c r="A26619" s="2" t="s">
        <v>887</v>
      </c>
      <c r="B26619" s="2" t="s">
        <v>33</v>
      </c>
      <c r="C26619">
        <v>131.495979568979</v>
      </c>
      <c r="D26619">
        <f>VLOOKUP(A26619:A57128,Sheet1!A:G,2,FALSE)</f>
        <v>852</v>
      </c>
    </row>
    <row r="26620" spans="1:4">
      <c r="A26620" s="2" t="s">
        <v>887</v>
      </c>
      <c r="B26620" s="2" t="s">
        <v>34</v>
      </c>
      <c r="C26620">
        <v>131.49306830189</v>
      </c>
      <c r="D26620">
        <f>VLOOKUP(A26620:A57129,Sheet1!A:G,2,FALSE)</f>
        <v>852</v>
      </c>
    </row>
    <row r="26621" spans="1:4">
      <c r="A26621" s="2" t="s">
        <v>887</v>
      </c>
      <c r="B26621" s="2" t="s">
        <v>35</v>
      </c>
      <c r="C26621">
        <v>131.490166147297</v>
      </c>
      <c r="D26621">
        <f>VLOOKUP(A26621:A57130,Sheet1!A:G,2,FALSE)</f>
        <v>852</v>
      </c>
    </row>
    <row r="26622" spans="1:4">
      <c r="A26622" s="2" t="s">
        <v>887</v>
      </c>
      <c r="B26622" s="2" t="s">
        <v>36</v>
      </c>
      <c r="C26622">
        <v>131.487273136285</v>
      </c>
      <c r="D26622">
        <f>VLOOKUP(A26622:A57131,Sheet1!A:G,2,FALSE)</f>
        <v>852</v>
      </c>
    </row>
    <row r="26623" spans="1:4">
      <c r="A26623" s="2" t="s">
        <v>887</v>
      </c>
      <c r="B26623" s="2" t="s">
        <v>37</v>
      </c>
      <c r="C26623">
        <v>131.484389299275</v>
      </c>
      <c r="D26623">
        <f>VLOOKUP(A26623:A57132,Sheet1!A:G,2,FALSE)</f>
        <v>852</v>
      </c>
    </row>
    <row r="26624" spans="1:4">
      <c r="A26624" s="2" t="s">
        <v>887</v>
      </c>
      <c r="B26624" s="2" t="s">
        <v>38</v>
      </c>
      <c r="C26624">
        <v>131.481514666023</v>
      </c>
      <c r="D26624">
        <f>VLOOKUP(A26624:A57133,Sheet1!A:G,2,FALSE)</f>
        <v>852</v>
      </c>
    </row>
    <row r="26625" spans="1:4">
      <c r="A26625" s="2" t="s">
        <v>887</v>
      </c>
      <c r="B26625" s="2" t="s">
        <v>39</v>
      </c>
      <c r="C26625">
        <v>131.478649265624</v>
      </c>
      <c r="D26625">
        <f>VLOOKUP(A26625:A57134,Sheet1!A:G,2,FALSE)</f>
        <v>852</v>
      </c>
    </row>
    <row r="26626" spans="1:4">
      <c r="A26626" s="2" t="s">
        <v>887</v>
      </c>
      <c r="B26626" s="2" t="s">
        <v>40</v>
      </c>
      <c r="C26626">
        <v>131.475793126512</v>
      </c>
      <c r="D26626">
        <f>VLOOKUP(A26626:A57135,Sheet1!A:G,2,FALSE)</f>
        <v>852</v>
      </c>
    </row>
    <row r="26627" spans="1:4">
      <c r="A26627" s="2" t="s">
        <v>887</v>
      </c>
      <c r="B26627" s="2" t="s">
        <v>41</v>
      </c>
      <c r="C26627">
        <v>131.472946276463</v>
      </c>
      <c r="D26627">
        <f>VLOOKUP(A26627:A57136,Sheet1!A:G,2,FALSE)</f>
        <v>852</v>
      </c>
    </row>
    <row r="26628" spans="1:4">
      <c r="A26628" s="2" t="s">
        <v>888</v>
      </c>
      <c r="B26628" s="2" t="s">
        <v>11</v>
      </c>
      <c r="C26628">
        <v>3.90622291215778</v>
      </c>
      <c r="D26628">
        <f>VLOOKUP(A26628:A57137,Sheet1!A:G,2,FALSE)</f>
        <v>853</v>
      </c>
    </row>
    <row r="26629" spans="1:4">
      <c r="A26629" s="2" t="s">
        <v>888</v>
      </c>
      <c r="B26629" s="2" t="s">
        <v>12</v>
      </c>
      <c r="C26629">
        <v>3.90627339000899</v>
      </c>
      <c r="D26629">
        <f>VLOOKUP(A26629:A57138,Sheet1!A:G,2,FALSE)</f>
        <v>853</v>
      </c>
    </row>
    <row r="26630" spans="1:4">
      <c r="A26630" s="2" t="s">
        <v>888</v>
      </c>
      <c r="B26630" s="2" t="s">
        <v>13</v>
      </c>
      <c r="C26630">
        <v>3.90632432059778</v>
      </c>
      <c r="D26630">
        <f>VLOOKUP(A26630:A57139,Sheet1!A:G,2,FALSE)</f>
        <v>853</v>
      </c>
    </row>
    <row r="26631" spans="1:4">
      <c r="A26631" s="2" t="s">
        <v>888</v>
      </c>
      <c r="B26631" s="2" t="s">
        <v>14</v>
      </c>
      <c r="C26631">
        <v>3.90637570673043</v>
      </c>
      <c r="D26631">
        <f>VLOOKUP(A26631:A57140,Sheet1!A:G,2,FALSE)</f>
        <v>853</v>
      </c>
    </row>
    <row r="26632" spans="1:4">
      <c r="A26632" s="2" t="s">
        <v>888</v>
      </c>
      <c r="B26632" s="2" t="s">
        <v>15</v>
      </c>
      <c r="C26632">
        <v>3.90642755120145</v>
      </c>
      <c r="D26632">
        <f>VLOOKUP(A26632:A57141,Sheet1!A:G,2,FALSE)</f>
        <v>853</v>
      </c>
    </row>
    <row r="26633" spans="1:4">
      <c r="A26633" s="2" t="s">
        <v>888</v>
      </c>
      <c r="B26633" s="2" t="s">
        <v>16</v>
      </c>
      <c r="C26633">
        <v>3.90647985679291</v>
      </c>
      <c r="D26633">
        <f>VLOOKUP(A26633:A57142,Sheet1!A:G,2,FALSE)</f>
        <v>853</v>
      </c>
    </row>
    <row r="26634" spans="1:4">
      <c r="A26634" s="2" t="s">
        <v>888</v>
      </c>
      <c r="B26634" s="2" t="s">
        <v>17</v>
      </c>
      <c r="C26634">
        <v>3.90653262627367</v>
      </c>
      <c r="D26634">
        <f>VLOOKUP(A26634:A57143,Sheet1!A:G,2,FALSE)</f>
        <v>853</v>
      </c>
    </row>
    <row r="26635" spans="1:4">
      <c r="A26635" s="2" t="s">
        <v>888</v>
      </c>
      <c r="B26635" s="2" t="s">
        <v>18</v>
      </c>
      <c r="C26635">
        <v>3.90658586239872</v>
      </c>
      <c r="D26635">
        <f>VLOOKUP(A26635:A57144,Sheet1!A:G,2,FALSE)</f>
        <v>853</v>
      </c>
    </row>
    <row r="26636" spans="1:4">
      <c r="A26636" s="2" t="s">
        <v>888</v>
      </c>
      <c r="B26636" s="2" t="s">
        <v>19</v>
      </c>
      <c r="C26636">
        <v>3.90663956790845</v>
      </c>
      <c r="D26636">
        <f>VLOOKUP(A26636:A57145,Sheet1!A:G,2,FALSE)</f>
        <v>853</v>
      </c>
    </row>
    <row r="26637" spans="1:4">
      <c r="A26637" s="2" t="s">
        <v>888</v>
      </c>
      <c r="B26637" s="2" t="s">
        <v>20</v>
      </c>
      <c r="C26637">
        <v>3.90669374552793</v>
      </c>
      <c r="D26637">
        <f>VLOOKUP(A26637:A57146,Sheet1!A:G,2,FALSE)</f>
        <v>853</v>
      </c>
    </row>
    <row r="26638" spans="1:4">
      <c r="A26638" s="2" t="s">
        <v>888</v>
      </c>
      <c r="B26638" s="2" t="s">
        <v>21</v>
      </c>
      <c r="C26638">
        <v>3.90674839796613</v>
      </c>
      <c r="D26638">
        <f>VLOOKUP(A26638:A57147,Sheet1!A:G,2,FALSE)</f>
        <v>853</v>
      </c>
    </row>
    <row r="26639" spans="1:4">
      <c r="A26639" s="2" t="s">
        <v>888</v>
      </c>
      <c r="B26639" s="2" t="s">
        <v>22</v>
      </c>
      <c r="C26639">
        <v>3.90680352791524</v>
      </c>
      <c r="D26639">
        <f>VLOOKUP(A26639:A57148,Sheet1!A:G,2,FALSE)</f>
        <v>853</v>
      </c>
    </row>
    <row r="26640" spans="1:4">
      <c r="A26640" s="2" t="s">
        <v>888</v>
      </c>
      <c r="B26640" s="2" t="s">
        <v>23</v>
      </c>
      <c r="C26640">
        <v>3.9068591380499</v>
      </c>
      <c r="D26640">
        <f>VLOOKUP(A26640:A57149,Sheet1!A:G,2,FALSE)</f>
        <v>853</v>
      </c>
    </row>
    <row r="26641" spans="1:4">
      <c r="A26641" s="2" t="s">
        <v>888</v>
      </c>
      <c r="B26641" s="2" t="s">
        <v>24</v>
      </c>
      <c r="C26641">
        <v>3.9069152310264</v>
      </c>
      <c r="D26641">
        <f>VLOOKUP(A26641:A57150,Sheet1!A:G,2,FALSE)</f>
        <v>853</v>
      </c>
    </row>
    <row r="26642" spans="1:4">
      <c r="A26642" s="2" t="s">
        <v>888</v>
      </c>
      <c r="B26642" s="2" t="s">
        <v>25</v>
      </c>
      <c r="C26642">
        <v>3.90697180948199</v>
      </c>
      <c r="D26642">
        <f>VLOOKUP(A26642:A57151,Sheet1!A:G,2,FALSE)</f>
        <v>853</v>
      </c>
    </row>
    <row r="26643" spans="1:4">
      <c r="A26643" s="2" t="s">
        <v>888</v>
      </c>
      <c r="B26643" s="2" t="s">
        <v>26</v>
      </c>
      <c r="C26643">
        <v>3.90702887603408</v>
      </c>
      <c r="D26643">
        <f>VLOOKUP(A26643:A57152,Sheet1!A:G,2,FALSE)</f>
        <v>853</v>
      </c>
    </row>
    <row r="26644" spans="1:4">
      <c r="A26644" s="2" t="s">
        <v>888</v>
      </c>
      <c r="B26644" s="2" t="s">
        <v>27</v>
      </c>
      <c r="C26644">
        <v>3.90708643327944</v>
      </c>
      <c r="D26644">
        <f>VLOOKUP(A26644:A57153,Sheet1!A:G,2,FALSE)</f>
        <v>853</v>
      </c>
    </row>
    <row r="26645" spans="1:4">
      <c r="A26645" s="2" t="s">
        <v>888</v>
      </c>
      <c r="B26645" s="2" t="s">
        <v>28</v>
      </c>
      <c r="C26645">
        <v>3.90714448379346</v>
      </c>
      <c r="D26645">
        <f>VLOOKUP(A26645:A57154,Sheet1!A:G,2,FALSE)</f>
        <v>853</v>
      </c>
    </row>
    <row r="26646" spans="1:4">
      <c r="A26646" s="2" t="s">
        <v>888</v>
      </c>
      <c r="B26646" s="2" t="s">
        <v>29</v>
      </c>
      <c r="C26646">
        <v>3.90720303012936</v>
      </c>
      <c r="D26646">
        <f>VLOOKUP(A26646:A57155,Sheet1!A:G,2,FALSE)</f>
        <v>853</v>
      </c>
    </row>
    <row r="26647" spans="1:4">
      <c r="A26647" s="2" t="s">
        <v>888</v>
      </c>
      <c r="B26647" s="2" t="s">
        <v>30</v>
      </c>
      <c r="C26647">
        <v>3.90726207481735</v>
      </c>
      <c r="D26647">
        <f>VLOOKUP(A26647:A57156,Sheet1!A:G,2,FALSE)</f>
        <v>853</v>
      </c>
    </row>
    <row r="26648" spans="1:4">
      <c r="A26648" s="2" t="s">
        <v>888</v>
      </c>
      <c r="B26648" s="2" t="s">
        <v>31</v>
      </c>
      <c r="C26648">
        <v>3.90732162036392</v>
      </c>
      <c r="D26648">
        <f>VLOOKUP(A26648:A57157,Sheet1!A:G,2,FALSE)</f>
        <v>853</v>
      </c>
    </row>
    <row r="26649" spans="1:4">
      <c r="A26649" s="2" t="s">
        <v>888</v>
      </c>
      <c r="B26649" s="2" t="s">
        <v>32</v>
      </c>
      <c r="C26649">
        <v>3.90738166925095</v>
      </c>
      <c r="D26649">
        <f>VLOOKUP(A26649:A57158,Sheet1!A:G,2,FALSE)</f>
        <v>853</v>
      </c>
    </row>
    <row r="26650" spans="1:4">
      <c r="A26650" s="2" t="s">
        <v>888</v>
      </c>
      <c r="B26650" s="2" t="s">
        <v>33</v>
      </c>
      <c r="C26650">
        <v>3.90744222393497</v>
      </c>
      <c r="D26650">
        <f>VLOOKUP(A26650:A57159,Sheet1!A:G,2,FALSE)</f>
        <v>853</v>
      </c>
    </row>
    <row r="26651" spans="1:4">
      <c r="A26651" s="2" t="s">
        <v>888</v>
      </c>
      <c r="B26651" s="2" t="s">
        <v>34</v>
      </c>
      <c r="C26651">
        <v>3.90750328684631</v>
      </c>
      <c r="D26651">
        <f>VLOOKUP(A26651:A57160,Sheet1!A:G,2,FALSE)</f>
        <v>853</v>
      </c>
    </row>
    <row r="26652" spans="1:4">
      <c r="A26652" s="2" t="s">
        <v>888</v>
      </c>
      <c r="B26652" s="2" t="s">
        <v>35</v>
      </c>
      <c r="C26652">
        <v>3.9075648603883</v>
      </c>
      <c r="D26652">
        <f>VLOOKUP(A26652:A57161,Sheet1!A:G,2,FALSE)</f>
        <v>853</v>
      </c>
    </row>
    <row r="26653" spans="1:4">
      <c r="A26653" s="2" t="s">
        <v>888</v>
      </c>
      <c r="B26653" s="2" t="s">
        <v>36</v>
      </c>
      <c r="C26653">
        <v>3.90762694693647</v>
      </c>
      <c r="D26653">
        <f>VLOOKUP(A26653:A57162,Sheet1!A:G,2,FALSE)</f>
        <v>853</v>
      </c>
    </row>
    <row r="26654" spans="1:4">
      <c r="A26654" s="2" t="s">
        <v>888</v>
      </c>
      <c r="B26654" s="2" t="s">
        <v>37</v>
      </c>
      <c r="C26654">
        <v>3.90768954883768</v>
      </c>
      <c r="D26654">
        <f>VLOOKUP(A26654:A57163,Sheet1!A:G,2,FALSE)</f>
        <v>853</v>
      </c>
    </row>
    <row r="26655" spans="1:4">
      <c r="A26655" s="2" t="s">
        <v>888</v>
      </c>
      <c r="B26655" s="2" t="s">
        <v>38</v>
      </c>
      <c r="C26655">
        <v>3.90775266840935</v>
      </c>
      <c r="D26655">
        <f>VLOOKUP(A26655:A57164,Sheet1!A:G,2,FALSE)</f>
        <v>853</v>
      </c>
    </row>
    <row r="26656" spans="1:4">
      <c r="A26656" s="2" t="s">
        <v>888</v>
      </c>
      <c r="B26656" s="2" t="s">
        <v>39</v>
      </c>
      <c r="C26656">
        <v>3.90781630793857</v>
      </c>
      <c r="D26656">
        <f>VLOOKUP(A26656:A57165,Sheet1!A:G,2,FALSE)</f>
        <v>853</v>
      </c>
    </row>
    <row r="26657" spans="1:4">
      <c r="A26657" s="2" t="s">
        <v>888</v>
      </c>
      <c r="B26657" s="2" t="s">
        <v>40</v>
      </c>
      <c r="C26657">
        <v>3.90788046968134</v>
      </c>
      <c r="D26657">
        <f>VLOOKUP(A26657:A57166,Sheet1!A:G,2,FALSE)</f>
        <v>853</v>
      </c>
    </row>
    <row r="26658" spans="1:4">
      <c r="A26658" s="2" t="s">
        <v>888</v>
      </c>
      <c r="B26658" s="2" t="s">
        <v>41</v>
      </c>
      <c r="C26658">
        <v>3.90794515586168</v>
      </c>
      <c r="D26658">
        <f>VLOOKUP(A26658:A57167,Sheet1!A:G,2,FALSE)</f>
        <v>853</v>
      </c>
    </row>
    <row r="26659" spans="1:4">
      <c r="A26659" s="2" t="s">
        <v>889</v>
      </c>
      <c r="B26659" s="2" t="s">
        <v>11</v>
      </c>
      <c r="C26659">
        <v>4.50546534615387</v>
      </c>
      <c r="D26659">
        <f>VLOOKUP(A26659:A57168,Sheet1!A:G,2,FALSE)</f>
        <v>854</v>
      </c>
    </row>
    <row r="26660" spans="1:4">
      <c r="A26660" s="2" t="s">
        <v>889</v>
      </c>
      <c r="B26660" s="2" t="s">
        <v>12</v>
      </c>
      <c r="C26660">
        <v>4.50113046848238</v>
      </c>
      <c r="D26660">
        <f>VLOOKUP(A26660:A57169,Sheet1!A:G,2,FALSE)</f>
        <v>854</v>
      </c>
    </row>
    <row r="26661" spans="1:4">
      <c r="A26661" s="2" t="s">
        <v>889</v>
      </c>
      <c r="B26661" s="2" t="s">
        <v>13</v>
      </c>
      <c r="C26661">
        <v>4.4966290084924</v>
      </c>
      <c r="D26661">
        <f>VLOOKUP(A26661:A57170,Sheet1!A:G,2,FALSE)</f>
        <v>854</v>
      </c>
    </row>
    <row r="26662" spans="1:4">
      <c r="A26662" s="2" t="s">
        <v>889</v>
      </c>
      <c r="B26662" s="2" t="s">
        <v>14</v>
      </c>
      <c r="C26662">
        <v>4.49196328610225</v>
      </c>
      <c r="D26662">
        <f>VLOOKUP(A26662:A57171,Sheet1!A:G,2,FALSE)</f>
        <v>854</v>
      </c>
    </row>
    <row r="26663" spans="1:4">
      <c r="A26663" s="2" t="s">
        <v>889</v>
      </c>
      <c r="B26663" s="2" t="s">
        <v>15</v>
      </c>
      <c r="C26663">
        <v>4.48713666900218</v>
      </c>
      <c r="D26663">
        <f>VLOOKUP(A26663:A57172,Sheet1!A:G,2,FALSE)</f>
        <v>854</v>
      </c>
    </row>
    <row r="26664" spans="1:4">
      <c r="A26664" s="2" t="s">
        <v>889</v>
      </c>
      <c r="B26664" s="2" t="s">
        <v>16</v>
      </c>
      <c r="C26664">
        <v>4.48215360191816</v>
      </c>
      <c r="D26664">
        <f>VLOOKUP(A26664:A57173,Sheet1!A:G,2,FALSE)</f>
        <v>854</v>
      </c>
    </row>
    <row r="26665" spans="1:4">
      <c r="A26665" s="2" t="s">
        <v>889</v>
      </c>
      <c r="B26665" s="2" t="s">
        <v>17</v>
      </c>
      <c r="C26665">
        <v>4.47701962094649</v>
      </c>
      <c r="D26665">
        <f>VLOOKUP(A26665:A57174,Sheet1!A:G,2,FALSE)</f>
        <v>854</v>
      </c>
    </row>
    <row r="26666" spans="1:4">
      <c r="A26666" s="2" t="s">
        <v>889</v>
      </c>
      <c r="B26666" s="2" t="s">
        <v>18</v>
      </c>
      <c r="C26666">
        <v>4.4717413516113</v>
      </c>
      <c r="D26666">
        <f>VLOOKUP(A26666:A57175,Sheet1!A:G,2,FALSE)</f>
        <v>854</v>
      </c>
    </row>
    <row r="26667" spans="1:4">
      <c r="A26667" s="2" t="s">
        <v>889</v>
      </c>
      <c r="B26667" s="2" t="s">
        <v>19</v>
      </c>
      <c r="C26667">
        <v>4.46632648968869</v>
      </c>
      <c r="D26667">
        <f>VLOOKUP(A26667:A57176,Sheet1!A:G,2,FALSE)</f>
        <v>854</v>
      </c>
    </row>
    <row r="26668" spans="1:4">
      <c r="A26668" s="2" t="s">
        <v>889</v>
      </c>
      <c r="B26668" s="2" t="s">
        <v>20</v>
      </c>
      <c r="C26668">
        <v>4.46078376429916</v>
      </c>
      <c r="D26668">
        <f>VLOOKUP(A26668:A57177,Sheet1!A:G,2,FALSE)</f>
        <v>854</v>
      </c>
    </row>
    <row r="26669" spans="1:4">
      <c r="A26669" s="2" t="s">
        <v>889</v>
      </c>
      <c r="B26669" s="2" t="s">
        <v>21</v>
      </c>
      <c r="C26669">
        <v>4.45512288327684</v>
      </c>
      <c r="D26669">
        <f>VLOOKUP(A26669:A57178,Sheet1!A:G,2,FALSE)</f>
        <v>854</v>
      </c>
    </row>
    <row r="26670" spans="1:4">
      <c r="A26670" s="2" t="s">
        <v>889</v>
      </c>
      <c r="B26670" s="2" t="s">
        <v>22</v>
      </c>
      <c r="C26670">
        <v>4.44935446135807</v>
      </c>
      <c r="D26670">
        <f>VLOOKUP(A26670:A57179,Sheet1!A:G,2,FALSE)</f>
        <v>854</v>
      </c>
    </row>
    <row r="26671" spans="1:4">
      <c r="A26671" s="2" t="s">
        <v>889</v>
      </c>
      <c r="B26671" s="2" t="s">
        <v>23</v>
      </c>
      <c r="C26671">
        <v>4.44348993226907</v>
      </c>
      <c r="D26671">
        <f>VLOOKUP(A26671:A57180,Sheet1!A:G,2,FALSE)</f>
        <v>854</v>
      </c>
    </row>
    <row r="26672" spans="1:4">
      <c r="A26672" s="2" t="s">
        <v>889</v>
      </c>
      <c r="B26672" s="2" t="s">
        <v>24</v>
      </c>
      <c r="C26672">
        <v>4.43754144630623</v>
      </c>
      <c r="D26672">
        <f>VLOOKUP(A26672:A57181,Sheet1!A:G,2,FALSE)</f>
        <v>854</v>
      </c>
    </row>
    <row r="26673" spans="1:4">
      <c r="A26673" s="2" t="s">
        <v>889</v>
      </c>
      <c r="B26673" s="2" t="s">
        <v>25</v>
      </c>
      <c r="C26673">
        <v>4.43152175546767</v>
      </c>
      <c r="D26673">
        <f>VLOOKUP(A26673:A57182,Sheet1!A:G,2,FALSE)</f>
        <v>854</v>
      </c>
    </row>
    <row r="26674" spans="1:4">
      <c r="A26674" s="2" t="s">
        <v>889</v>
      </c>
      <c r="B26674" s="2" t="s">
        <v>26</v>
      </c>
      <c r="C26674">
        <v>4.42544408858785</v>
      </c>
      <c r="D26674">
        <f>VLOOKUP(A26674:A57183,Sheet1!A:G,2,FALSE)</f>
        <v>854</v>
      </c>
    </row>
    <row r="26675" spans="1:4">
      <c r="A26675" s="2" t="s">
        <v>889</v>
      </c>
      <c r="B26675" s="2" t="s">
        <v>27</v>
      </c>
      <c r="C26675">
        <v>4.41932201922769</v>
      </c>
      <c r="D26675">
        <f>VLOOKUP(A26675:A57184,Sheet1!A:G,2,FALSE)</f>
        <v>854</v>
      </c>
    </row>
    <row r="26676" spans="1:4">
      <c r="A26676" s="2" t="s">
        <v>889</v>
      </c>
      <c r="B26676" s="2" t="s">
        <v>28</v>
      </c>
      <c r="C26676">
        <v>4.41316932926779</v>
      </c>
      <c r="D26676">
        <f>VLOOKUP(A26676:A57185,Sheet1!A:G,2,FALSE)</f>
        <v>854</v>
      </c>
    </row>
    <row r="26677" spans="1:4">
      <c r="A26677" s="2" t="s">
        <v>889</v>
      </c>
      <c r="B26677" s="2" t="s">
        <v>29</v>
      </c>
      <c r="C26677">
        <v>4.40699987123279</v>
      </c>
      <c r="D26677">
        <f>VLOOKUP(A26677:A57186,Sheet1!A:G,2,FALSE)</f>
        <v>854</v>
      </c>
    </row>
    <row r="26678" spans="1:4">
      <c r="A26678" s="2" t="s">
        <v>889</v>
      </c>
      <c r="B26678" s="2" t="s">
        <v>30</v>
      </c>
      <c r="C26678">
        <v>4.40082743234016</v>
      </c>
      <c r="D26678">
        <f>VLOOKUP(A26678:A57187,Sheet1!A:G,2,FALSE)</f>
        <v>854</v>
      </c>
    </row>
    <row r="26679" spans="1:4">
      <c r="A26679" s="2" t="s">
        <v>889</v>
      </c>
      <c r="B26679" s="2" t="s">
        <v>31</v>
      </c>
      <c r="C26679">
        <v>4.39466560312147</v>
      </c>
      <c r="D26679">
        <f>VLOOKUP(A26679:A57188,Sheet1!A:G,2,FALSE)</f>
        <v>854</v>
      </c>
    </row>
    <row r="26680" spans="1:4">
      <c r="A26680" s="2" t="s">
        <v>889</v>
      </c>
      <c r="B26680" s="2" t="s">
        <v>32</v>
      </c>
      <c r="C26680">
        <v>4.38852765322028</v>
      </c>
      <c r="D26680">
        <f>VLOOKUP(A26680:A57189,Sheet1!A:G,2,FALSE)</f>
        <v>854</v>
      </c>
    </row>
    <row r="26681" spans="1:4">
      <c r="A26681" s="2" t="s">
        <v>889</v>
      </c>
      <c r="B26681" s="2" t="s">
        <v>33</v>
      </c>
      <c r="C26681">
        <v>4.3824264166444</v>
      </c>
      <c r="D26681">
        <f>VLOOKUP(A26681:A57190,Sheet1!A:G,2,FALSE)</f>
        <v>854</v>
      </c>
    </row>
    <row r="26682" spans="1:4">
      <c r="A26682" s="2" t="s">
        <v>889</v>
      </c>
      <c r="B26682" s="2" t="s">
        <v>34</v>
      </c>
      <c r="C26682">
        <v>4.37637418836094</v>
      </c>
      <c r="D26682">
        <f>VLOOKUP(A26682:A57191,Sheet1!A:G,2,FALSE)</f>
        <v>854</v>
      </c>
    </row>
    <row r="26683" spans="1:4">
      <c r="A26683" s="2" t="s">
        <v>889</v>
      </c>
      <c r="B26683" s="2" t="s">
        <v>35</v>
      </c>
      <c r="C26683">
        <v>4.37038263369258</v>
      </c>
      <c r="D26683">
        <f>VLOOKUP(A26683:A57192,Sheet1!A:G,2,FALSE)</f>
        <v>854</v>
      </c>
    </row>
    <row r="26684" spans="1:4">
      <c r="A26684" s="2" t="s">
        <v>889</v>
      </c>
      <c r="B26684" s="2" t="s">
        <v>36</v>
      </c>
      <c r="C26684">
        <v>4.36446271152484</v>
      </c>
      <c r="D26684">
        <f>VLOOKUP(A26684:A57193,Sheet1!A:G,2,FALSE)</f>
        <v>854</v>
      </c>
    </row>
    <row r="26685" spans="1:4">
      <c r="A26685" s="2" t="s">
        <v>889</v>
      </c>
      <c r="B26685" s="2" t="s">
        <v>37</v>
      </c>
      <c r="C26685">
        <v>4.35862461188749</v>
      </c>
      <c r="D26685">
        <f>VLOOKUP(A26685:A57194,Sheet1!A:G,2,FALSE)</f>
        <v>854</v>
      </c>
    </row>
    <row r="26686" spans="1:4">
      <c r="A26686" s="2" t="s">
        <v>889</v>
      </c>
      <c r="B26686" s="2" t="s">
        <v>38</v>
      </c>
      <c r="C26686">
        <v>4.35287770804886</v>
      </c>
      <c r="D26686">
        <f>VLOOKUP(A26686:A57195,Sheet1!A:G,2,FALSE)</f>
        <v>854</v>
      </c>
    </row>
    <row r="26687" spans="1:4">
      <c r="A26687" s="2" t="s">
        <v>889</v>
      </c>
      <c r="B26687" s="2" t="s">
        <v>39</v>
      </c>
      <c r="C26687">
        <v>4.34723052287329</v>
      </c>
      <c r="D26687">
        <f>VLOOKUP(A26687:A57196,Sheet1!A:G,2,FALSE)</f>
        <v>854</v>
      </c>
    </row>
    <row r="26688" spans="1:4">
      <c r="A26688" s="2" t="s">
        <v>889</v>
      </c>
      <c r="B26688" s="2" t="s">
        <v>40</v>
      </c>
      <c r="C26688">
        <v>4.34169070885338</v>
      </c>
      <c r="D26688">
        <f>VLOOKUP(A26688:A57197,Sheet1!A:G,2,FALSE)</f>
        <v>854</v>
      </c>
    </row>
    <row r="26689" spans="1:4">
      <c r="A26689" s="2" t="s">
        <v>889</v>
      </c>
      <c r="B26689" s="2" t="s">
        <v>41</v>
      </c>
      <c r="C26689">
        <v>4.33626504094616</v>
      </c>
      <c r="D26689">
        <f>VLOOKUP(A26689:A57198,Sheet1!A:G,2,FALSE)</f>
        <v>854</v>
      </c>
    </row>
    <row r="26690" spans="1:4">
      <c r="A26690" s="2" t="s">
        <v>890</v>
      </c>
      <c r="B26690" s="2" t="s">
        <v>5</v>
      </c>
      <c r="C26690">
        <v>60</v>
      </c>
      <c r="D26690">
        <f>VLOOKUP(A26690:A57199,Sheet1!A:G,2,FALSE)</f>
        <v>855</v>
      </c>
    </row>
    <row r="26691" spans="1:4">
      <c r="A26691" s="2" t="s">
        <v>891</v>
      </c>
      <c r="B26691" s="2" t="s">
        <v>11</v>
      </c>
      <c r="C26691">
        <v>4.69699120919253</v>
      </c>
      <c r="D26691">
        <f>VLOOKUP(A26691:A57200,Sheet1!A:G,2,FALSE)</f>
        <v>856</v>
      </c>
    </row>
    <row r="26692" spans="1:4">
      <c r="A26692" s="2" t="s">
        <v>891</v>
      </c>
      <c r="B26692" s="2" t="s">
        <v>12</v>
      </c>
      <c r="C26692">
        <v>4.69872258231129</v>
      </c>
      <c r="D26692">
        <f>VLOOKUP(A26692:A57201,Sheet1!A:G,2,FALSE)</f>
        <v>856</v>
      </c>
    </row>
    <row r="26693" spans="1:4">
      <c r="A26693" s="2" t="s">
        <v>891</v>
      </c>
      <c r="B26693" s="2" t="s">
        <v>13</v>
      </c>
      <c r="C26693">
        <v>4.70044503024803</v>
      </c>
      <c r="D26693">
        <f>VLOOKUP(A26693:A57202,Sheet1!A:G,2,FALSE)</f>
        <v>856</v>
      </c>
    </row>
    <row r="26694" spans="1:4">
      <c r="A26694" s="2" t="s">
        <v>891</v>
      </c>
      <c r="B26694" s="2" t="s">
        <v>14</v>
      </c>
      <c r="C26694">
        <v>4.70215822232047</v>
      </c>
      <c r="D26694">
        <f>VLOOKUP(A26694:A57203,Sheet1!A:G,2,FALSE)</f>
        <v>856</v>
      </c>
    </row>
    <row r="26695" spans="1:4">
      <c r="A26695" s="2" t="s">
        <v>891</v>
      </c>
      <c r="B26695" s="2" t="s">
        <v>15</v>
      </c>
      <c r="C26695">
        <v>4.70386183592251</v>
      </c>
      <c r="D26695">
        <f>VLOOKUP(A26695:A57204,Sheet1!A:G,2,FALSE)</f>
        <v>856</v>
      </c>
    </row>
    <row r="26696" spans="1:4">
      <c r="A26696" s="2" t="s">
        <v>891</v>
      </c>
      <c r="B26696" s="2" t="s">
        <v>16</v>
      </c>
      <c r="C26696">
        <v>4.70555555673516</v>
      </c>
      <c r="D26696">
        <f>VLOOKUP(A26696:A57205,Sheet1!A:G,2,FALSE)</f>
        <v>856</v>
      </c>
    </row>
    <row r="26697" spans="1:4">
      <c r="A26697" s="2" t="s">
        <v>891</v>
      </c>
      <c r="B26697" s="2" t="s">
        <v>17</v>
      </c>
      <c r="C26697">
        <v>4.70723907892248</v>
      </c>
      <c r="D26697">
        <f>VLOOKUP(A26697:A57206,Sheet1!A:G,2,FALSE)</f>
        <v>856</v>
      </c>
    </row>
    <row r="26698" spans="1:4">
      <c r="A26698" s="2" t="s">
        <v>891</v>
      </c>
      <c r="B26698" s="2" t="s">
        <v>18</v>
      </c>
      <c r="C26698">
        <v>4.70891210531215</v>
      </c>
      <c r="D26698">
        <f>VLOOKUP(A26698:A57207,Sheet1!A:G,2,FALSE)</f>
        <v>856</v>
      </c>
    </row>
    <row r="26699" spans="1:4">
      <c r="A26699" s="2" t="s">
        <v>891</v>
      </c>
      <c r="B26699" s="2" t="s">
        <v>19</v>
      </c>
      <c r="C26699">
        <v>4.71057434756076</v>
      </c>
      <c r="D26699">
        <f>VLOOKUP(A26699:A57208,Sheet1!A:G,2,FALSE)</f>
        <v>856</v>
      </c>
    </row>
    <row r="26700" spans="1:4">
      <c r="A26700" s="2" t="s">
        <v>891</v>
      </c>
      <c r="B26700" s="2" t="s">
        <v>20</v>
      </c>
      <c r="C26700">
        <v>4.71222552630374</v>
      </c>
      <c r="D26700">
        <f>VLOOKUP(A26700:A57209,Sheet1!A:G,2,FALSE)</f>
        <v>856</v>
      </c>
    </row>
    <row r="26701" spans="1:4">
      <c r="A26701" s="2" t="s">
        <v>891</v>
      </c>
      <c r="B26701" s="2" t="s">
        <v>21</v>
      </c>
      <c r="C26701">
        <v>4.71386537128973</v>
      </c>
      <c r="D26701">
        <f>VLOOKUP(A26701:A57210,Sheet1!A:G,2,FALSE)</f>
        <v>856</v>
      </c>
    </row>
    <row r="26702" spans="1:4">
      <c r="A26702" s="2" t="s">
        <v>891</v>
      </c>
      <c r="B26702" s="2" t="s">
        <v>22</v>
      </c>
      <c r="C26702">
        <v>4.71549362149969</v>
      </c>
      <c r="D26702">
        <f>VLOOKUP(A26702:A57211,Sheet1!A:G,2,FALSE)</f>
        <v>856</v>
      </c>
    </row>
    <row r="26703" spans="1:4">
      <c r="A26703" s="2" t="s">
        <v>891</v>
      </c>
      <c r="B26703" s="2" t="s">
        <v>23</v>
      </c>
      <c r="C26703">
        <v>4.71711002525065</v>
      </c>
      <c r="D26703">
        <f>VLOOKUP(A26703:A57212,Sheet1!A:G,2,FALSE)</f>
        <v>856</v>
      </c>
    </row>
    <row r="26704" spans="1:4">
      <c r="A26704" s="2" t="s">
        <v>891</v>
      </c>
      <c r="B26704" s="2" t="s">
        <v>24</v>
      </c>
      <c r="C26704">
        <v>4.71871434028415</v>
      </c>
      <c r="D26704">
        <f>VLOOKUP(A26704:A57213,Sheet1!A:G,2,FALSE)</f>
        <v>856</v>
      </c>
    </row>
    <row r="26705" spans="1:4">
      <c r="A26705" s="2" t="s">
        <v>891</v>
      </c>
      <c r="B26705" s="2" t="s">
        <v>25</v>
      </c>
      <c r="C26705">
        <v>4.72030633383977</v>
      </c>
      <c r="D26705">
        <f>VLOOKUP(A26705:A57214,Sheet1!A:G,2,FALSE)</f>
        <v>856</v>
      </c>
    </row>
    <row r="26706" spans="1:4">
      <c r="A26706" s="2" t="s">
        <v>891</v>
      </c>
      <c r="B26706" s="2" t="s">
        <v>26</v>
      </c>
      <c r="C26706">
        <v>4.72188578271367</v>
      </c>
      <c r="D26706">
        <f>VLOOKUP(A26706:A57215,Sheet1!A:G,2,FALSE)</f>
        <v>856</v>
      </c>
    </row>
    <row r="26707" spans="1:4">
      <c r="A26707" s="2" t="s">
        <v>891</v>
      </c>
      <c r="B26707" s="2" t="s">
        <v>27</v>
      </c>
      <c r="C26707">
        <v>4.72345247330249</v>
      </c>
      <c r="D26707">
        <f>VLOOKUP(A26707:A57216,Sheet1!A:G,2,FALSE)</f>
        <v>856</v>
      </c>
    </row>
    <row r="26708" spans="1:4">
      <c r="A26708" s="2" t="s">
        <v>891</v>
      </c>
      <c r="B26708" s="2" t="s">
        <v>28</v>
      </c>
      <c r="C26708">
        <v>4.72500620163291</v>
      </c>
      <c r="D26708">
        <f>VLOOKUP(A26708:A57217,Sheet1!A:G,2,FALSE)</f>
        <v>856</v>
      </c>
    </row>
    <row r="26709" spans="1:4">
      <c r="A26709" s="2" t="s">
        <v>891</v>
      </c>
      <c r="B26709" s="2" t="s">
        <v>29</v>
      </c>
      <c r="C26709">
        <v>4.72654677337702</v>
      </c>
      <c r="D26709">
        <f>VLOOKUP(A26709:A57218,Sheet1!A:G,2,FALSE)</f>
        <v>856</v>
      </c>
    </row>
    <row r="26710" spans="1:4">
      <c r="A26710" s="2" t="s">
        <v>891</v>
      </c>
      <c r="B26710" s="2" t="s">
        <v>30</v>
      </c>
      <c r="C26710">
        <v>4.72807400385398</v>
      </c>
      <c r="D26710">
        <f>VLOOKUP(A26710:A57219,Sheet1!A:G,2,FALSE)</f>
        <v>856</v>
      </c>
    </row>
    <row r="26711" spans="1:4">
      <c r="A26711" s="2" t="s">
        <v>891</v>
      </c>
      <c r="B26711" s="2" t="s">
        <v>31</v>
      </c>
      <c r="C26711">
        <v>4.72958771801816</v>
      </c>
      <c r="D26711">
        <f>VLOOKUP(A26711:A57220,Sheet1!A:G,2,FALSE)</f>
        <v>856</v>
      </c>
    </row>
    <row r="26712" spans="1:4">
      <c r="A26712" s="2" t="s">
        <v>891</v>
      </c>
      <c r="B26712" s="2" t="s">
        <v>32</v>
      </c>
      <c r="C26712">
        <v>4.73108775043426</v>
      </c>
      <c r="D26712">
        <f>VLOOKUP(A26712:A57221,Sheet1!A:G,2,FALSE)</f>
        <v>856</v>
      </c>
    </row>
    <row r="26713" spans="1:4">
      <c r="A26713" s="2" t="s">
        <v>891</v>
      </c>
      <c r="B26713" s="2" t="s">
        <v>33</v>
      </c>
      <c r="C26713">
        <v>4.73257394523978</v>
      </c>
      <c r="D26713">
        <f>VLOOKUP(A26713:A57222,Sheet1!A:G,2,FALSE)</f>
        <v>856</v>
      </c>
    </row>
    <row r="26714" spans="1:4">
      <c r="A26714" s="2" t="s">
        <v>891</v>
      </c>
      <c r="B26714" s="2" t="s">
        <v>34</v>
      </c>
      <c r="C26714">
        <v>4.73404615609514</v>
      </c>
      <c r="D26714">
        <f>VLOOKUP(A26714:A57223,Sheet1!A:G,2,FALSE)</f>
        <v>856</v>
      </c>
    </row>
    <row r="26715" spans="1:4">
      <c r="A26715" s="2" t="s">
        <v>891</v>
      </c>
      <c r="B26715" s="2" t="s">
        <v>35</v>
      </c>
      <c r="C26715">
        <v>4.73550424612206</v>
      </c>
      <c r="D26715">
        <f>VLOOKUP(A26715:A57224,Sheet1!A:G,2,FALSE)</f>
        <v>856</v>
      </c>
    </row>
    <row r="26716" spans="1:4">
      <c r="A26716" s="2" t="s">
        <v>891</v>
      </c>
      <c r="B26716" s="2" t="s">
        <v>36</v>
      </c>
      <c r="C26716">
        <v>4.73694808783059</v>
      </c>
      <c r="D26716">
        <f>VLOOKUP(A26716:A57225,Sheet1!A:G,2,FALSE)</f>
        <v>856</v>
      </c>
    </row>
    <row r="26717" spans="1:4">
      <c r="A26717" s="2" t="s">
        <v>891</v>
      </c>
      <c r="B26717" s="2" t="s">
        <v>37</v>
      </c>
      <c r="C26717">
        <v>4.73837756303516</v>
      </c>
      <c r="D26717">
        <f>VLOOKUP(A26717:A57226,Sheet1!A:G,2,FALSE)</f>
        <v>856</v>
      </c>
    </row>
    <row r="26718" spans="1:4">
      <c r="A26718" s="2" t="s">
        <v>891</v>
      </c>
      <c r="B26718" s="2" t="s">
        <v>38</v>
      </c>
      <c r="C26718">
        <v>4.73979256276029</v>
      </c>
      <c r="D26718">
        <f>VLOOKUP(A26718:A57227,Sheet1!A:G,2,FALSE)</f>
        <v>856</v>
      </c>
    </row>
    <row r="26719" spans="1:4">
      <c r="A26719" s="2" t="s">
        <v>891</v>
      </c>
      <c r="B26719" s="2" t="s">
        <v>39</v>
      </c>
      <c r="C26719">
        <v>4.74119298713638</v>
      </c>
      <c r="D26719">
        <f>VLOOKUP(A26719:A57228,Sheet1!A:G,2,FALSE)</f>
        <v>856</v>
      </c>
    </row>
    <row r="26720" spans="1:4">
      <c r="A26720" s="2" t="s">
        <v>891</v>
      </c>
      <c r="B26720" s="2" t="s">
        <v>40</v>
      </c>
      <c r="C26720">
        <v>4.74257874528602</v>
      </c>
      <c r="D26720">
        <f>VLOOKUP(A26720:A57229,Sheet1!A:G,2,FALSE)</f>
        <v>856</v>
      </c>
    </row>
    <row r="26721" spans="1:4">
      <c r="A26721" s="2" t="s">
        <v>891</v>
      </c>
      <c r="B26721" s="2" t="s">
        <v>41</v>
      </c>
      <c r="C26721">
        <v>4.74394975520146</v>
      </c>
      <c r="D26721">
        <f>VLOOKUP(A26721:A57230,Sheet1!A:G,2,FALSE)</f>
        <v>856</v>
      </c>
    </row>
    <row r="26722" spans="1:4">
      <c r="A26722" s="2" t="s">
        <v>892</v>
      </c>
      <c r="B26722" s="2" t="s">
        <v>11</v>
      </c>
      <c r="C26722">
        <v>9.39234987765887</v>
      </c>
      <c r="D26722">
        <f>VLOOKUP(A26722:A57231,Sheet1!A:G,2,FALSE)</f>
        <v>857</v>
      </c>
    </row>
    <row r="26723" spans="1:4">
      <c r="A26723" s="2" t="s">
        <v>892</v>
      </c>
      <c r="B26723" s="2" t="s">
        <v>12</v>
      </c>
      <c r="C26723">
        <v>9.36343519795285</v>
      </c>
      <c r="D26723">
        <f>VLOOKUP(A26723:A57232,Sheet1!A:G,2,FALSE)</f>
        <v>857</v>
      </c>
    </row>
    <row r="26724" spans="1:4">
      <c r="A26724" s="2" t="s">
        <v>892</v>
      </c>
      <c r="B26724" s="2" t="s">
        <v>13</v>
      </c>
      <c r="C26724">
        <v>9.334698382576</v>
      </c>
      <c r="D26724">
        <f>VLOOKUP(A26724:A57233,Sheet1!A:G,2,FALSE)</f>
        <v>857</v>
      </c>
    </row>
    <row r="26725" spans="1:4">
      <c r="A26725" s="2" t="s">
        <v>892</v>
      </c>
      <c r="B26725" s="2" t="s">
        <v>14</v>
      </c>
      <c r="C26725">
        <v>9.30616931048064</v>
      </c>
      <c r="D26725">
        <f>VLOOKUP(A26725:A57234,Sheet1!A:G,2,FALSE)</f>
        <v>857</v>
      </c>
    </row>
    <row r="26726" spans="1:4">
      <c r="A26726" s="2" t="s">
        <v>892</v>
      </c>
      <c r="B26726" s="2" t="s">
        <v>15</v>
      </c>
      <c r="C26726">
        <v>9.2778769270789</v>
      </c>
      <c r="D26726">
        <f>VLOOKUP(A26726:A57235,Sheet1!A:G,2,FALSE)</f>
        <v>857</v>
      </c>
    </row>
    <row r="26727" spans="1:4">
      <c r="A26727" s="2" t="s">
        <v>892</v>
      </c>
      <c r="B26727" s="2" t="s">
        <v>16</v>
      </c>
      <c r="C26727">
        <v>9.24984912029495</v>
      </c>
      <c r="D26727">
        <f>VLOOKUP(A26727:A57236,Sheet1!A:G,2,FALSE)</f>
        <v>857</v>
      </c>
    </row>
    <row r="26728" spans="1:4">
      <c r="A26728" s="2" t="s">
        <v>892</v>
      </c>
      <c r="B26728" s="2" t="s">
        <v>17</v>
      </c>
      <c r="C26728">
        <v>9.22211260717683</v>
      </c>
      <c r="D26728">
        <f>VLOOKUP(A26728:A57237,Sheet1!A:G,2,FALSE)</f>
        <v>857</v>
      </c>
    </row>
    <row r="26729" spans="1:4">
      <c r="A26729" s="2" t="s">
        <v>892</v>
      </c>
      <c r="B26729" s="2" t="s">
        <v>18</v>
      </c>
      <c r="C26729">
        <v>9.19469283201258</v>
      </c>
      <c r="D26729">
        <f>VLOOKUP(A26729:A57238,Sheet1!A:G,2,FALSE)</f>
        <v>857</v>
      </c>
    </row>
    <row r="26730" spans="1:4">
      <c r="A26730" s="2" t="s">
        <v>892</v>
      </c>
      <c r="B26730" s="2" t="s">
        <v>19</v>
      </c>
      <c r="C26730">
        <v>9.16761387669821</v>
      </c>
      <c r="D26730">
        <f>VLOOKUP(A26730:A57239,Sheet1!A:G,2,FALSE)</f>
        <v>857</v>
      </c>
    </row>
    <row r="26731" spans="1:4">
      <c r="A26731" s="2" t="s">
        <v>892</v>
      </c>
      <c r="B26731" s="2" t="s">
        <v>20</v>
      </c>
      <c r="C26731">
        <v>9.14089838390195</v>
      </c>
      <c r="D26731">
        <f>VLOOKUP(A26731:A57240,Sheet1!A:G,2,FALSE)</f>
        <v>857</v>
      </c>
    </row>
    <row r="26732" spans="1:4">
      <c r="A26732" s="2" t="s">
        <v>892</v>
      </c>
      <c r="B26732" s="2" t="s">
        <v>21</v>
      </c>
      <c r="C26732">
        <v>9.11456749336382</v>
      </c>
      <c r="D26732">
        <f>VLOOKUP(A26732:A57241,Sheet1!A:G,2,FALSE)</f>
        <v>857</v>
      </c>
    </row>
    <row r="26733" spans="1:4">
      <c r="A26733" s="2" t="s">
        <v>892</v>
      </c>
      <c r="B26733" s="2" t="s">
        <v>22</v>
      </c>
      <c r="C26733">
        <v>9.0886407914679</v>
      </c>
      <c r="D26733">
        <f>VLOOKUP(A26733:A57242,Sheet1!A:G,2,FALSE)</f>
        <v>857</v>
      </c>
    </row>
    <row r="26734" spans="1:4">
      <c r="A26734" s="2" t="s">
        <v>892</v>
      </c>
      <c r="B26734" s="2" t="s">
        <v>23</v>
      </c>
      <c r="C26734">
        <v>9.06313627403031</v>
      </c>
      <c r="D26734">
        <f>VLOOKUP(A26734:A57243,Sheet1!A:G,2,FALSE)</f>
        <v>857</v>
      </c>
    </row>
    <row r="26735" spans="1:4">
      <c r="A26735" s="2" t="s">
        <v>892</v>
      </c>
      <c r="B26735" s="2" t="s">
        <v>24</v>
      </c>
      <c r="C26735">
        <v>9.03807032206382</v>
      </c>
      <c r="D26735">
        <f>VLOOKUP(A26735:A57244,Sheet1!A:G,2,FALSE)</f>
        <v>857</v>
      </c>
    </row>
    <row r="26736" spans="1:4">
      <c r="A26736" s="2" t="s">
        <v>892</v>
      </c>
      <c r="B26736" s="2" t="s">
        <v>25</v>
      </c>
      <c r="C26736">
        <v>9.01345769011231</v>
      </c>
      <c r="D26736">
        <f>VLOOKUP(A26736:A57245,Sheet1!A:G,2,FALSE)</f>
        <v>857</v>
      </c>
    </row>
    <row r="26737" spans="1:4">
      <c r="A26737" s="2" t="s">
        <v>892</v>
      </c>
      <c r="B26737" s="2" t="s">
        <v>26</v>
      </c>
      <c r="C26737">
        <v>8.98931150659948</v>
      </c>
      <c r="D26737">
        <f>VLOOKUP(A26737:A57246,Sheet1!A:G,2,FALSE)</f>
        <v>857</v>
      </c>
    </row>
    <row r="26738" spans="1:4">
      <c r="A26738" s="2" t="s">
        <v>892</v>
      </c>
      <c r="B26738" s="2" t="s">
        <v>27</v>
      </c>
      <c r="C26738">
        <v>8.96564328550658</v>
      </c>
      <c r="D26738">
        <f>VLOOKUP(A26738:A57247,Sheet1!A:G,2,FALSE)</f>
        <v>857</v>
      </c>
    </row>
    <row r="26739" spans="1:4">
      <c r="A26739" s="2" t="s">
        <v>892</v>
      </c>
      <c r="B26739" s="2" t="s">
        <v>28</v>
      </c>
      <c r="C26739">
        <v>8.94246294858602</v>
      </c>
      <c r="D26739">
        <f>VLOOKUP(A26739:A57248,Sheet1!A:G,2,FALSE)</f>
        <v>857</v>
      </c>
    </row>
    <row r="26740" spans="1:4">
      <c r="A26740" s="2" t="s">
        <v>892</v>
      </c>
      <c r="B26740" s="2" t="s">
        <v>29</v>
      </c>
      <c r="C26740">
        <v>8.91977885723176</v>
      </c>
      <c r="D26740">
        <f>VLOOKUP(A26740:A57249,Sheet1!A:G,2,FALSE)</f>
        <v>857</v>
      </c>
    </row>
    <row r="26741" spans="1:4">
      <c r="A26741" s="2" t="s">
        <v>892</v>
      </c>
      <c r="B26741" s="2" t="s">
        <v>30</v>
      </c>
      <c r="C26741">
        <v>8.89759785306319</v>
      </c>
      <c r="D26741">
        <f>VLOOKUP(A26741:A57250,Sheet1!A:G,2,FALSE)</f>
        <v>857</v>
      </c>
    </row>
    <row r="26742" spans="1:4">
      <c r="A26742" s="2" t="s">
        <v>892</v>
      </c>
      <c r="B26742" s="2" t="s">
        <v>31</v>
      </c>
      <c r="C26742">
        <v>8.87592530623663</v>
      </c>
      <c r="D26742">
        <f>VLOOKUP(A26742:A57251,Sheet1!A:G,2,FALSE)</f>
        <v>857</v>
      </c>
    </row>
    <row r="26743" spans="1:4">
      <c r="A26743" s="2" t="s">
        <v>892</v>
      </c>
      <c r="B26743" s="2" t="s">
        <v>32</v>
      </c>
      <c r="C26743">
        <v>8.85476517047625</v>
      </c>
      <c r="D26743">
        <f>VLOOKUP(A26743:A57252,Sheet1!A:G,2,FALSE)</f>
        <v>857</v>
      </c>
    </row>
    <row r="26744" spans="1:4">
      <c r="A26744" s="2" t="s">
        <v>892</v>
      </c>
      <c r="B26744" s="2" t="s">
        <v>33</v>
      </c>
      <c r="C26744">
        <v>8.83412004381261</v>
      </c>
      <c r="D26744">
        <f>VLOOKUP(A26744:A57253,Sheet1!A:G,2,FALSE)</f>
        <v>857</v>
      </c>
    </row>
    <row r="26745" spans="1:4">
      <c r="A26745" s="2" t="s">
        <v>892</v>
      </c>
      <c r="B26745" s="2" t="s">
        <v>34</v>
      </c>
      <c r="C26745">
        <v>8.81399123403056</v>
      </c>
      <c r="D26745">
        <f>VLOOKUP(A26745:A57254,Sheet1!A:G,2,FALSE)</f>
        <v>857</v>
      </c>
    </row>
    <row r="26746" spans="1:4">
      <c r="A26746" s="2" t="s">
        <v>892</v>
      </c>
      <c r="B26746" s="2" t="s">
        <v>35</v>
      </c>
      <c r="C26746">
        <v>8.79437882785662</v>
      </c>
      <c r="D26746">
        <f>VLOOKUP(A26746:A57255,Sheet1!A:G,2,FALSE)</f>
        <v>857</v>
      </c>
    </row>
    <row r="26747" spans="1:4">
      <c r="A26747" s="2" t="s">
        <v>892</v>
      </c>
      <c r="B26747" s="2" t="s">
        <v>36</v>
      </c>
      <c r="C26747">
        <v>8.77528176295719</v>
      </c>
      <c r="D26747">
        <f>VLOOKUP(A26747:A57256,Sheet1!A:G,2,FALSE)</f>
        <v>857</v>
      </c>
    </row>
    <row r="26748" spans="1:4">
      <c r="A26748" s="2" t="s">
        <v>892</v>
      </c>
      <c r="B26748" s="2" t="s">
        <v>37</v>
      </c>
      <c r="C26748">
        <v>8.75669790187078</v>
      </c>
      <c r="D26748">
        <f>VLOOKUP(A26748:A57257,Sheet1!A:G,2,FALSE)</f>
        <v>857</v>
      </c>
    </row>
    <row r="26749" spans="1:4">
      <c r="A26749" s="2" t="s">
        <v>892</v>
      </c>
      <c r="B26749" s="2" t="s">
        <v>38</v>
      </c>
      <c r="C26749">
        <v>8.73862410705735</v>
      </c>
      <c r="D26749">
        <f>VLOOKUP(A26749:A57258,Sheet1!A:G,2,FALSE)</f>
        <v>857</v>
      </c>
    </row>
    <row r="26750" spans="1:4">
      <c r="A26750" s="2" t="s">
        <v>892</v>
      </c>
      <c r="B26750" s="2" t="s">
        <v>39</v>
      </c>
      <c r="C26750">
        <v>8.72105631631435</v>
      </c>
      <c r="D26750">
        <f>VLOOKUP(A26750:A57259,Sheet1!A:G,2,FALSE)</f>
        <v>857</v>
      </c>
    </row>
    <row r="26751" spans="1:4">
      <c r="A26751" s="2" t="s">
        <v>892</v>
      </c>
      <c r="B26751" s="2" t="s">
        <v>40</v>
      </c>
      <c r="C26751">
        <v>8.7039896178793</v>
      </c>
      <c r="D26751">
        <f>VLOOKUP(A26751:A57260,Sheet1!A:G,2,FALSE)</f>
        <v>857</v>
      </c>
    </row>
    <row r="26752" spans="1:4">
      <c r="A26752" s="2" t="s">
        <v>892</v>
      </c>
      <c r="B26752" s="2" t="s">
        <v>41</v>
      </c>
      <c r="C26752">
        <v>8.68741832461163</v>
      </c>
      <c r="D26752">
        <f>VLOOKUP(A26752:A57261,Sheet1!A:G,2,FALSE)</f>
        <v>857</v>
      </c>
    </row>
    <row r="26753" spans="1:4">
      <c r="A26753" s="2" t="s">
        <v>892</v>
      </c>
      <c r="B26753" s="2" t="s">
        <v>11</v>
      </c>
      <c r="C26753">
        <v>12.7674210470078</v>
      </c>
      <c r="D26753">
        <f>VLOOKUP(A26753:A57262,Sheet1!A:G,2,FALSE)</f>
        <v>857</v>
      </c>
    </row>
    <row r="26754" spans="1:4">
      <c r="A26754" s="2" t="s">
        <v>892</v>
      </c>
      <c r="B26754" s="2" t="s">
        <v>12</v>
      </c>
      <c r="C26754">
        <v>12.6842189368725</v>
      </c>
      <c r="D26754">
        <f>VLOOKUP(A26754:A57263,Sheet1!A:G,2,FALSE)</f>
        <v>857</v>
      </c>
    </row>
    <row r="26755" spans="1:4">
      <c r="A26755" s="2" t="s">
        <v>892</v>
      </c>
      <c r="B26755" s="2" t="s">
        <v>13</v>
      </c>
      <c r="C26755">
        <v>12.6012336663709</v>
      </c>
      <c r="D26755">
        <f>VLOOKUP(A26755:A57264,Sheet1!A:G,2,FALSE)</f>
        <v>857</v>
      </c>
    </row>
    <row r="26756" spans="1:4">
      <c r="A26756" s="2" t="s">
        <v>892</v>
      </c>
      <c r="B26756" s="2" t="s">
        <v>14</v>
      </c>
      <c r="C26756">
        <v>12.5186816887655</v>
      </c>
      <c r="D26756">
        <f>VLOOKUP(A26756:A57265,Sheet1!A:G,2,FALSE)</f>
        <v>857</v>
      </c>
    </row>
    <row r="26757" spans="1:4">
      <c r="A26757" s="2" t="s">
        <v>892</v>
      </c>
      <c r="B26757" s="2" t="s">
        <v>15</v>
      </c>
      <c r="C26757">
        <v>12.4367734187471</v>
      </c>
      <c r="D26757">
        <f>VLOOKUP(A26757:A57266,Sheet1!A:G,2,FALSE)</f>
        <v>857</v>
      </c>
    </row>
    <row r="26758" spans="1:4">
      <c r="A26758" s="2" t="s">
        <v>892</v>
      </c>
      <c r="B26758" s="2" t="s">
        <v>16</v>
      </c>
      <c r="C26758">
        <v>12.3557109517724</v>
      </c>
      <c r="D26758">
        <f>VLOOKUP(A26758:A57267,Sheet1!A:G,2,FALSE)</f>
        <v>857</v>
      </c>
    </row>
    <row r="26759" spans="1:4">
      <c r="A26759" s="2" t="s">
        <v>892</v>
      </c>
      <c r="B26759" s="2" t="s">
        <v>17</v>
      </c>
      <c r="C26759">
        <v>12.2756860091444</v>
      </c>
      <c r="D26759">
        <f>VLOOKUP(A26759:A57268,Sheet1!A:G,2,FALSE)</f>
        <v>857</v>
      </c>
    </row>
    <row r="26760" spans="1:4">
      <c r="A26760" s="2" t="s">
        <v>892</v>
      </c>
      <c r="B26760" s="2" t="s">
        <v>18</v>
      </c>
      <c r="C26760">
        <v>12.196878150823</v>
      </c>
      <c r="D26760">
        <f>VLOOKUP(A26760:A57269,Sheet1!A:G,2,FALSE)</f>
        <v>857</v>
      </c>
    </row>
    <row r="26761" spans="1:4">
      <c r="A26761" s="2" t="s">
        <v>892</v>
      </c>
      <c r="B26761" s="2" t="s">
        <v>19</v>
      </c>
      <c r="C26761">
        <v>12.1194532864815</v>
      </c>
      <c r="D26761">
        <f>VLOOKUP(A26761:A57270,Sheet1!A:G,2,FALSE)</f>
        <v>857</v>
      </c>
    </row>
    <row r="26762" spans="1:4">
      <c r="A26762" s="2" t="s">
        <v>892</v>
      </c>
      <c r="B26762" s="2" t="s">
        <v>20</v>
      </c>
      <c r="C26762">
        <v>12.0435625033202</v>
      </c>
      <c r="D26762">
        <f>VLOOKUP(A26762:A57271,Sheet1!A:G,2,FALSE)</f>
        <v>857</v>
      </c>
    </row>
    <row r="26763" spans="1:4">
      <c r="A26763" s="2" t="s">
        <v>892</v>
      </c>
      <c r="B26763" s="2" t="s">
        <v>21</v>
      </c>
      <c r="C26763">
        <v>11.969341217296</v>
      </c>
      <c r="D26763">
        <f>VLOOKUP(A26763:A57272,Sheet1!A:G,2,FALSE)</f>
        <v>857</v>
      </c>
    </row>
    <row r="26764" spans="1:4">
      <c r="A26764" s="2" t="s">
        <v>892</v>
      </c>
      <c r="B26764" s="2" t="s">
        <v>22</v>
      </c>
      <c r="C26764">
        <v>11.8969086433533</v>
      </c>
      <c r="D26764">
        <f>VLOOKUP(A26764:A57273,Sheet1!A:G,2,FALSE)</f>
        <v>857</v>
      </c>
    </row>
    <row r="26765" spans="1:4">
      <c r="A26765" s="2" t="s">
        <v>892</v>
      </c>
      <c r="B26765" s="2" t="s">
        <v>23</v>
      </c>
      <c r="C26765">
        <v>11.8263675704387</v>
      </c>
      <c r="D26765">
        <f>VLOOKUP(A26765:A57274,Sheet1!A:G,2,FALSE)</f>
        <v>857</v>
      </c>
    </row>
    <row r="26766" spans="1:4">
      <c r="A26766" s="2" t="s">
        <v>892</v>
      </c>
      <c r="B26766" s="2" t="s">
        <v>24</v>
      </c>
      <c r="C26766">
        <v>11.7578044189149</v>
      </c>
      <c r="D26766">
        <f>VLOOKUP(A26766:A57275,Sheet1!A:G,2,FALSE)</f>
        <v>857</v>
      </c>
    </row>
    <row r="26767" spans="1:4">
      <c r="A26767" s="2" t="s">
        <v>892</v>
      </c>
      <c r="B26767" s="2" t="s">
        <v>25</v>
      </c>
      <c r="C26767">
        <v>11.6912895516671</v>
      </c>
      <c r="D26767">
        <f>VLOOKUP(A26767:A57276,Sheet1!A:G,2,FALSE)</f>
        <v>857</v>
      </c>
    </row>
    <row r="26768" spans="1:4">
      <c r="A26768" s="2" t="s">
        <v>892</v>
      </c>
      <c r="B26768" s="2" t="s">
        <v>26</v>
      </c>
      <c r="C26768">
        <v>11.6268778057897</v>
      </c>
      <c r="D26768">
        <f>VLOOKUP(A26768:A57277,Sheet1!A:G,2,FALSE)</f>
        <v>857</v>
      </c>
    </row>
    <row r="26769" spans="1:4">
      <c r="A26769" s="2" t="s">
        <v>892</v>
      </c>
      <c r="B26769" s="2" t="s">
        <v>27</v>
      </c>
      <c r="C26769">
        <v>11.5646092091969</v>
      </c>
      <c r="D26769">
        <f>VLOOKUP(A26769:A57278,Sheet1!A:G,2,FALSE)</f>
        <v>857</v>
      </c>
    </row>
    <row r="26770" spans="1:4">
      <c r="A26770" s="2" t="s">
        <v>892</v>
      </c>
      <c r="B26770" s="2" t="s">
        <v>28</v>
      </c>
      <c r="C26770">
        <v>11.5045098456567</v>
      </c>
      <c r="D26770">
        <f>VLOOKUP(A26770:A57279,Sheet1!A:G,2,FALSE)</f>
        <v>857</v>
      </c>
    </row>
    <row r="26771" spans="1:4">
      <c r="A26771" s="2" t="s">
        <v>892</v>
      </c>
      <c r="B26771" s="2" t="s">
        <v>29</v>
      </c>
      <c r="C26771">
        <v>11.4465928323867</v>
      </c>
      <c r="D26771">
        <f>VLOOKUP(A26771:A57280,Sheet1!A:G,2,FALSE)</f>
        <v>857</v>
      </c>
    </row>
    <row r="26772" spans="1:4">
      <c r="A26772" s="2" t="s">
        <v>892</v>
      </c>
      <c r="B26772" s="2" t="s">
        <v>30</v>
      </c>
      <c r="C26772">
        <v>11.3908593761893</v>
      </c>
      <c r="D26772">
        <f>VLOOKUP(A26772:A57281,Sheet1!A:G,2,FALSE)</f>
        <v>857</v>
      </c>
    </row>
    <row r="26773" spans="1:4">
      <c r="A26773" s="2" t="s">
        <v>892</v>
      </c>
      <c r="B26773" s="2" t="s">
        <v>31</v>
      </c>
      <c r="C26773">
        <v>11.3372998768612</v>
      </c>
      <c r="D26773">
        <f>VLOOKUP(A26773:A57282,Sheet1!A:G,2,FALSE)</f>
        <v>857</v>
      </c>
    </row>
    <row r="26774" spans="1:4">
      <c r="A26774" s="2" t="s">
        <v>892</v>
      </c>
      <c r="B26774" s="2" t="s">
        <v>32</v>
      </c>
      <c r="C26774">
        <v>11.2858950500097</v>
      </c>
      <c r="D26774">
        <f>VLOOKUP(A26774:A57283,Sheet1!A:G,2,FALSE)</f>
        <v>857</v>
      </c>
    </row>
    <row r="26775" spans="1:4">
      <c r="A26775" s="2" t="s">
        <v>892</v>
      </c>
      <c r="B26775" s="2" t="s">
        <v>33</v>
      </c>
      <c r="C26775">
        <v>11.2366170451666</v>
      </c>
      <c r="D26775">
        <f>VLOOKUP(A26775:A57284,Sheet1!A:G,2,FALSE)</f>
        <v>857</v>
      </c>
    </row>
    <row r="26776" spans="1:4">
      <c r="A26776" s="2" t="s">
        <v>892</v>
      </c>
      <c r="B26776" s="2" t="s">
        <v>34</v>
      </c>
      <c r="C26776">
        <v>11.189430539012</v>
      </c>
      <c r="D26776">
        <f>VLOOKUP(A26776:A57285,Sheet1!A:G,2,FALSE)</f>
        <v>857</v>
      </c>
    </row>
    <row r="26777" spans="1:4">
      <c r="A26777" s="2" t="s">
        <v>892</v>
      </c>
      <c r="B26777" s="2" t="s">
        <v>35</v>
      </c>
      <c r="C26777">
        <v>11.1442937873822</v>
      </c>
      <c r="D26777">
        <f>VLOOKUP(A26777:A57286,Sheet1!A:G,2,FALSE)</f>
        <v>857</v>
      </c>
    </row>
    <row r="26778" spans="1:4">
      <c r="A26778" s="2" t="s">
        <v>892</v>
      </c>
      <c r="B26778" s="2" t="s">
        <v>36</v>
      </c>
      <c r="C26778">
        <v>11.1011596234231</v>
      </c>
      <c r="D26778">
        <f>VLOOKUP(A26778:A57287,Sheet1!A:G,2,FALSE)</f>
        <v>857</v>
      </c>
    </row>
    <row r="26779" spans="1:4">
      <c r="A26779" s="2" t="s">
        <v>892</v>
      </c>
      <c r="B26779" s="2" t="s">
        <v>37</v>
      </c>
      <c r="C26779">
        <v>11.0599763926395</v>
      </c>
      <c r="D26779">
        <f>VLOOKUP(A26779:A57288,Sheet1!A:G,2,FALSE)</f>
        <v>857</v>
      </c>
    </row>
    <row r="26780" spans="1:4">
      <c r="A26780" s="2" t="s">
        <v>892</v>
      </c>
      <c r="B26780" s="2" t="s">
        <v>38</v>
      </c>
      <c r="C26780">
        <v>11.0206888186156</v>
      </c>
      <c r="D26780">
        <f>VLOOKUP(A26780:A57289,Sheet1!A:G,2,FALSE)</f>
        <v>857</v>
      </c>
    </row>
    <row r="26781" spans="1:4">
      <c r="A26781" s="2" t="s">
        <v>892</v>
      </c>
      <c r="B26781" s="2" t="s">
        <v>39</v>
      </c>
      <c r="C26781">
        <v>10.9832387958163</v>
      </c>
      <c r="D26781">
        <f>VLOOKUP(A26781:A57290,Sheet1!A:G,2,FALSE)</f>
        <v>857</v>
      </c>
    </row>
    <row r="26782" spans="1:4">
      <c r="A26782" s="2" t="s">
        <v>892</v>
      </c>
      <c r="B26782" s="2" t="s">
        <v>40</v>
      </c>
      <c r="C26782">
        <v>10.9475661080978</v>
      </c>
      <c r="D26782">
        <f>VLOOKUP(A26782:A57291,Sheet1!A:G,2,FALSE)</f>
        <v>857</v>
      </c>
    </row>
    <row r="26783" spans="1:4">
      <c r="A26783" s="2" t="s">
        <v>892</v>
      </c>
      <c r="B26783" s="2" t="s">
        <v>41</v>
      </c>
      <c r="C26783">
        <v>10.9136090733797</v>
      </c>
      <c r="D26783">
        <f>VLOOKUP(A26783:A57292,Sheet1!A:G,2,FALSE)</f>
        <v>857</v>
      </c>
    </row>
    <row r="26784" spans="1:4">
      <c r="A26784" s="2" t="s">
        <v>893</v>
      </c>
      <c r="B26784" s="2" t="s">
        <v>11</v>
      </c>
      <c r="C26784">
        <v>15.60694103545</v>
      </c>
      <c r="D26784">
        <f>VLOOKUP(A26784:A57293,Sheet1!A:G,2,FALSE)</f>
        <v>858</v>
      </c>
    </row>
    <row r="26785" spans="1:4">
      <c r="A26785" s="2" t="s">
        <v>893</v>
      </c>
      <c r="B26785" s="2" t="s">
        <v>12</v>
      </c>
      <c r="C26785">
        <v>15.5991487267378</v>
      </c>
      <c r="D26785">
        <f>VLOOKUP(A26785:A57294,Sheet1!A:G,2,FALSE)</f>
        <v>858</v>
      </c>
    </row>
    <row r="26786" spans="1:4">
      <c r="A26786" s="2" t="s">
        <v>893</v>
      </c>
      <c r="B26786" s="2" t="s">
        <v>13</v>
      </c>
      <c r="C26786">
        <v>15.5917391111995</v>
      </c>
      <c r="D26786">
        <f>VLOOKUP(A26786:A57295,Sheet1!A:G,2,FALSE)</f>
        <v>858</v>
      </c>
    </row>
    <row r="26787" spans="1:4">
      <c r="A26787" s="2" t="s">
        <v>893</v>
      </c>
      <c r="B26787" s="2" t="s">
        <v>14</v>
      </c>
      <c r="C26787">
        <v>15.5846965611423</v>
      </c>
      <c r="D26787">
        <f>VLOOKUP(A26787:A57296,Sheet1!A:G,2,FALSE)</f>
        <v>858</v>
      </c>
    </row>
    <row r="26788" spans="1:4">
      <c r="A26788" s="2" t="s">
        <v>893</v>
      </c>
      <c r="B26788" s="2" t="s">
        <v>15</v>
      </c>
      <c r="C26788">
        <v>15.5780057347536</v>
      </c>
      <c r="D26788">
        <f>VLOOKUP(A26788:A57297,Sheet1!A:G,2,FALSE)</f>
        <v>858</v>
      </c>
    </row>
    <row r="26789" spans="1:4">
      <c r="A26789" s="2" t="s">
        <v>893</v>
      </c>
      <c r="B26789" s="2" t="s">
        <v>16</v>
      </c>
      <c r="C26789">
        <v>15.5716516153345</v>
      </c>
      <c r="D26789">
        <f>VLOOKUP(A26789:A57298,Sheet1!A:G,2,FALSE)</f>
        <v>858</v>
      </c>
    </row>
    <row r="26790" spans="1:4">
      <c r="A26790" s="2" t="s">
        <v>893</v>
      </c>
      <c r="B26790" s="2" t="s">
        <v>17</v>
      </c>
      <c r="C26790">
        <v>15.5656195438442</v>
      </c>
      <c r="D26790">
        <f>VLOOKUP(A26790:A57299,Sheet1!A:G,2,FALSE)</f>
        <v>858</v>
      </c>
    </row>
    <row r="26791" spans="1:4">
      <c r="A26791" s="2" t="s">
        <v>893</v>
      </c>
      <c r="B26791" s="2" t="s">
        <v>18</v>
      </c>
      <c r="C26791">
        <v>15.5598952453813</v>
      </c>
      <c r="D26791">
        <f>VLOOKUP(A26791:A57300,Sheet1!A:G,2,FALSE)</f>
        <v>858</v>
      </c>
    </row>
    <row r="26792" spans="1:4">
      <c r="A26792" s="2" t="s">
        <v>893</v>
      </c>
      <c r="B26792" s="2" t="s">
        <v>19</v>
      </c>
      <c r="C26792">
        <v>15.5544648501972</v>
      </c>
      <c r="D26792">
        <f>VLOOKUP(A26792:A57301,Sheet1!A:G,2,FALSE)</f>
        <v>858</v>
      </c>
    </row>
    <row r="26793" spans="1:4">
      <c r="A26793" s="2" t="s">
        <v>893</v>
      </c>
      <c r="B26793" s="2" t="s">
        <v>20</v>
      </c>
      <c r="C26793">
        <v>15.5493149098101</v>
      </c>
      <c r="D26793">
        <f>VLOOKUP(A26793:A57302,Sheet1!A:G,2,FALSE)</f>
        <v>858</v>
      </c>
    </row>
    <row r="26794" spans="1:4">
      <c r="A26794" s="2" t="s">
        <v>893</v>
      </c>
      <c r="B26794" s="2" t="s">
        <v>21</v>
      </c>
      <c r="C26794">
        <v>15.5444324087503</v>
      </c>
      <c r="D26794">
        <f>VLOOKUP(A26794:A57303,Sheet1!A:G,2,FALSE)</f>
        <v>858</v>
      </c>
    </row>
    <row r="26795" spans="1:4">
      <c r="A26795" s="2" t="s">
        <v>893</v>
      </c>
      <c r="B26795" s="2" t="s">
        <v>22</v>
      </c>
      <c r="C26795">
        <v>15.5398047724344</v>
      </c>
      <c r="D26795">
        <f>VLOOKUP(A26795:A57304,Sheet1!A:G,2,FALSE)</f>
        <v>858</v>
      </c>
    </row>
    <row r="26796" spans="1:4">
      <c r="A26796" s="2" t="s">
        <v>893</v>
      </c>
      <c r="B26796" s="2" t="s">
        <v>23</v>
      </c>
      <c r="C26796">
        <v>15.5354198716296</v>
      </c>
      <c r="D26796">
        <f>VLOOKUP(A26796:A57305,Sheet1!A:G,2,FALSE)</f>
        <v>858</v>
      </c>
    </row>
    <row r="26797" spans="1:4">
      <c r="A26797" s="2" t="s">
        <v>893</v>
      </c>
      <c r="B26797" s="2" t="s">
        <v>24</v>
      </c>
      <c r="C26797">
        <v>15.5312660239331</v>
      </c>
      <c r="D26797">
        <f>VLOOKUP(A26797:A57306,Sheet1!A:G,2,FALSE)</f>
        <v>858</v>
      </c>
    </row>
    <row r="26798" spans="1:4">
      <c r="A26798" s="2" t="s">
        <v>893</v>
      </c>
      <c r="B26798" s="2" t="s">
        <v>25</v>
      </c>
      <c r="C26798">
        <v>15.5273319926564</v>
      </c>
      <c r="D26798">
        <f>VLOOKUP(A26798:A57307,Sheet1!A:G,2,FALSE)</f>
        <v>858</v>
      </c>
    </row>
    <row r="26799" spans="1:4">
      <c r="A26799" s="2" t="s">
        <v>893</v>
      </c>
      <c r="B26799" s="2" t="s">
        <v>26</v>
      </c>
      <c r="C26799">
        <v>15.5236069834708</v>
      </c>
      <c r="D26799">
        <f>VLOOKUP(A26799:A57308,Sheet1!A:G,2,FALSE)</f>
        <v>858</v>
      </c>
    </row>
    <row r="26800" spans="1:4">
      <c r="A26800" s="2" t="s">
        <v>893</v>
      </c>
      <c r="B26800" s="2" t="s">
        <v>27</v>
      </c>
      <c r="C26800">
        <v>15.5200806391359</v>
      </c>
      <c r="D26800">
        <f>VLOOKUP(A26800:A57309,Sheet1!A:G,2,FALSE)</f>
        <v>858</v>
      </c>
    </row>
    <row r="26801" spans="1:4">
      <c r="A26801" s="2" t="s">
        <v>893</v>
      </c>
      <c r="B26801" s="2" t="s">
        <v>28</v>
      </c>
      <c r="C26801">
        <v>15.5167430326055</v>
      </c>
      <c r="D26801">
        <f>VLOOKUP(A26801:A57310,Sheet1!A:G,2,FALSE)</f>
        <v>858</v>
      </c>
    </row>
    <row r="26802" spans="1:4">
      <c r="A26802" s="2" t="s">
        <v>893</v>
      </c>
      <c r="B26802" s="2" t="s">
        <v>29</v>
      </c>
      <c r="C26802">
        <v>15.5135846587713</v>
      </c>
      <c r="D26802">
        <f>VLOOKUP(A26802:A57311,Sheet1!A:G,2,FALSE)</f>
        <v>858</v>
      </c>
    </row>
    <row r="26803" spans="1:4">
      <c r="A26803" s="2" t="s">
        <v>893</v>
      </c>
      <c r="B26803" s="2" t="s">
        <v>30</v>
      </c>
      <c r="C26803">
        <v>15.5105964250817</v>
      </c>
      <c r="D26803">
        <f>VLOOKUP(A26803:A57312,Sheet1!A:G,2,FALSE)</f>
        <v>858</v>
      </c>
    </row>
    <row r="26804" spans="1:4">
      <c r="A26804" s="2" t="s">
        <v>893</v>
      </c>
      <c r="B26804" s="2" t="s">
        <v>31</v>
      </c>
      <c r="C26804">
        <v>15.5077696412453</v>
      </c>
      <c r="D26804">
        <f>VLOOKUP(A26804:A57313,Sheet1!A:G,2,FALSE)</f>
        <v>858</v>
      </c>
    </row>
    <row r="26805" spans="1:4">
      <c r="A26805" s="2" t="s">
        <v>893</v>
      </c>
      <c r="B26805" s="2" t="s">
        <v>32</v>
      </c>
      <c r="C26805">
        <v>15.5050960082058</v>
      </c>
      <c r="D26805">
        <f>VLOOKUP(A26805:A57314,Sheet1!A:G,2,FALSE)</f>
        <v>858</v>
      </c>
    </row>
    <row r="26806" spans="1:4">
      <c r="A26806" s="2" t="s">
        <v>893</v>
      </c>
      <c r="B26806" s="2" t="s">
        <v>33</v>
      </c>
      <c r="C26806">
        <v>15.5025676065535</v>
      </c>
      <c r="D26806">
        <f>VLOOKUP(A26806:A57315,Sheet1!A:G,2,FALSE)</f>
        <v>858</v>
      </c>
    </row>
    <row r="26807" spans="1:4">
      <c r="A26807" s="2" t="s">
        <v>893</v>
      </c>
      <c r="B26807" s="2" t="s">
        <v>34</v>
      </c>
      <c r="C26807">
        <v>15.5001768845192</v>
      </c>
      <c r="D26807">
        <f>VLOOKUP(A26807:A57316,Sheet1!A:G,2,FALSE)</f>
        <v>858</v>
      </c>
    </row>
    <row r="26808" spans="1:4">
      <c r="A26808" s="2" t="s">
        <v>893</v>
      </c>
      <c r="B26808" s="2" t="s">
        <v>35</v>
      </c>
      <c r="C26808">
        <v>15.4979166456775</v>
      </c>
      <c r="D26808">
        <f>VLOOKUP(A26808:A57317,Sheet1!A:G,2,FALSE)</f>
        <v>858</v>
      </c>
    </row>
    <row r="26809" spans="1:4">
      <c r="A26809" s="2" t="s">
        <v>893</v>
      </c>
      <c r="B26809" s="2" t="s">
        <v>36</v>
      </c>
      <c r="C26809">
        <v>15.4957800364707</v>
      </c>
      <c r="D26809">
        <f>VLOOKUP(A26809:A57318,Sheet1!A:G,2,FALSE)</f>
        <v>858</v>
      </c>
    </row>
    <row r="26810" spans="1:4">
      <c r="A26810" s="2" t="s">
        <v>893</v>
      </c>
      <c r="B26810" s="2" t="s">
        <v>37</v>
      </c>
      <c r="C26810">
        <v>15.4937605336505</v>
      </c>
      <c r="D26810">
        <f>VLOOKUP(A26810:A57319,Sheet1!A:G,2,FALSE)</f>
        <v>858</v>
      </c>
    </row>
    <row r="26811" spans="1:4">
      <c r="A26811" s="2" t="s">
        <v>893</v>
      </c>
      <c r="B26811" s="2" t="s">
        <v>38</v>
      </c>
      <c r="C26811">
        <v>15.4918519317187</v>
      </c>
      <c r="D26811">
        <f>VLOOKUP(A26811:A57320,Sheet1!A:G,2,FALSE)</f>
        <v>858</v>
      </c>
    </row>
    <row r="26812" spans="1:4">
      <c r="A26812" s="2" t="s">
        <v>893</v>
      </c>
      <c r="B26812" s="2" t="s">
        <v>39</v>
      </c>
      <c r="C26812">
        <v>15.4900483304399</v>
      </c>
      <c r="D26812">
        <f>VLOOKUP(A26812:A57321,Sheet1!A:G,2,FALSE)</f>
        <v>858</v>
      </c>
    </row>
    <row r="26813" spans="1:4">
      <c r="A26813" s="2" t="s">
        <v>893</v>
      </c>
      <c r="B26813" s="2" t="s">
        <v>40</v>
      </c>
      <c r="C26813">
        <v>15.4883441224859</v>
      </c>
      <c r="D26813">
        <f>VLOOKUP(A26813:A57322,Sheet1!A:G,2,FALSE)</f>
        <v>858</v>
      </c>
    </row>
    <row r="26814" spans="1:4">
      <c r="A26814" s="2" t="s">
        <v>893</v>
      </c>
      <c r="B26814" s="2" t="s">
        <v>41</v>
      </c>
      <c r="C26814">
        <v>15.4867339812623</v>
      </c>
      <c r="D26814">
        <f>VLOOKUP(A26814:A57323,Sheet1!A:G,2,FALSE)</f>
        <v>858</v>
      </c>
    </row>
    <row r="26815" spans="1:4">
      <c r="A26815" s="2" t="s">
        <v>893</v>
      </c>
      <c r="B26815" s="2" t="s">
        <v>5</v>
      </c>
      <c r="C26815">
        <v>35</v>
      </c>
      <c r="D26815">
        <f>VLOOKUP(A26815:A57324,Sheet1!A:G,2,FALSE)</f>
        <v>858</v>
      </c>
    </row>
    <row r="26816" spans="1:4">
      <c r="A26816" s="2" t="s">
        <v>894</v>
      </c>
      <c r="B26816" s="2" t="s">
        <v>11</v>
      </c>
      <c r="C26816">
        <v>2.83246137600248</v>
      </c>
      <c r="D26816">
        <f>VLOOKUP(A26816:A57325,Sheet1!A:G,2,FALSE)</f>
        <v>859</v>
      </c>
    </row>
    <row r="26817" spans="1:4">
      <c r="A26817" s="2" t="s">
        <v>894</v>
      </c>
      <c r="B26817" s="2" t="s">
        <v>12</v>
      </c>
      <c r="C26817">
        <v>2.83249992505025</v>
      </c>
      <c r="D26817">
        <f>VLOOKUP(A26817:A57326,Sheet1!A:G,2,FALSE)</f>
        <v>859</v>
      </c>
    </row>
    <row r="26818" spans="1:4">
      <c r="A26818" s="2" t="s">
        <v>894</v>
      </c>
      <c r="B26818" s="2" t="s">
        <v>13</v>
      </c>
      <c r="C26818">
        <v>2.83253837232228</v>
      </c>
      <c r="D26818">
        <f>VLOOKUP(A26818:A57327,Sheet1!A:G,2,FALSE)</f>
        <v>859</v>
      </c>
    </row>
    <row r="26819" spans="1:4">
      <c r="A26819" s="2" t="s">
        <v>894</v>
      </c>
      <c r="B26819" s="2" t="s">
        <v>14</v>
      </c>
      <c r="C26819">
        <v>2.83257671740976</v>
      </c>
      <c r="D26819">
        <f>VLOOKUP(A26819:A57328,Sheet1!A:G,2,FALSE)</f>
        <v>859</v>
      </c>
    </row>
    <row r="26820" spans="1:4">
      <c r="A26820" s="2" t="s">
        <v>894</v>
      </c>
      <c r="B26820" s="2" t="s">
        <v>15</v>
      </c>
      <c r="C26820">
        <v>2.83261495991041</v>
      </c>
      <c r="D26820">
        <f>VLOOKUP(A26820:A57329,Sheet1!A:G,2,FALSE)</f>
        <v>859</v>
      </c>
    </row>
    <row r="26821" spans="1:4">
      <c r="A26821" s="2" t="s">
        <v>894</v>
      </c>
      <c r="B26821" s="2" t="s">
        <v>16</v>
      </c>
      <c r="C26821">
        <v>2.8326530994284</v>
      </c>
      <c r="D26821">
        <f>VLOOKUP(A26821:A57330,Sheet1!A:G,2,FALSE)</f>
        <v>859</v>
      </c>
    </row>
    <row r="26822" spans="1:4">
      <c r="A26822" s="2" t="s">
        <v>894</v>
      </c>
      <c r="B26822" s="2" t="s">
        <v>17</v>
      </c>
      <c r="C26822">
        <v>2.8326911355744</v>
      </c>
      <c r="D26822">
        <f>VLOOKUP(A26822:A57331,Sheet1!A:G,2,FALSE)</f>
        <v>859</v>
      </c>
    </row>
    <row r="26823" spans="1:4">
      <c r="A26823" s="2" t="s">
        <v>894</v>
      </c>
      <c r="B26823" s="2" t="s">
        <v>18</v>
      </c>
      <c r="C26823">
        <v>2.83272906796555</v>
      </c>
      <c r="D26823">
        <f>VLOOKUP(A26823:A57332,Sheet1!A:G,2,FALSE)</f>
        <v>859</v>
      </c>
    </row>
    <row r="26824" spans="1:4">
      <c r="A26824" s="2" t="s">
        <v>894</v>
      </c>
      <c r="B26824" s="2" t="s">
        <v>19</v>
      </c>
      <c r="C26824">
        <v>2.83276689622546</v>
      </c>
      <c r="D26824">
        <f>VLOOKUP(A26824:A57333,Sheet1!A:G,2,FALSE)</f>
        <v>859</v>
      </c>
    </row>
    <row r="26825" spans="1:4">
      <c r="A26825" s="2" t="s">
        <v>894</v>
      </c>
      <c r="B26825" s="2" t="s">
        <v>20</v>
      </c>
      <c r="C26825">
        <v>2.83280461998422</v>
      </c>
      <c r="D26825">
        <f>VLOOKUP(A26825:A57334,Sheet1!A:G,2,FALSE)</f>
        <v>859</v>
      </c>
    </row>
    <row r="26826" spans="1:4">
      <c r="A26826" s="2" t="s">
        <v>894</v>
      </c>
      <c r="B26826" s="2" t="s">
        <v>21</v>
      </c>
      <c r="C26826">
        <v>2.83284223887835</v>
      </c>
      <c r="D26826">
        <f>VLOOKUP(A26826:A57335,Sheet1!A:G,2,FALSE)</f>
        <v>859</v>
      </c>
    </row>
    <row r="26827" spans="1:4">
      <c r="A26827" s="2" t="s">
        <v>894</v>
      </c>
      <c r="B26827" s="2" t="s">
        <v>22</v>
      </c>
      <c r="C26827">
        <v>2.83287975255084</v>
      </c>
      <c r="D26827">
        <f>VLOOKUP(A26827:A57336,Sheet1!A:G,2,FALSE)</f>
        <v>859</v>
      </c>
    </row>
    <row r="26828" spans="1:4">
      <c r="A26828" s="2" t="s">
        <v>894</v>
      </c>
      <c r="B26828" s="2" t="s">
        <v>23</v>
      </c>
      <c r="C26828">
        <v>2.83291716065111</v>
      </c>
      <c r="D26828">
        <f>VLOOKUP(A26828:A57337,Sheet1!A:G,2,FALSE)</f>
        <v>859</v>
      </c>
    </row>
    <row r="26829" spans="1:4">
      <c r="A26829" s="2" t="s">
        <v>894</v>
      </c>
      <c r="B26829" s="2" t="s">
        <v>24</v>
      </c>
      <c r="C26829">
        <v>2.83295446283502</v>
      </c>
      <c r="D26829">
        <f>VLOOKUP(A26829:A57338,Sheet1!A:G,2,FALSE)</f>
        <v>859</v>
      </c>
    </row>
    <row r="26830" spans="1:4">
      <c r="A26830" s="2" t="s">
        <v>894</v>
      </c>
      <c r="B26830" s="2" t="s">
        <v>25</v>
      </c>
      <c r="C26830">
        <v>2.83299165876486</v>
      </c>
      <c r="D26830">
        <f>VLOOKUP(A26830:A57339,Sheet1!A:G,2,FALSE)</f>
        <v>859</v>
      </c>
    </row>
    <row r="26831" spans="1:4">
      <c r="A26831" s="2" t="s">
        <v>894</v>
      </c>
      <c r="B26831" s="2" t="s">
        <v>26</v>
      </c>
      <c r="C26831">
        <v>2.8330287481093</v>
      </c>
      <c r="D26831">
        <f>VLOOKUP(A26831:A57340,Sheet1!A:G,2,FALSE)</f>
        <v>859</v>
      </c>
    </row>
    <row r="26832" spans="1:4">
      <c r="A26832" s="2" t="s">
        <v>894</v>
      </c>
      <c r="B26832" s="2" t="s">
        <v>27</v>
      </c>
      <c r="C26832">
        <v>2.83306573054344</v>
      </c>
      <c r="D26832">
        <f>VLOOKUP(A26832:A57341,Sheet1!A:G,2,FALSE)</f>
        <v>859</v>
      </c>
    </row>
    <row r="26833" spans="1:4">
      <c r="A26833" s="2" t="s">
        <v>894</v>
      </c>
      <c r="B26833" s="2" t="s">
        <v>28</v>
      </c>
      <c r="C26833">
        <v>2.83310260574875</v>
      </c>
      <c r="D26833">
        <f>VLOOKUP(A26833:A57342,Sheet1!A:G,2,FALSE)</f>
        <v>859</v>
      </c>
    </row>
    <row r="26834" spans="1:4">
      <c r="A26834" s="2" t="s">
        <v>894</v>
      </c>
      <c r="B26834" s="2" t="s">
        <v>29</v>
      </c>
      <c r="C26834">
        <v>2.83313937341309</v>
      </c>
      <c r="D26834">
        <f>VLOOKUP(A26834:A57343,Sheet1!A:G,2,FALSE)</f>
        <v>859</v>
      </c>
    </row>
    <row r="26835" spans="1:4">
      <c r="A26835" s="2" t="s">
        <v>894</v>
      </c>
      <c r="B26835" s="2" t="s">
        <v>30</v>
      </c>
      <c r="C26835">
        <v>2.83317603323067</v>
      </c>
      <c r="D26835">
        <f>VLOOKUP(A26835:A57344,Sheet1!A:G,2,FALSE)</f>
        <v>859</v>
      </c>
    </row>
    <row r="26836" spans="1:4">
      <c r="A26836" s="2" t="s">
        <v>894</v>
      </c>
      <c r="B26836" s="2" t="s">
        <v>31</v>
      </c>
      <c r="C26836">
        <v>2.83321258490206</v>
      </c>
      <c r="D26836">
        <f>VLOOKUP(A26836:A57345,Sheet1!A:G,2,FALSE)</f>
        <v>859</v>
      </c>
    </row>
    <row r="26837" spans="1:4">
      <c r="A26837" s="2" t="s">
        <v>894</v>
      </c>
      <c r="B26837" s="2" t="s">
        <v>32</v>
      </c>
      <c r="C26837">
        <v>2.83324902813415</v>
      </c>
      <c r="D26837">
        <f>VLOOKUP(A26837:A57346,Sheet1!A:G,2,FALSE)</f>
        <v>859</v>
      </c>
    </row>
    <row r="26838" spans="1:4">
      <c r="A26838" s="2" t="s">
        <v>894</v>
      </c>
      <c r="B26838" s="2" t="s">
        <v>33</v>
      </c>
      <c r="C26838">
        <v>2.83328536264015</v>
      </c>
      <c r="D26838">
        <f>VLOOKUP(A26838:A57347,Sheet1!A:G,2,FALSE)</f>
        <v>859</v>
      </c>
    </row>
    <row r="26839" spans="1:4">
      <c r="A26839" s="2" t="s">
        <v>894</v>
      </c>
      <c r="B26839" s="2" t="s">
        <v>34</v>
      </c>
      <c r="C26839">
        <v>2.83332158813959</v>
      </c>
      <c r="D26839">
        <f>VLOOKUP(A26839:A57348,Sheet1!A:G,2,FALSE)</f>
        <v>859</v>
      </c>
    </row>
    <row r="26840" spans="1:4">
      <c r="A26840" s="2" t="s">
        <v>894</v>
      </c>
      <c r="B26840" s="2" t="s">
        <v>35</v>
      </c>
      <c r="C26840">
        <v>2.83335770435826</v>
      </c>
      <c r="D26840">
        <f>VLOOKUP(A26840:A57349,Sheet1!A:G,2,FALSE)</f>
        <v>859</v>
      </c>
    </row>
    <row r="26841" spans="1:4">
      <c r="A26841" s="2" t="s">
        <v>894</v>
      </c>
      <c r="B26841" s="2" t="s">
        <v>36</v>
      </c>
      <c r="C26841">
        <v>2.83339371102824</v>
      </c>
      <c r="D26841">
        <f>VLOOKUP(A26841:A57350,Sheet1!A:G,2,FALSE)</f>
        <v>859</v>
      </c>
    </row>
    <row r="26842" spans="1:4">
      <c r="A26842" s="2" t="s">
        <v>894</v>
      </c>
      <c r="B26842" s="2" t="s">
        <v>37</v>
      </c>
      <c r="C26842">
        <v>2.83342960788784</v>
      </c>
      <c r="D26842">
        <f>VLOOKUP(A26842:A57351,Sheet1!A:G,2,FALSE)</f>
        <v>859</v>
      </c>
    </row>
    <row r="26843" spans="1:4">
      <c r="A26843" s="2" t="s">
        <v>894</v>
      </c>
      <c r="B26843" s="2" t="s">
        <v>38</v>
      </c>
      <c r="C26843">
        <v>2.83346539468163</v>
      </c>
      <c r="D26843">
        <f>VLOOKUP(A26843:A57352,Sheet1!A:G,2,FALSE)</f>
        <v>859</v>
      </c>
    </row>
    <row r="26844" spans="1:4">
      <c r="A26844" s="2" t="s">
        <v>894</v>
      </c>
      <c r="B26844" s="2" t="s">
        <v>39</v>
      </c>
      <c r="C26844">
        <v>2.83350107116037</v>
      </c>
      <c r="D26844">
        <f>VLOOKUP(A26844:A57353,Sheet1!A:G,2,FALSE)</f>
        <v>859</v>
      </c>
    </row>
    <row r="26845" spans="1:4">
      <c r="A26845" s="2" t="s">
        <v>894</v>
      </c>
      <c r="B26845" s="2" t="s">
        <v>40</v>
      </c>
      <c r="C26845">
        <v>2.83353663708102</v>
      </c>
      <c r="D26845">
        <f>VLOOKUP(A26845:A57354,Sheet1!A:G,2,FALSE)</f>
        <v>859</v>
      </c>
    </row>
    <row r="26846" spans="1:4">
      <c r="A26846" s="2" t="s">
        <v>894</v>
      </c>
      <c r="B26846" s="2" t="s">
        <v>41</v>
      </c>
      <c r="C26846">
        <v>2.83357209220674</v>
      </c>
      <c r="D26846">
        <f>VLOOKUP(A26846:A57355,Sheet1!A:G,2,FALSE)</f>
        <v>859</v>
      </c>
    </row>
    <row r="26847" spans="1:4">
      <c r="A26847" s="2" t="s">
        <v>895</v>
      </c>
      <c r="B26847" s="2" t="s">
        <v>11</v>
      </c>
      <c r="C26847">
        <v>5.22622987739621</v>
      </c>
      <c r="D26847">
        <f>VLOOKUP(A26847:A57356,Sheet1!A:G,2,FALSE)</f>
        <v>860</v>
      </c>
    </row>
    <row r="26848" spans="1:4">
      <c r="A26848" s="2" t="s">
        <v>895</v>
      </c>
      <c r="B26848" s="2" t="s">
        <v>12</v>
      </c>
      <c r="C26848">
        <v>5.22471641360679</v>
      </c>
      <c r="D26848">
        <f>VLOOKUP(A26848:A57357,Sheet1!A:G,2,FALSE)</f>
        <v>860</v>
      </c>
    </row>
    <row r="26849" spans="1:4">
      <c r="A26849" s="2" t="s">
        <v>895</v>
      </c>
      <c r="B26849" s="2" t="s">
        <v>13</v>
      </c>
      <c r="C26849">
        <v>5.22320625264766</v>
      </c>
      <c r="D26849">
        <f>VLOOKUP(A26849:A57358,Sheet1!A:G,2,FALSE)</f>
        <v>860</v>
      </c>
    </row>
    <row r="26850" spans="1:4">
      <c r="A26850" s="2" t="s">
        <v>895</v>
      </c>
      <c r="B26850" s="2" t="s">
        <v>14</v>
      </c>
      <c r="C26850">
        <v>5.22169949383559</v>
      </c>
      <c r="D26850">
        <f>VLOOKUP(A26850:A57359,Sheet1!A:G,2,FALSE)</f>
        <v>860</v>
      </c>
    </row>
    <row r="26851" spans="1:4">
      <c r="A26851" s="2" t="s">
        <v>895</v>
      </c>
      <c r="B26851" s="2" t="s">
        <v>15</v>
      </c>
      <c r="C26851">
        <v>5.2201962355278</v>
      </c>
      <c r="D26851">
        <f>VLOOKUP(A26851:A57360,Sheet1!A:G,2,FALSE)</f>
        <v>860</v>
      </c>
    </row>
    <row r="26852" spans="1:4">
      <c r="A26852" s="2" t="s">
        <v>895</v>
      </c>
      <c r="B26852" s="2" t="s">
        <v>16</v>
      </c>
      <c r="C26852">
        <v>5.21869657509764</v>
      </c>
      <c r="D26852">
        <f>VLOOKUP(A26852:A57361,Sheet1!A:G,2,FALSE)</f>
        <v>860</v>
      </c>
    </row>
    <row r="26853" spans="1:4">
      <c r="A26853" s="2" t="s">
        <v>895</v>
      </c>
      <c r="B26853" s="2" t="s">
        <v>17</v>
      </c>
      <c r="C26853">
        <v>5.21720060891088</v>
      </c>
      <c r="D26853">
        <f>VLOOKUP(A26853:A57362,Sheet1!A:G,2,FALSE)</f>
        <v>860</v>
      </c>
    </row>
    <row r="26854" spans="1:4">
      <c r="A26854" s="2" t="s">
        <v>895</v>
      </c>
      <c r="B26854" s="2" t="s">
        <v>18</v>
      </c>
      <c r="C26854">
        <v>5.21570843230248</v>
      </c>
      <c r="D26854">
        <f>VLOOKUP(A26854:A57363,Sheet1!A:G,2,FALSE)</f>
        <v>860</v>
      </c>
    </row>
    <row r="26855" spans="1:4">
      <c r="A26855" s="2" t="s">
        <v>895</v>
      </c>
      <c r="B26855" s="2" t="s">
        <v>19</v>
      </c>
      <c r="C26855">
        <v>5.21422013955413</v>
      </c>
      <c r="D26855">
        <f>VLOOKUP(A26855:A57364,Sheet1!A:G,2,FALSE)</f>
        <v>860</v>
      </c>
    </row>
    <row r="26856" spans="1:4">
      <c r="A26856" s="2" t="s">
        <v>895</v>
      </c>
      <c r="B26856" s="2" t="s">
        <v>20</v>
      </c>
      <c r="C26856">
        <v>5.21273582387226</v>
      </c>
      <c r="D26856">
        <f>VLOOKUP(A26856:A57365,Sheet1!A:G,2,FALSE)</f>
        <v>860</v>
      </c>
    </row>
    <row r="26857" spans="1:4">
      <c r="A26857" s="2" t="s">
        <v>895</v>
      </c>
      <c r="B26857" s="2" t="s">
        <v>21</v>
      </c>
      <c r="C26857">
        <v>5.21125557736674</v>
      </c>
      <c r="D26857">
        <f>VLOOKUP(A26857:A57366,Sheet1!A:G,2,FALSE)</f>
        <v>860</v>
      </c>
    </row>
    <row r="26858" spans="1:4">
      <c r="A26858" s="2" t="s">
        <v>895</v>
      </c>
      <c r="B26858" s="2" t="s">
        <v>22</v>
      </c>
      <c r="C26858">
        <v>5.20977949103028</v>
      </c>
      <c r="D26858">
        <f>VLOOKUP(A26858:A57367,Sheet1!A:G,2,FALSE)</f>
        <v>860</v>
      </c>
    </row>
    <row r="26859" spans="1:4">
      <c r="A26859" s="2" t="s">
        <v>895</v>
      </c>
      <c r="B26859" s="2" t="s">
        <v>23</v>
      </c>
      <c r="C26859">
        <v>5.20830765471832</v>
      </c>
      <c r="D26859">
        <f>VLOOKUP(A26859:A57368,Sheet1!A:G,2,FALSE)</f>
        <v>860</v>
      </c>
    </row>
    <row r="26860" spans="1:4">
      <c r="A26860" s="2" t="s">
        <v>895</v>
      </c>
      <c r="B26860" s="2" t="s">
        <v>24</v>
      </c>
      <c r="C26860">
        <v>5.20684015712972</v>
      </c>
      <c r="D26860">
        <f>VLOOKUP(A26860:A57369,Sheet1!A:G,2,FALSE)</f>
        <v>860</v>
      </c>
    </row>
    <row r="26861" spans="1:4">
      <c r="A26861" s="2" t="s">
        <v>895</v>
      </c>
      <c r="B26861" s="2" t="s">
        <v>25</v>
      </c>
      <c r="C26861">
        <v>5.20537708578804</v>
      </c>
      <c r="D26861">
        <f>VLOOKUP(A26861:A57370,Sheet1!A:G,2,FALSE)</f>
        <v>860</v>
      </c>
    </row>
    <row r="26862" spans="1:4">
      <c r="A26862" s="2" t="s">
        <v>895</v>
      </c>
      <c r="B26862" s="2" t="s">
        <v>26</v>
      </c>
      <c r="C26862">
        <v>5.20391852702344</v>
      </c>
      <c r="D26862">
        <f>VLOOKUP(A26862:A57371,Sheet1!A:G,2,FALSE)</f>
        <v>860</v>
      </c>
    </row>
    <row r="26863" spans="1:4">
      <c r="A26863" s="2" t="s">
        <v>895</v>
      </c>
      <c r="B26863" s="2" t="s">
        <v>27</v>
      </c>
      <c r="C26863">
        <v>5.20246456595537</v>
      </c>
      <c r="D26863">
        <f>VLOOKUP(A26863:A57372,Sheet1!A:G,2,FALSE)</f>
        <v>860</v>
      </c>
    </row>
    <row r="26864" spans="1:4">
      <c r="A26864" s="2" t="s">
        <v>895</v>
      </c>
      <c r="B26864" s="2" t="s">
        <v>28</v>
      </c>
      <c r="C26864">
        <v>5.20101528647583</v>
      </c>
      <c r="D26864">
        <f>VLOOKUP(A26864:A57373,Sheet1!A:G,2,FALSE)</f>
        <v>860</v>
      </c>
    </row>
    <row r="26865" spans="1:4">
      <c r="A26865" s="2" t="s">
        <v>895</v>
      </c>
      <c r="B26865" s="2" t="s">
        <v>29</v>
      </c>
      <c r="C26865">
        <v>5.19957077123331</v>
      </c>
      <c r="D26865">
        <f>VLOOKUP(A26865:A57374,Sheet1!A:G,2,FALSE)</f>
        <v>860</v>
      </c>
    </row>
    <row r="26866" spans="1:4">
      <c r="A26866" s="2" t="s">
        <v>895</v>
      </c>
      <c r="B26866" s="2" t="s">
        <v>30</v>
      </c>
      <c r="C26866">
        <v>5.19813110161751</v>
      </c>
      <c r="D26866">
        <f>VLOOKUP(A26866:A57375,Sheet1!A:G,2,FALSE)</f>
        <v>860</v>
      </c>
    </row>
    <row r="26867" spans="1:4">
      <c r="A26867" s="2" t="s">
        <v>895</v>
      </c>
      <c r="B26867" s="2" t="s">
        <v>31</v>
      </c>
      <c r="C26867">
        <v>5.19669635774463</v>
      </c>
      <c r="D26867">
        <f>VLOOKUP(A26867:A57376,Sheet1!A:G,2,FALSE)</f>
        <v>860</v>
      </c>
    </row>
    <row r="26868" spans="1:4">
      <c r="A26868" s="2" t="s">
        <v>895</v>
      </c>
      <c r="B26868" s="2" t="s">
        <v>32</v>
      </c>
      <c r="C26868">
        <v>5.19526661844341</v>
      </c>
      <c r="D26868">
        <f>VLOOKUP(A26868:A57377,Sheet1!A:G,2,FALSE)</f>
        <v>860</v>
      </c>
    </row>
    <row r="26869" spans="1:4">
      <c r="A26869" s="2" t="s">
        <v>895</v>
      </c>
      <c r="B26869" s="2" t="s">
        <v>33</v>
      </c>
      <c r="C26869">
        <v>5.19384196124184</v>
      </c>
      <c r="D26869">
        <f>VLOOKUP(A26869:A57378,Sheet1!A:G,2,FALSE)</f>
        <v>860</v>
      </c>
    </row>
    <row r="26870" spans="1:4">
      <c r="A26870" s="2" t="s">
        <v>895</v>
      </c>
      <c r="B26870" s="2" t="s">
        <v>34</v>
      </c>
      <c r="C26870">
        <v>5.1924224623546</v>
      </c>
      <c r="D26870">
        <f>VLOOKUP(A26870:A57379,Sheet1!A:G,2,FALSE)</f>
        <v>860</v>
      </c>
    </row>
    <row r="26871" spans="1:4">
      <c r="A26871" s="2" t="s">
        <v>895</v>
      </c>
      <c r="B26871" s="2" t="s">
        <v>35</v>
      </c>
      <c r="C26871">
        <v>5.19100819667108</v>
      </c>
      <c r="D26871">
        <f>VLOOKUP(A26871:A57380,Sheet1!A:G,2,FALSE)</f>
        <v>860</v>
      </c>
    </row>
    <row r="26872" spans="1:4">
      <c r="A26872" s="2" t="s">
        <v>895</v>
      </c>
      <c r="B26872" s="2" t="s">
        <v>36</v>
      </c>
      <c r="C26872">
        <v>5.18959923774426</v>
      </c>
      <c r="D26872">
        <f>VLOOKUP(A26872:A57381,Sheet1!A:G,2,FALSE)</f>
        <v>860</v>
      </c>
    </row>
    <row r="26873" spans="1:4">
      <c r="A26873" s="2" t="s">
        <v>895</v>
      </c>
      <c r="B26873" s="2" t="s">
        <v>37</v>
      </c>
      <c r="C26873">
        <v>5.18819565778012</v>
      </c>
      <c r="D26873">
        <f>VLOOKUP(A26873:A57382,Sheet1!A:G,2,FALSE)</f>
        <v>860</v>
      </c>
    </row>
    <row r="26874" spans="1:4">
      <c r="A26874" s="2" t="s">
        <v>895</v>
      </c>
      <c r="B26874" s="2" t="s">
        <v>38</v>
      </c>
      <c r="C26874">
        <v>5.18679752762784</v>
      </c>
      <c r="D26874">
        <f>VLOOKUP(A26874:A57383,Sheet1!A:G,2,FALSE)</f>
        <v>860</v>
      </c>
    </row>
    <row r="26875" spans="1:4">
      <c r="A26875" s="2" t="s">
        <v>895</v>
      </c>
      <c r="B26875" s="2" t="s">
        <v>39</v>
      </c>
      <c r="C26875">
        <v>5.18540491677064</v>
      </c>
      <c r="D26875">
        <f>VLOOKUP(A26875:A57384,Sheet1!A:G,2,FALSE)</f>
        <v>860</v>
      </c>
    </row>
    <row r="26876" spans="1:4">
      <c r="A26876" s="2" t="s">
        <v>895</v>
      </c>
      <c r="B26876" s="2" t="s">
        <v>40</v>
      </c>
      <c r="C26876">
        <v>5.18401789331735</v>
      </c>
      <c r="D26876">
        <f>VLOOKUP(A26876:A57385,Sheet1!A:G,2,FALSE)</f>
        <v>860</v>
      </c>
    </row>
    <row r="26877" spans="1:4">
      <c r="A26877" s="2" t="s">
        <v>895</v>
      </c>
      <c r="B26877" s="2" t="s">
        <v>41</v>
      </c>
      <c r="C26877">
        <v>5.18263652399457</v>
      </c>
      <c r="D26877">
        <f>VLOOKUP(A26877:A57386,Sheet1!A:G,2,FALSE)</f>
        <v>860</v>
      </c>
    </row>
    <row r="26878" spans="1:4">
      <c r="A26878" s="2" t="s">
        <v>896</v>
      </c>
      <c r="B26878" s="2" t="s">
        <v>11</v>
      </c>
      <c r="C26878">
        <v>4.8162263155479</v>
      </c>
      <c r="D26878">
        <f>VLOOKUP(A26878:A57387,Sheet1!A:G,2,FALSE)</f>
        <v>861</v>
      </c>
    </row>
    <row r="26879" spans="1:4">
      <c r="A26879" s="2" t="s">
        <v>896</v>
      </c>
      <c r="B26879" s="2" t="s">
        <v>12</v>
      </c>
      <c r="C26879">
        <v>4.81568406957609</v>
      </c>
      <c r="D26879">
        <f>VLOOKUP(A26879:A57388,Sheet1!A:G,2,FALSE)</f>
        <v>861</v>
      </c>
    </row>
    <row r="26880" spans="1:4">
      <c r="A26880" s="2" t="s">
        <v>896</v>
      </c>
      <c r="B26880" s="2" t="s">
        <v>13</v>
      </c>
      <c r="C26880">
        <v>4.81516013133182</v>
      </c>
      <c r="D26880">
        <f>VLOOKUP(A26880:A57389,Sheet1!A:G,2,FALSE)</f>
        <v>861</v>
      </c>
    </row>
    <row r="26881" spans="1:4">
      <c r="A26881" s="2" t="s">
        <v>896</v>
      </c>
      <c r="B26881" s="2" t="s">
        <v>14</v>
      </c>
      <c r="C26881">
        <v>4.81465400875905</v>
      </c>
      <c r="D26881">
        <f>VLOOKUP(A26881:A57390,Sheet1!A:G,2,FALSE)</f>
        <v>861</v>
      </c>
    </row>
    <row r="26882" spans="1:4">
      <c r="A26882" s="2" t="s">
        <v>896</v>
      </c>
      <c r="B26882" s="2" t="s">
        <v>15</v>
      </c>
      <c r="C26882">
        <v>4.81416521366241</v>
      </c>
      <c r="D26882">
        <f>VLOOKUP(A26882:A57391,Sheet1!A:G,2,FALSE)</f>
        <v>861</v>
      </c>
    </row>
    <row r="26883" spans="1:4">
      <c r="A26883" s="2" t="s">
        <v>896</v>
      </c>
      <c r="B26883" s="2" t="s">
        <v>16</v>
      </c>
      <c r="C26883">
        <v>4.81369326247178</v>
      </c>
      <c r="D26883">
        <f>VLOOKUP(A26883:A57392,Sheet1!A:G,2,FALSE)</f>
        <v>861</v>
      </c>
    </row>
    <row r="26884" spans="1:4">
      <c r="A26884" s="2" t="s">
        <v>896</v>
      </c>
      <c r="B26884" s="2" t="s">
        <v>17</v>
      </c>
      <c r="C26884">
        <v>4.81323767693583</v>
      </c>
      <c r="D26884">
        <f>VLOOKUP(A26884:A57393,Sheet1!A:G,2,FALSE)</f>
        <v>861</v>
      </c>
    </row>
    <row r="26885" spans="1:4">
      <c r="A26885" s="2" t="s">
        <v>896</v>
      </c>
      <c r="B26885" s="2" t="s">
        <v>18</v>
      </c>
      <c r="C26885">
        <v>4.81279798474757</v>
      </c>
      <c r="D26885">
        <f>VLOOKUP(A26885:A57394,Sheet1!A:G,2,FALSE)</f>
        <v>861</v>
      </c>
    </row>
    <row r="26886" spans="1:4">
      <c r="A26886" s="2" t="s">
        <v>896</v>
      </c>
      <c r="B26886" s="2" t="s">
        <v>19</v>
      </c>
      <c r="C26886">
        <v>4.81237372010538</v>
      </c>
      <c r="D26886">
        <f>VLOOKUP(A26886:A57395,Sheet1!A:G,2,FALSE)</f>
        <v>861</v>
      </c>
    </row>
    <row r="26887" spans="1:4">
      <c r="A26887" s="2" t="s">
        <v>896</v>
      </c>
      <c r="B26887" s="2" t="s">
        <v>20</v>
      </c>
      <c r="C26887">
        <v>4.8119644242126</v>
      </c>
      <c r="D26887">
        <f>VLOOKUP(A26887:A57396,Sheet1!A:G,2,FALSE)</f>
        <v>861</v>
      </c>
    </row>
    <row r="26888" spans="1:4">
      <c r="A26888" s="2" t="s">
        <v>896</v>
      </c>
      <c r="B26888" s="2" t="s">
        <v>21</v>
      </c>
      <c r="C26888">
        <v>4.81156964571916</v>
      </c>
      <c r="D26888">
        <f>VLOOKUP(A26888:A57397,Sheet1!A:G,2,FALSE)</f>
        <v>861</v>
      </c>
    </row>
    <row r="26889" spans="1:4">
      <c r="A26889" s="2" t="s">
        <v>896</v>
      </c>
      <c r="B26889" s="2" t="s">
        <v>22</v>
      </c>
      <c r="C26889">
        <v>4.81118894110835</v>
      </c>
      <c r="D26889">
        <f>VLOOKUP(A26889:A57398,Sheet1!A:G,2,FALSE)</f>
        <v>861</v>
      </c>
    </row>
    <row r="26890" spans="1:4">
      <c r="A26890" s="2" t="s">
        <v>896</v>
      </c>
      <c r="B26890" s="2" t="s">
        <v>23</v>
      </c>
      <c r="C26890">
        <v>4.81082187503217</v>
      </c>
      <c r="D26890">
        <f>VLOOKUP(A26890:A57399,Sheet1!A:G,2,FALSE)</f>
        <v>861</v>
      </c>
    </row>
    <row r="26891" spans="1:4">
      <c r="A26891" s="2" t="s">
        <v>896</v>
      </c>
      <c r="B26891" s="2" t="s">
        <v>24</v>
      </c>
      <c r="C26891">
        <v>4.81046802059831</v>
      </c>
      <c r="D26891">
        <f>VLOOKUP(A26891:A57400,Sheet1!A:G,2,FALSE)</f>
        <v>861</v>
      </c>
    </row>
    <row r="26892" spans="1:4">
      <c r="A26892" s="2" t="s">
        <v>896</v>
      </c>
      <c r="B26892" s="2" t="s">
        <v>25</v>
      </c>
      <c r="C26892">
        <v>4.81012695961194</v>
      </c>
      <c r="D26892">
        <f>VLOOKUP(A26892:A57401,Sheet1!A:G,2,FALSE)</f>
        <v>861</v>
      </c>
    </row>
    <row r="26893" spans="1:4">
      <c r="A26893" s="2" t="s">
        <v>896</v>
      </c>
      <c r="B26893" s="2" t="s">
        <v>26</v>
      </c>
      <c r="C26893">
        <v>4.80979828277533</v>
      </c>
      <c r="D26893">
        <f>VLOOKUP(A26893:A57402,Sheet1!A:G,2,FALSE)</f>
        <v>861</v>
      </c>
    </row>
    <row r="26894" spans="1:4">
      <c r="A26894" s="2" t="s">
        <v>896</v>
      </c>
      <c r="B26894" s="2" t="s">
        <v>27</v>
      </c>
      <c r="C26894">
        <v>4.80948158984828</v>
      </c>
      <c r="D26894">
        <f>VLOOKUP(A26894:A57403,Sheet1!A:G,2,FALSE)</f>
        <v>861</v>
      </c>
    </row>
    <row r="26895" spans="1:4">
      <c r="A26895" s="2" t="s">
        <v>896</v>
      </c>
      <c r="B26895" s="2" t="s">
        <v>28</v>
      </c>
      <c r="C26895">
        <v>4.80917648977219</v>
      </c>
      <c r="D26895">
        <f>VLOOKUP(A26895:A57404,Sheet1!A:G,2,FALSE)</f>
        <v>861</v>
      </c>
    </row>
    <row r="26896" spans="1:4">
      <c r="A26896" s="2" t="s">
        <v>896</v>
      </c>
      <c r="B26896" s="2" t="s">
        <v>29</v>
      </c>
      <c r="C26896">
        <v>4.80888260076052</v>
      </c>
      <c r="D26896">
        <f>VLOOKUP(A26896:A57405,Sheet1!A:G,2,FALSE)</f>
        <v>861</v>
      </c>
    </row>
    <row r="26897" spans="1:4">
      <c r="A26897" s="2" t="s">
        <v>896</v>
      </c>
      <c r="B26897" s="2" t="s">
        <v>30</v>
      </c>
      <c r="C26897">
        <v>4.8085995503582</v>
      </c>
      <c r="D26897">
        <f>VLOOKUP(A26897:A57406,Sheet1!A:G,2,FALSE)</f>
        <v>861</v>
      </c>
    </row>
    <row r="26898" spans="1:4">
      <c r="A26898" s="2" t="s">
        <v>896</v>
      </c>
      <c r="B26898" s="2" t="s">
        <v>31</v>
      </c>
      <c r="C26898">
        <v>4.80832697547267</v>
      </c>
      <c r="D26898">
        <f>VLOOKUP(A26898:A57407,Sheet1!A:G,2,FALSE)</f>
        <v>861</v>
      </c>
    </row>
    <row r="26899" spans="1:4">
      <c r="A26899" s="2" t="s">
        <v>896</v>
      </c>
      <c r="B26899" s="2" t="s">
        <v>32</v>
      </c>
      <c r="C26899">
        <v>4.80806452237873</v>
      </c>
      <c r="D26899">
        <f>VLOOKUP(A26899:A57408,Sheet1!A:G,2,FALSE)</f>
        <v>861</v>
      </c>
    </row>
    <row r="26900" spans="1:4">
      <c r="A26900" s="2" t="s">
        <v>896</v>
      </c>
      <c r="B26900" s="2" t="s">
        <v>33</v>
      </c>
      <c r="C26900">
        <v>4.80781184669972</v>
      </c>
      <c r="D26900">
        <f>VLOOKUP(A26900:A57409,Sheet1!A:G,2,FALSE)</f>
        <v>861</v>
      </c>
    </row>
    <row r="26901" spans="1:4">
      <c r="A26901" s="2" t="s">
        <v>896</v>
      </c>
      <c r="B26901" s="2" t="s">
        <v>34</v>
      </c>
      <c r="C26901">
        <v>4.80756861336691</v>
      </c>
      <c r="D26901">
        <f>VLOOKUP(A26901:A57410,Sheet1!A:G,2,FALSE)</f>
        <v>861</v>
      </c>
    </row>
    <row r="26902" spans="1:4">
      <c r="A26902" s="2" t="s">
        <v>896</v>
      </c>
      <c r="B26902" s="2" t="s">
        <v>35</v>
      </c>
      <c r="C26902">
        <v>4.80733449655945</v>
      </c>
      <c r="D26902">
        <f>VLOOKUP(A26902:A57411,Sheet1!A:G,2,FALSE)</f>
        <v>861</v>
      </c>
    </row>
    <row r="26903" spans="1:4">
      <c r="A26903" s="2" t="s">
        <v>896</v>
      </c>
      <c r="B26903" s="2" t="s">
        <v>36</v>
      </c>
      <c r="C26903">
        <v>4.8071091796265</v>
      </c>
      <c r="D26903">
        <f>VLOOKUP(A26903:A57412,Sheet1!A:G,2,FALSE)</f>
        <v>861</v>
      </c>
    </row>
    <row r="26904" spans="1:4">
      <c r="A26904" s="2" t="s">
        <v>896</v>
      </c>
      <c r="B26904" s="2" t="s">
        <v>37</v>
      </c>
      <c r="C26904">
        <v>4.80689235499361</v>
      </c>
      <c r="D26904">
        <f>VLOOKUP(A26904:A57413,Sheet1!A:G,2,FALSE)</f>
        <v>861</v>
      </c>
    </row>
    <row r="26905" spans="1:4">
      <c r="A26905" s="2" t="s">
        <v>896</v>
      </c>
      <c r="B26905" s="2" t="s">
        <v>38</v>
      </c>
      <c r="C26905">
        <v>4.80668372405489</v>
      </c>
      <c r="D26905">
        <f>VLOOKUP(A26905:A57414,Sheet1!A:G,2,FALSE)</f>
        <v>861</v>
      </c>
    </row>
    <row r="26906" spans="1:4">
      <c r="A26906" s="2" t="s">
        <v>896</v>
      </c>
      <c r="B26906" s="2" t="s">
        <v>39</v>
      </c>
      <c r="C26906">
        <v>4.80648299705257</v>
      </c>
      <c r="D26906">
        <f>VLOOKUP(A26906:A57415,Sheet1!A:G,2,FALSE)</f>
        <v>861</v>
      </c>
    </row>
    <row r="26907" spans="1:4">
      <c r="A26907" s="2" t="s">
        <v>896</v>
      </c>
      <c r="B26907" s="2" t="s">
        <v>40</v>
      </c>
      <c r="C26907">
        <v>4.80628989294557</v>
      </c>
      <c r="D26907">
        <f>VLOOKUP(A26907:A57416,Sheet1!A:G,2,FALSE)</f>
        <v>861</v>
      </c>
    </row>
    <row r="26908" spans="1:4">
      <c r="A26908" s="2" t="s">
        <v>896</v>
      </c>
      <c r="B26908" s="2" t="s">
        <v>41</v>
      </c>
      <c r="C26908">
        <v>4.80610413926826</v>
      </c>
      <c r="D26908">
        <f>VLOOKUP(A26908:A57417,Sheet1!A:G,2,FALSE)</f>
        <v>861</v>
      </c>
    </row>
    <row r="26909" spans="1:4">
      <c r="A26909" s="2" t="s">
        <v>896</v>
      </c>
      <c r="B26909" s="2" t="s">
        <v>5</v>
      </c>
      <c r="C26909">
        <v>10.7</v>
      </c>
      <c r="D26909">
        <f>VLOOKUP(A26909:A57418,Sheet1!A:G,2,FALSE)</f>
        <v>861</v>
      </c>
    </row>
    <row r="26910" spans="1:4">
      <c r="A26910" s="2" t="s">
        <v>897</v>
      </c>
      <c r="B26910" s="2" t="s">
        <v>11</v>
      </c>
      <c r="C26910">
        <v>6.10986086462628</v>
      </c>
      <c r="D26910">
        <f>VLOOKUP(A26910:A57419,Sheet1!A:G,2,FALSE)</f>
        <v>862</v>
      </c>
    </row>
    <row r="26911" spans="1:4">
      <c r="A26911" s="2" t="s">
        <v>897</v>
      </c>
      <c r="B26911" s="2" t="s">
        <v>12</v>
      </c>
      <c r="C26911">
        <v>6.10953051100537</v>
      </c>
      <c r="D26911">
        <f>VLOOKUP(A26911:A57420,Sheet1!A:G,2,FALSE)</f>
        <v>862</v>
      </c>
    </row>
    <row r="26912" spans="1:4">
      <c r="A26912" s="2" t="s">
        <v>897</v>
      </c>
      <c r="B26912" s="2" t="s">
        <v>13</v>
      </c>
      <c r="C26912">
        <v>6.10920816307313</v>
      </c>
      <c r="D26912">
        <f>VLOOKUP(A26912:A57421,Sheet1!A:G,2,FALSE)</f>
        <v>862</v>
      </c>
    </row>
    <row r="26913" spans="1:4">
      <c r="A26913" s="2" t="s">
        <v>897</v>
      </c>
      <c r="B26913" s="2" t="s">
        <v>14</v>
      </c>
      <c r="C26913">
        <v>6.1088936800688</v>
      </c>
      <c r="D26913">
        <f>VLOOKUP(A26913:A57422,Sheet1!A:G,2,FALSE)</f>
        <v>862</v>
      </c>
    </row>
    <row r="26914" spans="1:4">
      <c r="A26914" s="2" t="s">
        <v>897</v>
      </c>
      <c r="B26914" s="2" t="s">
        <v>15</v>
      </c>
      <c r="C26914">
        <v>6.10858692076608</v>
      </c>
      <c r="D26914">
        <f>VLOOKUP(A26914:A57423,Sheet1!A:G,2,FALSE)</f>
        <v>862</v>
      </c>
    </row>
    <row r="26915" spans="1:4">
      <c r="A26915" s="2" t="s">
        <v>897</v>
      </c>
      <c r="B26915" s="2" t="s">
        <v>16</v>
      </c>
      <c r="C26915">
        <v>6.10828774367151</v>
      </c>
      <c r="D26915">
        <f>VLOOKUP(A26915:A57424,Sheet1!A:G,2,FALSE)</f>
        <v>862</v>
      </c>
    </row>
    <row r="26916" spans="1:4">
      <c r="A26916" s="2" t="s">
        <v>897</v>
      </c>
      <c r="B26916" s="2" t="s">
        <v>17</v>
      </c>
      <c r="C26916">
        <v>6.10799600721258</v>
      </c>
      <c r="D26916">
        <f>VLOOKUP(A26916:A57425,Sheet1!A:G,2,FALSE)</f>
        <v>862</v>
      </c>
    </row>
    <row r="26917" spans="1:4">
      <c r="A26917" s="2" t="s">
        <v>897</v>
      </c>
      <c r="B26917" s="2" t="s">
        <v>18</v>
      </c>
      <c r="C26917">
        <v>6.10771156991564</v>
      </c>
      <c r="D26917">
        <f>VLOOKUP(A26917:A57426,Sheet1!A:G,2,FALSE)</f>
        <v>862</v>
      </c>
    </row>
    <row r="26918" spans="1:4">
      <c r="A26918" s="2" t="s">
        <v>897</v>
      </c>
      <c r="B26918" s="2" t="s">
        <v>19</v>
      </c>
      <c r="C26918">
        <v>6.10743429057378</v>
      </c>
      <c r="D26918">
        <f>VLOOKUP(A26918:A57427,Sheet1!A:G,2,FALSE)</f>
        <v>862</v>
      </c>
    </row>
    <row r="26919" spans="1:4">
      <c r="A26919" s="2" t="s">
        <v>897</v>
      </c>
      <c r="B26919" s="2" t="s">
        <v>20</v>
      </c>
      <c r="C26919">
        <v>6.107164028405</v>
      </c>
      <c r="D26919">
        <f>VLOOKUP(A26919:A57428,Sheet1!A:G,2,FALSE)</f>
        <v>862</v>
      </c>
    </row>
    <row r="26920" spans="1:4">
      <c r="A26920" s="2" t="s">
        <v>897</v>
      </c>
      <c r="B26920" s="2" t="s">
        <v>21</v>
      </c>
      <c r="C26920">
        <v>6.10690064320079</v>
      </c>
      <c r="D26920">
        <f>VLOOKUP(A26920:A57429,Sheet1!A:G,2,FALSE)</f>
        <v>862</v>
      </c>
    </row>
    <row r="26921" spans="1:4">
      <c r="A26921" s="2" t="s">
        <v>897</v>
      </c>
      <c r="B26921" s="2" t="s">
        <v>22</v>
      </c>
      <c r="C26921">
        <v>6.10664399546543</v>
      </c>
      <c r="D26921">
        <f>VLOOKUP(A26921:A57430,Sheet1!A:G,2,FALSE)</f>
        <v>862</v>
      </c>
    </row>
    <row r="26922" spans="1:4">
      <c r="A26922" s="2" t="s">
        <v>897</v>
      </c>
      <c r="B26922" s="2" t="s">
        <v>23</v>
      </c>
      <c r="C26922">
        <v>6.10639394654626</v>
      </c>
      <c r="D26922">
        <f>VLOOKUP(A26922:A57431,Sheet1!A:G,2,FALSE)</f>
        <v>862</v>
      </c>
    </row>
    <row r="26923" spans="1:4">
      <c r="A26923" s="2" t="s">
        <v>897</v>
      </c>
      <c r="B26923" s="2" t="s">
        <v>24</v>
      </c>
      <c r="C26923">
        <v>6.10615035875515</v>
      </c>
      <c r="D26923">
        <f>VLOOKUP(A26923:A57432,Sheet1!A:G,2,FALSE)</f>
        <v>862</v>
      </c>
    </row>
    <row r="26924" spans="1:4">
      <c r="A26924" s="2" t="s">
        <v>897</v>
      </c>
      <c r="B26924" s="2" t="s">
        <v>25</v>
      </c>
      <c r="C26924">
        <v>6.10591309548149</v>
      </c>
      <c r="D26924">
        <f>VLOOKUP(A26924:A57433,Sheet1!A:G,2,FALSE)</f>
        <v>862</v>
      </c>
    </row>
    <row r="26925" spans="1:4">
      <c r="A26925" s="2" t="s">
        <v>897</v>
      </c>
      <c r="B26925" s="2" t="s">
        <v>26</v>
      </c>
      <c r="C26925">
        <v>6.10568202129695</v>
      </c>
      <c r="D26925">
        <f>VLOOKUP(A26925:A57434,Sheet1!A:G,2,FALSE)</f>
        <v>862</v>
      </c>
    </row>
    <row r="26926" spans="1:4">
      <c r="A26926" s="2" t="s">
        <v>897</v>
      </c>
      <c r="B26926" s="2" t="s">
        <v>27</v>
      </c>
      <c r="C26926">
        <v>6.1054570020523</v>
      </c>
      <c r="D26926">
        <f>VLOOKUP(A26926:A57435,Sheet1!A:G,2,FALSE)</f>
        <v>862</v>
      </c>
    </row>
    <row r="26927" spans="1:4">
      <c r="A26927" s="2" t="s">
        <v>897</v>
      </c>
      <c r="B26927" s="2" t="s">
        <v>28</v>
      </c>
      <c r="C26927">
        <v>6.10523790496665</v>
      </c>
      <c r="D26927">
        <f>VLOOKUP(A26927:A57436,Sheet1!A:G,2,FALSE)</f>
        <v>862</v>
      </c>
    </row>
    <row r="26928" spans="1:4">
      <c r="A26928" s="2" t="s">
        <v>897</v>
      </c>
      <c r="B26928" s="2" t="s">
        <v>29</v>
      </c>
      <c r="C26928">
        <v>6.10502459870927</v>
      </c>
      <c r="D26928">
        <f>VLOOKUP(A26928:A57437,Sheet1!A:G,2,FALSE)</f>
        <v>862</v>
      </c>
    </row>
    <row r="26929" spans="1:4">
      <c r="A26929" s="2" t="s">
        <v>897</v>
      </c>
      <c r="B26929" s="2" t="s">
        <v>30</v>
      </c>
      <c r="C26929">
        <v>6.10481695347438</v>
      </c>
      <c r="D26929">
        <f>VLOOKUP(A26929:A57438,Sheet1!A:G,2,FALSE)</f>
        <v>862</v>
      </c>
    </row>
    <row r="26930" spans="1:4">
      <c r="A26930" s="2" t="s">
        <v>897</v>
      </c>
      <c r="B26930" s="2" t="s">
        <v>31</v>
      </c>
      <c r="C26930">
        <v>6.1046148410492</v>
      </c>
      <c r="D26930">
        <f>VLOOKUP(A26930:A57439,Sheet1!A:G,2,FALSE)</f>
        <v>862</v>
      </c>
    </row>
    <row r="26931" spans="1:4">
      <c r="A26931" s="2" t="s">
        <v>897</v>
      </c>
      <c r="B26931" s="2" t="s">
        <v>32</v>
      </c>
      <c r="C26931">
        <v>6.10441813487555</v>
      </c>
      <c r="D26931">
        <f>VLOOKUP(A26931:A57440,Sheet1!A:G,2,FALSE)</f>
        <v>862</v>
      </c>
    </row>
    <row r="26932" spans="1:4">
      <c r="A26932" s="2" t="s">
        <v>897</v>
      </c>
      <c r="B26932" s="2" t="s">
        <v>33</v>
      </c>
      <c r="C26932">
        <v>6.10422671010519</v>
      </c>
      <c r="D26932">
        <f>VLOOKUP(A26932:A57441,Sheet1!A:G,2,FALSE)</f>
        <v>862</v>
      </c>
    </row>
    <row r="26933" spans="1:4">
      <c r="A26933" s="2" t="s">
        <v>897</v>
      </c>
      <c r="B26933" s="2" t="s">
        <v>34</v>
      </c>
      <c r="C26933">
        <v>6.10404044364935</v>
      </c>
      <c r="D26933">
        <f>VLOOKUP(A26933:A57442,Sheet1!A:G,2,FALSE)</f>
        <v>862</v>
      </c>
    </row>
    <row r="26934" spans="1:4">
      <c r="A26934" s="2" t="s">
        <v>897</v>
      </c>
      <c r="B26934" s="2" t="s">
        <v>35</v>
      </c>
      <c r="C26934">
        <v>6.10385921422262</v>
      </c>
      <c r="D26934">
        <f>VLOOKUP(A26934:A57443,Sheet1!A:G,2,FALSE)</f>
        <v>862</v>
      </c>
    </row>
    <row r="26935" spans="1:4">
      <c r="A26935" s="2" t="s">
        <v>897</v>
      </c>
      <c r="B26935" s="2" t="s">
        <v>36</v>
      </c>
      <c r="C26935">
        <v>6.10368290238147</v>
      </c>
      <c r="D26935">
        <f>VLOOKUP(A26935:A57444,Sheet1!A:G,2,FALSE)</f>
        <v>862</v>
      </c>
    </row>
    <row r="26936" spans="1:4">
      <c r="A26936" s="2" t="s">
        <v>897</v>
      </c>
      <c r="B26936" s="2" t="s">
        <v>37</v>
      </c>
      <c r="C26936">
        <v>6.10351139055777</v>
      </c>
      <c r="D26936">
        <f>VLOOKUP(A26936:A57445,Sheet1!A:G,2,FALSE)</f>
        <v>862</v>
      </c>
    </row>
    <row r="26937" spans="1:4">
      <c r="A26937" s="2" t="s">
        <v>897</v>
      </c>
      <c r="B26937" s="2" t="s">
        <v>38</v>
      </c>
      <c r="C26937">
        <v>6.10334456308743</v>
      </c>
      <c r="D26937">
        <f>VLOOKUP(A26937:A57446,Sheet1!A:G,2,FALSE)</f>
        <v>862</v>
      </c>
    </row>
    <row r="26938" spans="1:4">
      <c r="A26938" s="2" t="s">
        <v>897</v>
      </c>
      <c r="B26938" s="2" t="s">
        <v>39</v>
      </c>
      <c r="C26938">
        <v>6.10318230623459</v>
      </c>
      <c r="D26938">
        <f>VLOOKUP(A26938:A57447,Sheet1!A:G,2,FALSE)</f>
        <v>862</v>
      </c>
    </row>
    <row r="26939" spans="1:4">
      <c r="A26939" s="2" t="s">
        <v>897</v>
      </c>
      <c r="B26939" s="2" t="s">
        <v>40</v>
      </c>
      <c r="C26939">
        <v>6.10302450821143</v>
      </c>
      <c r="D26939">
        <f>VLOOKUP(A26939:A57448,Sheet1!A:G,2,FALSE)</f>
        <v>862</v>
      </c>
    </row>
    <row r="26940" spans="1:4">
      <c r="A26940" s="2" t="s">
        <v>897</v>
      </c>
      <c r="B26940" s="2" t="s">
        <v>41</v>
      </c>
      <c r="C26940">
        <v>6.10287105919398</v>
      </c>
      <c r="D26940">
        <f>VLOOKUP(A26940:A57449,Sheet1!A:G,2,FALSE)</f>
        <v>862</v>
      </c>
    </row>
    <row r="26941" spans="1:4">
      <c r="A26941" s="2" t="s">
        <v>897</v>
      </c>
      <c r="B26941" s="2" t="s">
        <v>5</v>
      </c>
      <c r="C26941">
        <v>13.3</v>
      </c>
      <c r="D26941">
        <f>VLOOKUP(A26941:A57450,Sheet1!A:G,2,FALSE)</f>
        <v>862</v>
      </c>
    </row>
    <row r="26942" spans="1:4">
      <c r="A26942" s="2" t="s">
        <v>897</v>
      </c>
      <c r="B26942" s="2" t="s">
        <v>11</v>
      </c>
      <c r="C26942">
        <v>11.5580475412615</v>
      </c>
      <c r="D26942">
        <f>VLOOKUP(A26942:A57451,Sheet1!A:G,2,FALSE)</f>
        <v>862</v>
      </c>
    </row>
    <row r="26943" spans="1:4">
      <c r="A26943" s="2" t="s">
        <v>897</v>
      </c>
      <c r="B26943" s="2" t="s">
        <v>12</v>
      </c>
      <c r="C26943">
        <v>11.5769941282539</v>
      </c>
      <c r="D26943">
        <f>VLOOKUP(A26943:A57452,Sheet1!A:G,2,FALSE)</f>
        <v>862</v>
      </c>
    </row>
    <row r="26944" spans="1:4">
      <c r="A26944" s="2" t="s">
        <v>897</v>
      </c>
      <c r="B26944" s="2" t="s">
        <v>13</v>
      </c>
      <c r="C26944">
        <v>11.5961059881581</v>
      </c>
      <c r="D26944">
        <f>VLOOKUP(A26944:A57453,Sheet1!A:G,2,FALSE)</f>
        <v>862</v>
      </c>
    </row>
    <row r="26945" spans="1:4">
      <c r="A26945" s="2" t="s">
        <v>897</v>
      </c>
      <c r="B26945" s="2" t="s">
        <v>14</v>
      </c>
      <c r="C26945">
        <v>11.6153666361282</v>
      </c>
      <c r="D26945">
        <f>VLOOKUP(A26945:A57454,Sheet1!A:G,2,FALSE)</f>
        <v>862</v>
      </c>
    </row>
    <row r="26946" spans="1:4">
      <c r="A26946" s="2" t="s">
        <v>897</v>
      </c>
      <c r="B26946" s="2" t="s">
        <v>15</v>
      </c>
      <c r="C26946">
        <v>11.6347590359541</v>
      </c>
      <c r="D26946">
        <f>VLOOKUP(A26946:A57455,Sheet1!A:G,2,FALSE)</f>
        <v>862</v>
      </c>
    </row>
    <row r="26947" spans="1:4">
      <c r="A26947" s="2" t="s">
        <v>897</v>
      </c>
      <c r="B26947" s="2" t="s">
        <v>16</v>
      </c>
      <c r="C26947">
        <v>11.6542656657762</v>
      </c>
      <c r="D26947">
        <f>VLOOKUP(A26947:A57456,Sheet1!A:G,2,FALSE)</f>
        <v>862</v>
      </c>
    </row>
    <row r="26948" spans="1:4">
      <c r="A26948" s="2" t="s">
        <v>897</v>
      </c>
      <c r="B26948" s="2" t="s">
        <v>17</v>
      </c>
      <c r="C26948">
        <v>11.6738685878981</v>
      </c>
      <c r="D26948">
        <f>VLOOKUP(A26948:A57457,Sheet1!A:G,2,FALSE)</f>
        <v>862</v>
      </c>
    </row>
    <row r="26949" spans="1:4">
      <c r="A26949" s="2" t="s">
        <v>897</v>
      </c>
      <c r="B26949" s="2" t="s">
        <v>18</v>
      </c>
      <c r="C26949">
        <v>11.6935495220782</v>
      </c>
      <c r="D26949">
        <f>VLOOKUP(A26949:A57458,Sheet1!A:G,2,FALSE)</f>
        <v>862</v>
      </c>
    </row>
    <row r="26950" spans="1:4">
      <c r="A26950" s="2" t="s">
        <v>897</v>
      </c>
      <c r="B26950" s="2" t="s">
        <v>19</v>
      </c>
      <c r="C26950">
        <v>11.7132899216326</v>
      </c>
      <c r="D26950">
        <f>VLOOKUP(A26950:A57459,Sheet1!A:G,2,FALSE)</f>
        <v>862</v>
      </c>
    </row>
    <row r="26951" spans="1:4">
      <c r="A26951" s="2" t="s">
        <v>897</v>
      </c>
      <c r="B26951" s="2" t="s">
        <v>20</v>
      </c>
      <c r="C26951">
        <v>11.7330710516333</v>
      </c>
      <c r="D26951">
        <f>VLOOKUP(A26951:A57460,Sheet1!A:G,2,FALSE)</f>
        <v>862</v>
      </c>
    </row>
    <row r="26952" spans="1:4">
      <c r="A26952" s="2" t="s">
        <v>897</v>
      </c>
      <c r="B26952" s="2" t="s">
        <v>21</v>
      </c>
      <c r="C26952">
        <v>11.7528740684641</v>
      </c>
      <c r="D26952">
        <f>VLOOKUP(A26952:A57461,Sheet1!A:G,2,FALSE)</f>
        <v>862</v>
      </c>
    </row>
    <row r="26953" spans="1:4">
      <c r="A26953" s="2" t="s">
        <v>897</v>
      </c>
      <c r="B26953" s="2" t="s">
        <v>22</v>
      </c>
      <c r="C26953">
        <v>11.7726800999708</v>
      </c>
      <c r="D26953">
        <f>VLOOKUP(A26953:A57462,Sheet1!A:G,2,FALSE)</f>
        <v>862</v>
      </c>
    </row>
    <row r="26954" spans="1:4">
      <c r="A26954" s="2" t="s">
        <v>897</v>
      </c>
      <c r="B26954" s="2" t="s">
        <v>23</v>
      </c>
      <c r="C26954">
        <v>11.7924703254437</v>
      </c>
      <c r="D26954">
        <f>VLOOKUP(A26954:A57463,Sheet1!A:G,2,FALSE)</f>
        <v>862</v>
      </c>
    </row>
    <row r="26955" spans="1:4">
      <c r="A26955" s="2" t="s">
        <v>897</v>
      </c>
      <c r="B26955" s="2" t="s">
        <v>24</v>
      </c>
      <c r="C26955">
        <v>11.8122260546757</v>
      </c>
      <c r="D26955">
        <f>VLOOKUP(A26955:A57464,Sheet1!A:G,2,FALSE)</f>
        <v>862</v>
      </c>
    </row>
    <row r="26956" spans="1:4">
      <c r="A26956" s="2" t="s">
        <v>897</v>
      </c>
      <c r="B26956" s="2" t="s">
        <v>25</v>
      </c>
      <c r="C26956">
        <v>11.8319288053588</v>
      </c>
      <c r="D26956">
        <f>VLOOKUP(A26956:A57465,Sheet1!A:G,2,FALSE)</f>
        <v>862</v>
      </c>
    </row>
    <row r="26957" spans="1:4">
      <c r="A26957" s="2" t="s">
        <v>897</v>
      </c>
      <c r="B26957" s="2" t="s">
        <v>26</v>
      </c>
      <c r="C26957">
        <v>11.8515603781169</v>
      </c>
      <c r="D26957">
        <f>VLOOKUP(A26957:A57466,Sheet1!A:G,2,FALSE)</f>
        <v>862</v>
      </c>
    </row>
    <row r="26958" spans="1:4">
      <c r="A26958" s="2" t="s">
        <v>897</v>
      </c>
      <c r="B26958" s="2" t="s">
        <v>27</v>
      </c>
      <c r="C26958">
        <v>11.8711029285134</v>
      </c>
      <c r="D26958">
        <f>VLOOKUP(A26958:A57467,Sheet1!A:G,2,FALSE)</f>
        <v>862</v>
      </c>
    </row>
    <row r="26959" spans="1:4">
      <c r="A26959" s="2" t="s">
        <v>897</v>
      </c>
      <c r="B26959" s="2" t="s">
        <v>28</v>
      </c>
      <c r="C26959">
        <v>11.8905390354271</v>
      </c>
      <c r="D26959">
        <f>VLOOKUP(A26959:A57468,Sheet1!A:G,2,FALSE)</f>
        <v>862</v>
      </c>
    </row>
    <row r="26960" spans="1:4">
      <c r="A26960" s="2" t="s">
        <v>897</v>
      </c>
      <c r="B26960" s="2" t="s">
        <v>29</v>
      </c>
      <c r="C26960">
        <v>11.9098517652498</v>
      </c>
      <c r="D26960">
        <f>VLOOKUP(A26960:A57469,Sheet1!A:G,2,FALSE)</f>
        <v>862</v>
      </c>
    </row>
    <row r="26961" spans="1:4">
      <c r="A26961" s="2" t="s">
        <v>897</v>
      </c>
      <c r="B26961" s="2" t="s">
        <v>30</v>
      </c>
      <c r="C26961">
        <v>11.9290247314287</v>
      </c>
      <c r="D26961">
        <f>VLOOKUP(A26961:A57470,Sheet1!A:G,2,FALSE)</f>
        <v>862</v>
      </c>
    </row>
    <row r="26962" spans="1:4">
      <c r="A26962" s="2" t="s">
        <v>897</v>
      </c>
      <c r="B26962" s="2" t="s">
        <v>31</v>
      </c>
      <c r="C26962">
        <v>11.9480421489499</v>
      </c>
      <c r="D26962">
        <f>VLOOKUP(A26962:A57471,Sheet1!A:G,2,FALSE)</f>
        <v>862</v>
      </c>
    </row>
    <row r="26963" spans="1:4">
      <c r="A26963" s="2" t="s">
        <v>897</v>
      </c>
      <c r="B26963" s="2" t="s">
        <v>32</v>
      </c>
      <c r="C26963">
        <v>11.9668888834353</v>
      </c>
      <c r="D26963">
        <f>VLOOKUP(A26963:A57472,Sheet1!A:G,2,FALSE)</f>
        <v>862</v>
      </c>
    </row>
    <row r="26964" spans="1:4">
      <c r="A26964" s="2" t="s">
        <v>897</v>
      </c>
      <c r="B26964" s="2" t="s">
        <v>33</v>
      </c>
      <c r="C26964">
        <v>11.9855504946065</v>
      </c>
      <c r="D26964">
        <f>VLOOKUP(A26964:A57473,Sheet1!A:G,2,FALSE)</f>
        <v>862</v>
      </c>
    </row>
    <row r="26965" spans="1:4">
      <c r="A26965" s="2" t="s">
        <v>897</v>
      </c>
      <c r="B26965" s="2" t="s">
        <v>34</v>
      </c>
      <c r="C26965">
        <v>12.0040132739467</v>
      </c>
      <c r="D26965">
        <f>VLOOKUP(A26965:A57474,Sheet1!A:G,2,FALSE)</f>
        <v>862</v>
      </c>
    </row>
    <row r="26966" spans="1:4">
      <c r="A26966" s="2" t="s">
        <v>897</v>
      </c>
      <c r="B26966" s="2" t="s">
        <v>35</v>
      </c>
      <c r="C26966">
        <v>12.0222642764692</v>
      </c>
      <c r="D26966">
        <f>VLOOKUP(A26966:A57475,Sheet1!A:G,2,FALSE)</f>
        <v>862</v>
      </c>
    </row>
    <row r="26967" spans="1:4">
      <c r="A26967" s="2" t="s">
        <v>897</v>
      </c>
      <c r="B26967" s="2" t="s">
        <v>36</v>
      </c>
      <c r="C26967">
        <v>12.0402913465775</v>
      </c>
      <c r="D26967">
        <f>VLOOKUP(A26967:A57476,Sheet1!A:G,2,FALSE)</f>
        <v>862</v>
      </c>
    </row>
    <row r="26968" spans="1:4">
      <c r="A26968" s="2" t="s">
        <v>897</v>
      </c>
      <c r="B26968" s="2" t="s">
        <v>37</v>
      </c>
      <c r="C26968">
        <v>12.0580831380714</v>
      </c>
      <c r="D26968">
        <f>VLOOKUP(A26968:A57477,Sheet1!A:G,2,FALSE)</f>
        <v>862</v>
      </c>
    </row>
    <row r="26969" spans="1:4">
      <c r="A26969" s="2" t="s">
        <v>897</v>
      </c>
      <c r="B26969" s="2" t="s">
        <v>38</v>
      </c>
      <c r="C26969">
        <v>12.0756291284197</v>
      </c>
      <c r="D26969">
        <f>VLOOKUP(A26969:A57478,Sheet1!A:G,2,FALSE)</f>
        <v>862</v>
      </c>
    </row>
    <row r="26970" spans="1:4">
      <c r="A26970" s="2" t="s">
        <v>897</v>
      </c>
      <c r="B26970" s="2" t="s">
        <v>39</v>
      </c>
      <c r="C26970">
        <v>12.0929196274795</v>
      </c>
      <c r="D26970">
        <f>VLOOKUP(A26970:A57479,Sheet1!A:G,2,FALSE)</f>
        <v>862</v>
      </c>
    </row>
    <row r="26971" spans="1:4">
      <c r="A26971" s="2" t="s">
        <v>897</v>
      </c>
      <c r="B26971" s="2" t="s">
        <v>40</v>
      </c>
      <c r="C26971">
        <v>12.1099457808947</v>
      </c>
      <c r="D26971">
        <f>VLOOKUP(A26971:A57480,Sheet1!A:G,2,FALSE)</f>
        <v>862</v>
      </c>
    </row>
    <row r="26972" spans="1:4">
      <c r="A26972" s="2" t="s">
        <v>897</v>
      </c>
      <c r="B26972" s="2" t="s">
        <v>41</v>
      </c>
      <c r="C26972">
        <v>12.1266995684524</v>
      </c>
      <c r="D26972">
        <f>VLOOKUP(A26972:A57481,Sheet1!A:G,2,FALSE)</f>
        <v>862</v>
      </c>
    </row>
    <row r="26973" spans="1:4">
      <c r="A26973" s="2" t="s">
        <v>898</v>
      </c>
      <c r="B26973" s="2" t="s">
        <v>5</v>
      </c>
      <c r="C26973">
        <v>60</v>
      </c>
      <c r="D26973">
        <f>VLOOKUP(A26973:A57482,Sheet1!A:G,2,FALSE)</f>
        <v>863</v>
      </c>
    </row>
    <row r="26974" spans="1:4">
      <c r="A26974" s="2" t="s">
        <v>899</v>
      </c>
      <c r="B26974" s="2" t="s">
        <v>11</v>
      </c>
      <c r="C26974">
        <v>3.71348625194456</v>
      </c>
      <c r="D26974">
        <f>VLOOKUP(A26974:A57483,Sheet1!A:G,2,FALSE)</f>
        <v>864</v>
      </c>
    </row>
    <row r="26975" spans="1:4">
      <c r="A26975" s="2" t="s">
        <v>899</v>
      </c>
      <c r="B26975" s="2" t="s">
        <v>12</v>
      </c>
      <c r="C26975">
        <v>3.71275032587366</v>
      </c>
      <c r="D26975">
        <f>VLOOKUP(A26975:A57484,Sheet1!A:G,2,FALSE)</f>
        <v>864</v>
      </c>
    </row>
    <row r="26976" spans="1:4">
      <c r="A26976" s="2" t="s">
        <v>899</v>
      </c>
      <c r="B26976" s="2" t="s">
        <v>13</v>
      </c>
      <c r="C26976">
        <v>3.71200667359582</v>
      </c>
      <c r="D26976">
        <f>VLOOKUP(A26976:A57485,Sheet1!A:G,2,FALSE)</f>
        <v>864</v>
      </c>
    </row>
    <row r="26977" spans="1:4">
      <c r="A26977" s="2" t="s">
        <v>899</v>
      </c>
      <c r="B26977" s="2" t="s">
        <v>14</v>
      </c>
      <c r="C26977">
        <v>3.71125525014455</v>
      </c>
      <c r="D26977">
        <f>VLOOKUP(A26977:A57486,Sheet1!A:G,2,FALSE)</f>
        <v>864</v>
      </c>
    </row>
    <row r="26978" spans="1:4">
      <c r="A26978" s="2" t="s">
        <v>899</v>
      </c>
      <c r="B26978" s="2" t="s">
        <v>15</v>
      </c>
      <c r="C26978">
        <v>3.71049601130643</v>
      </c>
      <c r="D26978">
        <f>VLOOKUP(A26978:A57487,Sheet1!A:G,2,FALSE)</f>
        <v>864</v>
      </c>
    </row>
    <row r="26979" spans="1:4">
      <c r="A26979" s="2" t="s">
        <v>899</v>
      </c>
      <c r="B26979" s="2" t="s">
        <v>16</v>
      </c>
      <c r="C26979">
        <v>3.70972891365419</v>
      </c>
      <c r="D26979">
        <f>VLOOKUP(A26979:A57488,Sheet1!A:G,2,FALSE)</f>
        <v>864</v>
      </c>
    </row>
    <row r="26980" spans="1:4">
      <c r="A26980" s="2" t="s">
        <v>899</v>
      </c>
      <c r="B26980" s="2" t="s">
        <v>17</v>
      </c>
      <c r="C26980">
        <v>3.70895391458033</v>
      </c>
      <c r="D26980">
        <f>VLOOKUP(A26980:A57489,Sheet1!A:G,2,FALSE)</f>
        <v>864</v>
      </c>
    </row>
    <row r="26981" spans="1:4">
      <c r="A26981" s="2" t="s">
        <v>899</v>
      </c>
      <c r="B26981" s="2" t="s">
        <v>18</v>
      </c>
      <c r="C26981">
        <v>3.70817097233113</v>
      </c>
      <c r="D26981">
        <f>VLOOKUP(A26981:A57490,Sheet1!A:G,2,FALSE)</f>
        <v>864</v>
      </c>
    </row>
    <row r="26982" spans="1:4">
      <c r="A26982" s="2" t="s">
        <v>899</v>
      </c>
      <c r="B26982" s="2" t="s">
        <v>19</v>
      </c>
      <c r="C26982">
        <v>3.70738004604124</v>
      </c>
      <c r="D26982">
        <f>VLOOKUP(A26982:A57491,Sheet1!A:G,2,FALSE)</f>
        <v>864</v>
      </c>
    </row>
    <row r="26983" spans="1:4">
      <c r="A26983" s="2" t="s">
        <v>899</v>
      </c>
      <c r="B26983" s="2" t="s">
        <v>20</v>
      </c>
      <c r="C26983">
        <v>3.70658109576858</v>
      </c>
      <c r="D26983">
        <f>VLOOKUP(A26983:A57492,Sheet1!A:G,2,FALSE)</f>
        <v>864</v>
      </c>
    </row>
    <row r="26984" spans="1:4">
      <c r="A26984" s="2" t="s">
        <v>899</v>
      </c>
      <c r="B26984" s="2" t="s">
        <v>21</v>
      </c>
      <c r="C26984">
        <v>3.70577408252982</v>
      </c>
      <c r="D26984">
        <f>VLOOKUP(A26984:A57493,Sheet1!A:G,2,FALSE)</f>
        <v>864</v>
      </c>
    </row>
    <row r="26985" spans="1:4">
      <c r="A26985" s="2" t="s">
        <v>899</v>
      </c>
      <c r="B26985" s="2" t="s">
        <v>22</v>
      </c>
      <c r="C26985">
        <v>3.70495896833622</v>
      </c>
      <c r="D26985">
        <f>VLOOKUP(A26985:A57494,Sheet1!A:G,2,FALSE)</f>
        <v>864</v>
      </c>
    </row>
    <row r="26986" spans="1:4">
      <c r="A26986" s="2" t="s">
        <v>899</v>
      </c>
      <c r="B26986" s="2" t="s">
        <v>23</v>
      </c>
      <c r="C26986">
        <v>3.70413571622982</v>
      </c>
      <c r="D26986">
        <f>VLOOKUP(A26986:A57495,Sheet1!A:G,2,FALSE)</f>
        <v>864</v>
      </c>
    </row>
    <row r="26987" spans="1:4">
      <c r="A26987" s="2" t="s">
        <v>899</v>
      </c>
      <c r="B26987" s="2" t="s">
        <v>24</v>
      </c>
      <c r="C26987">
        <v>3.70330429032018</v>
      </c>
      <c r="D26987">
        <f>VLOOKUP(A26987:A57496,Sheet1!A:G,2,FALSE)</f>
        <v>864</v>
      </c>
    </row>
    <row r="26988" spans="1:4">
      <c r="A26988" s="2" t="s">
        <v>899</v>
      </c>
      <c r="B26988" s="2" t="s">
        <v>25</v>
      </c>
      <c r="C26988">
        <v>3.7024646558213</v>
      </c>
      <c r="D26988">
        <f>VLOOKUP(A26988:A57497,Sheet1!A:G,2,FALSE)</f>
        <v>864</v>
      </c>
    </row>
    <row r="26989" spans="1:4">
      <c r="A26989" s="2" t="s">
        <v>899</v>
      </c>
      <c r="B26989" s="2" t="s">
        <v>26</v>
      </c>
      <c r="C26989">
        <v>3.70161677908907</v>
      </c>
      <c r="D26989">
        <f>VLOOKUP(A26989:A57498,Sheet1!A:G,2,FALSE)</f>
        <v>864</v>
      </c>
    </row>
    <row r="26990" spans="1:4">
      <c r="A26990" s="2" t="s">
        <v>899</v>
      </c>
      <c r="B26990" s="2" t="s">
        <v>27</v>
      </c>
      <c r="C26990">
        <v>3.70076062765893</v>
      </c>
      <c r="D26990">
        <f>VLOOKUP(A26990:A57499,Sheet1!A:G,2,FALSE)</f>
        <v>864</v>
      </c>
    </row>
    <row r="26991" spans="1:4">
      <c r="A26991" s="2" t="s">
        <v>899</v>
      </c>
      <c r="B26991" s="2" t="s">
        <v>28</v>
      </c>
      <c r="C26991">
        <v>3.69989617028392</v>
      </c>
      <c r="D26991">
        <f>VLOOKUP(A26991:A57500,Sheet1!A:G,2,FALSE)</f>
        <v>864</v>
      </c>
    </row>
    <row r="26992" spans="1:4">
      <c r="A26992" s="2" t="s">
        <v>899</v>
      </c>
      <c r="B26992" s="2" t="s">
        <v>29</v>
      </c>
      <c r="C26992">
        <v>3.69902337697299</v>
      </c>
      <c r="D26992">
        <f>VLOOKUP(A26992:A57501,Sheet1!A:G,2,FALSE)</f>
        <v>864</v>
      </c>
    </row>
    <row r="26993" spans="1:4">
      <c r="A26993" s="2" t="s">
        <v>899</v>
      </c>
      <c r="B26993" s="2" t="s">
        <v>30</v>
      </c>
      <c r="C26993">
        <v>3.69814221902956</v>
      </c>
      <c r="D26993">
        <f>VLOOKUP(A26993:A57502,Sheet1!A:G,2,FALSE)</f>
        <v>864</v>
      </c>
    </row>
    <row r="26994" spans="1:4">
      <c r="A26994" s="2" t="s">
        <v>899</v>
      </c>
      <c r="B26994" s="2" t="s">
        <v>31</v>
      </c>
      <c r="C26994">
        <v>3.69725266909038</v>
      </c>
      <c r="D26994">
        <f>VLOOKUP(A26994:A57503,Sheet1!A:G,2,FALSE)</f>
        <v>864</v>
      </c>
    </row>
    <row r="26995" spans="1:4">
      <c r="A26995" s="2" t="s">
        <v>899</v>
      </c>
      <c r="B26995" s="2" t="s">
        <v>32</v>
      </c>
      <c r="C26995">
        <v>3.69635470116454</v>
      </c>
      <c r="D26995">
        <f>VLOOKUP(A26995:A57504,Sheet1!A:G,2,FALSE)</f>
        <v>864</v>
      </c>
    </row>
    <row r="26996" spans="1:4">
      <c r="A26996" s="2" t="s">
        <v>899</v>
      </c>
      <c r="B26996" s="2" t="s">
        <v>33</v>
      </c>
      <c r="C26996">
        <v>3.69544829067273</v>
      </c>
      <c r="D26996">
        <f>VLOOKUP(A26996:A57505,Sheet1!A:G,2,FALSE)</f>
        <v>864</v>
      </c>
    </row>
    <row r="26997" spans="1:4">
      <c r="A26997" s="2" t="s">
        <v>899</v>
      </c>
      <c r="B26997" s="2" t="s">
        <v>34</v>
      </c>
      <c r="C26997">
        <v>3.69453341448663</v>
      </c>
      <c r="D26997">
        <f>VLOOKUP(A26997:A57506,Sheet1!A:G,2,FALSE)</f>
        <v>864</v>
      </c>
    </row>
    <row r="26998" spans="1:4">
      <c r="A26998" s="2" t="s">
        <v>899</v>
      </c>
      <c r="B26998" s="2" t="s">
        <v>35</v>
      </c>
      <c r="C26998">
        <v>3.69361005096842</v>
      </c>
      <c r="D26998">
        <f>VLOOKUP(A26998:A57507,Sheet1!A:G,2,FALSE)</f>
        <v>864</v>
      </c>
    </row>
    <row r="26999" spans="1:4">
      <c r="A26999" s="2" t="s">
        <v>899</v>
      </c>
      <c r="B26999" s="2" t="s">
        <v>36</v>
      </c>
      <c r="C26999">
        <v>3.69267818001043</v>
      </c>
      <c r="D26999">
        <f>VLOOKUP(A26999:A57508,Sheet1!A:G,2,FALSE)</f>
        <v>864</v>
      </c>
    </row>
    <row r="27000" spans="1:4">
      <c r="A27000" s="2" t="s">
        <v>899</v>
      </c>
      <c r="B27000" s="2" t="s">
        <v>37</v>
      </c>
      <c r="C27000">
        <v>3.69173778307486</v>
      </c>
      <c r="D27000">
        <f>VLOOKUP(A27000:A57509,Sheet1!A:G,2,FALSE)</f>
        <v>864</v>
      </c>
    </row>
    <row r="27001" spans="1:4">
      <c r="A27001" s="2" t="s">
        <v>899</v>
      </c>
      <c r="B27001" s="2" t="s">
        <v>38</v>
      </c>
      <c r="C27001">
        <v>3.69078884323347</v>
      </c>
      <c r="D27001">
        <f>VLOOKUP(A27001:A57510,Sheet1!A:G,2,FALSE)</f>
        <v>864</v>
      </c>
    </row>
    <row r="27002" spans="1:4">
      <c r="A27002" s="2" t="s">
        <v>899</v>
      </c>
      <c r="B27002" s="2" t="s">
        <v>39</v>
      </c>
      <c r="C27002">
        <v>3.68983134520738</v>
      </c>
      <c r="D27002">
        <f>VLOOKUP(A27002:A57511,Sheet1!A:G,2,FALSE)</f>
        <v>864</v>
      </c>
    </row>
    <row r="27003" spans="1:4">
      <c r="A27003" s="2" t="s">
        <v>899</v>
      </c>
      <c r="B27003" s="2" t="s">
        <v>40</v>
      </c>
      <c r="C27003">
        <v>3.68886527540674</v>
      </c>
      <c r="D27003">
        <f>VLOOKUP(A27003:A57512,Sheet1!A:G,2,FALSE)</f>
        <v>864</v>
      </c>
    </row>
    <row r="27004" spans="1:4">
      <c r="A27004" s="2" t="s">
        <v>899</v>
      </c>
      <c r="B27004" s="2" t="s">
        <v>41</v>
      </c>
      <c r="C27004">
        <v>3.68789062197038</v>
      </c>
      <c r="D27004">
        <f>VLOOKUP(A27004:A57513,Sheet1!A:G,2,FALSE)</f>
        <v>864</v>
      </c>
    </row>
    <row r="27005" spans="1:4">
      <c r="A27005" s="2" t="s">
        <v>899</v>
      </c>
      <c r="B27005" s="2" t="s">
        <v>5</v>
      </c>
      <c r="C27005">
        <v>14</v>
      </c>
      <c r="D27005">
        <f>VLOOKUP(A27005:A57514,Sheet1!A:G,2,FALSE)</f>
        <v>864</v>
      </c>
    </row>
    <row r="27006" spans="1:4">
      <c r="A27006" s="2" t="s">
        <v>900</v>
      </c>
      <c r="B27006" s="2" t="s">
        <v>11</v>
      </c>
      <c r="C27006">
        <v>9.79085270801609</v>
      </c>
      <c r="D27006">
        <f>VLOOKUP(A27006:A57515,Sheet1!A:G,2,FALSE)</f>
        <v>865</v>
      </c>
    </row>
    <row r="27007" spans="1:4">
      <c r="A27007" s="2" t="s">
        <v>900</v>
      </c>
      <c r="B27007" s="2" t="s">
        <v>12</v>
      </c>
      <c r="C27007">
        <v>9.82984967080773</v>
      </c>
      <c r="D27007">
        <f>VLOOKUP(A27007:A57516,Sheet1!A:G,2,FALSE)</f>
        <v>865</v>
      </c>
    </row>
    <row r="27008" spans="1:4">
      <c r="A27008" s="2" t="s">
        <v>900</v>
      </c>
      <c r="B27008" s="2" t="s">
        <v>13</v>
      </c>
      <c r="C27008">
        <v>9.87273246720332</v>
      </c>
      <c r="D27008">
        <f>VLOOKUP(A27008:A57517,Sheet1!A:G,2,FALSE)</f>
        <v>865</v>
      </c>
    </row>
    <row r="27009" spans="1:4">
      <c r="A27009" s="2" t="s">
        <v>900</v>
      </c>
      <c r="B27009" s="2" t="s">
        <v>14</v>
      </c>
      <c r="C27009">
        <v>9.91946045598253</v>
      </c>
      <c r="D27009">
        <f>VLOOKUP(A27009:A57518,Sheet1!A:G,2,FALSE)</f>
        <v>865</v>
      </c>
    </row>
    <row r="27010" spans="1:4">
      <c r="A27010" s="2" t="s">
        <v>900</v>
      </c>
      <c r="B27010" s="2" t="s">
        <v>15</v>
      </c>
      <c r="C27010">
        <v>9.96989233726818</v>
      </c>
      <c r="D27010">
        <f>VLOOKUP(A27010:A57519,Sheet1!A:G,2,FALSE)</f>
        <v>865</v>
      </c>
    </row>
    <row r="27011" spans="1:4">
      <c r="A27011" s="2" t="s">
        <v>900</v>
      </c>
      <c r="B27011" s="2" t="s">
        <v>16</v>
      </c>
      <c r="C27011">
        <v>10.0237821228293</v>
      </c>
      <c r="D27011">
        <f>VLOOKUP(A27011:A57520,Sheet1!A:G,2,FALSE)</f>
        <v>865</v>
      </c>
    </row>
    <row r="27012" spans="1:4">
      <c r="A27012" s="2" t="s">
        <v>900</v>
      </c>
      <c r="B27012" s="2" t="s">
        <v>17</v>
      </c>
      <c r="C27012">
        <v>10.0807816903695</v>
      </c>
      <c r="D27012">
        <f>VLOOKUP(A27012:A57521,Sheet1!A:G,2,FALSE)</f>
        <v>865</v>
      </c>
    </row>
    <row r="27013" spans="1:4">
      <c r="A27013" s="2" t="s">
        <v>900</v>
      </c>
      <c r="B27013" s="2" t="s">
        <v>18</v>
      </c>
      <c r="C27013">
        <v>10.1404502518433</v>
      </c>
      <c r="D27013">
        <f>VLOOKUP(A27013:A57522,Sheet1!A:G,2,FALSE)</f>
        <v>865</v>
      </c>
    </row>
    <row r="27014" spans="1:4">
      <c r="A27014" s="2" t="s">
        <v>900</v>
      </c>
      <c r="B27014" s="2" t="s">
        <v>19</v>
      </c>
      <c r="C27014">
        <v>10.2022702411151</v>
      </c>
      <c r="D27014">
        <f>VLOOKUP(A27014:A57523,Sheet1!A:G,2,FALSE)</f>
        <v>865</v>
      </c>
    </row>
    <row r="27015" spans="1:4">
      <c r="A27015" s="2" t="s">
        <v>900</v>
      </c>
      <c r="B27015" s="2" t="s">
        <v>20</v>
      </c>
      <c r="C27015">
        <v>10.2656683300321</v>
      </c>
      <c r="D27015">
        <f>VLOOKUP(A27015:A57524,Sheet1!A:G,2,FALSE)</f>
        <v>865</v>
      </c>
    </row>
    <row r="27016" spans="1:4">
      <c r="A27016" s="2" t="s">
        <v>900</v>
      </c>
      <c r="B27016" s="2" t="s">
        <v>21</v>
      </c>
      <c r="C27016">
        <v>10.3300396675025</v>
      </c>
      <c r="D27016">
        <f>VLOOKUP(A27016:A57525,Sheet1!A:G,2,FALSE)</f>
        <v>865</v>
      </c>
    </row>
    <row r="27017" spans="1:4">
      <c r="A27017" s="2" t="s">
        <v>900</v>
      </c>
      <c r="B27017" s="2" t="s">
        <v>22</v>
      </c>
      <c r="C27017">
        <v>10.3947731181086</v>
      </c>
      <c r="D27017">
        <f>VLOOKUP(A27017:A57526,Sheet1!A:G,2,FALSE)</f>
        <v>865</v>
      </c>
    </row>
    <row r="27018" spans="1:4">
      <c r="A27018" s="2" t="s">
        <v>900</v>
      </c>
      <c r="B27018" s="2" t="s">
        <v>23</v>
      </c>
      <c r="C27018">
        <v>10.4592753007596</v>
      </c>
      <c r="D27018">
        <f>VLOOKUP(A27018:A57527,Sheet1!A:G,2,FALSE)</f>
        <v>865</v>
      </c>
    </row>
    <row r="27019" spans="1:4">
      <c r="A27019" s="2" t="s">
        <v>900</v>
      </c>
      <c r="B27019" s="2" t="s">
        <v>24</v>
      </c>
      <c r="C27019">
        <v>10.5229915621142</v>
      </c>
      <c r="D27019">
        <f>VLOOKUP(A27019:A57528,Sheet1!A:G,2,FALSE)</f>
        <v>865</v>
      </c>
    </row>
    <row r="27020" spans="1:4">
      <c r="A27020" s="2" t="s">
        <v>900</v>
      </c>
      <c r="B27020" s="2" t="s">
        <v>25</v>
      </c>
      <c r="C27020">
        <v>10.5854225703205</v>
      </c>
      <c r="D27020">
        <f>VLOOKUP(A27020:A57529,Sheet1!A:G,2,FALSE)</f>
        <v>865</v>
      </c>
    </row>
    <row r="27021" spans="1:4">
      <c r="A27021" s="2" t="s">
        <v>900</v>
      </c>
      <c r="B27021" s="2" t="s">
        <v>26</v>
      </c>
      <c r="C27021">
        <v>10.6461358578463</v>
      </c>
      <c r="D27021">
        <f>VLOOKUP(A27021:A57530,Sheet1!A:G,2,FALSE)</f>
        <v>865</v>
      </c>
    </row>
    <row r="27022" spans="1:4">
      <c r="A27022" s="2" t="s">
        <v>900</v>
      </c>
      <c r="B27022" s="2" t="s">
        <v>27</v>
      </c>
      <c r="C27022">
        <v>10.7047722577853</v>
      </c>
      <c r="D27022">
        <f>VLOOKUP(A27022:A57531,Sheet1!A:G,2,FALSE)</f>
        <v>865</v>
      </c>
    </row>
    <row r="27023" spans="1:4">
      <c r="A27023" s="2" t="s">
        <v>900</v>
      </c>
      <c r="B27023" s="2" t="s">
        <v>28</v>
      </c>
      <c r="C27023">
        <v>10.7610476765342</v>
      </c>
      <c r="D27023">
        <f>VLOOKUP(A27023:A57532,Sheet1!A:G,2,FALSE)</f>
        <v>865</v>
      </c>
    </row>
    <row r="27024" spans="1:4">
      <c r="A27024" s="2" t="s">
        <v>900</v>
      </c>
      <c r="B27024" s="2" t="s">
        <v>29</v>
      </c>
      <c r="C27024">
        <v>10.8147509803735</v>
      </c>
      <c r="D27024">
        <f>VLOOKUP(A27024:A57533,Sheet1!A:G,2,FALSE)</f>
        <v>865</v>
      </c>
    </row>
    <row r="27025" spans="1:4">
      <c r="A27025" s="2" t="s">
        <v>900</v>
      </c>
      <c r="B27025" s="2" t="s">
        <v>30</v>
      </c>
      <c r="C27025">
        <v>10.8657389384235</v>
      </c>
      <c r="D27025">
        <f>VLOOKUP(A27025:A57534,Sheet1!A:G,2,FALSE)</f>
        <v>865</v>
      </c>
    </row>
    <row r="27026" spans="1:4">
      <c r="A27026" s="2" t="s">
        <v>900</v>
      </c>
      <c r="B27026" s="2" t="s">
        <v>31</v>
      </c>
      <c r="C27026">
        <v>10.9139291839108</v>
      </c>
      <c r="D27026">
        <f>VLOOKUP(A27026:A57535,Sheet1!A:G,2,FALSE)</f>
        <v>865</v>
      </c>
    </row>
    <row r="27027" spans="1:4">
      <c r="A27027" s="2" t="s">
        <v>900</v>
      </c>
      <c r="B27027" s="2" t="s">
        <v>32</v>
      </c>
      <c r="C27027">
        <v>10.9592920697039</v>
      </c>
      <c r="D27027">
        <f>VLOOKUP(A27027:A57536,Sheet1!A:G,2,FALSE)</f>
        <v>865</v>
      </c>
    </row>
    <row r="27028" spans="1:4">
      <c r="A27028" s="2" t="s">
        <v>900</v>
      </c>
      <c r="B27028" s="2" t="s">
        <v>33</v>
      </c>
      <c r="C27028">
        <v>11.0018421458585</v>
      </c>
      <c r="D27028">
        <f>VLOOKUP(A27028:A57537,Sheet1!A:G,2,FALSE)</f>
        <v>865</v>
      </c>
    </row>
    <row r="27029" spans="1:4">
      <c r="A27029" s="2" t="s">
        <v>900</v>
      </c>
      <c r="B27029" s="2" t="s">
        <v>34</v>
      </c>
      <c r="C27029">
        <v>11.0416298140707</v>
      </c>
      <c r="D27029">
        <f>VLOOKUP(A27029:A57538,Sheet1!A:G,2,FALSE)</f>
        <v>865</v>
      </c>
    </row>
    <row r="27030" spans="1:4">
      <c r="A27030" s="2" t="s">
        <v>900</v>
      </c>
      <c r="B27030" s="2" t="s">
        <v>35</v>
      </c>
      <c r="C27030">
        <v>11.0787335443</v>
      </c>
      <c r="D27030">
        <f>VLOOKUP(A27030:A57539,Sheet1!A:G,2,FALSE)</f>
        <v>865</v>
      </c>
    </row>
    <row r="27031" spans="1:4">
      <c r="A27031" s="2" t="s">
        <v>900</v>
      </c>
      <c r="B27031" s="2" t="s">
        <v>36</v>
      </c>
      <c r="C27031">
        <v>11.1132528897098</v>
      </c>
      <c r="D27031">
        <f>VLOOKUP(A27031:A57540,Sheet1!A:G,2,FALSE)</f>
        <v>865</v>
      </c>
    </row>
    <row r="27032" spans="1:4">
      <c r="A27032" s="2" t="s">
        <v>900</v>
      </c>
      <c r="B27032" s="2" t="s">
        <v>37</v>
      </c>
      <c r="C27032">
        <v>11.1453024157385</v>
      </c>
      <c r="D27032">
        <f>VLOOKUP(A27032:A57541,Sheet1!A:G,2,FALSE)</f>
        <v>865</v>
      </c>
    </row>
    <row r="27033" spans="1:4">
      <c r="A27033" s="2" t="s">
        <v>900</v>
      </c>
      <c r="B27033" s="2" t="s">
        <v>38</v>
      </c>
      <c r="C27033">
        <v>11.1750065692365</v>
      </c>
      <c r="D27033">
        <f>VLOOKUP(A27033:A57542,Sheet1!A:G,2,FALSE)</f>
        <v>865</v>
      </c>
    </row>
    <row r="27034" spans="1:4">
      <c r="A27034" s="2" t="s">
        <v>900</v>
      </c>
      <c r="B27034" s="2" t="s">
        <v>39</v>
      </c>
      <c r="C27034">
        <v>11.2024954516663</v>
      </c>
      <c r="D27034">
        <f>VLOOKUP(A27034:A57543,Sheet1!A:G,2,FALSE)</f>
        <v>865</v>
      </c>
    </row>
    <row r="27035" spans="1:4">
      <c r="A27035" s="2" t="s">
        <v>900</v>
      </c>
      <c r="B27035" s="2" t="s">
        <v>40</v>
      </c>
      <c r="C27035">
        <v>11.2279014217713</v>
      </c>
      <c r="D27035">
        <f>VLOOKUP(A27035:A57544,Sheet1!A:G,2,FALSE)</f>
        <v>865</v>
      </c>
    </row>
    <row r="27036" spans="1:4">
      <c r="A27036" s="2" t="s">
        <v>900</v>
      </c>
      <c r="B27036" s="2" t="s">
        <v>41</v>
      </c>
      <c r="C27036">
        <v>11.2513564326316</v>
      </c>
      <c r="D27036">
        <f>VLOOKUP(A27036:A57545,Sheet1!A:G,2,FALSE)</f>
        <v>865</v>
      </c>
    </row>
    <row r="27037" spans="1:4">
      <c r="A27037" s="2" t="s">
        <v>901</v>
      </c>
      <c r="B27037" s="2" t="s">
        <v>11</v>
      </c>
      <c r="C27037">
        <v>24.2144804308463</v>
      </c>
      <c r="D27037">
        <f>VLOOKUP(A27037:A57546,Sheet1!A:G,2,FALSE)</f>
        <v>866</v>
      </c>
    </row>
    <row r="27038" spans="1:4">
      <c r="A27038" s="2" t="s">
        <v>901</v>
      </c>
      <c r="B27038" s="2" t="s">
        <v>12</v>
      </c>
      <c r="C27038">
        <v>24.2593220480134</v>
      </c>
      <c r="D27038">
        <f>VLOOKUP(A27038:A57547,Sheet1!A:G,2,FALSE)</f>
        <v>866</v>
      </c>
    </row>
    <row r="27039" spans="1:4">
      <c r="A27039" s="2" t="s">
        <v>901</v>
      </c>
      <c r="B27039" s="2" t="s">
        <v>13</v>
      </c>
      <c r="C27039">
        <v>24.3032952536514</v>
      </c>
      <c r="D27039">
        <f>VLOOKUP(A27039:A57548,Sheet1!A:G,2,FALSE)</f>
        <v>866</v>
      </c>
    </row>
    <row r="27040" spans="1:4">
      <c r="A27040" s="2" t="s">
        <v>901</v>
      </c>
      <c r="B27040" s="2" t="s">
        <v>14</v>
      </c>
      <c r="C27040">
        <v>24.3463954723705</v>
      </c>
      <c r="D27040">
        <f>VLOOKUP(A27040:A57549,Sheet1!A:G,2,FALSE)</f>
        <v>866</v>
      </c>
    </row>
    <row r="27041" spans="1:4">
      <c r="A27041" s="2" t="s">
        <v>901</v>
      </c>
      <c r="B27041" s="2" t="s">
        <v>15</v>
      </c>
      <c r="C27041">
        <v>24.3886196057756</v>
      </c>
      <c r="D27041">
        <f>VLOOKUP(A27041:A57550,Sheet1!A:G,2,FALSE)</f>
        <v>866</v>
      </c>
    </row>
    <row r="27042" spans="1:4">
      <c r="A27042" s="2" t="s">
        <v>901</v>
      </c>
      <c r="B27042" s="2" t="s">
        <v>16</v>
      </c>
      <c r="C27042">
        <v>24.4299659774586</v>
      </c>
      <c r="D27042">
        <f>VLOOKUP(A27042:A57551,Sheet1!A:G,2,FALSE)</f>
        <v>866</v>
      </c>
    </row>
    <row r="27043" spans="1:4">
      <c r="A27043" s="2" t="s">
        <v>901</v>
      </c>
      <c r="B27043" s="2" t="s">
        <v>17</v>
      </c>
      <c r="C27043">
        <v>24.4704342748975</v>
      </c>
      <c r="D27043">
        <f>VLOOKUP(A27043:A57552,Sheet1!A:G,2,FALSE)</f>
        <v>866</v>
      </c>
    </row>
    <row r="27044" spans="1:4">
      <c r="A27044" s="2" t="s">
        <v>901</v>
      </c>
      <c r="B27044" s="2" t="s">
        <v>18</v>
      </c>
      <c r="C27044">
        <v>24.5100254887917</v>
      </c>
      <c r="D27044">
        <f>VLOOKUP(A27044:A57553,Sheet1!A:G,2,FALSE)</f>
        <v>866</v>
      </c>
    </row>
    <row r="27045" spans="1:4">
      <c r="A27045" s="2" t="s">
        <v>901</v>
      </c>
      <c r="B27045" s="2" t="s">
        <v>19</v>
      </c>
      <c r="C27045">
        <v>24.5487418503471</v>
      </c>
      <c r="D27045">
        <f>VLOOKUP(A27045:A57554,Sheet1!A:G,2,FALSE)</f>
        <v>866</v>
      </c>
    </row>
    <row r="27046" spans="1:4">
      <c r="A27046" s="2" t="s">
        <v>901</v>
      </c>
      <c r="B27046" s="2" t="s">
        <v>20</v>
      </c>
      <c r="C27046">
        <v>24.5865867670058</v>
      </c>
      <c r="D27046">
        <f>VLOOKUP(A27046:A57555,Sheet1!A:G,2,FALSE)</f>
        <v>866</v>
      </c>
    </row>
    <row r="27047" spans="1:4">
      <c r="A27047" s="2" t="s">
        <v>901</v>
      </c>
      <c r="B27047" s="2" t="s">
        <v>21</v>
      </c>
      <c r="C27047">
        <v>24.6235647570912</v>
      </c>
      <c r="D27047">
        <f>VLOOKUP(A27047:A57556,Sheet1!A:G,2,FALSE)</f>
        <v>866</v>
      </c>
    </row>
    <row r="27048" spans="1:4">
      <c r="A27048" s="2" t="s">
        <v>901</v>
      </c>
      <c r="B27048" s="2" t="s">
        <v>22</v>
      </c>
      <c r="C27048">
        <v>24.6596813838129</v>
      </c>
      <c r="D27048">
        <f>VLOOKUP(A27048:A57557,Sheet1!A:G,2,FALSE)</f>
        <v>866</v>
      </c>
    </row>
    <row r="27049" spans="1:4">
      <c r="A27049" s="2" t="s">
        <v>901</v>
      </c>
      <c r="B27049" s="2" t="s">
        <v>23</v>
      </c>
      <c r="C27049">
        <v>24.6949431890497</v>
      </c>
      <c r="D27049">
        <f>VLOOKUP(A27049:A57558,Sheet1!A:G,2,FALSE)</f>
        <v>866</v>
      </c>
    </row>
    <row r="27050" spans="1:4">
      <c r="A27050" s="2" t="s">
        <v>901</v>
      </c>
      <c r="B27050" s="2" t="s">
        <v>24</v>
      </c>
      <c r="C27050">
        <v>24.7293576272963</v>
      </c>
      <c r="D27050">
        <f>VLOOKUP(A27050:A57559,Sheet1!A:G,2,FALSE)</f>
        <v>866</v>
      </c>
    </row>
    <row r="27051" spans="1:4">
      <c r="A27051" s="2" t="s">
        <v>901</v>
      </c>
      <c r="B27051" s="2" t="s">
        <v>25</v>
      </c>
      <c r="C27051">
        <v>24.762933000129</v>
      </c>
      <c r="D27051">
        <f>VLOOKUP(A27051:A57560,Sheet1!A:G,2,FALSE)</f>
        <v>866</v>
      </c>
    </row>
    <row r="27052" spans="1:4">
      <c r="A27052" s="2" t="s">
        <v>901</v>
      </c>
      <c r="B27052" s="2" t="s">
        <v>26</v>
      </c>
      <c r="C27052">
        <v>24.7956783915144</v>
      </c>
      <c r="D27052">
        <f>VLOOKUP(A27052:A57561,Sheet1!A:G,2,FALSE)</f>
        <v>866</v>
      </c>
    </row>
    <row r="27053" spans="1:4">
      <c r="A27053" s="2" t="s">
        <v>901</v>
      </c>
      <c r="B27053" s="2" t="s">
        <v>27</v>
      </c>
      <c r="C27053">
        <v>24.8276036042511</v>
      </c>
      <c r="D27053">
        <f>VLOOKUP(A27053:A57562,Sheet1!A:G,2,FALSE)</f>
        <v>866</v>
      </c>
    </row>
    <row r="27054" spans="1:4">
      <c r="A27054" s="2" t="s">
        <v>901</v>
      </c>
      <c r="B27054" s="2" t="s">
        <v>28</v>
      </c>
      <c r="C27054">
        <v>24.8587190978033</v>
      </c>
      <c r="D27054">
        <f>VLOOKUP(A27054:A57563,Sheet1!A:G,2,FALSE)</f>
        <v>866</v>
      </c>
    </row>
    <row r="27055" spans="1:4">
      <c r="A27055" s="2" t="s">
        <v>901</v>
      </c>
      <c r="B27055" s="2" t="s">
        <v>29</v>
      </c>
      <c r="C27055">
        <v>24.8890359277534</v>
      </c>
      <c r="D27055">
        <f>VLOOKUP(A27055:A57564,Sheet1!A:G,2,FALSE)</f>
        <v>866</v>
      </c>
    </row>
    <row r="27056" spans="1:4">
      <c r="A27056" s="2" t="s">
        <v>901</v>
      </c>
      <c r="B27056" s="2" t="s">
        <v>30</v>
      </c>
      <c r="C27056">
        <v>24.9185656870703</v>
      </c>
      <c r="D27056">
        <f>VLOOKUP(A27056:A57565,Sheet1!A:G,2,FALSE)</f>
        <v>866</v>
      </c>
    </row>
    <row r="27057" spans="1:4">
      <c r="A27057" s="2" t="s">
        <v>901</v>
      </c>
      <c r="B27057" s="2" t="s">
        <v>31</v>
      </c>
      <c r="C27057">
        <v>24.9473204493577</v>
      </c>
      <c r="D27057">
        <f>VLOOKUP(A27057:A57566,Sheet1!A:G,2,FALSE)</f>
        <v>866</v>
      </c>
    </row>
    <row r="27058" spans="1:4">
      <c r="A27058" s="2" t="s">
        <v>901</v>
      </c>
      <c r="B27058" s="2" t="s">
        <v>32</v>
      </c>
      <c r="C27058">
        <v>24.9753127142226</v>
      </c>
      <c r="D27058">
        <f>VLOOKUP(A27058:A57567,Sheet1!A:G,2,FALSE)</f>
        <v>866</v>
      </c>
    </row>
    <row r="27059" spans="1:4">
      <c r="A27059" s="2" t="s">
        <v>901</v>
      </c>
      <c r="B27059" s="2" t="s">
        <v>33</v>
      </c>
      <c r="C27059">
        <v>25.0025553548744</v>
      </c>
      <c r="D27059">
        <f>VLOOKUP(A27059:A57568,Sheet1!A:G,2,FALSE)</f>
        <v>866</v>
      </c>
    </row>
    <row r="27060" spans="1:4">
      <c r="A27060" s="2" t="s">
        <v>901</v>
      </c>
      <c r="B27060" s="2" t="s">
        <v>34</v>
      </c>
      <c r="C27060">
        <v>25.029061568039</v>
      </c>
      <c r="D27060">
        <f>VLOOKUP(A27060:A57569,Sheet1!A:G,2,FALSE)</f>
        <v>866</v>
      </c>
    </row>
    <row r="27061" spans="1:4">
      <c r="A27061" s="2" t="s">
        <v>901</v>
      </c>
      <c r="B27061" s="2" t="s">
        <v>35</v>
      </c>
      <c r="C27061">
        <v>25.0548448262524</v>
      </c>
      <c r="D27061">
        <f>VLOOKUP(A27061:A57570,Sheet1!A:G,2,FALSE)</f>
        <v>866</v>
      </c>
    </row>
    <row r="27062" spans="1:4">
      <c r="A27062" s="2" t="s">
        <v>901</v>
      </c>
      <c r="B27062" s="2" t="s">
        <v>36</v>
      </c>
      <c r="C27062">
        <v>25.0799188325733</v>
      </c>
      <c r="D27062">
        <f>VLOOKUP(A27062:A57571,Sheet1!A:G,2,FALSE)</f>
        <v>866</v>
      </c>
    </row>
    <row r="27063" spans="1:4">
      <c r="A27063" s="2" t="s">
        <v>901</v>
      </c>
      <c r="B27063" s="2" t="s">
        <v>37</v>
      </c>
      <c r="C27063">
        <v>25.1042974777354</v>
      </c>
      <c r="D27063">
        <f>VLOOKUP(A27063:A57572,Sheet1!A:G,2,FALSE)</f>
        <v>866</v>
      </c>
    </row>
    <row r="27064" spans="1:4">
      <c r="A27064" s="2" t="s">
        <v>901</v>
      </c>
      <c r="B27064" s="2" t="s">
        <v>38</v>
      </c>
      <c r="C27064">
        <v>25.1279947997435</v>
      </c>
      <c r="D27064">
        <f>VLOOKUP(A27064:A57573,Sheet1!A:G,2,FALSE)</f>
        <v>866</v>
      </c>
    </row>
    <row r="27065" spans="1:4">
      <c r="A27065" s="2" t="s">
        <v>901</v>
      </c>
      <c r="B27065" s="2" t="s">
        <v>39</v>
      </c>
      <c r="C27065">
        <v>25.1510249458998</v>
      </c>
      <c r="D27065">
        <f>VLOOKUP(A27065:A57574,Sheet1!A:G,2,FALSE)</f>
        <v>866</v>
      </c>
    </row>
    <row r="27066" spans="1:4">
      <c r="A27066" s="2" t="s">
        <v>901</v>
      </c>
      <c r="B27066" s="2" t="s">
        <v>40</v>
      </c>
      <c r="C27066">
        <v>25.1734021372323</v>
      </c>
      <c r="D27066">
        <f>VLOOKUP(A27066:A57575,Sheet1!A:G,2,FALSE)</f>
        <v>866</v>
      </c>
    </row>
    <row r="27067" spans="1:4">
      <c r="A27067" s="2" t="s">
        <v>901</v>
      </c>
      <c r="B27067" s="2" t="s">
        <v>41</v>
      </c>
      <c r="C27067">
        <v>25.1951406352875</v>
      </c>
      <c r="D27067">
        <f>VLOOKUP(A27067:A57576,Sheet1!A:G,2,FALSE)</f>
        <v>866</v>
      </c>
    </row>
    <row r="27068" spans="1:4">
      <c r="A27068" s="2" t="s">
        <v>902</v>
      </c>
      <c r="B27068" s="2" t="s">
        <v>11</v>
      </c>
      <c r="C27068">
        <v>71.5567982212716</v>
      </c>
      <c r="D27068">
        <f>VLOOKUP(A27068:A57577,Sheet1!A:G,2,FALSE)</f>
        <v>867</v>
      </c>
    </row>
    <row r="27069" spans="1:4">
      <c r="A27069" s="2" t="s">
        <v>902</v>
      </c>
      <c r="B27069" s="2" t="s">
        <v>12</v>
      </c>
      <c r="C27069">
        <v>71.4263253744212</v>
      </c>
      <c r="D27069">
        <f>VLOOKUP(A27069:A57578,Sheet1!A:G,2,FALSE)</f>
        <v>867</v>
      </c>
    </row>
    <row r="27070" spans="1:4">
      <c r="A27070" s="2" t="s">
        <v>902</v>
      </c>
      <c r="B27070" s="2" t="s">
        <v>13</v>
      </c>
      <c r="C27070">
        <v>71.2976721911722</v>
      </c>
      <c r="D27070">
        <f>VLOOKUP(A27070:A57579,Sheet1!A:G,2,FALSE)</f>
        <v>867</v>
      </c>
    </row>
    <row r="27071" spans="1:4">
      <c r="A27071" s="2" t="s">
        <v>902</v>
      </c>
      <c r="B27071" s="2" t="s">
        <v>14</v>
      </c>
      <c r="C27071">
        <v>71.1711525655011</v>
      </c>
      <c r="D27071">
        <f>VLOOKUP(A27071:A57580,Sheet1!A:G,2,FALSE)</f>
        <v>867</v>
      </c>
    </row>
    <row r="27072" spans="1:4">
      <c r="A27072" s="2" t="s">
        <v>902</v>
      </c>
      <c r="B27072" s="2" t="s">
        <v>15</v>
      </c>
      <c r="C27072">
        <v>71.0470603905292</v>
      </c>
      <c r="D27072">
        <f>VLOOKUP(A27072:A57581,Sheet1!A:G,2,FALSE)</f>
        <v>867</v>
      </c>
    </row>
    <row r="27073" spans="1:4">
      <c r="A27073" s="2" t="s">
        <v>902</v>
      </c>
      <c r="B27073" s="2" t="s">
        <v>16</v>
      </c>
      <c r="C27073">
        <v>70.9256665611696</v>
      </c>
      <c r="D27073">
        <f>VLOOKUP(A27073:A57582,Sheet1!A:G,2,FALSE)</f>
        <v>867</v>
      </c>
    </row>
    <row r="27074" spans="1:4">
      <c r="A27074" s="2" t="s">
        <v>902</v>
      </c>
      <c r="B27074" s="2" t="s">
        <v>17</v>
      </c>
      <c r="C27074">
        <v>70.8072164790002</v>
      </c>
      <c r="D27074">
        <f>VLOOKUP(A27074:A57583,Sheet1!A:G,2,FALSE)</f>
        <v>867</v>
      </c>
    </row>
    <row r="27075" spans="1:4">
      <c r="A27075" s="2" t="s">
        <v>902</v>
      </c>
      <c r="B27075" s="2" t="s">
        <v>18</v>
      </c>
      <c r="C27075">
        <v>70.6919281060382</v>
      </c>
      <c r="D27075">
        <f>VLOOKUP(A27075:A57584,Sheet1!A:G,2,FALSE)</f>
        <v>867</v>
      </c>
    </row>
    <row r="27076" spans="1:4">
      <c r="A27076" s="2" t="s">
        <v>902</v>
      </c>
      <c r="B27076" s="2" t="s">
        <v>19</v>
      </c>
      <c r="C27076">
        <v>70.5799905932436</v>
      </c>
      <c r="D27076">
        <f>VLOOKUP(A27076:A57585,Sheet1!A:G,2,FALSE)</f>
        <v>867</v>
      </c>
    </row>
    <row r="27077" spans="1:4">
      <c r="A27077" s="2" t="s">
        <v>902</v>
      </c>
      <c r="B27077" s="2" t="s">
        <v>20</v>
      </c>
      <c r="C27077">
        <v>70.4715634886727</v>
      </c>
      <c r="D27077">
        <f>VLOOKUP(A27077:A57586,Sheet1!A:G,2,FALSE)</f>
        <v>867</v>
      </c>
    </row>
    <row r="27078" spans="1:4">
      <c r="A27078" s="2" t="s">
        <v>902</v>
      </c>
      <c r="B27078" s="2" t="s">
        <v>21</v>
      </c>
      <c r="C27078">
        <v>70.366776510388</v>
      </c>
      <c r="D27078">
        <f>VLOOKUP(A27078:A57587,Sheet1!A:G,2,FALSE)</f>
        <v>867</v>
      </c>
    </row>
    <row r="27079" spans="1:4">
      <c r="A27079" s="2" t="s">
        <v>902</v>
      </c>
      <c r="B27079" s="2" t="s">
        <v>22</v>
      </c>
      <c r="C27079">
        <v>70.2657298514956</v>
      </c>
      <c r="D27079">
        <f>VLOOKUP(A27079:A57588,Sheet1!A:G,2,FALSE)</f>
        <v>867</v>
      </c>
    </row>
    <row r="27080" spans="1:4">
      <c r="A27080" s="2" t="s">
        <v>902</v>
      </c>
      <c r="B27080" s="2" t="s">
        <v>23</v>
      </c>
      <c r="C27080">
        <v>70.1684949697897</v>
      </c>
      <c r="D27080">
        <f>VLOOKUP(A27080:A57589,Sheet1!A:G,2,FALSE)</f>
        <v>867</v>
      </c>
    </row>
    <row r="27081" spans="1:4">
      <c r="A27081" s="2" t="s">
        <v>902</v>
      </c>
      <c r="B27081" s="2" t="s">
        <v>24</v>
      </c>
      <c r="C27081">
        <v>70.075115802951</v>
      </c>
      <c r="D27081">
        <f>VLOOKUP(A27081:A57590,Sheet1!A:G,2,FALSE)</f>
        <v>867</v>
      </c>
    </row>
    <row r="27082" spans="1:4">
      <c r="A27082" s="2" t="s">
        <v>902</v>
      </c>
      <c r="B27082" s="2" t="s">
        <v>25</v>
      </c>
      <c r="C27082">
        <v>69.9856103423121</v>
      </c>
      <c r="D27082">
        <f>VLOOKUP(A27082:A57591,Sheet1!A:G,2,FALSE)</f>
        <v>867</v>
      </c>
    </row>
    <row r="27083" spans="1:4">
      <c r="A27083" s="2" t="s">
        <v>902</v>
      </c>
      <c r="B27083" s="2" t="s">
        <v>26</v>
      </c>
      <c r="C27083">
        <v>69.8999724938614</v>
      </c>
      <c r="D27083">
        <f>VLOOKUP(A27083:A57592,Sheet1!A:G,2,FALSE)</f>
        <v>867</v>
      </c>
    </row>
    <row r="27084" spans="1:4">
      <c r="A27084" s="2" t="s">
        <v>902</v>
      </c>
      <c r="B27084" s="2" t="s">
        <v>27</v>
      </c>
      <c r="C27084">
        <v>69.8181741541745</v>
      </c>
      <c r="D27084">
        <f>VLOOKUP(A27084:A57593,Sheet1!A:G,2,FALSE)</f>
        <v>867</v>
      </c>
    </row>
    <row r="27085" spans="1:4">
      <c r="A27085" s="2" t="s">
        <v>902</v>
      </c>
      <c r="B27085" s="2" t="s">
        <v>28</v>
      </c>
      <c r="C27085">
        <v>69.740167430942</v>
      </c>
      <c r="D27085">
        <f>VLOOKUP(A27085:A57594,Sheet1!A:G,2,FALSE)</f>
        <v>867</v>
      </c>
    </row>
    <row r="27086" spans="1:4">
      <c r="A27086" s="2" t="s">
        <v>902</v>
      </c>
      <c r="B27086" s="2" t="s">
        <v>29</v>
      </c>
      <c r="C27086">
        <v>69.6658869421929</v>
      </c>
      <c r="D27086">
        <f>VLOOKUP(A27086:A57595,Sheet1!A:G,2,FALSE)</f>
        <v>867</v>
      </c>
    </row>
    <row r="27087" spans="1:4">
      <c r="A27087" s="2" t="s">
        <v>902</v>
      </c>
      <c r="B27087" s="2" t="s">
        <v>30</v>
      </c>
      <c r="C27087">
        <v>69.5952521346134</v>
      </c>
      <c r="D27087">
        <f>VLOOKUP(A27087:A57596,Sheet1!A:G,2,FALSE)</f>
        <v>867</v>
      </c>
    </row>
    <row r="27088" spans="1:4">
      <c r="A27088" s="2" t="s">
        <v>902</v>
      </c>
      <c r="B27088" s="2" t="s">
        <v>31</v>
      </c>
      <c r="C27088">
        <v>69.5281695689454</v>
      </c>
      <c r="D27088">
        <f>VLOOKUP(A27088:A57597,Sheet1!A:G,2,FALSE)</f>
        <v>867</v>
      </c>
    </row>
    <row r="27089" spans="1:4">
      <c r="A27089" s="2" t="s">
        <v>902</v>
      </c>
      <c r="B27089" s="2" t="s">
        <v>32</v>
      </c>
      <c r="C27089">
        <v>69.464535128769</v>
      </c>
      <c r="D27089">
        <f>VLOOKUP(A27089:A57598,Sheet1!A:G,2,FALSE)</f>
        <v>867</v>
      </c>
    </row>
    <row r="27090" spans="1:4">
      <c r="A27090" s="2" t="s">
        <v>902</v>
      </c>
      <c r="B27090" s="2" t="s">
        <v>33</v>
      </c>
      <c r="C27090">
        <v>69.4042361175179</v>
      </c>
      <c r="D27090">
        <f>VLOOKUP(A27090:A57599,Sheet1!A:G,2,FALSE)</f>
        <v>867</v>
      </c>
    </row>
    <row r="27091" spans="1:4">
      <c r="A27091" s="2" t="s">
        <v>902</v>
      </c>
      <c r="B27091" s="2" t="s">
        <v>34</v>
      </c>
      <c r="C27091">
        <v>69.3471532169506</v>
      </c>
      <c r="D27091">
        <f>VLOOKUP(A27091:A57600,Sheet1!A:G,2,FALSE)</f>
        <v>867</v>
      </c>
    </row>
    <row r="27092" spans="1:4">
      <c r="A27092" s="2" t="s">
        <v>902</v>
      </c>
      <c r="B27092" s="2" t="s">
        <v>35</v>
      </c>
      <c r="C27092">
        <v>69.2931622881585</v>
      </c>
      <c r="D27092">
        <f>VLOOKUP(A27092:A57601,Sheet1!A:G,2,FALSE)</f>
        <v>867</v>
      </c>
    </row>
    <row r="27093" spans="1:4">
      <c r="A27093" s="2" t="s">
        <v>902</v>
      </c>
      <c r="B27093" s="2" t="s">
        <v>36</v>
      </c>
      <c r="C27093">
        <v>69.2421360033184</v>
      </c>
      <c r="D27093">
        <f>VLOOKUP(A27093:A57602,Sheet1!A:G,2,FALSE)</f>
        <v>867</v>
      </c>
    </row>
    <row r="27094" spans="1:4">
      <c r="A27094" s="2" t="s">
        <v>902</v>
      </c>
      <c r="B27094" s="2" t="s">
        <v>37</v>
      </c>
      <c r="C27094">
        <v>69.1939453026274</v>
      </c>
      <c r="D27094">
        <f>VLOOKUP(A27094:A57603,Sheet1!A:G,2,FALSE)</f>
        <v>867</v>
      </c>
    </row>
    <row r="27095" spans="1:4">
      <c r="A27095" s="2" t="s">
        <v>902</v>
      </c>
      <c r="B27095" s="2" t="s">
        <v>38</v>
      </c>
      <c r="C27095">
        <v>69.1484606761321</v>
      </c>
      <c r="D27095">
        <f>VLOOKUP(A27095:A57604,Sheet1!A:G,2,FALSE)</f>
        <v>867</v>
      </c>
    </row>
    <row r="27096" spans="1:4">
      <c r="A27096" s="2" t="s">
        <v>902</v>
      </c>
      <c r="B27096" s="2" t="s">
        <v>39</v>
      </c>
      <c r="C27096">
        <v>69.1055532744576</v>
      </c>
      <c r="D27096">
        <f>VLOOKUP(A27096:A57605,Sheet1!A:G,2,FALSE)</f>
        <v>867</v>
      </c>
    </row>
    <row r="27097" spans="1:4">
      <c r="A27097" s="2" t="s">
        <v>902</v>
      </c>
      <c r="B27097" s="2" t="s">
        <v>40</v>
      </c>
      <c r="C27097">
        <v>69.0650958558005</v>
      </c>
      <c r="D27097">
        <f>VLOOKUP(A27097:A57606,Sheet1!A:G,2,FALSE)</f>
        <v>867</v>
      </c>
    </row>
    <row r="27098" spans="1:4">
      <c r="A27098" s="2" t="s">
        <v>902</v>
      </c>
      <c r="B27098" s="2" t="s">
        <v>41</v>
      </c>
      <c r="C27098">
        <v>69.0269635790363</v>
      </c>
      <c r="D27098">
        <f>VLOOKUP(A27098:A57607,Sheet1!A:G,2,FALSE)</f>
        <v>867</v>
      </c>
    </row>
    <row r="27099" spans="1:4">
      <c r="A27099" s="2" t="s">
        <v>903</v>
      </c>
      <c r="B27099" s="2" t="s">
        <v>11</v>
      </c>
      <c r="C27099">
        <v>59.0990115244425</v>
      </c>
      <c r="D27099">
        <f>VLOOKUP(A27099:A57608,Sheet1!A:G,2,FALSE)</f>
        <v>868</v>
      </c>
    </row>
    <row r="27100" spans="1:4">
      <c r="A27100" s="2" t="s">
        <v>903</v>
      </c>
      <c r="B27100" s="2" t="s">
        <v>12</v>
      </c>
      <c r="C27100">
        <v>59.1293063829474</v>
      </c>
      <c r="D27100">
        <f>VLOOKUP(A27100:A57609,Sheet1!A:G,2,FALSE)</f>
        <v>868</v>
      </c>
    </row>
    <row r="27101" spans="1:4">
      <c r="A27101" s="2" t="s">
        <v>903</v>
      </c>
      <c r="B27101" s="2" t="s">
        <v>13</v>
      </c>
      <c r="C27101">
        <v>59.1693437178655</v>
      </c>
      <c r="D27101">
        <f>VLOOKUP(A27101:A57610,Sheet1!A:G,2,FALSE)</f>
        <v>868</v>
      </c>
    </row>
    <row r="27102" spans="1:4">
      <c r="A27102" s="2" t="s">
        <v>903</v>
      </c>
      <c r="B27102" s="2" t="s">
        <v>14</v>
      </c>
      <c r="C27102">
        <v>59.2220210400426</v>
      </c>
      <c r="D27102">
        <f>VLOOKUP(A27102:A57611,Sheet1!A:G,2,FALSE)</f>
        <v>868</v>
      </c>
    </row>
    <row r="27103" spans="1:4">
      <c r="A27103" s="2" t="s">
        <v>903</v>
      </c>
      <c r="B27103" s="2" t="s">
        <v>15</v>
      </c>
      <c r="C27103">
        <v>59.2908799886763</v>
      </c>
      <c r="D27103">
        <f>VLOOKUP(A27103:A57612,Sheet1!A:G,2,FALSE)</f>
        <v>868</v>
      </c>
    </row>
    <row r="27104" spans="1:4">
      <c r="A27104" s="2" t="s">
        <v>903</v>
      </c>
      <c r="B27104" s="2" t="s">
        <v>16</v>
      </c>
      <c r="C27104">
        <v>59.3801170997267</v>
      </c>
      <c r="D27104">
        <f>VLOOKUP(A27104:A57613,Sheet1!A:G,2,FALSE)</f>
        <v>868</v>
      </c>
    </row>
    <row r="27105" spans="1:4">
      <c r="A27105" s="2" t="s">
        <v>903</v>
      </c>
      <c r="B27105" s="2" t="s">
        <v>17</v>
      </c>
      <c r="C27105">
        <v>59.4945145286439</v>
      </c>
      <c r="D27105">
        <f>VLOOKUP(A27105:A57614,Sheet1!A:G,2,FALSE)</f>
        <v>868</v>
      </c>
    </row>
    <row r="27106" spans="1:4">
      <c r="A27106" s="2" t="s">
        <v>903</v>
      </c>
      <c r="B27106" s="2" t="s">
        <v>18</v>
      </c>
      <c r="C27106">
        <v>59.6392561479518</v>
      </c>
      <c r="D27106">
        <f>VLOOKUP(A27106:A57615,Sheet1!A:G,2,FALSE)</f>
        <v>868</v>
      </c>
    </row>
    <row r="27107" spans="1:4">
      <c r="A27107" s="2" t="s">
        <v>903</v>
      </c>
      <c r="B27107" s="2" t="s">
        <v>19</v>
      </c>
      <c r="C27107">
        <v>59.8196006804026</v>
      </c>
      <c r="D27107">
        <f>VLOOKUP(A27107:A57616,Sheet1!A:G,2,FALSE)</f>
        <v>868</v>
      </c>
    </row>
    <row r="27108" spans="1:4">
      <c r="A27108" s="2" t="s">
        <v>903</v>
      </c>
      <c r="B27108" s="2" t="s">
        <v>20</v>
      </c>
      <c r="C27108">
        <v>60.0404032150779</v>
      </c>
      <c r="D27108">
        <f>VLOOKUP(A27108:A57617,Sheet1!A:G,2,FALSE)</f>
        <v>868</v>
      </c>
    </row>
    <row r="27109" spans="1:4">
      <c r="A27109" s="2" t="s">
        <v>903</v>
      </c>
      <c r="B27109" s="2" t="s">
        <v>21</v>
      </c>
      <c r="C27109">
        <v>60.3055115050177</v>
      </c>
      <c r="D27109">
        <f>VLOOKUP(A27109:A57618,Sheet1!A:G,2,FALSE)</f>
        <v>868</v>
      </c>
    </row>
    <row r="27110" spans="1:4">
      <c r="A27110" s="2" t="s">
        <v>903</v>
      </c>
      <c r="B27110" s="2" t="s">
        <v>22</v>
      </c>
      <c r="C27110">
        <v>60.6171095294679</v>
      </c>
      <c r="D27110">
        <f>VLOOKUP(A27110:A57619,Sheet1!A:G,2,FALSE)</f>
        <v>868</v>
      </c>
    </row>
    <row r="27111" spans="1:4">
      <c r="A27111" s="2" t="s">
        <v>903</v>
      </c>
      <c r="B27111" s="2" t="s">
        <v>23</v>
      </c>
      <c r="C27111">
        <v>60.975124913821</v>
      </c>
      <c r="D27111">
        <f>VLOOKUP(A27111:A57620,Sheet1!A:G,2,FALSE)</f>
        <v>868</v>
      </c>
    </row>
    <row r="27112" spans="1:4">
      <c r="A27112" s="2" t="s">
        <v>903</v>
      </c>
      <c r="B27112" s="2" t="s">
        <v>24</v>
      </c>
      <c r="C27112">
        <v>61.3768391204459</v>
      </c>
      <c r="D27112">
        <f>VLOOKUP(A27112:A57621,Sheet1!A:G,2,FALSE)</f>
        <v>868</v>
      </c>
    </row>
    <row r="27113" spans="1:4">
      <c r="A27113" s="2" t="s">
        <v>903</v>
      </c>
      <c r="B27113" s="2" t="s">
        <v>25</v>
      </c>
      <c r="C27113">
        <v>61.8168213897392</v>
      </c>
      <c r="D27113">
        <f>VLOOKUP(A27113:A57622,Sheet1!A:G,2,FALSE)</f>
        <v>868</v>
      </c>
    </row>
    <row r="27114" spans="1:4">
      <c r="A27114" s="2" t="s">
        <v>903</v>
      </c>
      <c r="B27114" s="2" t="s">
        <v>26</v>
      </c>
      <c r="C27114">
        <v>62.2872440781043</v>
      </c>
      <c r="D27114">
        <f>VLOOKUP(A27114:A57623,Sheet1!A:G,2,FALSE)</f>
        <v>868</v>
      </c>
    </row>
    <row r="27115" spans="1:4">
      <c r="A27115" s="2" t="s">
        <v>903</v>
      </c>
      <c r="B27115" s="2" t="s">
        <v>27</v>
      </c>
      <c r="C27115">
        <v>62.778544493943</v>
      </c>
      <c r="D27115">
        <f>VLOOKUP(A27115:A57624,Sheet1!A:G,2,FALSE)</f>
        <v>868</v>
      </c>
    </row>
    <row r="27116" spans="1:4">
      <c r="A27116" s="2" t="s">
        <v>903</v>
      </c>
      <c r="B27116" s="2" t="s">
        <v>28</v>
      </c>
      <c r="C27116">
        <v>63.280310036008</v>
      </c>
      <c r="D27116">
        <f>VLOOKUP(A27116:A57625,Sheet1!A:G,2,FALSE)</f>
        <v>868</v>
      </c>
    </row>
    <row r="27117" spans="1:4">
      <c r="A27117" s="2" t="s">
        <v>903</v>
      </c>
      <c r="B27117" s="2" t="s">
        <v>29</v>
      </c>
      <c r="C27117">
        <v>63.7822137017649</v>
      </c>
      <c r="D27117">
        <f>VLOOKUP(A27117:A57626,Sheet1!A:G,2,FALSE)</f>
        <v>868</v>
      </c>
    </row>
    <row r="27118" spans="1:4">
      <c r="A27118" s="2" t="s">
        <v>903</v>
      </c>
      <c r="B27118" s="2" t="s">
        <v>30</v>
      </c>
      <c r="C27118">
        <v>64.2748324715964</v>
      </c>
      <c r="D27118">
        <f>VLOOKUP(A27118:A57627,Sheet1!A:G,2,FALSE)</f>
        <v>868</v>
      </c>
    </row>
    <row r="27119" spans="1:4">
      <c r="A27119" s="2" t="s">
        <v>903</v>
      </c>
      <c r="B27119" s="2" t="s">
        <v>31</v>
      </c>
      <c r="C27119">
        <v>64.7502330150518</v>
      </c>
      <c r="D27119">
        <f>VLOOKUP(A27119:A57628,Sheet1!A:G,2,FALSE)</f>
        <v>868</v>
      </c>
    </row>
    <row r="27120" spans="1:4">
      <c r="A27120" s="2" t="s">
        <v>903</v>
      </c>
      <c r="B27120" s="2" t="s">
        <v>32</v>
      </c>
      <c r="C27120">
        <v>65.2022814465643</v>
      </c>
      <c r="D27120">
        <f>VLOOKUP(A27120:A57629,Sheet1!A:G,2,FALSE)</f>
        <v>868</v>
      </c>
    </row>
    <row r="27121" spans="1:4">
      <c r="A27121" s="2" t="s">
        <v>903</v>
      </c>
      <c r="B27121" s="2" t="s">
        <v>33</v>
      </c>
      <c r="C27121">
        <v>65.6266986759141</v>
      </c>
      <c r="D27121">
        <f>VLOOKUP(A27121:A57630,Sheet1!A:G,2,FALSE)</f>
        <v>868</v>
      </c>
    </row>
    <row r="27122" spans="1:4">
      <c r="A27122" s="2" t="s">
        <v>903</v>
      </c>
      <c r="B27122" s="2" t="s">
        <v>34</v>
      </c>
      <c r="C27122">
        <v>66.0209233223271</v>
      </c>
      <c r="D27122">
        <f>VLOOKUP(A27122:A57631,Sheet1!A:G,2,FALSE)</f>
        <v>868</v>
      </c>
    </row>
    <row r="27123" spans="1:4">
      <c r="A27123" s="2" t="s">
        <v>903</v>
      </c>
      <c r="B27123" s="2" t="s">
        <v>35</v>
      </c>
      <c r="C27123">
        <v>66.3838573375927</v>
      </c>
      <c r="D27123">
        <f>VLOOKUP(A27123:A57632,Sheet1!A:G,2,FALSE)</f>
        <v>868</v>
      </c>
    </row>
    <row r="27124" spans="1:4">
      <c r="A27124" s="2" t="s">
        <v>903</v>
      </c>
      <c r="B27124" s="2" t="s">
        <v>36</v>
      </c>
      <c r="C27124">
        <v>66.7155622944267</v>
      </c>
      <c r="D27124">
        <f>VLOOKUP(A27124:A57633,Sheet1!A:G,2,FALSE)</f>
        <v>868</v>
      </c>
    </row>
    <row r="27125" spans="1:4">
      <c r="A27125" s="2" t="s">
        <v>903</v>
      </c>
      <c r="B27125" s="2" t="s">
        <v>37</v>
      </c>
      <c r="C27125">
        <v>67.0169567727763</v>
      </c>
      <c r="D27125">
        <f>VLOOKUP(A27125:A57634,Sheet1!A:G,2,FALSE)</f>
        <v>868</v>
      </c>
    </row>
    <row r="27126" spans="1:4">
      <c r="A27126" s="2" t="s">
        <v>903</v>
      </c>
      <c r="B27126" s="2" t="s">
        <v>38</v>
      </c>
      <c r="C27126">
        <v>67.289545828593</v>
      </c>
      <c r="D27126">
        <f>VLOOKUP(A27126:A57635,Sheet1!A:G,2,FALSE)</f>
        <v>868</v>
      </c>
    </row>
    <row r="27127" spans="1:4">
      <c r="A27127" s="2" t="s">
        <v>903</v>
      </c>
      <c r="B27127" s="2" t="s">
        <v>39</v>
      </c>
      <c r="C27127">
        <v>67.5351971222957</v>
      </c>
      <c r="D27127">
        <f>VLOOKUP(A27127:A57636,Sheet1!A:G,2,FALSE)</f>
        <v>868</v>
      </c>
    </row>
    <row r="27128" spans="1:4">
      <c r="A27128" s="2" t="s">
        <v>903</v>
      </c>
      <c r="B27128" s="2" t="s">
        <v>40</v>
      </c>
      <c r="C27128">
        <v>67.7559667383254</v>
      </c>
      <c r="D27128">
        <f>VLOOKUP(A27128:A57637,Sheet1!A:G,2,FALSE)</f>
        <v>868</v>
      </c>
    </row>
    <row r="27129" spans="1:4">
      <c r="A27129" s="2" t="s">
        <v>903</v>
      </c>
      <c r="B27129" s="2" t="s">
        <v>41</v>
      </c>
      <c r="C27129">
        <v>67.9539708618875</v>
      </c>
      <c r="D27129">
        <f>VLOOKUP(A27129:A57638,Sheet1!A:G,2,FALSE)</f>
        <v>868</v>
      </c>
    </row>
    <row r="27130" spans="1:4">
      <c r="A27130" s="2" t="s">
        <v>904</v>
      </c>
      <c r="B27130" s="2" t="s">
        <v>5</v>
      </c>
      <c r="C27130">
        <v>13.5</v>
      </c>
      <c r="D27130">
        <f>VLOOKUP(A27130:A57639,Sheet1!A:G,2,FALSE)</f>
        <v>869</v>
      </c>
    </row>
    <row r="27131" spans="1:4">
      <c r="A27131" s="2" t="s">
        <v>905</v>
      </c>
      <c r="B27131" s="2" t="s">
        <v>5</v>
      </c>
      <c r="C27131">
        <v>4.3</v>
      </c>
      <c r="D27131">
        <f>VLOOKUP(A27131:A57640,Sheet1!A:G,2,FALSE)</f>
        <v>870</v>
      </c>
    </row>
    <row r="27132" spans="1:4">
      <c r="A27132" s="2" t="s">
        <v>906</v>
      </c>
      <c r="B27132" s="2" t="s">
        <v>11</v>
      </c>
      <c r="C27132">
        <v>2.08308702854778</v>
      </c>
      <c r="D27132">
        <f>VLOOKUP(A27132:A57641,Sheet1!A:G,2,FALSE)</f>
        <v>871</v>
      </c>
    </row>
    <row r="27133" spans="1:4">
      <c r="A27133" s="2" t="s">
        <v>906</v>
      </c>
      <c r="B27133" s="2" t="s">
        <v>12</v>
      </c>
      <c r="C27133">
        <v>2.0828128523712</v>
      </c>
      <c r="D27133">
        <f>VLOOKUP(A27133:A57642,Sheet1!A:G,2,FALSE)</f>
        <v>871</v>
      </c>
    </row>
    <row r="27134" spans="1:4">
      <c r="A27134" s="2" t="s">
        <v>906</v>
      </c>
      <c r="B27134" s="2" t="s">
        <v>13</v>
      </c>
      <c r="C27134">
        <v>2.08254725826503</v>
      </c>
      <c r="D27134">
        <f>VLOOKUP(A27134:A57643,Sheet1!A:G,2,FALSE)</f>
        <v>871</v>
      </c>
    </row>
    <row r="27135" spans="1:4">
      <c r="A27135" s="2" t="s">
        <v>906</v>
      </c>
      <c r="B27135" s="2" t="s">
        <v>14</v>
      </c>
      <c r="C27135">
        <v>2.082290023752</v>
      </c>
      <c r="D27135">
        <f>VLOOKUP(A27135:A57644,Sheet1!A:G,2,FALSE)</f>
        <v>871</v>
      </c>
    </row>
    <row r="27136" spans="1:4">
      <c r="A27136" s="2" t="s">
        <v>906</v>
      </c>
      <c r="B27136" s="2" t="s">
        <v>15</v>
      </c>
      <c r="C27136">
        <v>2.0820409289786</v>
      </c>
      <c r="D27136">
        <f>VLOOKUP(A27136:A57645,Sheet1!A:G,2,FALSE)</f>
        <v>871</v>
      </c>
    </row>
    <row r="27137" spans="1:4">
      <c r="A27137" s="2" t="s">
        <v>906</v>
      </c>
      <c r="B27137" s="2" t="s">
        <v>16</v>
      </c>
      <c r="C27137">
        <v>2.08179975692196</v>
      </c>
      <c r="D27137">
        <f>VLOOKUP(A27137:A57646,Sheet1!A:G,2,FALSE)</f>
        <v>871</v>
      </c>
    </row>
    <row r="27138" spans="1:4">
      <c r="A27138" s="2" t="s">
        <v>906</v>
      </c>
      <c r="B27138" s="2" t="s">
        <v>17</v>
      </c>
      <c r="C27138">
        <v>2.08156629357571</v>
      </c>
      <c r="D27138">
        <f>VLOOKUP(A27138:A57647,Sheet1!A:G,2,FALSE)</f>
        <v>871</v>
      </c>
    </row>
    <row r="27139" spans="1:4">
      <c r="A27139" s="2" t="s">
        <v>906</v>
      </c>
      <c r="B27139" s="2" t="s">
        <v>18</v>
      </c>
      <c r="C27139">
        <v>2.08134032811564</v>
      </c>
      <c r="D27139">
        <f>VLOOKUP(A27139:A57648,Sheet1!A:G,2,FALSE)</f>
        <v>871</v>
      </c>
    </row>
    <row r="27140" spans="1:4">
      <c r="A27140" s="2" t="s">
        <v>906</v>
      </c>
      <c r="B27140" s="2" t="s">
        <v>19</v>
      </c>
      <c r="C27140">
        <v>2.08112165304636</v>
      </c>
      <c r="D27140">
        <f>VLOOKUP(A27140:A57649,Sheet1!A:G,2,FALSE)</f>
        <v>871</v>
      </c>
    </row>
    <row r="27141" spans="1:4">
      <c r="A27141" s="2" t="s">
        <v>906</v>
      </c>
      <c r="B27141" s="2" t="s">
        <v>20</v>
      </c>
      <c r="C27141">
        <v>2.08091006432998</v>
      </c>
      <c r="D27141">
        <f>VLOOKUP(A27141:A57650,Sheet1!A:G,2,FALSE)</f>
        <v>871</v>
      </c>
    </row>
    <row r="27142" spans="1:4">
      <c r="A27142" s="2" t="s">
        <v>906</v>
      </c>
      <c r="B27142" s="2" t="s">
        <v>21</v>
      </c>
      <c r="C27142">
        <v>2.0807053614978</v>
      </c>
      <c r="D27142">
        <f>VLOOKUP(A27142:A57651,Sheet1!A:G,2,FALSE)</f>
        <v>871</v>
      </c>
    </row>
    <row r="27143" spans="1:4">
      <c r="A27143" s="2" t="s">
        <v>906</v>
      </c>
      <c r="B27143" s="2" t="s">
        <v>22</v>
      </c>
      <c r="C27143">
        <v>2.08050734774605</v>
      </c>
      <c r="D27143">
        <f>VLOOKUP(A27143:A57652,Sheet1!A:G,2,FALSE)</f>
        <v>871</v>
      </c>
    </row>
    <row r="27144" spans="1:4">
      <c r="A27144" s="2" t="s">
        <v>906</v>
      </c>
      <c r="B27144" s="2" t="s">
        <v>23</v>
      </c>
      <c r="C27144">
        <v>2.08031583001669</v>
      </c>
      <c r="D27144">
        <f>VLOOKUP(A27144:A57653,Sheet1!A:G,2,FALSE)</f>
        <v>871</v>
      </c>
    </row>
    <row r="27145" spans="1:4">
      <c r="A27145" s="2" t="s">
        <v>906</v>
      </c>
      <c r="B27145" s="2" t="s">
        <v>24</v>
      </c>
      <c r="C27145">
        <v>2.08013061906413</v>
      </c>
      <c r="D27145">
        <f>VLOOKUP(A27145:A57654,Sheet1!A:G,2,FALSE)</f>
        <v>871</v>
      </c>
    </row>
    <row r="27146" spans="1:4">
      <c r="A27146" s="2" t="s">
        <v>906</v>
      </c>
      <c r="B27146" s="2" t="s">
        <v>25</v>
      </c>
      <c r="C27146">
        <v>2.07995152950894</v>
      </c>
      <c r="D27146">
        <f>VLOOKUP(A27146:A57655,Sheet1!A:G,2,FALSE)</f>
        <v>871</v>
      </c>
    </row>
    <row r="27147" spans="1:4">
      <c r="A27147" s="2" t="s">
        <v>906</v>
      </c>
      <c r="B27147" s="2" t="s">
        <v>26</v>
      </c>
      <c r="C27147">
        <v>2.07977837987926</v>
      </c>
      <c r="D27147">
        <f>VLOOKUP(A27147:A57656,Sheet1!A:G,2,FALSE)</f>
        <v>871</v>
      </c>
    </row>
    <row r="27148" spans="1:4">
      <c r="A27148" s="2" t="s">
        <v>906</v>
      </c>
      <c r="B27148" s="2" t="s">
        <v>27</v>
      </c>
      <c r="C27148">
        <v>2.07961099264097</v>
      </c>
      <c r="D27148">
        <f>VLOOKUP(A27148:A57657,Sheet1!A:G,2,FALSE)</f>
        <v>871</v>
      </c>
    </row>
    <row r="27149" spans="1:4">
      <c r="A27149" s="2" t="s">
        <v>906</v>
      </c>
      <c r="B27149" s="2" t="s">
        <v>28</v>
      </c>
      <c r="C27149">
        <v>2.07944919421727</v>
      </c>
      <c r="D27149">
        <f>VLOOKUP(A27149:A57658,Sheet1!A:G,2,FALSE)</f>
        <v>871</v>
      </c>
    </row>
    <row r="27150" spans="1:4">
      <c r="A27150" s="2" t="s">
        <v>906</v>
      </c>
      <c r="B27150" s="2" t="s">
        <v>29</v>
      </c>
      <c r="C27150">
        <v>2.07929281499855</v>
      </c>
      <c r="D27150">
        <f>VLOOKUP(A27150:A57659,Sheet1!A:G,2,FALSE)</f>
        <v>871</v>
      </c>
    </row>
    <row r="27151" spans="1:4">
      <c r="A27151" s="2" t="s">
        <v>906</v>
      </c>
      <c r="B27151" s="2" t="s">
        <v>30</v>
      </c>
      <c r="C27151">
        <v>2.07914168934334</v>
      </c>
      <c r="D27151">
        <f>VLOOKUP(A27151:A57660,Sheet1!A:G,2,FALSE)</f>
        <v>871</v>
      </c>
    </row>
    <row r="27152" spans="1:4">
      <c r="A27152" s="2" t="s">
        <v>906</v>
      </c>
      <c r="B27152" s="2" t="s">
        <v>31</v>
      </c>
      <c r="C27152">
        <v>2.07899565557092</v>
      </c>
      <c r="D27152">
        <f>VLOOKUP(A27152:A57661,Sheet1!A:G,2,FALSE)</f>
        <v>871</v>
      </c>
    </row>
    <row r="27153" spans="1:4">
      <c r="A27153" s="2" t="s">
        <v>906</v>
      </c>
      <c r="B27153" s="2" t="s">
        <v>32</v>
      </c>
      <c r="C27153">
        <v>2.07885455594646</v>
      </c>
      <c r="D27153">
        <f>VLOOKUP(A27153:A57662,Sheet1!A:G,2,FALSE)</f>
        <v>871</v>
      </c>
    </row>
    <row r="27154" spans="1:4">
      <c r="A27154" s="2" t="s">
        <v>906</v>
      </c>
      <c r="B27154" s="2" t="s">
        <v>33</v>
      </c>
      <c r="C27154">
        <v>2.0787182366592</v>
      </c>
      <c r="D27154">
        <f>VLOOKUP(A27154:A57663,Sheet1!A:G,2,FALSE)</f>
        <v>871</v>
      </c>
    </row>
    <row r="27155" spans="1:4">
      <c r="A27155" s="2" t="s">
        <v>906</v>
      </c>
      <c r="B27155" s="2" t="s">
        <v>34</v>
      </c>
      <c r="C27155">
        <v>2.07858654779432</v>
      </c>
      <c r="D27155">
        <f>VLOOKUP(A27155:A57664,Sheet1!A:G,2,FALSE)</f>
        <v>871</v>
      </c>
    </row>
    <row r="27156" spans="1:4">
      <c r="A27156" s="2" t="s">
        <v>906</v>
      </c>
      <c r="B27156" s="2" t="s">
        <v>35</v>
      </c>
      <c r="C27156">
        <v>2.07845934329916</v>
      </c>
      <c r="D27156">
        <f>VLOOKUP(A27156:A57665,Sheet1!A:G,2,FALSE)</f>
        <v>871</v>
      </c>
    </row>
    <row r="27157" spans="1:4">
      <c r="A27157" s="2" t="s">
        <v>906</v>
      </c>
      <c r="B27157" s="2" t="s">
        <v>36</v>
      </c>
      <c r="C27157">
        <v>2.07833648094421</v>
      </c>
      <c r="D27157">
        <f>VLOOKUP(A27157:A57666,Sheet1!A:G,2,FALSE)</f>
        <v>871</v>
      </c>
    </row>
    <row r="27158" spans="1:4">
      <c r="A27158" s="2" t="s">
        <v>906</v>
      </c>
      <c r="B27158" s="2" t="s">
        <v>37</v>
      </c>
      <c r="C27158">
        <v>2.07821782227951</v>
      </c>
      <c r="D27158">
        <f>VLOOKUP(A27158:A57667,Sheet1!A:G,2,FALSE)</f>
        <v>871</v>
      </c>
    </row>
    <row r="27159" spans="1:4">
      <c r="A27159" s="2" t="s">
        <v>906</v>
      </c>
      <c r="B27159" s="2" t="s">
        <v>38</v>
      </c>
      <c r="C27159">
        <v>2.07810323258688</v>
      </c>
      <c r="D27159">
        <f>VLOOKUP(A27159:A57668,Sheet1!A:G,2,FALSE)</f>
        <v>871</v>
      </c>
    </row>
    <row r="27160" spans="1:4">
      <c r="A27160" s="2" t="s">
        <v>906</v>
      </c>
      <c r="B27160" s="2" t="s">
        <v>39</v>
      </c>
      <c r="C27160">
        <v>2.07799258082843</v>
      </c>
      <c r="D27160">
        <f>VLOOKUP(A27160:A57669,Sheet1!A:G,2,FALSE)</f>
        <v>871</v>
      </c>
    </row>
    <row r="27161" spans="1:4">
      <c r="A27161" s="2" t="s">
        <v>906</v>
      </c>
      <c r="B27161" s="2" t="s">
        <v>40</v>
      </c>
      <c r="C27161">
        <v>2.07788573959183</v>
      </c>
      <c r="D27161">
        <f>VLOOKUP(A27161:A57670,Sheet1!A:G,2,FALSE)</f>
        <v>871</v>
      </c>
    </row>
    <row r="27162" spans="1:4">
      <c r="A27162" s="2" t="s">
        <v>906</v>
      </c>
      <c r="B27162" s="2" t="s">
        <v>41</v>
      </c>
      <c r="C27162">
        <v>2.07778258503272</v>
      </c>
      <c r="D27162">
        <f>VLOOKUP(A27162:A57671,Sheet1!A:G,2,FALSE)</f>
        <v>871</v>
      </c>
    </row>
    <row r="27163" spans="1:4">
      <c r="A27163" s="2" t="s">
        <v>907</v>
      </c>
      <c r="B27163" s="2" t="s">
        <v>11</v>
      </c>
      <c r="C27163">
        <v>6.58094991108515</v>
      </c>
      <c r="D27163">
        <f>VLOOKUP(A27163:A57672,Sheet1!A:G,2,FALSE)</f>
        <v>872</v>
      </c>
    </row>
    <row r="27164" spans="1:4">
      <c r="A27164" s="2" t="s">
        <v>907</v>
      </c>
      <c r="B27164" s="2" t="s">
        <v>12</v>
      </c>
      <c r="C27164">
        <v>6.58066052046503</v>
      </c>
      <c r="D27164">
        <f>VLOOKUP(A27164:A57673,Sheet1!A:G,2,FALSE)</f>
        <v>872</v>
      </c>
    </row>
    <row r="27165" spans="1:4">
      <c r="A27165" s="2" t="s">
        <v>907</v>
      </c>
      <c r="B27165" s="2" t="s">
        <v>13</v>
      </c>
      <c r="C27165">
        <v>6.58037867269524</v>
      </c>
      <c r="D27165">
        <f>VLOOKUP(A27165:A57674,Sheet1!A:G,2,FALSE)</f>
        <v>872</v>
      </c>
    </row>
    <row r="27166" spans="1:4">
      <c r="A27166" s="2" t="s">
        <v>907</v>
      </c>
      <c r="B27166" s="2" t="s">
        <v>14</v>
      </c>
      <c r="C27166">
        <v>6.5801042247933</v>
      </c>
      <c r="D27166">
        <f>VLOOKUP(A27166:A57675,Sheet1!A:G,2,FALSE)</f>
        <v>872</v>
      </c>
    </row>
    <row r="27167" spans="1:4">
      <c r="A27167" s="2" t="s">
        <v>907</v>
      </c>
      <c r="B27167" s="2" t="s">
        <v>15</v>
      </c>
      <c r="C27167">
        <v>6.57983703330558</v>
      </c>
      <c r="D27167">
        <f>VLOOKUP(A27167:A57676,Sheet1!A:G,2,FALSE)</f>
        <v>872</v>
      </c>
    </row>
    <row r="27168" spans="1:4">
      <c r="A27168" s="2" t="s">
        <v>907</v>
      </c>
      <c r="B27168" s="2" t="s">
        <v>16</v>
      </c>
      <c r="C27168">
        <v>6.57957695453783</v>
      </c>
      <c r="D27168">
        <f>VLOOKUP(A27168:A57677,Sheet1!A:G,2,FALSE)</f>
        <v>872</v>
      </c>
    </row>
    <row r="27169" spans="1:4">
      <c r="A27169" s="2" t="s">
        <v>907</v>
      </c>
      <c r="B27169" s="2" t="s">
        <v>17</v>
      </c>
      <c r="C27169">
        <v>6.57932384477277</v>
      </c>
      <c r="D27169">
        <f>VLOOKUP(A27169:A57678,Sheet1!A:G,2,FALSE)</f>
        <v>872</v>
      </c>
    </row>
    <row r="27170" spans="1:4">
      <c r="A27170" s="2" t="s">
        <v>907</v>
      </c>
      <c r="B27170" s="2" t="s">
        <v>18</v>
      </c>
      <c r="C27170">
        <v>6.57907756047478</v>
      </c>
      <c r="D27170">
        <f>VLOOKUP(A27170:A57679,Sheet1!A:G,2,FALSE)</f>
        <v>872</v>
      </c>
    </row>
    <row r="27171" spans="1:4">
      <c r="A27171" s="2" t="s">
        <v>907</v>
      </c>
      <c r="B27171" s="2" t="s">
        <v>19</v>
      </c>
      <c r="C27171">
        <v>6.57883795848219</v>
      </c>
      <c r="D27171">
        <f>VLOOKUP(A27171:A57680,Sheet1!A:G,2,FALSE)</f>
        <v>872</v>
      </c>
    </row>
    <row r="27172" spans="1:4">
      <c r="A27172" s="2" t="s">
        <v>907</v>
      </c>
      <c r="B27172" s="2" t="s">
        <v>20</v>
      </c>
      <c r="C27172">
        <v>6.57860489618735</v>
      </c>
      <c r="D27172">
        <f>VLOOKUP(A27172:A57681,Sheet1!A:G,2,FALSE)</f>
        <v>872</v>
      </c>
    </row>
    <row r="27173" spans="1:4">
      <c r="A27173" s="2" t="s">
        <v>907</v>
      </c>
      <c r="B27173" s="2" t="s">
        <v>21</v>
      </c>
      <c r="C27173">
        <v>6.57837823170471</v>
      </c>
      <c r="D27173">
        <f>VLOOKUP(A27173:A57682,Sheet1!A:G,2,FALSE)</f>
        <v>872</v>
      </c>
    </row>
    <row r="27174" spans="1:4">
      <c r="A27174" s="2" t="s">
        <v>907</v>
      </c>
      <c r="B27174" s="2" t="s">
        <v>22</v>
      </c>
      <c r="C27174">
        <v>6.57815782402747</v>
      </c>
      <c r="D27174">
        <f>VLOOKUP(A27174:A57683,Sheet1!A:G,2,FALSE)</f>
        <v>872</v>
      </c>
    </row>
    <row r="27175" spans="1:4">
      <c r="A27175" s="2" t="s">
        <v>907</v>
      </c>
      <c r="B27175" s="2" t="s">
        <v>23</v>
      </c>
      <c r="C27175">
        <v>6.57794353317299</v>
      </c>
      <c r="D27175">
        <f>VLOOKUP(A27175:A57684,Sheet1!A:G,2,FALSE)</f>
        <v>872</v>
      </c>
    </row>
    <row r="27176" spans="1:4">
      <c r="A27176" s="2" t="s">
        <v>907</v>
      </c>
      <c r="B27176" s="2" t="s">
        <v>24</v>
      </c>
      <c r="C27176">
        <v>6.5777352203174</v>
      </c>
      <c r="D27176">
        <f>VLOOKUP(A27176:A57685,Sheet1!A:G,2,FALSE)</f>
        <v>872</v>
      </c>
    </row>
    <row r="27177" spans="1:4">
      <c r="A27177" s="2" t="s">
        <v>907</v>
      </c>
      <c r="B27177" s="2" t="s">
        <v>25</v>
      </c>
      <c r="C27177">
        <v>6.57753274791971</v>
      </c>
      <c r="D27177">
        <f>VLOOKUP(A27177:A57686,Sheet1!A:G,2,FALSE)</f>
        <v>872</v>
      </c>
    </row>
    <row r="27178" spans="1:4">
      <c r="A27178" s="2" t="s">
        <v>907</v>
      </c>
      <c r="B27178" s="2" t="s">
        <v>26</v>
      </c>
      <c r="C27178">
        <v>6.57733597983599</v>
      </c>
      <c r="D27178">
        <f>VLOOKUP(A27178:A57687,Sheet1!A:G,2,FALSE)</f>
        <v>872</v>
      </c>
    </row>
    <row r="27179" spans="1:4">
      <c r="A27179" s="2" t="s">
        <v>907</v>
      </c>
      <c r="B27179" s="2" t="s">
        <v>27</v>
      </c>
      <c r="C27179">
        <v>6.57714478142377</v>
      </c>
      <c r="D27179">
        <f>VLOOKUP(A27179:A57688,Sheet1!A:G,2,FALSE)</f>
        <v>872</v>
      </c>
    </row>
    <row r="27180" spans="1:4">
      <c r="A27180" s="2" t="s">
        <v>907</v>
      </c>
      <c r="B27180" s="2" t="s">
        <v>28</v>
      </c>
      <c r="C27180">
        <v>6.57695901963731</v>
      </c>
      <c r="D27180">
        <f>VLOOKUP(A27180:A57689,Sheet1!A:G,2,FALSE)</f>
        <v>872</v>
      </c>
    </row>
    <row r="27181" spans="1:4">
      <c r="A27181" s="2" t="s">
        <v>907</v>
      </c>
      <c r="B27181" s="2" t="s">
        <v>29</v>
      </c>
      <c r="C27181">
        <v>6.5767785631139</v>
      </c>
      <c r="D27181">
        <f>VLOOKUP(A27181:A57690,Sheet1!A:G,2,FALSE)</f>
        <v>872</v>
      </c>
    </row>
    <row r="27182" spans="1:4">
      <c r="A27182" s="2" t="s">
        <v>907</v>
      </c>
      <c r="B27182" s="2" t="s">
        <v>30</v>
      </c>
      <c r="C27182">
        <v>6.57660328225178</v>
      </c>
      <c r="D27182">
        <f>VLOOKUP(A27182:A57691,Sheet1!A:G,2,FALSE)</f>
        <v>872</v>
      </c>
    </row>
    <row r="27183" spans="1:4">
      <c r="A27183" s="2" t="s">
        <v>907</v>
      </c>
      <c r="B27183" s="2" t="s">
        <v>31</v>
      </c>
      <c r="C27183">
        <v>6.57643304928</v>
      </c>
      <c r="D27183">
        <f>VLOOKUP(A27183:A57692,Sheet1!A:G,2,FALSE)</f>
        <v>872</v>
      </c>
    </row>
    <row r="27184" spans="1:4">
      <c r="A27184" s="2" t="s">
        <v>907</v>
      </c>
      <c r="B27184" s="2" t="s">
        <v>32</v>
      </c>
      <c r="C27184">
        <v>6.57626773832051</v>
      </c>
      <c r="D27184">
        <f>VLOOKUP(A27184:A57693,Sheet1!A:G,2,FALSE)</f>
        <v>872</v>
      </c>
    </row>
    <row r="27185" spans="1:4">
      <c r="A27185" s="2" t="s">
        <v>907</v>
      </c>
      <c r="B27185" s="2" t="s">
        <v>33</v>
      </c>
      <c r="C27185">
        <v>6.5761072254431</v>
      </c>
      <c r="D27185">
        <f>VLOOKUP(A27185:A57694,Sheet1!A:G,2,FALSE)</f>
        <v>872</v>
      </c>
    </row>
    <row r="27186" spans="1:4">
      <c r="A27186" s="2" t="s">
        <v>907</v>
      </c>
      <c r="B27186" s="2" t="s">
        <v>34</v>
      </c>
      <c r="C27186">
        <v>6.57595138871336</v>
      </c>
      <c r="D27186">
        <f>VLOOKUP(A27186:A57695,Sheet1!A:G,2,FALSE)</f>
        <v>872</v>
      </c>
    </row>
    <row r="27187" spans="1:4">
      <c r="A27187" s="2" t="s">
        <v>907</v>
      </c>
      <c r="B27187" s="2" t="s">
        <v>35</v>
      </c>
      <c r="C27187">
        <v>6.57580010823407</v>
      </c>
      <c r="D27187">
        <f>VLOOKUP(A27187:A57696,Sheet1!A:G,2,FALSE)</f>
        <v>872</v>
      </c>
    </row>
    <row r="27188" spans="1:4">
      <c r="A27188" s="2" t="s">
        <v>907</v>
      </c>
      <c r="B27188" s="2" t="s">
        <v>36</v>
      </c>
      <c r="C27188">
        <v>6.57565326618051</v>
      </c>
      <c r="D27188">
        <f>VLOOKUP(A27188:A57697,Sheet1!A:G,2,FALSE)</f>
        <v>872</v>
      </c>
    </row>
    <row r="27189" spans="1:4">
      <c r="A27189" s="2" t="s">
        <v>907</v>
      </c>
      <c r="B27189" s="2" t="s">
        <v>37</v>
      </c>
      <c r="C27189">
        <v>6.57551074682986</v>
      </c>
      <c r="D27189">
        <f>VLOOKUP(A27189:A57698,Sheet1!A:G,2,FALSE)</f>
        <v>872</v>
      </c>
    </row>
    <row r="27190" spans="1:4">
      <c r="A27190" s="2" t="s">
        <v>907</v>
      </c>
      <c r="B27190" s="2" t="s">
        <v>38</v>
      </c>
      <c r="C27190">
        <v>6.57537243658518</v>
      </c>
      <c r="D27190">
        <f>VLOOKUP(A27190:A57699,Sheet1!A:G,2,FALSE)</f>
        <v>872</v>
      </c>
    </row>
    <row r="27191" spans="1:4">
      <c r="A27191" s="2" t="s">
        <v>907</v>
      </c>
      <c r="B27191" s="2" t="s">
        <v>39</v>
      </c>
      <c r="C27191">
        <v>6.57523822399423</v>
      </c>
      <c r="D27191">
        <f>VLOOKUP(A27191:A57700,Sheet1!A:G,2,FALSE)</f>
        <v>872</v>
      </c>
    </row>
    <row r="27192" spans="1:4">
      <c r="A27192" s="2" t="s">
        <v>907</v>
      </c>
      <c r="B27192" s="2" t="s">
        <v>40</v>
      </c>
      <c r="C27192">
        <v>6.57510799976346</v>
      </c>
      <c r="D27192">
        <f>VLOOKUP(A27192:A57701,Sheet1!A:G,2,FALSE)</f>
        <v>872</v>
      </c>
    </row>
    <row r="27193" spans="1:4">
      <c r="A27193" s="2" t="s">
        <v>907</v>
      </c>
      <c r="B27193" s="2" t="s">
        <v>41</v>
      </c>
      <c r="C27193">
        <v>6.57498165676751</v>
      </c>
      <c r="D27193">
        <f>VLOOKUP(A27193:A57702,Sheet1!A:G,2,FALSE)</f>
        <v>872</v>
      </c>
    </row>
    <row r="27194" spans="1:4">
      <c r="A27194" s="2" t="s">
        <v>907</v>
      </c>
      <c r="B27194" s="2" t="s">
        <v>5</v>
      </c>
      <c r="C27194">
        <v>9</v>
      </c>
      <c r="D27194">
        <f>VLOOKUP(A27194:A57703,Sheet1!A:G,2,FALSE)</f>
        <v>872</v>
      </c>
    </row>
    <row r="27195" spans="1:4">
      <c r="A27195" s="2" t="s">
        <v>908</v>
      </c>
      <c r="B27195" s="2" t="s">
        <v>11</v>
      </c>
      <c r="C27195">
        <v>2.01152576932926</v>
      </c>
      <c r="D27195">
        <f>VLOOKUP(A27195:A57704,Sheet1!A:G,2,FALSE)</f>
        <v>873</v>
      </c>
    </row>
    <row r="27196" spans="1:4">
      <c r="A27196" s="2" t="s">
        <v>908</v>
      </c>
      <c r="B27196" s="2" t="s">
        <v>12</v>
      </c>
      <c r="C27196">
        <v>2.01120629443833</v>
      </c>
      <c r="D27196">
        <f>VLOOKUP(A27196:A57705,Sheet1!A:G,2,FALSE)</f>
        <v>873</v>
      </c>
    </row>
    <row r="27197" spans="1:4">
      <c r="A27197" s="2" t="s">
        <v>908</v>
      </c>
      <c r="B27197" s="2" t="s">
        <v>13</v>
      </c>
      <c r="C27197">
        <v>2.01089935305886</v>
      </c>
      <c r="D27197">
        <f>VLOOKUP(A27197:A57706,Sheet1!A:G,2,FALSE)</f>
        <v>873</v>
      </c>
    </row>
    <row r="27198" spans="1:4">
      <c r="A27198" s="2" t="s">
        <v>908</v>
      </c>
      <c r="B27198" s="2" t="s">
        <v>14</v>
      </c>
      <c r="C27198">
        <v>2.01060451874015</v>
      </c>
      <c r="D27198">
        <f>VLOOKUP(A27198:A57707,Sheet1!A:G,2,FALSE)</f>
        <v>873</v>
      </c>
    </row>
    <row r="27199" spans="1:4">
      <c r="A27199" s="2" t="s">
        <v>908</v>
      </c>
      <c r="B27199" s="2" t="s">
        <v>15</v>
      </c>
      <c r="C27199">
        <v>2.01032137408346</v>
      </c>
      <c r="D27199">
        <f>VLOOKUP(A27199:A57708,Sheet1!A:G,2,FALSE)</f>
        <v>873</v>
      </c>
    </row>
    <row r="27200" spans="1:4">
      <c r="A27200" s="2" t="s">
        <v>908</v>
      </c>
      <c r="B27200" s="2" t="s">
        <v>16</v>
      </c>
      <c r="C27200">
        <v>2.01004951104231</v>
      </c>
      <c r="D27200">
        <f>VLOOKUP(A27200:A57709,Sheet1!A:G,2,FALSE)</f>
        <v>873</v>
      </c>
    </row>
    <row r="27201" spans="1:4">
      <c r="A27201" s="2" t="s">
        <v>908</v>
      </c>
      <c r="B27201" s="2" t="s">
        <v>17</v>
      </c>
      <c r="C27201">
        <v>2.0097885311657</v>
      </c>
      <c r="D27201">
        <f>VLOOKUP(A27201:A57710,Sheet1!A:G,2,FALSE)</f>
        <v>873</v>
      </c>
    </row>
    <row r="27202" spans="1:4">
      <c r="A27202" s="2" t="s">
        <v>908</v>
      </c>
      <c r="B27202" s="2" t="s">
        <v>18</v>
      </c>
      <c r="C27202">
        <v>2.00953804578876</v>
      </c>
      <c r="D27202">
        <f>VLOOKUP(A27202:A57711,Sheet1!A:G,2,FALSE)</f>
        <v>873</v>
      </c>
    </row>
    <row r="27203" spans="1:4">
      <c r="A27203" s="2" t="s">
        <v>908</v>
      </c>
      <c r="B27203" s="2" t="s">
        <v>19</v>
      </c>
      <c r="C27203">
        <v>2.00929767617511</v>
      </c>
      <c r="D27203">
        <f>VLOOKUP(A27203:A57712,Sheet1!A:G,2,FALSE)</f>
        <v>873</v>
      </c>
    </row>
    <row r="27204" spans="1:4">
      <c r="A27204" s="2" t="s">
        <v>908</v>
      </c>
      <c r="B27204" s="2" t="s">
        <v>20</v>
      </c>
      <c r="C27204">
        <v>2.00906705361503</v>
      </c>
      <c r="D27204">
        <f>VLOOKUP(A27204:A57713,Sheet1!A:G,2,FALSE)</f>
        <v>873</v>
      </c>
    </row>
    <row r="27205" spans="1:4">
      <c r="A27205" s="2" t="s">
        <v>908</v>
      </c>
      <c r="B27205" s="2" t="s">
        <v>21</v>
      </c>
      <c r="C27205">
        <v>2.0088458194834</v>
      </c>
      <c r="D27205">
        <f>VLOOKUP(A27205:A57714,Sheet1!A:G,2,FALSE)</f>
        <v>873</v>
      </c>
    </row>
    <row r="27206" spans="1:4">
      <c r="A27206" s="2" t="s">
        <v>908</v>
      </c>
      <c r="B27206" s="2" t="s">
        <v>22</v>
      </c>
      <c r="C27206">
        <v>2.00863362526106</v>
      </c>
      <c r="D27206">
        <f>VLOOKUP(A27206:A57715,Sheet1!A:G,2,FALSE)</f>
        <v>873</v>
      </c>
    </row>
    <row r="27207" spans="1:4">
      <c r="A27207" s="2" t="s">
        <v>908</v>
      </c>
      <c r="B27207" s="2" t="s">
        <v>23</v>
      </c>
      <c r="C27207">
        <v>2.00843013252309</v>
      </c>
      <c r="D27207">
        <f>VLOOKUP(A27207:A57716,Sheet1!A:G,2,FALSE)</f>
        <v>873</v>
      </c>
    </row>
    <row r="27208" spans="1:4">
      <c r="A27208" s="2" t="s">
        <v>908</v>
      </c>
      <c r="B27208" s="2" t="s">
        <v>24</v>
      </c>
      <c r="C27208">
        <v>2.00823501289741</v>
      </c>
      <c r="D27208">
        <f>VLOOKUP(A27208:A57717,Sheet1!A:G,2,FALSE)</f>
        <v>873</v>
      </c>
    </row>
    <row r="27209" spans="1:4">
      <c r="A27209" s="2" t="s">
        <v>908</v>
      </c>
      <c r="B27209" s="2" t="s">
        <v>25</v>
      </c>
      <c r="C27209">
        <v>2.00804794799663</v>
      </c>
      <c r="D27209">
        <f>VLOOKUP(A27209:A57718,Sheet1!A:G,2,FALSE)</f>
        <v>873</v>
      </c>
    </row>
    <row r="27210" spans="1:4">
      <c r="A27210" s="2" t="s">
        <v>908</v>
      </c>
      <c r="B27210" s="2" t="s">
        <v>26</v>
      </c>
      <c r="C27210">
        <v>2.00786862932619</v>
      </c>
      <c r="D27210">
        <f>VLOOKUP(A27210:A57719,Sheet1!A:G,2,FALSE)</f>
        <v>873</v>
      </c>
    </row>
    <row r="27211" spans="1:4">
      <c r="A27211" s="2" t="s">
        <v>908</v>
      </c>
      <c r="B27211" s="2" t="s">
        <v>27</v>
      </c>
      <c r="C27211">
        <v>2.00769675817141</v>
      </c>
      <c r="D27211">
        <f>VLOOKUP(A27211:A57720,Sheet1!A:G,2,FALSE)</f>
        <v>873</v>
      </c>
    </row>
    <row r="27212" spans="1:4">
      <c r="A27212" s="2" t="s">
        <v>908</v>
      </c>
      <c r="B27212" s="2" t="s">
        <v>28</v>
      </c>
      <c r="C27212">
        <v>2.00753204546595</v>
      </c>
      <c r="D27212">
        <f>VLOOKUP(A27212:A57721,Sheet1!A:G,2,FALSE)</f>
        <v>873</v>
      </c>
    </row>
    <row r="27213" spans="1:4">
      <c r="A27213" s="2" t="s">
        <v>908</v>
      </c>
      <c r="B27213" s="2" t="s">
        <v>29</v>
      </c>
      <c r="C27213">
        <v>2.00737421164416</v>
      </c>
      <c r="D27213">
        <f>VLOOKUP(A27213:A57722,Sheet1!A:G,2,FALSE)</f>
        <v>873</v>
      </c>
    </row>
    <row r="27214" spans="1:4">
      <c r="A27214" s="2" t="s">
        <v>908</v>
      </c>
      <c r="B27214" s="2" t="s">
        <v>30</v>
      </c>
      <c r="C27214">
        <v>2.00722298647921</v>
      </c>
      <c r="D27214">
        <f>VLOOKUP(A27214:A57723,Sheet1!A:G,2,FALSE)</f>
        <v>873</v>
      </c>
    </row>
    <row r="27215" spans="1:4">
      <c r="A27215" s="2" t="s">
        <v>908</v>
      </c>
      <c r="B27215" s="2" t="s">
        <v>31</v>
      </c>
      <c r="C27215">
        <v>2.00707810890927</v>
      </c>
      <c r="D27215">
        <f>VLOOKUP(A27215:A57724,Sheet1!A:G,2,FALSE)</f>
        <v>873</v>
      </c>
    </row>
    <row r="27216" spans="1:4">
      <c r="A27216" s="2" t="s">
        <v>908</v>
      </c>
      <c r="B27216" s="2" t="s">
        <v>32</v>
      </c>
      <c r="C27216">
        <v>2.00693932685336</v>
      </c>
      <c r="D27216">
        <f>VLOOKUP(A27216:A57725,Sheet1!A:G,2,FALSE)</f>
        <v>873</v>
      </c>
    </row>
    <row r="27217" spans="1:4">
      <c r="A27217" s="2" t="s">
        <v>908</v>
      </c>
      <c r="B27217" s="2" t="s">
        <v>33</v>
      </c>
      <c r="C27217">
        <v>2.00680639701866</v>
      </c>
      <c r="D27217">
        <f>VLOOKUP(A27217:A57726,Sheet1!A:G,2,FALSE)</f>
        <v>873</v>
      </c>
    </row>
    <row r="27218" spans="1:4">
      <c r="A27218" s="2" t="s">
        <v>908</v>
      </c>
      <c r="B27218" s="2" t="s">
        <v>34</v>
      </c>
      <c r="C27218">
        <v>2.00667908470081</v>
      </c>
      <c r="D27218">
        <f>VLOOKUP(A27218:A57727,Sheet1!A:G,2,FALSE)</f>
        <v>873</v>
      </c>
    </row>
    <row r="27219" spans="1:4">
      <c r="A27219" s="2" t="s">
        <v>908</v>
      </c>
      <c r="B27219" s="2" t="s">
        <v>35</v>
      </c>
      <c r="C27219">
        <v>2.00655716357854</v>
      </c>
      <c r="D27219">
        <f>VLOOKUP(A27219:A57728,Sheet1!A:G,2,FALSE)</f>
        <v>873</v>
      </c>
    </row>
    <row r="27220" spans="1:4">
      <c r="A27220" s="2" t="s">
        <v>908</v>
      </c>
      <c r="B27220" s="2" t="s">
        <v>36</v>
      </c>
      <c r="C27220">
        <v>2.00644041550396</v>
      </c>
      <c r="D27220">
        <f>VLOOKUP(A27220:A57729,Sheet1!A:G,2,FALSE)</f>
        <v>873</v>
      </c>
    </row>
    <row r="27221" spans="1:4">
      <c r="A27221" s="2" t="s">
        <v>908</v>
      </c>
      <c r="B27221" s="2" t="s">
        <v>37</v>
      </c>
      <c r="C27221">
        <v>2.00632863028966</v>
      </c>
      <c r="D27221">
        <f>VLOOKUP(A27221:A57730,Sheet1!A:G,2,FALSE)</f>
        <v>873</v>
      </c>
    </row>
    <row r="27222" spans="1:4">
      <c r="A27222" s="2" t="s">
        <v>908</v>
      </c>
      <c r="B27222" s="2" t="s">
        <v>38</v>
      </c>
      <c r="C27222">
        <v>2.00622160549362</v>
      </c>
      <c r="D27222">
        <f>VLOOKUP(A27222:A57731,Sheet1!A:G,2,FALSE)</f>
        <v>873</v>
      </c>
    </row>
    <row r="27223" spans="1:4">
      <c r="A27223" s="2" t="s">
        <v>908</v>
      </c>
      <c r="B27223" s="2" t="s">
        <v>39</v>
      </c>
      <c r="C27223">
        <v>2.00611914620298</v>
      </c>
      <c r="D27223">
        <f>VLOOKUP(A27223:A57732,Sheet1!A:G,2,FALSE)</f>
        <v>873</v>
      </c>
    </row>
    <row r="27224" spans="1:4">
      <c r="A27224" s="2" t="s">
        <v>908</v>
      </c>
      <c r="B27224" s="2" t="s">
        <v>40</v>
      </c>
      <c r="C27224">
        <v>2.00602106481732</v>
      </c>
      <c r="D27224">
        <f>VLOOKUP(A27224:A57733,Sheet1!A:G,2,FALSE)</f>
        <v>873</v>
      </c>
    </row>
    <row r="27225" spans="1:4">
      <c r="A27225" s="2" t="s">
        <v>908</v>
      </c>
      <c r="B27225" s="2" t="s">
        <v>41</v>
      </c>
      <c r="C27225">
        <v>2.00592718083245</v>
      </c>
      <c r="D27225">
        <f>VLOOKUP(A27225:A57734,Sheet1!A:G,2,FALSE)</f>
        <v>873</v>
      </c>
    </row>
    <row r="27226" spans="1:4">
      <c r="A27226" s="2" t="s">
        <v>908</v>
      </c>
      <c r="B27226" s="2" t="s">
        <v>5</v>
      </c>
      <c r="C27226">
        <v>4</v>
      </c>
      <c r="D27226">
        <f>VLOOKUP(A27226:A57735,Sheet1!A:G,2,FALSE)</f>
        <v>873</v>
      </c>
    </row>
    <row r="27227" spans="1:4">
      <c r="A27227" s="2" t="s">
        <v>909</v>
      </c>
      <c r="B27227" s="2" t="s">
        <v>11</v>
      </c>
      <c r="C27227">
        <v>3.45592381788727</v>
      </c>
      <c r="D27227">
        <f>VLOOKUP(A27227:A57736,Sheet1!A:G,2,FALSE)</f>
        <v>874</v>
      </c>
    </row>
    <row r="27228" spans="1:4">
      <c r="A27228" s="2" t="s">
        <v>909</v>
      </c>
      <c r="B27228" s="2" t="s">
        <v>12</v>
      </c>
      <c r="C27228">
        <v>3.45545379191407</v>
      </c>
      <c r="D27228">
        <f>VLOOKUP(A27228:A57737,Sheet1!A:G,2,FALSE)</f>
        <v>874</v>
      </c>
    </row>
    <row r="27229" spans="1:4">
      <c r="A27229" s="2" t="s">
        <v>909</v>
      </c>
      <c r="B27229" s="2" t="s">
        <v>13</v>
      </c>
      <c r="C27229">
        <v>3.45500924404541</v>
      </c>
      <c r="D27229">
        <f>VLOOKUP(A27229:A57738,Sheet1!A:G,2,FALSE)</f>
        <v>874</v>
      </c>
    </row>
    <row r="27230" spans="1:4">
      <c r="A27230" s="2" t="s">
        <v>909</v>
      </c>
      <c r="B27230" s="2" t="s">
        <v>14</v>
      </c>
      <c r="C27230">
        <v>3.45458888978013</v>
      </c>
      <c r="D27230">
        <f>VLOOKUP(A27230:A57739,Sheet1!A:G,2,FALSE)</f>
        <v>874</v>
      </c>
    </row>
    <row r="27231" spans="1:4">
      <c r="A27231" s="2" t="s">
        <v>909</v>
      </c>
      <c r="B27231" s="2" t="s">
        <v>15</v>
      </c>
      <c r="C27231">
        <v>3.45419149847322</v>
      </c>
      <c r="D27231">
        <f>VLOOKUP(A27231:A57740,Sheet1!A:G,2,FALSE)</f>
        <v>874</v>
      </c>
    </row>
    <row r="27232" spans="1:4">
      <c r="A27232" s="2" t="s">
        <v>909</v>
      </c>
      <c r="B27232" s="2" t="s">
        <v>16</v>
      </c>
      <c r="C27232">
        <v>3.45381589236282</v>
      </c>
      <c r="D27232">
        <f>VLOOKUP(A27232:A57741,Sheet1!A:G,2,FALSE)</f>
        <v>874</v>
      </c>
    </row>
    <row r="27233" spans="1:4">
      <c r="A27233" s="2" t="s">
        <v>909</v>
      </c>
      <c r="B27233" s="2" t="s">
        <v>17</v>
      </c>
      <c r="C27233">
        <v>3.45346094543929</v>
      </c>
      <c r="D27233">
        <f>VLOOKUP(A27233:A57742,Sheet1!A:G,2,FALSE)</f>
        <v>874</v>
      </c>
    </row>
    <row r="27234" spans="1:4">
      <c r="A27234" s="2" t="s">
        <v>909</v>
      </c>
      <c r="B27234" s="2" t="s">
        <v>18</v>
      </c>
      <c r="C27234">
        <v>3.45312558218522</v>
      </c>
      <c r="D27234">
        <f>VLOOKUP(A27234:A57743,Sheet1!A:G,2,FALSE)</f>
        <v>874</v>
      </c>
    </row>
    <row r="27235" spans="1:4">
      <c r="A27235" s="2" t="s">
        <v>909</v>
      </c>
      <c r="B27235" s="2" t="s">
        <v>19</v>
      </c>
      <c r="C27235">
        <v>3.45280877621194</v>
      </c>
      <c r="D27235">
        <f>VLOOKUP(A27235:A57744,Sheet1!A:G,2,FALSE)</f>
        <v>874</v>
      </c>
    </row>
    <row r="27236" spans="1:4">
      <c r="A27236" s="2" t="s">
        <v>909</v>
      </c>
      <c r="B27236" s="2" t="s">
        <v>20</v>
      </c>
      <c r="C27236">
        <v>3.45250954881537</v>
      </c>
      <c r="D27236">
        <f>VLOOKUP(A27236:A57745,Sheet1!A:G,2,FALSE)</f>
        <v>874</v>
      </c>
    </row>
    <row r="27237" spans="1:4">
      <c r="A27237" s="2" t="s">
        <v>909</v>
      </c>
      <c r="B27237" s="2" t="s">
        <v>21</v>
      </c>
      <c r="C27237">
        <v>3.45222696747122</v>
      </c>
      <c r="D27237">
        <f>VLOOKUP(A27237:A57746,Sheet1!A:G,2,FALSE)</f>
        <v>874</v>
      </c>
    </row>
    <row r="27238" spans="1:4">
      <c r="A27238" s="2" t="s">
        <v>909</v>
      </c>
      <c r="B27238" s="2" t="s">
        <v>22</v>
      </c>
      <c r="C27238">
        <v>3.45196014428702</v>
      </c>
      <c r="D27238">
        <f>VLOOKUP(A27238:A57747,Sheet1!A:G,2,FALSE)</f>
        <v>874</v>
      </c>
    </row>
    <row r="27239" spans="1:4">
      <c r="A27239" s="2" t="s">
        <v>909</v>
      </c>
      <c r="B27239" s="2" t="s">
        <v>23</v>
      </c>
      <c r="C27239">
        <v>3.45170823442643</v>
      </c>
      <c r="D27239">
        <f>VLOOKUP(A27239:A57748,Sheet1!A:G,2,FALSE)</f>
        <v>874</v>
      </c>
    </row>
    <row r="27240" spans="1:4">
      <c r="A27240" s="2" t="s">
        <v>909</v>
      </c>
      <c r="B27240" s="2" t="s">
        <v>24</v>
      </c>
      <c r="C27240">
        <v>3.45147043451899</v>
      </c>
      <c r="D27240">
        <f>VLOOKUP(A27240:A57749,Sheet1!A:G,2,FALSE)</f>
        <v>874</v>
      </c>
    </row>
    <row r="27241" spans="1:4">
      <c r="A27241" s="2" t="s">
        <v>909</v>
      </c>
      <c r="B27241" s="2" t="s">
        <v>25</v>
      </c>
      <c r="C27241">
        <v>3.45124598106682</v>
      </c>
      <c r="D27241">
        <f>VLOOKUP(A27241:A57750,Sheet1!A:G,2,FALSE)</f>
        <v>874</v>
      </c>
    </row>
    <row r="27242" spans="1:4">
      <c r="A27242" s="2" t="s">
        <v>909</v>
      </c>
      <c r="B27242" s="2" t="s">
        <v>26</v>
      </c>
      <c r="C27242">
        <v>3.45103414885811</v>
      </c>
      <c r="D27242">
        <f>VLOOKUP(A27242:A57751,Sheet1!A:G,2,FALSE)</f>
        <v>874</v>
      </c>
    </row>
    <row r="27243" spans="1:4">
      <c r="A27243" s="2" t="s">
        <v>909</v>
      </c>
      <c r="B27243" s="2" t="s">
        <v>27</v>
      </c>
      <c r="C27243">
        <v>3.45083424939568</v>
      </c>
      <c r="D27243">
        <f>VLOOKUP(A27243:A57752,Sheet1!A:G,2,FALSE)</f>
        <v>874</v>
      </c>
    </row>
    <row r="27244" spans="1:4">
      <c r="A27244" s="2" t="s">
        <v>909</v>
      </c>
      <c r="B27244" s="2" t="s">
        <v>28</v>
      </c>
      <c r="C27244">
        <v>3.4506456293476</v>
      </c>
      <c r="D27244">
        <f>VLOOKUP(A27244:A57753,Sheet1!A:G,2,FALSE)</f>
        <v>874</v>
      </c>
    </row>
    <row r="27245" spans="1:4">
      <c r="A27245" s="2" t="s">
        <v>909</v>
      </c>
      <c r="B27245" s="2" t="s">
        <v>29</v>
      </c>
      <c r="C27245">
        <v>3.4504676690258</v>
      </c>
      <c r="D27245">
        <f>VLOOKUP(A27245:A57754,Sheet1!A:G,2,FALSE)</f>
        <v>874</v>
      </c>
    </row>
    <row r="27246" spans="1:4">
      <c r="A27246" s="2" t="s">
        <v>909</v>
      </c>
      <c r="B27246" s="2" t="s">
        <v>30</v>
      </c>
      <c r="C27246">
        <v>3.45029978089742</v>
      </c>
      <c r="D27246">
        <f>VLOOKUP(A27246:A57755,Sheet1!A:G,2,FALSE)</f>
        <v>874</v>
      </c>
    </row>
    <row r="27247" spans="1:4">
      <c r="A27247" s="2" t="s">
        <v>909</v>
      </c>
      <c r="B27247" s="2" t="s">
        <v>31</v>
      </c>
      <c r="C27247">
        <v>3.4501414081328</v>
      </c>
      <c r="D27247">
        <f>VLOOKUP(A27247:A57756,Sheet1!A:G,2,FALSE)</f>
        <v>874</v>
      </c>
    </row>
    <row r="27248" spans="1:4">
      <c r="A27248" s="2" t="s">
        <v>909</v>
      </c>
      <c r="B27248" s="2" t="s">
        <v>32</v>
      </c>
      <c r="C27248">
        <v>3.44999202319317</v>
      </c>
      <c r="D27248">
        <f>VLOOKUP(A27248:A57757,Sheet1!A:G,2,FALSE)</f>
        <v>874</v>
      </c>
    </row>
    <row r="27249" spans="1:4">
      <c r="A27249" s="2" t="s">
        <v>909</v>
      </c>
      <c r="B27249" s="2" t="s">
        <v>33</v>
      </c>
      <c r="C27249">
        <v>3.44985112646055</v>
      </c>
      <c r="D27249">
        <f>VLOOKUP(A27249:A57758,Sheet1!A:G,2,FALSE)</f>
        <v>874</v>
      </c>
    </row>
    <row r="27250" spans="1:4">
      <c r="A27250" s="2" t="s">
        <v>909</v>
      </c>
      <c r="B27250" s="2" t="s">
        <v>34</v>
      </c>
      <c r="C27250">
        <v>3.44971824491138</v>
      </c>
      <c r="D27250">
        <f>VLOOKUP(A27250:A57759,Sheet1!A:G,2,FALSE)</f>
        <v>874</v>
      </c>
    </row>
    <row r="27251" spans="1:4">
      <c r="A27251" s="2" t="s">
        <v>909</v>
      </c>
      <c r="B27251" s="2" t="s">
        <v>35</v>
      </c>
      <c r="C27251">
        <v>3.44959293083546</v>
      </c>
      <c r="D27251">
        <f>VLOOKUP(A27251:A57760,Sheet1!A:G,2,FALSE)</f>
        <v>874</v>
      </c>
    </row>
    <row r="27252" spans="1:4">
      <c r="A27252" s="2" t="s">
        <v>909</v>
      </c>
      <c r="B27252" s="2" t="s">
        <v>36</v>
      </c>
      <c r="C27252">
        <v>3.44947476060064</v>
      </c>
      <c r="D27252">
        <f>VLOOKUP(A27252:A57761,Sheet1!A:G,2,FALSE)</f>
        <v>874</v>
      </c>
    </row>
    <row r="27253" spans="1:4">
      <c r="A27253" s="2" t="s">
        <v>909</v>
      </c>
      <c r="B27253" s="2" t="s">
        <v>37</v>
      </c>
      <c r="C27253">
        <v>3.44936333346385</v>
      </c>
      <c r="D27253">
        <f>VLOOKUP(A27253:A57762,Sheet1!A:G,2,FALSE)</f>
        <v>874</v>
      </c>
    </row>
    <row r="27254" spans="1:4">
      <c r="A27254" s="2" t="s">
        <v>909</v>
      </c>
      <c r="B27254" s="2" t="s">
        <v>38</v>
      </c>
      <c r="C27254">
        <v>3.44925827042846</v>
      </c>
      <c r="D27254">
        <f>VLOOKUP(A27254:A57763,Sheet1!A:G,2,FALSE)</f>
        <v>874</v>
      </c>
    </row>
    <row r="27255" spans="1:4">
      <c r="A27255" s="2" t="s">
        <v>909</v>
      </c>
      <c r="B27255" s="2" t="s">
        <v>39</v>
      </c>
      <c r="C27255">
        <v>3.44915921314764</v>
      </c>
      <c r="D27255">
        <f>VLOOKUP(A27255:A57764,Sheet1!A:G,2,FALSE)</f>
        <v>874</v>
      </c>
    </row>
    <row r="27256" spans="1:4">
      <c r="A27256" s="2" t="s">
        <v>909</v>
      </c>
      <c r="B27256" s="2" t="s">
        <v>40</v>
      </c>
      <c r="C27256">
        <v>3.44906582287338</v>
      </c>
      <c r="D27256">
        <f>VLOOKUP(A27256:A57765,Sheet1!A:G,2,FALSE)</f>
        <v>874</v>
      </c>
    </row>
    <row r="27257" spans="1:4">
      <c r="A27257" s="2" t="s">
        <v>909</v>
      </c>
      <c r="B27257" s="2" t="s">
        <v>41</v>
      </c>
      <c r="C27257">
        <v>3.44897777945035</v>
      </c>
      <c r="D27257">
        <f>VLOOKUP(A27257:A57766,Sheet1!A:G,2,FALSE)</f>
        <v>874</v>
      </c>
    </row>
    <row r="27258" spans="1:4">
      <c r="A27258" s="2" t="s">
        <v>909</v>
      </c>
      <c r="B27258" s="2" t="s">
        <v>5</v>
      </c>
      <c r="C27258">
        <v>6.5</v>
      </c>
      <c r="D27258">
        <f>VLOOKUP(A27258:A57767,Sheet1!A:G,2,FALSE)</f>
        <v>874</v>
      </c>
    </row>
    <row r="27259" spans="1:4">
      <c r="A27259" s="2" t="s">
        <v>910</v>
      </c>
      <c r="B27259" s="2" t="s">
        <v>11</v>
      </c>
      <c r="C27259">
        <v>9.46020165242134</v>
      </c>
      <c r="D27259">
        <f>VLOOKUP(A27259:A57768,Sheet1!A:G,2,FALSE)</f>
        <v>875</v>
      </c>
    </row>
    <row r="27260" spans="1:4">
      <c r="A27260" s="2" t="s">
        <v>910</v>
      </c>
      <c r="B27260" s="2" t="s">
        <v>12</v>
      </c>
      <c r="C27260">
        <v>9.45711650818723</v>
      </c>
      <c r="D27260">
        <f>VLOOKUP(A27260:A57769,Sheet1!A:G,2,FALSE)</f>
        <v>875</v>
      </c>
    </row>
    <row r="27261" spans="1:4">
      <c r="A27261" s="2" t="s">
        <v>910</v>
      </c>
      <c r="B27261" s="2" t="s">
        <v>13</v>
      </c>
      <c r="C27261">
        <v>9.45414394016628</v>
      </c>
      <c r="D27261">
        <f>VLOOKUP(A27261:A57770,Sheet1!A:G,2,FALSE)</f>
        <v>875</v>
      </c>
    </row>
    <row r="27262" spans="1:4">
      <c r="A27262" s="2" t="s">
        <v>910</v>
      </c>
      <c r="B27262" s="2" t="s">
        <v>14</v>
      </c>
      <c r="C27262">
        <v>9.45128105651361</v>
      </c>
      <c r="D27262">
        <f>VLOOKUP(A27262:A57771,Sheet1!A:G,2,FALSE)</f>
        <v>875</v>
      </c>
    </row>
    <row r="27263" spans="1:4">
      <c r="A27263" s="2" t="s">
        <v>910</v>
      </c>
      <c r="B27263" s="2" t="s">
        <v>15</v>
      </c>
      <c r="C27263">
        <v>9.44852493508117</v>
      </c>
      <c r="D27263">
        <f>VLOOKUP(A27263:A57772,Sheet1!A:G,2,FALSE)</f>
        <v>875</v>
      </c>
    </row>
    <row r="27264" spans="1:4">
      <c r="A27264" s="2" t="s">
        <v>910</v>
      </c>
      <c r="B27264" s="2" t="s">
        <v>16</v>
      </c>
      <c r="C27264">
        <v>9.44587263465047</v>
      </c>
      <c r="D27264">
        <f>VLOOKUP(A27264:A57773,Sheet1!A:G,2,FALSE)</f>
        <v>875</v>
      </c>
    </row>
    <row r="27265" spans="1:4">
      <c r="A27265" s="2" t="s">
        <v>910</v>
      </c>
      <c r="B27265" s="2" t="s">
        <v>17</v>
      </c>
      <c r="C27265">
        <v>9.44332120528534</v>
      </c>
      <c r="D27265">
        <f>VLOOKUP(A27265:A57774,Sheet1!A:G,2,FALSE)</f>
        <v>875</v>
      </c>
    </row>
    <row r="27266" spans="1:4">
      <c r="A27266" s="2" t="s">
        <v>910</v>
      </c>
      <c r="B27266" s="2" t="s">
        <v>18</v>
      </c>
      <c r="C27266">
        <v>9.44086769782711</v>
      </c>
      <c r="D27266">
        <f>VLOOKUP(A27266:A57775,Sheet1!A:G,2,FALSE)</f>
        <v>875</v>
      </c>
    </row>
    <row r="27267" spans="1:4">
      <c r="A27267" s="2" t="s">
        <v>910</v>
      </c>
      <c r="B27267" s="2" t="s">
        <v>19</v>
      </c>
      <c r="C27267">
        <v>9.43850917255932</v>
      </c>
      <c r="D27267">
        <f>VLOOKUP(A27267:A57776,Sheet1!A:G,2,FALSE)</f>
        <v>875</v>
      </c>
    </row>
    <row r="27268" spans="1:4">
      <c r="A27268" s="2" t="s">
        <v>910</v>
      </c>
      <c r="B27268" s="2" t="s">
        <v>20</v>
      </c>
      <c r="C27268">
        <v>9.43624270707297</v>
      </c>
      <c r="D27268">
        <f>VLOOKUP(A27268:A57777,Sheet1!A:G,2,FALSE)</f>
        <v>875</v>
      </c>
    </row>
    <row r="27269" spans="1:4">
      <c r="A27269" s="2" t="s">
        <v>910</v>
      </c>
      <c r="B27269" s="2" t="s">
        <v>21</v>
      </c>
      <c r="C27269">
        <v>9.43406540336592</v>
      </c>
      <c r="D27269">
        <f>VLOOKUP(A27269:A57778,Sheet1!A:G,2,FALSE)</f>
        <v>875</v>
      </c>
    </row>
    <row r="27270" spans="1:4">
      <c r="A27270" s="2" t="s">
        <v>910</v>
      </c>
      <c r="B27270" s="2" t="s">
        <v>22</v>
      </c>
      <c r="C27270">
        <v>9.43197439421245</v>
      </c>
      <c r="D27270">
        <f>VLOOKUP(A27270:A57779,Sheet1!A:G,2,FALSE)</f>
        <v>875</v>
      </c>
    </row>
    <row r="27271" spans="1:4">
      <c r="A27271" s="2" t="s">
        <v>910</v>
      </c>
      <c r="B27271" s="2" t="s">
        <v>23</v>
      </c>
      <c r="C27271">
        <v>9.42996684884036</v>
      </c>
      <c r="D27271">
        <f>VLOOKUP(A27271:A57780,Sheet1!A:G,2,FALSE)</f>
        <v>875</v>
      </c>
    </row>
    <row r="27272" spans="1:4">
      <c r="A27272" s="2" t="s">
        <v>910</v>
      </c>
      <c r="B27272" s="2" t="s">
        <v>24</v>
      </c>
      <c r="C27272">
        <v>9.4280399779542</v>
      </c>
      <c r="D27272">
        <f>VLOOKUP(A27272:A57781,Sheet1!A:G,2,FALSE)</f>
        <v>875</v>
      </c>
    </row>
    <row r="27273" spans="1:4">
      <c r="A27273" s="2" t="s">
        <v>910</v>
      </c>
      <c r="B27273" s="2" t="s">
        <v>25</v>
      </c>
      <c r="C27273">
        <v>9.4261910381433</v>
      </c>
      <c r="D27273">
        <f>VLOOKUP(A27273:A57782,Sheet1!A:G,2,FALSE)</f>
        <v>875</v>
      </c>
    </row>
    <row r="27274" spans="1:4">
      <c r="A27274" s="2" t="s">
        <v>910</v>
      </c>
      <c r="B27274" s="2" t="s">
        <v>26</v>
      </c>
      <c r="C27274">
        <v>9.42441733571364</v>
      </c>
      <c r="D27274">
        <f>VLOOKUP(A27274:A57783,Sheet1!A:G,2,FALSE)</f>
        <v>875</v>
      </c>
    </row>
    <row r="27275" spans="1:4">
      <c r="A27275" s="2" t="s">
        <v>910</v>
      </c>
      <c r="B27275" s="2" t="s">
        <v>27</v>
      </c>
      <c r="C27275">
        <v>9.42271622998204</v>
      </c>
      <c r="D27275">
        <f>VLOOKUP(A27275:A57784,Sheet1!A:G,2,FALSE)</f>
        <v>875</v>
      </c>
    </row>
    <row r="27276" spans="1:4">
      <c r="A27276" s="2" t="s">
        <v>910</v>
      </c>
      <c r="B27276" s="2" t="s">
        <v>28</v>
      </c>
      <c r="C27276">
        <v>9.42108513607057</v>
      </c>
      <c r="D27276">
        <f>VLOOKUP(A27276:A57785,Sheet1!A:G,2,FALSE)</f>
        <v>875</v>
      </c>
    </row>
    <row r="27277" spans="1:4">
      <c r="A27277" s="2" t="s">
        <v>910</v>
      </c>
      <c r="B27277" s="2" t="s">
        <v>29</v>
      </c>
      <c r="C27277">
        <v>9.41952152723807</v>
      </c>
      <c r="D27277">
        <f>VLOOKUP(A27277:A57786,Sheet1!A:G,2,FALSE)</f>
        <v>875</v>
      </c>
    </row>
    <row r="27278" spans="1:4">
      <c r="A27278" s="2" t="s">
        <v>910</v>
      </c>
      <c r="B27278" s="2" t="s">
        <v>30</v>
      </c>
      <c r="C27278">
        <v>9.41802293678477</v>
      </c>
      <c r="D27278">
        <f>VLOOKUP(A27278:A57787,Sheet1!A:G,2,FALSE)</f>
        <v>875</v>
      </c>
    </row>
    <row r="27279" spans="1:4">
      <c r="A27279" s="2" t="s">
        <v>910</v>
      </c>
      <c r="B27279" s="2" t="s">
        <v>31</v>
      </c>
      <c r="C27279">
        <v>9.41658695956427</v>
      </c>
      <c r="D27279">
        <f>VLOOKUP(A27279:A57788,Sheet1!A:G,2,FALSE)</f>
        <v>875</v>
      </c>
    </row>
    <row r="27280" spans="1:4">
      <c r="A27280" s="2" t="s">
        <v>910</v>
      </c>
      <c r="B27280" s="2" t="s">
        <v>32</v>
      </c>
      <c r="C27280">
        <v>9.4152112531362</v>
      </c>
      <c r="D27280">
        <f>VLOOKUP(A27280:A57789,Sheet1!A:G,2,FALSE)</f>
        <v>875</v>
      </c>
    </row>
    <row r="27281" spans="1:4">
      <c r="A27281" s="2" t="s">
        <v>910</v>
      </c>
      <c r="B27281" s="2" t="s">
        <v>33</v>
      </c>
      <c r="C27281">
        <v>9.41389353859106</v>
      </c>
      <c r="D27281">
        <f>VLOOKUP(A27281:A57790,Sheet1!A:G,2,FALSE)</f>
        <v>875</v>
      </c>
    </row>
    <row r="27282" spans="1:4">
      <c r="A27282" s="2" t="s">
        <v>910</v>
      </c>
      <c r="B27282" s="2" t="s">
        <v>34</v>
      </c>
      <c r="C27282">
        <v>9.41263160107714</v>
      </c>
      <c r="D27282">
        <f>VLOOKUP(A27282:A57791,Sheet1!A:G,2,FALSE)</f>
        <v>875</v>
      </c>
    </row>
    <row r="27283" spans="1:4">
      <c r="A27283" s="2" t="s">
        <v>910</v>
      </c>
      <c r="B27283" s="2" t="s">
        <v>35</v>
      </c>
      <c r="C27283">
        <v>9.41142329005801</v>
      </c>
      <c r="D27283">
        <f>VLOOKUP(A27283:A57792,Sheet1!A:G,2,FALSE)</f>
        <v>875</v>
      </c>
    </row>
    <row r="27284" spans="1:4">
      <c r="A27284" s="2" t="s">
        <v>910</v>
      </c>
      <c r="B27284" s="2" t="s">
        <v>36</v>
      </c>
      <c r="C27284">
        <v>9.41026651932722</v>
      </c>
      <c r="D27284">
        <f>VLOOKUP(A27284:A57793,Sheet1!A:G,2,FALSE)</f>
        <v>875</v>
      </c>
    </row>
    <row r="27285" spans="1:4">
      <c r="A27285" s="2" t="s">
        <v>910</v>
      </c>
      <c r="B27285" s="2" t="s">
        <v>37</v>
      </c>
      <c r="C27285">
        <v>9.40915926680528</v>
      </c>
      <c r="D27285">
        <f>VLOOKUP(A27285:A57794,Sheet1!A:G,2,FALSE)</f>
        <v>875</v>
      </c>
    </row>
    <row r="27286" spans="1:4">
      <c r="A27286" s="2" t="s">
        <v>910</v>
      </c>
      <c r="B27286" s="2" t="s">
        <v>38</v>
      </c>
      <c r="C27286">
        <v>9.40809957414248</v>
      </c>
      <c r="D27286">
        <f>VLOOKUP(A27286:A57795,Sheet1!A:G,2,FALSE)</f>
        <v>875</v>
      </c>
    </row>
    <row r="27287" spans="1:4">
      <c r="A27287" s="2" t="s">
        <v>910</v>
      </c>
      <c r="B27287" s="2" t="s">
        <v>39</v>
      </c>
      <c r="C27287">
        <v>9.40708554614931</v>
      </c>
      <c r="D27287">
        <f>VLOOKUP(A27287:A57796,Sheet1!A:G,2,FALSE)</f>
        <v>875</v>
      </c>
    </row>
    <row r="27288" spans="1:4">
      <c r="A27288" s="2" t="s">
        <v>910</v>
      </c>
      <c r="B27288" s="2" t="s">
        <v>40</v>
      </c>
      <c r="C27288">
        <v>9.40611535007489</v>
      </c>
      <c r="D27288">
        <f>VLOOKUP(A27288:A57797,Sheet1!A:G,2,FALSE)</f>
        <v>875</v>
      </c>
    </row>
    <row r="27289" spans="1:4">
      <c r="A27289" s="2" t="s">
        <v>910</v>
      </c>
      <c r="B27289" s="2" t="s">
        <v>41</v>
      </c>
      <c r="C27289">
        <v>9.4051872147522</v>
      </c>
      <c r="D27289">
        <f>VLOOKUP(A27289:A57798,Sheet1!A:G,2,FALSE)</f>
        <v>875</v>
      </c>
    </row>
    <row r="27290" spans="1:4">
      <c r="A27290" s="2" t="s">
        <v>910</v>
      </c>
      <c r="B27290" s="2" t="s">
        <v>5</v>
      </c>
      <c r="C27290">
        <v>21</v>
      </c>
      <c r="D27290">
        <f>VLOOKUP(A27290:A57799,Sheet1!A:G,2,FALSE)</f>
        <v>875</v>
      </c>
    </row>
    <row r="27291" spans="1:4">
      <c r="A27291" s="2" t="s">
        <v>911</v>
      </c>
      <c r="B27291" s="2" t="s">
        <v>11</v>
      </c>
      <c r="C27291">
        <v>2.66184020149622</v>
      </c>
      <c r="D27291">
        <f>VLOOKUP(A27291:A57800,Sheet1!A:G,2,FALSE)</f>
        <v>876</v>
      </c>
    </row>
    <row r="27292" spans="1:4">
      <c r="A27292" s="2" t="s">
        <v>911</v>
      </c>
      <c r="B27292" s="2" t="s">
        <v>12</v>
      </c>
      <c r="C27292">
        <v>2.66410135998893</v>
      </c>
      <c r="D27292">
        <f>VLOOKUP(A27292:A57801,Sheet1!A:G,2,FALSE)</f>
        <v>876</v>
      </c>
    </row>
    <row r="27293" spans="1:4">
      <c r="A27293" s="2" t="s">
        <v>911</v>
      </c>
      <c r="B27293" s="2" t="s">
        <v>13</v>
      </c>
      <c r="C27293">
        <v>2.66625793125001</v>
      </c>
      <c r="D27293">
        <f>VLOOKUP(A27293:A57802,Sheet1!A:G,2,FALSE)</f>
        <v>876</v>
      </c>
    </row>
    <row r="27294" spans="1:4">
      <c r="A27294" s="2" t="s">
        <v>911</v>
      </c>
      <c r="B27294" s="2" t="s">
        <v>14</v>
      </c>
      <c r="C27294">
        <v>2.66831332003722</v>
      </c>
      <c r="D27294">
        <f>VLOOKUP(A27294:A57803,Sheet1!A:G,2,FALSE)</f>
        <v>876</v>
      </c>
    </row>
    <row r="27295" spans="1:4">
      <c r="A27295" s="2" t="s">
        <v>911</v>
      </c>
      <c r="B27295" s="2" t="s">
        <v>15</v>
      </c>
      <c r="C27295">
        <v>2.67027097857329</v>
      </c>
      <c r="D27295">
        <f>VLOOKUP(A27295:A57804,Sheet1!A:G,2,FALSE)</f>
        <v>876</v>
      </c>
    </row>
    <row r="27296" spans="1:4">
      <c r="A27296" s="2" t="s">
        <v>911</v>
      </c>
      <c r="B27296" s="2" t="s">
        <v>16</v>
      </c>
      <c r="C27296">
        <v>2.67213438448857</v>
      </c>
      <c r="D27296">
        <f>VLOOKUP(A27296:A57805,Sheet1!A:G,2,FALSE)</f>
        <v>876</v>
      </c>
    </row>
    <row r="27297" spans="1:4">
      <c r="A27297" s="2" t="s">
        <v>911</v>
      </c>
      <c r="B27297" s="2" t="s">
        <v>17</v>
      </c>
      <c r="C27297">
        <v>2.67390702105281</v>
      </c>
      <c r="D27297">
        <f>VLOOKUP(A27297:A57806,Sheet1!A:G,2,FALSE)</f>
        <v>876</v>
      </c>
    </row>
    <row r="27298" spans="1:4">
      <c r="A27298" s="2" t="s">
        <v>911</v>
      </c>
      <c r="B27298" s="2" t="s">
        <v>18</v>
      </c>
      <c r="C27298">
        <v>2.67559235959897</v>
      </c>
      <c r="D27298">
        <f>VLOOKUP(A27298:A57807,Sheet1!A:G,2,FALSE)</f>
        <v>876</v>
      </c>
    </row>
    <row r="27299" spans="1:4">
      <c r="A27299" s="2" t="s">
        <v>911</v>
      </c>
      <c r="B27299" s="2" t="s">
        <v>19</v>
      </c>
      <c r="C27299">
        <v>2.67719384402742</v>
      </c>
      <c r="D27299">
        <f>VLOOKUP(A27299:A57808,Sheet1!A:G,2,FALSE)</f>
        <v>876</v>
      </c>
    </row>
    <row r="27300" spans="1:4">
      <c r="A27300" s="2" t="s">
        <v>911</v>
      </c>
      <c r="B27300" s="2" t="s">
        <v>20</v>
      </c>
      <c r="C27300">
        <v>2.6787148772682</v>
      </c>
      <c r="D27300">
        <f>VLOOKUP(A27300:A57809,Sheet1!A:G,2,FALSE)</f>
        <v>876</v>
      </c>
    </row>
    <row r="27301" spans="1:4">
      <c r="A27301" s="2" t="s">
        <v>911</v>
      </c>
      <c r="B27301" s="2" t="s">
        <v>21</v>
      </c>
      <c r="C27301">
        <v>2.6801588095723</v>
      </c>
      <c r="D27301">
        <f>VLOOKUP(A27301:A57810,Sheet1!A:G,2,FALSE)</f>
        <v>876</v>
      </c>
    </row>
    <row r="27302" spans="1:4">
      <c r="A27302" s="2" t="s">
        <v>911</v>
      </c>
      <c r="B27302" s="2" t="s">
        <v>22</v>
      </c>
      <c r="C27302">
        <v>2.68152892849972</v>
      </c>
      <c r="D27302">
        <f>VLOOKUP(A27302:A57811,Sheet1!A:G,2,FALSE)</f>
        <v>876</v>
      </c>
    </row>
    <row r="27303" spans="1:4">
      <c r="A27303" s="2" t="s">
        <v>911</v>
      </c>
      <c r="B27303" s="2" t="s">
        <v>23</v>
      </c>
      <c r="C27303">
        <v>2.6828284504709</v>
      </c>
      <c r="D27303">
        <f>VLOOKUP(A27303:A57812,Sheet1!A:G,2,FALSE)</f>
        <v>876</v>
      </c>
    </row>
    <row r="27304" spans="1:4">
      <c r="A27304" s="2" t="s">
        <v>911</v>
      </c>
      <c r="B27304" s="2" t="s">
        <v>24</v>
      </c>
      <c r="C27304">
        <v>2.6840605137499</v>
      </c>
      <c r="D27304">
        <f>VLOOKUP(A27304:A57813,Sheet1!A:G,2,FALSE)</f>
        <v>876</v>
      </c>
    </row>
    <row r="27305" spans="1:4">
      <c r="A27305" s="2" t="s">
        <v>911</v>
      </c>
      <c r="B27305" s="2" t="s">
        <v>25</v>
      </c>
      <c r="C27305">
        <v>2.68522817273058</v>
      </c>
      <c r="D27305">
        <f>VLOOKUP(A27305:A57814,Sheet1!A:G,2,FALSE)</f>
        <v>876</v>
      </c>
    </row>
    <row r="27306" spans="1:4">
      <c r="A27306" s="2" t="s">
        <v>911</v>
      </c>
      <c r="B27306" s="2" t="s">
        <v>26</v>
      </c>
      <c r="C27306">
        <v>2.68633439340162</v>
      </c>
      <c r="D27306">
        <f>VLOOKUP(A27306:A57815,Sheet1!A:G,2,FALSE)</f>
        <v>876</v>
      </c>
    </row>
    <row r="27307" spans="1:4">
      <c r="A27307" s="2" t="s">
        <v>911</v>
      </c>
      <c r="B27307" s="2" t="s">
        <v>27</v>
      </c>
      <c r="C27307">
        <v>2.6873820498719</v>
      </c>
      <c r="D27307">
        <f>VLOOKUP(A27307:A57816,Sheet1!A:G,2,FALSE)</f>
        <v>876</v>
      </c>
    </row>
    <row r="27308" spans="1:4">
      <c r="A27308" s="2" t="s">
        <v>911</v>
      </c>
      <c r="B27308" s="2" t="s">
        <v>28</v>
      </c>
      <c r="C27308">
        <v>2.68837392184375</v>
      </c>
      <c r="D27308">
        <f>VLOOKUP(A27308:A57817,Sheet1!A:G,2,FALSE)</f>
        <v>876</v>
      </c>
    </row>
    <row r="27309" spans="1:4">
      <c r="A27309" s="2" t="s">
        <v>911</v>
      </c>
      <c r="B27309" s="2" t="s">
        <v>29</v>
      </c>
      <c r="C27309">
        <v>2.68931269292875</v>
      </c>
      <c r="D27309">
        <f>VLOOKUP(A27309:A57818,Sheet1!A:G,2,FALSE)</f>
        <v>876</v>
      </c>
    </row>
    <row r="27310" spans="1:4">
      <c r="A27310" s="2" t="s">
        <v>911</v>
      </c>
      <c r="B27310" s="2" t="s">
        <v>30</v>
      </c>
      <c r="C27310">
        <v>2.69020094970728</v>
      </c>
      <c r="D27310">
        <f>VLOOKUP(A27310:A57819,Sheet1!A:G,2,FALSE)</f>
        <v>876</v>
      </c>
    </row>
    <row r="27311" spans="1:4">
      <c r="A27311" s="2" t="s">
        <v>911</v>
      </c>
      <c r="B27311" s="2" t="s">
        <v>31</v>
      </c>
      <c r="C27311">
        <v>2.69104118144084</v>
      </c>
      <c r="D27311">
        <f>VLOOKUP(A27311:A57820,Sheet1!A:G,2,FALSE)</f>
        <v>876</v>
      </c>
    </row>
    <row r="27312" spans="1:4">
      <c r="A27312" s="2" t="s">
        <v>911</v>
      </c>
      <c r="B27312" s="2" t="s">
        <v>32</v>
      </c>
      <c r="C27312">
        <v>2.69183578035257</v>
      </c>
      <c r="D27312">
        <f>VLOOKUP(A27312:A57821,Sheet1!A:G,2,FALSE)</f>
        <v>876</v>
      </c>
    </row>
    <row r="27313" spans="1:4">
      <c r="A27313" s="2" t="s">
        <v>911</v>
      </c>
      <c r="B27313" s="2" t="s">
        <v>33</v>
      </c>
      <c r="C27313">
        <v>2.6925870423991</v>
      </c>
      <c r="D27313">
        <f>VLOOKUP(A27313:A57822,Sheet1!A:G,2,FALSE)</f>
        <v>876</v>
      </c>
    </row>
    <row r="27314" spans="1:4">
      <c r="A27314" s="2" t="s">
        <v>911</v>
      </c>
      <c r="B27314" s="2" t="s">
        <v>34</v>
      </c>
      <c r="C27314">
        <v>2.6932971684631</v>
      </c>
      <c r="D27314">
        <f>VLOOKUP(A27314:A57823,Sheet1!A:G,2,FALSE)</f>
        <v>876</v>
      </c>
    </row>
    <row r="27315" spans="1:4">
      <c r="A27315" s="2" t="s">
        <v>911</v>
      </c>
      <c r="B27315" s="2" t="s">
        <v>35</v>
      </c>
      <c r="C27315">
        <v>2.69396826590277</v>
      </c>
      <c r="D27315">
        <f>VLOOKUP(A27315:A57824,Sheet1!A:G,2,FALSE)</f>
        <v>876</v>
      </c>
    </row>
    <row r="27316" spans="1:4">
      <c r="A27316" s="2" t="s">
        <v>911</v>
      </c>
      <c r="B27316" s="2" t="s">
        <v>36</v>
      </c>
      <c r="C27316">
        <v>2.69460235040051</v>
      </c>
      <c r="D27316">
        <f>VLOOKUP(A27316:A57825,Sheet1!A:G,2,FALSE)</f>
        <v>876</v>
      </c>
    </row>
    <row r="27317" spans="1:4">
      <c r="A27317" s="2" t="s">
        <v>911</v>
      </c>
      <c r="B27317" s="2" t="s">
        <v>37</v>
      </c>
      <c r="C27317">
        <v>2.69520134805897</v>
      </c>
      <c r="D27317">
        <f>VLOOKUP(A27317:A57826,Sheet1!A:G,2,FALSE)</f>
        <v>876</v>
      </c>
    </row>
    <row r="27318" spans="1:4">
      <c r="A27318" s="2" t="s">
        <v>911</v>
      </c>
      <c r="B27318" s="2" t="s">
        <v>38</v>
      </c>
      <c r="C27318">
        <v>2.69576709769798</v>
      </c>
      <c r="D27318">
        <f>VLOOKUP(A27318:A57827,Sheet1!A:G,2,FALSE)</f>
        <v>876</v>
      </c>
    </row>
    <row r="27319" spans="1:4">
      <c r="A27319" s="2" t="s">
        <v>911</v>
      </c>
      <c r="B27319" s="2" t="s">
        <v>39</v>
      </c>
      <c r="C27319">
        <v>2.69630135331108</v>
      </c>
      <c r="D27319">
        <f>VLOOKUP(A27319:A57828,Sheet1!A:G,2,FALSE)</f>
        <v>876</v>
      </c>
    </row>
    <row r="27320" spans="1:4">
      <c r="A27320" s="2" t="s">
        <v>911</v>
      </c>
      <c r="B27320" s="2" t="s">
        <v>40</v>
      </c>
      <c r="C27320">
        <v>2.69680578664504</v>
      </c>
      <c r="D27320">
        <f>VLOOKUP(A27320:A57829,Sheet1!A:G,2,FALSE)</f>
        <v>876</v>
      </c>
    </row>
    <row r="27321" spans="1:4">
      <c r="A27321" s="2" t="s">
        <v>911</v>
      </c>
      <c r="B27321" s="2" t="s">
        <v>41</v>
      </c>
      <c r="C27321">
        <v>2.69728198987003</v>
      </c>
      <c r="D27321">
        <f>VLOOKUP(A27321:A57830,Sheet1!A:G,2,FALSE)</f>
        <v>876</v>
      </c>
    </row>
    <row r="27322" spans="1:4">
      <c r="A27322" s="2" t="s">
        <v>911</v>
      </c>
      <c r="B27322" s="2" t="s">
        <v>5</v>
      </c>
      <c r="C27322">
        <v>4</v>
      </c>
      <c r="D27322">
        <f>VLOOKUP(A27322:A57831,Sheet1!A:G,2,FALSE)</f>
        <v>876</v>
      </c>
    </row>
    <row r="27323" spans="1:4">
      <c r="A27323" s="2" t="s">
        <v>912</v>
      </c>
      <c r="B27323" s="2" t="s">
        <v>11</v>
      </c>
      <c r="C27323">
        <v>8.80984457144965</v>
      </c>
      <c r="D27323">
        <f>VLOOKUP(A27323:A57832,Sheet1!A:G,2,FALSE)</f>
        <v>877</v>
      </c>
    </row>
    <row r="27324" spans="1:4">
      <c r="A27324" s="2" t="s">
        <v>912</v>
      </c>
      <c r="B27324" s="2" t="s">
        <v>12</v>
      </c>
      <c r="C27324">
        <v>8.80805322418814</v>
      </c>
      <c r="D27324">
        <f>VLOOKUP(A27324:A57833,Sheet1!A:G,2,FALSE)</f>
        <v>877</v>
      </c>
    </row>
    <row r="27325" spans="1:4">
      <c r="A27325" s="2" t="s">
        <v>912</v>
      </c>
      <c r="B27325" s="2" t="s">
        <v>13</v>
      </c>
      <c r="C27325">
        <v>8.80629330011351</v>
      </c>
      <c r="D27325">
        <f>VLOOKUP(A27325:A57834,Sheet1!A:G,2,FALSE)</f>
        <v>877</v>
      </c>
    </row>
    <row r="27326" spans="1:4">
      <c r="A27326" s="2" t="s">
        <v>912</v>
      </c>
      <c r="B27326" s="2" t="s">
        <v>14</v>
      </c>
      <c r="C27326">
        <v>8.80456474165734</v>
      </c>
      <c r="D27326">
        <f>VLOOKUP(A27326:A57835,Sheet1!A:G,2,FALSE)</f>
        <v>877</v>
      </c>
    </row>
    <row r="27327" spans="1:4">
      <c r="A27327" s="2" t="s">
        <v>912</v>
      </c>
      <c r="B27327" s="2" t="s">
        <v>15</v>
      </c>
      <c r="C27327">
        <v>8.80286746531135</v>
      </c>
      <c r="D27327">
        <f>VLOOKUP(A27327:A57836,Sheet1!A:G,2,FALSE)</f>
        <v>877</v>
      </c>
    </row>
    <row r="27328" spans="1:4">
      <c r="A27328" s="2" t="s">
        <v>912</v>
      </c>
      <c r="B27328" s="2" t="s">
        <v>16</v>
      </c>
      <c r="C27328">
        <v>8.80120136270946</v>
      </c>
      <c r="D27328">
        <f>VLOOKUP(A27328:A57837,Sheet1!A:G,2,FALSE)</f>
        <v>877</v>
      </c>
    </row>
    <row r="27329" spans="1:4">
      <c r="A27329" s="2" t="s">
        <v>912</v>
      </c>
      <c r="B27329" s="2" t="s">
        <v>17</v>
      </c>
      <c r="C27329">
        <v>8.79956630171847</v>
      </c>
      <c r="D27329">
        <f>VLOOKUP(A27329:A57838,Sheet1!A:G,2,FALSE)</f>
        <v>877</v>
      </c>
    </row>
    <row r="27330" spans="1:4">
      <c r="A27330" s="2" t="s">
        <v>912</v>
      </c>
      <c r="B27330" s="2" t="s">
        <v>18</v>
      </c>
      <c r="C27330">
        <v>8.79796212753353</v>
      </c>
      <c r="D27330">
        <f>VLOOKUP(A27330:A57839,Sheet1!A:G,2,FALSE)</f>
        <v>877</v>
      </c>
    </row>
    <row r="27331" spans="1:4">
      <c r="A27331" s="2" t="s">
        <v>912</v>
      </c>
      <c r="B27331" s="2" t="s">
        <v>19</v>
      </c>
      <c r="C27331">
        <v>8.79638866377465</v>
      </c>
      <c r="D27331">
        <f>VLOOKUP(A27331:A57840,Sheet1!A:G,2,FALSE)</f>
        <v>877</v>
      </c>
    </row>
    <row r="27332" spans="1:4">
      <c r="A27332" s="2" t="s">
        <v>912</v>
      </c>
      <c r="B27332" s="2" t="s">
        <v>20</v>
      </c>
      <c r="C27332">
        <v>8.79484571358072</v>
      </c>
      <c r="D27332">
        <f>VLOOKUP(A27332:A57841,Sheet1!A:G,2,FALSE)</f>
        <v>877</v>
      </c>
    </row>
    <row r="27333" spans="1:4">
      <c r="A27333" s="2" t="s">
        <v>912</v>
      </c>
      <c r="B27333" s="2" t="s">
        <v>21</v>
      </c>
      <c r="C27333">
        <v>8.79333306069774</v>
      </c>
      <c r="D27333">
        <f>VLOOKUP(A27333:A57842,Sheet1!A:G,2,FALSE)</f>
        <v>877</v>
      </c>
    </row>
    <row r="27334" spans="1:4">
      <c r="A27334" s="2" t="s">
        <v>912</v>
      </c>
      <c r="B27334" s="2" t="s">
        <v>22</v>
      </c>
      <c r="C27334">
        <v>8.79185047055832</v>
      </c>
      <c r="D27334">
        <f>VLOOKUP(A27334:A57843,Sheet1!A:G,2,FALSE)</f>
        <v>877</v>
      </c>
    </row>
    <row r="27335" spans="1:4">
      <c r="A27335" s="2" t="s">
        <v>912</v>
      </c>
      <c r="B27335" s="2" t="s">
        <v>23</v>
      </c>
      <c r="C27335">
        <v>8.7903976913495</v>
      </c>
      <c r="D27335">
        <f>VLOOKUP(A27335:A57844,Sheet1!A:G,2,FALSE)</f>
        <v>877</v>
      </c>
    </row>
    <row r="27336" spans="1:4">
      <c r="A27336" s="2" t="s">
        <v>912</v>
      </c>
      <c r="B27336" s="2" t="s">
        <v>24</v>
      </c>
      <c r="C27336">
        <v>8.78897445506637</v>
      </c>
      <c r="D27336">
        <f>VLOOKUP(A27336:A57845,Sheet1!A:G,2,FALSE)</f>
        <v>877</v>
      </c>
    </row>
    <row r="27337" spans="1:4">
      <c r="A27337" s="2" t="s">
        <v>912</v>
      </c>
      <c r="B27337" s="2" t="s">
        <v>25</v>
      </c>
      <c r="C27337">
        <v>8.78758047854913</v>
      </c>
      <c r="D27337">
        <f>VLOOKUP(A27337:A57846,Sheet1!A:G,2,FALSE)</f>
        <v>877</v>
      </c>
    </row>
    <row r="27338" spans="1:4">
      <c r="A27338" s="2" t="s">
        <v>912</v>
      </c>
      <c r="B27338" s="2" t="s">
        <v>26</v>
      </c>
      <c r="C27338">
        <v>8.78621546450137</v>
      </c>
      <c r="D27338">
        <f>VLOOKUP(A27338:A57847,Sheet1!A:G,2,FALSE)</f>
        <v>877</v>
      </c>
    </row>
    <row r="27339" spans="1:4">
      <c r="A27339" s="2" t="s">
        <v>912</v>
      </c>
      <c r="B27339" s="2" t="s">
        <v>27</v>
      </c>
      <c r="C27339">
        <v>8.78487910248774</v>
      </c>
      <c r="D27339">
        <f>VLOOKUP(A27339:A57848,Sheet1!A:G,2,FALSE)</f>
        <v>877</v>
      </c>
    </row>
    <row r="27340" spans="1:4">
      <c r="A27340" s="2" t="s">
        <v>912</v>
      </c>
      <c r="B27340" s="2" t="s">
        <v>28</v>
      </c>
      <c r="C27340">
        <v>8.78357106990916</v>
      </c>
      <c r="D27340">
        <f>VLOOKUP(A27340:A57849,Sheet1!A:G,2,FALSE)</f>
        <v>877</v>
      </c>
    </row>
    <row r="27341" spans="1:4">
      <c r="A27341" s="2" t="s">
        <v>912</v>
      </c>
      <c r="B27341" s="2" t="s">
        <v>29</v>
      </c>
      <c r="C27341">
        <v>8.78229103295421</v>
      </c>
      <c r="D27341">
        <f>VLOOKUP(A27341:A57850,Sheet1!A:G,2,FALSE)</f>
        <v>877</v>
      </c>
    </row>
    <row r="27342" spans="1:4">
      <c r="A27342" s="2" t="s">
        <v>912</v>
      </c>
      <c r="B27342" s="2" t="s">
        <v>30</v>
      </c>
      <c r="C27342">
        <v>8.78103864752515</v>
      </c>
      <c r="D27342">
        <f>VLOOKUP(A27342:A57851,Sheet1!A:G,2,FALSE)</f>
        <v>877</v>
      </c>
    </row>
    <row r="27343" spans="1:4">
      <c r="A27343" s="2" t="s">
        <v>912</v>
      </c>
      <c r="B27343" s="2" t="s">
        <v>31</v>
      </c>
      <c r="C27343">
        <v>8.77981356013768</v>
      </c>
      <c r="D27343">
        <f>VLOOKUP(A27343:A57852,Sheet1!A:G,2,FALSE)</f>
        <v>877</v>
      </c>
    </row>
    <row r="27344" spans="1:4">
      <c r="A27344" s="2" t="s">
        <v>912</v>
      </c>
      <c r="B27344" s="2" t="s">
        <v>32</v>
      </c>
      <c r="C27344">
        <v>8.77861540879327</v>
      </c>
      <c r="D27344">
        <f>VLOOKUP(A27344:A57853,Sheet1!A:G,2,FALSE)</f>
        <v>877</v>
      </c>
    </row>
    <row r="27345" spans="1:4">
      <c r="A27345" s="2" t="s">
        <v>912</v>
      </c>
      <c r="B27345" s="2" t="s">
        <v>33</v>
      </c>
      <c r="C27345">
        <v>8.77744382382337</v>
      </c>
      <c r="D27345">
        <f>VLOOKUP(A27345:A57854,Sheet1!A:G,2,FALSE)</f>
        <v>877</v>
      </c>
    </row>
    <row r="27346" spans="1:4">
      <c r="A27346" s="2" t="s">
        <v>912</v>
      </c>
      <c r="B27346" s="2" t="s">
        <v>34</v>
      </c>
      <c r="C27346">
        <v>8.77629842870484</v>
      </c>
      <c r="D27346">
        <f>VLOOKUP(A27346:A57855,Sheet1!A:G,2,FALSE)</f>
        <v>877</v>
      </c>
    </row>
    <row r="27347" spans="1:4">
      <c r="A27347" s="2" t="s">
        <v>912</v>
      </c>
      <c r="B27347" s="2" t="s">
        <v>35</v>
      </c>
      <c r="C27347">
        <v>8.77517884084609</v>
      </c>
      <c r="D27347">
        <f>VLOOKUP(A27347:A57856,Sheet1!A:G,2,FALSE)</f>
        <v>877</v>
      </c>
    </row>
    <row r="27348" spans="1:4">
      <c r="A27348" s="2" t="s">
        <v>912</v>
      </c>
      <c r="B27348" s="2" t="s">
        <v>36</v>
      </c>
      <c r="C27348">
        <v>8.77408467234365</v>
      </c>
      <c r="D27348">
        <f>VLOOKUP(A27348:A57857,Sheet1!A:G,2,FALSE)</f>
        <v>877</v>
      </c>
    </row>
    <row r="27349" spans="1:4">
      <c r="A27349" s="2" t="s">
        <v>912</v>
      </c>
      <c r="B27349" s="2" t="s">
        <v>37</v>
      </c>
      <c r="C27349">
        <v>8.77301553070884</v>
      </c>
      <c r="D27349">
        <f>VLOOKUP(A27349:A57858,Sheet1!A:G,2,FALSE)</f>
        <v>877</v>
      </c>
    </row>
    <row r="27350" spans="1:4">
      <c r="A27350" s="2" t="s">
        <v>912</v>
      </c>
      <c r="B27350" s="2" t="s">
        <v>38</v>
      </c>
      <c r="C27350">
        <v>8.77197101956462</v>
      </c>
      <c r="D27350">
        <f>VLOOKUP(A27350:A57859,Sheet1!A:G,2,FALSE)</f>
        <v>877</v>
      </c>
    </row>
    <row r="27351" spans="1:4">
      <c r="A27351" s="2" t="s">
        <v>912</v>
      </c>
      <c r="B27351" s="2" t="s">
        <v>39</v>
      </c>
      <c r="C27351">
        <v>8.77095073931238</v>
      </c>
      <c r="D27351">
        <f>VLOOKUP(A27351:A57860,Sheet1!A:G,2,FALSE)</f>
        <v>877</v>
      </c>
    </row>
    <row r="27352" spans="1:4">
      <c r="A27352" s="2" t="s">
        <v>912</v>
      </c>
      <c r="B27352" s="2" t="s">
        <v>40</v>
      </c>
      <c r="C27352">
        <v>8.76995428776913</v>
      </c>
      <c r="D27352">
        <f>VLOOKUP(A27352:A57861,Sheet1!A:G,2,FALSE)</f>
        <v>877</v>
      </c>
    </row>
    <row r="27353" spans="1:4">
      <c r="A27353" s="2" t="s">
        <v>912</v>
      </c>
      <c r="B27353" s="2" t="s">
        <v>41</v>
      </c>
      <c r="C27353">
        <v>8.76898126077499</v>
      </c>
      <c r="D27353">
        <f>VLOOKUP(A27353:A57862,Sheet1!A:G,2,FALSE)</f>
        <v>877</v>
      </c>
    </row>
    <row r="27354" spans="1:4">
      <c r="A27354" s="2" t="s">
        <v>912</v>
      </c>
      <c r="B27354" s="2" t="s">
        <v>5</v>
      </c>
      <c r="C27354">
        <v>16</v>
      </c>
      <c r="D27354">
        <f>VLOOKUP(A27354:A57863,Sheet1!A:G,2,FALSE)</f>
        <v>877</v>
      </c>
    </row>
    <row r="27355" spans="1:4">
      <c r="A27355" s="2" t="s">
        <v>913</v>
      </c>
      <c r="B27355" s="2" t="s">
        <v>11</v>
      </c>
      <c r="C27355">
        <v>18.4453784956087</v>
      </c>
      <c r="D27355">
        <f>VLOOKUP(A27355:A57864,Sheet1!A:G,2,FALSE)</f>
        <v>878</v>
      </c>
    </row>
    <row r="27356" spans="1:4">
      <c r="A27356" s="2" t="s">
        <v>913</v>
      </c>
      <c r="B27356" s="2" t="s">
        <v>12</v>
      </c>
      <c r="C27356">
        <v>18.4450132345067</v>
      </c>
      <c r="D27356">
        <f>VLOOKUP(A27356:A57865,Sheet1!A:G,2,FALSE)</f>
        <v>878</v>
      </c>
    </row>
    <row r="27357" spans="1:4">
      <c r="A27357" s="2" t="s">
        <v>913</v>
      </c>
      <c r="B27357" s="2" t="s">
        <v>13</v>
      </c>
      <c r="C27357">
        <v>18.4446585992004</v>
      </c>
      <c r="D27357">
        <f>VLOOKUP(A27357:A57866,Sheet1!A:G,2,FALSE)</f>
        <v>878</v>
      </c>
    </row>
    <row r="27358" spans="1:4">
      <c r="A27358" s="2" t="s">
        <v>913</v>
      </c>
      <c r="B27358" s="2" t="s">
        <v>14</v>
      </c>
      <c r="C27358">
        <v>18.4443143456371</v>
      </c>
      <c r="D27358">
        <f>VLOOKUP(A27358:A57867,Sheet1!A:G,2,FALSE)</f>
        <v>878</v>
      </c>
    </row>
    <row r="27359" spans="1:4">
      <c r="A27359" s="2" t="s">
        <v>913</v>
      </c>
      <c r="B27359" s="2" t="s">
        <v>15</v>
      </c>
      <c r="C27359">
        <v>18.4439802311937</v>
      </c>
      <c r="D27359">
        <f>VLOOKUP(A27359:A57868,Sheet1!A:G,2,FALSE)</f>
        <v>878</v>
      </c>
    </row>
    <row r="27360" spans="1:4">
      <c r="A27360" s="2" t="s">
        <v>913</v>
      </c>
      <c r="B27360" s="2" t="s">
        <v>16</v>
      </c>
      <c r="C27360">
        <v>18.4436560149761</v>
      </c>
      <c r="D27360">
        <f>VLOOKUP(A27360:A57869,Sheet1!A:G,2,FALSE)</f>
        <v>878</v>
      </c>
    </row>
    <row r="27361" spans="1:4">
      <c r="A27361" s="2" t="s">
        <v>913</v>
      </c>
      <c r="B27361" s="2" t="s">
        <v>17</v>
      </c>
      <c r="C27361">
        <v>18.4433414580953</v>
      </c>
      <c r="D27361">
        <f>VLOOKUP(A27361:A57870,Sheet1!A:G,2,FALSE)</f>
        <v>878</v>
      </c>
    </row>
    <row r="27362" spans="1:4">
      <c r="A27362" s="2" t="s">
        <v>913</v>
      </c>
      <c r="B27362" s="2" t="s">
        <v>18</v>
      </c>
      <c r="C27362">
        <v>18.443036323921</v>
      </c>
      <c r="D27362">
        <f>VLOOKUP(A27362:A57871,Sheet1!A:G,2,FALSE)</f>
        <v>878</v>
      </c>
    </row>
    <row r="27363" spans="1:4">
      <c r="A27363" s="2" t="s">
        <v>913</v>
      </c>
      <c r="B27363" s="2" t="s">
        <v>19</v>
      </c>
      <c r="C27363">
        <v>18.4427403783137</v>
      </c>
      <c r="D27363">
        <f>VLOOKUP(A27363:A57872,Sheet1!A:G,2,FALSE)</f>
        <v>878</v>
      </c>
    </row>
    <row r="27364" spans="1:4">
      <c r="A27364" s="2" t="s">
        <v>913</v>
      </c>
      <c r="B27364" s="2" t="s">
        <v>20</v>
      </c>
      <c r="C27364">
        <v>18.4424533898366</v>
      </c>
      <c r="D27364">
        <f>VLOOKUP(A27364:A57873,Sheet1!A:G,2,FALSE)</f>
        <v>878</v>
      </c>
    </row>
    <row r="27365" spans="1:4">
      <c r="A27365" s="2" t="s">
        <v>913</v>
      </c>
      <c r="B27365" s="2" t="s">
        <v>21</v>
      </c>
      <c r="C27365">
        <v>18.4421751299468</v>
      </c>
      <c r="D27365">
        <f>VLOOKUP(A27365:A57874,Sheet1!A:G,2,FALSE)</f>
        <v>878</v>
      </c>
    </row>
    <row r="27366" spans="1:4">
      <c r="A27366" s="2" t="s">
        <v>913</v>
      </c>
      <c r="B27366" s="2" t="s">
        <v>22</v>
      </c>
      <c r="C27366">
        <v>18.4419053731692</v>
      </c>
      <c r="D27366">
        <f>VLOOKUP(A27366:A57875,Sheet1!A:G,2,FALSE)</f>
        <v>878</v>
      </c>
    </row>
    <row r="27367" spans="1:4">
      <c r="A27367" s="2" t="s">
        <v>913</v>
      </c>
      <c r="B27367" s="2" t="s">
        <v>23</v>
      </c>
      <c r="C27367">
        <v>18.4416438972509</v>
      </c>
      <c r="D27367">
        <f>VLOOKUP(A27367:A57876,Sheet1!A:G,2,FALSE)</f>
        <v>878</v>
      </c>
    </row>
    <row r="27368" spans="1:4">
      <c r="A27368" s="2" t="s">
        <v>913</v>
      </c>
      <c r="B27368" s="2" t="s">
        <v>24</v>
      </c>
      <c r="C27368">
        <v>18.4413904832992</v>
      </c>
      <c r="D27368">
        <f>VLOOKUP(A27368:A57877,Sheet1!A:G,2,FALSE)</f>
        <v>878</v>
      </c>
    </row>
    <row r="27369" spans="1:4">
      <c r="A27369" s="2" t="s">
        <v>913</v>
      </c>
      <c r="B27369" s="2" t="s">
        <v>25</v>
      </c>
      <c r="C27369">
        <v>18.4411449159039</v>
      </c>
      <c r="D27369">
        <f>VLOOKUP(A27369:A57878,Sheet1!A:G,2,FALSE)</f>
        <v>878</v>
      </c>
    </row>
    <row r="27370" spans="1:4">
      <c r="A27370" s="2" t="s">
        <v>913</v>
      </c>
      <c r="B27370" s="2" t="s">
        <v>26</v>
      </c>
      <c r="C27370">
        <v>18.4409069832436</v>
      </c>
      <c r="D27370">
        <f>VLOOKUP(A27370:A57879,Sheet1!A:G,2,FALSE)</f>
        <v>878</v>
      </c>
    </row>
    <row r="27371" spans="1:4">
      <c r="A27371" s="2" t="s">
        <v>913</v>
      </c>
      <c r="B27371" s="2" t="s">
        <v>27</v>
      </c>
      <c r="C27371">
        <v>18.4406764771777</v>
      </c>
      <c r="D27371">
        <f>VLOOKUP(A27371:A57880,Sheet1!A:G,2,FALSE)</f>
        <v>878</v>
      </c>
    </row>
    <row r="27372" spans="1:4">
      <c r="A27372" s="2" t="s">
        <v>913</v>
      </c>
      <c r="B27372" s="2" t="s">
        <v>28</v>
      </c>
      <c r="C27372">
        <v>18.4404531933252</v>
      </c>
      <c r="D27372">
        <f>VLOOKUP(A27372:A57881,Sheet1!A:G,2,FALSE)</f>
        <v>878</v>
      </c>
    </row>
    <row r="27373" spans="1:4">
      <c r="A27373" s="2" t="s">
        <v>913</v>
      </c>
      <c r="B27373" s="2" t="s">
        <v>29</v>
      </c>
      <c r="C27373">
        <v>18.4402369311301</v>
      </c>
      <c r="D27373">
        <f>VLOOKUP(A27373:A57882,Sheet1!A:G,2,FALSE)</f>
        <v>878</v>
      </c>
    </row>
    <row r="27374" spans="1:4">
      <c r="A27374" s="2" t="s">
        <v>913</v>
      </c>
      <c r="B27374" s="2" t="s">
        <v>30</v>
      </c>
      <c r="C27374">
        <v>18.4400274939154</v>
      </c>
      <c r="D27374">
        <f>VLOOKUP(A27374:A57883,Sheet1!A:G,2,FALSE)</f>
        <v>878</v>
      </c>
    </row>
    <row r="27375" spans="1:4">
      <c r="A27375" s="2" t="s">
        <v>913</v>
      </c>
      <c r="B27375" s="2" t="s">
        <v>31</v>
      </c>
      <c r="C27375">
        <v>18.4398246889253</v>
      </c>
      <c r="D27375">
        <f>VLOOKUP(A27375:A57884,Sheet1!A:G,2,FALSE)</f>
        <v>878</v>
      </c>
    </row>
    <row r="27376" spans="1:4">
      <c r="A27376" s="2" t="s">
        <v>913</v>
      </c>
      <c r="B27376" s="2" t="s">
        <v>32</v>
      </c>
      <c r="C27376">
        <v>18.4396283273574</v>
      </c>
      <c r="D27376">
        <f>VLOOKUP(A27376:A57885,Sheet1!A:G,2,FALSE)</f>
        <v>878</v>
      </c>
    </row>
    <row r="27377" spans="1:4">
      <c r="A27377" s="2" t="s">
        <v>913</v>
      </c>
      <c r="B27377" s="2" t="s">
        <v>33</v>
      </c>
      <c r="C27377">
        <v>18.4394382243847</v>
      </c>
      <c r="D27377">
        <f>VLOOKUP(A27377:A57886,Sheet1!A:G,2,FALSE)</f>
        <v>878</v>
      </c>
    </row>
    <row r="27378" spans="1:4">
      <c r="A27378" s="2" t="s">
        <v>913</v>
      </c>
      <c r="B27378" s="2" t="s">
        <v>34</v>
      </c>
      <c r="C27378">
        <v>18.4392541991688</v>
      </c>
      <c r="D27378">
        <f>VLOOKUP(A27378:A57887,Sheet1!A:G,2,FALSE)</f>
        <v>878</v>
      </c>
    </row>
    <row r="27379" spans="1:4">
      <c r="A27379" s="2" t="s">
        <v>913</v>
      </c>
      <c r="B27379" s="2" t="s">
        <v>35</v>
      </c>
      <c r="C27379">
        <v>18.4390760748645</v>
      </c>
      <c r="D27379">
        <f>VLOOKUP(A27379:A57888,Sheet1!A:G,2,FALSE)</f>
        <v>878</v>
      </c>
    </row>
    <row r="27380" spans="1:4">
      <c r="A27380" s="2" t="s">
        <v>913</v>
      </c>
      <c r="B27380" s="2" t="s">
        <v>36</v>
      </c>
      <c r="C27380">
        <v>18.4389036786165</v>
      </c>
      <c r="D27380">
        <f>VLOOKUP(A27380:A57889,Sheet1!A:G,2,FALSE)</f>
        <v>878</v>
      </c>
    </row>
    <row r="27381" spans="1:4">
      <c r="A27381" s="2" t="s">
        <v>913</v>
      </c>
      <c r="B27381" s="2" t="s">
        <v>37</v>
      </c>
      <c r="C27381">
        <v>18.4387368415493</v>
      </c>
      <c r="D27381">
        <f>VLOOKUP(A27381:A57890,Sheet1!A:G,2,FALSE)</f>
        <v>878</v>
      </c>
    </row>
    <row r="27382" spans="1:4">
      <c r="A27382" s="2" t="s">
        <v>913</v>
      </c>
      <c r="B27382" s="2" t="s">
        <v>38</v>
      </c>
      <c r="C27382">
        <v>18.4385753987501</v>
      </c>
      <c r="D27382">
        <f>VLOOKUP(A27382:A57891,Sheet1!A:G,2,FALSE)</f>
        <v>878</v>
      </c>
    </row>
    <row r="27383" spans="1:4">
      <c r="A27383" s="2" t="s">
        <v>913</v>
      </c>
      <c r="B27383" s="2" t="s">
        <v>39</v>
      </c>
      <c r="C27383">
        <v>18.4384191892454</v>
      </c>
      <c r="D27383">
        <f>VLOOKUP(A27383:A57892,Sheet1!A:G,2,FALSE)</f>
        <v>878</v>
      </c>
    </row>
    <row r="27384" spans="1:4">
      <c r="A27384" s="2" t="s">
        <v>913</v>
      </c>
      <c r="B27384" s="2" t="s">
        <v>40</v>
      </c>
      <c r="C27384">
        <v>18.4382680559731</v>
      </c>
      <c r="D27384">
        <f>VLOOKUP(A27384:A57893,Sheet1!A:G,2,FALSE)</f>
        <v>878</v>
      </c>
    </row>
    <row r="27385" spans="1:4">
      <c r="A27385" s="2" t="s">
        <v>913</v>
      </c>
      <c r="B27385" s="2" t="s">
        <v>41</v>
      </c>
      <c r="C27385">
        <v>18.438121845748</v>
      </c>
      <c r="D27385">
        <f>VLOOKUP(A27385:A57894,Sheet1!A:G,2,FALSE)</f>
        <v>878</v>
      </c>
    </row>
    <row r="27386" spans="1:4">
      <c r="A27386" s="2" t="s">
        <v>914</v>
      </c>
      <c r="B27386" s="2" t="s">
        <v>11</v>
      </c>
      <c r="C27386">
        <v>7.09428427604618</v>
      </c>
      <c r="D27386">
        <f>VLOOKUP(A27386:A57895,Sheet1!A:G,2,FALSE)</f>
        <v>879</v>
      </c>
    </row>
    <row r="27387" spans="1:4">
      <c r="A27387" s="2" t="s">
        <v>914</v>
      </c>
      <c r="B27387" s="2" t="s">
        <v>12</v>
      </c>
      <c r="C27387">
        <v>7.09263858911713</v>
      </c>
      <c r="D27387">
        <f>VLOOKUP(A27387:A57896,Sheet1!A:G,2,FALSE)</f>
        <v>879</v>
      </c>
    </row>
    <row r="27388" spans="1:4">
      <c r="A27388" s="2" t="s">
        <v>914</v>
      </c>
      <c r="B27388" s="2" t="s">
        <v>13</v>
      </c>
      <c r="C27388">
        <v>7.09106236073202</v>
      </c>
      <c r="D27388">
        <f>VLOOKUP(A27388:A57897,Sheet1!A:G,2,FALSE)</f>
        <v>879</v>
      </c>
    </row>
    <row r="27389" spans="1:4">
      <c r="A27389" s="2" t="s">
        <v>914</v>
      </c>
      <c r="B27389" s="2" t="s">
        <v>14</v>
      </c>
      <c r="C27389">
        <v>7.08955297493888</v>
      </c>
      <c r="D27389">
        <f>VLOOKUP(A27389:A57898,Sheet1!A:G,2,FALSE)</f>
        <v>879</v>
      </c>
    </row>
    <row r="27390" spans="1:4">
      <c r="A27390" s="2" t="s">
        <v>914</v>
      </c>
      <c r="B27390" s="2" t="s">
        <v>15</v>
      </c>
      <c r="C27390">
        <v>7.08810788595181</v>
      </c>
      <c r="D27390">
        <f>VLOOKUP(A27390:A57899,Sheet1!A:G,2,FALSE)</f>
        <v>879</v>
      </c>
    </row>
    <row r="27391" spans="1:4">
      <c r="A27391" s="2" t="s">
        <v>914</v>
      </c>
      <c r="B27391" s="2" t="s">
        <v>16</v>
      </c>
      <c r="C27391">
        <v>7.08672461898539</v>
      </c>
      <c r="D27391">
        <f>VLOOKUP(A27391:A57900,Sheet1!A:G,2,FALSE)</f>
        <v>879</v>
      </c>
    </row>
    <row r="27392" spans="1:4">
      <c r="A27392" s="2" t="s">
        <v>914</v>
      </c>
      <c r="B27392" s="2" t="s">
        <v>17</v>
      </c>
      <c r="C27392">
        <v>7.08540077075226</v>
      </c>
      <c r="D27392">
        <f>VLOOKUP(A27392:A57901,Sheet1!A:G,2,FALSE)</f>
        <v>879</v>
      </c>
    </row>
    <row r="27393" spans="1:4">
      <c r="A27393" s="2" t="s">
        <v>914</v>
      </c>
      <c r="B27393" s="2" t="s">
        <v>18</v>
      </c>
      <c r="C27393">
        <v>7.0841340096574</v>
      </c>
      <c r="D27393">
        <f>VLOOKUP(A27393:A57902,Sheet1!A:G,2,FALSE)</f>
        <v>879</v>
      </c>
    </row>
    <row r="27394" spans="1:4">
      <c r="A27394" s="2" t="s">
        <v>914</v>
      </c>
      <c r="B27394" s="2" t="s">
        <v>19</v>
      </c>
      <c r="C27394">
        <v>7.08292207572054</v>
      </c>
      <c r="D27394">
        <f>VLOOKUP(A27394:A57903,Sheet1!A:G,2,FALSE)</f>
        <v>879</v>
      </c>
    </row>
    <row r="27395" spans="1:4">
      <c r="A27395" s="2" t="s">
        <v>914</v>
      </c>
      <c r="B27395" s="2" t="s">
        <v>20</v>
      </c>
      <c r="C27395">
        <v>7.08176278025624</v>
      </c>
      <c r="D27395">
        <f>VLOOKUP(A27395:A57904,Sheet1!A:G,2,FALSE)</f>
        <v>879</v>
      </c>
    </row>
    <row r="27396" spans="1:4">
      <c r="A27396" s="2" t="s">
        <v>914</v>
      </c>
      <c r="B27396" s="2" t="s">
        <v>21</v>
      </c>
      <c r="C27396">
        <v>7.08065400533898</v>
      </c>
      <c r="D27396">
        <f>VLOOKUP(A27396:A57905,Sheet1!A:G,2,FALSE)</f>
        <v>879</v>
      </c>
    </row>
    <row r="27397" spans="1:4">
      <c r="A27397" s="2" t="s">
        <v>914</v>
      </c>
      <c r="B27397" s="2" t="s">
        <v>22</v>
      </c>
      <c r="C27397">
        <v>7.0795937030786</v>
      </c>
      <c r="D27397">
        <f>VLOOKUP(A27397:A57906,Sheet1!A:G,2,FALSE)</f>
        <v>879</v>
      </c>
    </row>
    <row r="27398" spans="1:4">
      <c r="A27398" s="2" t="s">
        <v>914</v>
      </c>
      <c r="B27398" s="2" t="s">
        <v>23</v>
      </c>
      <c r="C27398">
        <v>7.0785798947297</v>
      </c>
      <c r="D27398">
        <f>VLOOKUP(A27398:A57907,Sheet1!A:G,2,FALSE)</f>
        <v>879</v>
      </c>
    </row>
    <row r="27399" spans="1:4">
      <c r="A27399" s="2" t="s">
        <v>914</v>
      </c>
      <c r="B27399" s="2" t="s">
        <v>24</v>
      </c>
      <c r="C27399">
        <v>7.07761066965649</v>
      </c>
      <c r="D27399">
        <f>VLOOKUP(A27399:A57908,Sheet1!A:G,2,FALSE)</f>
        <v>879</v>
      </c>
    </row>
    <row r="27400" spans="1:4">
      <c r="A27400" s="2" t="s">
        <v>914</v>
      </c>
      <c r="B27400" s="2" t="s">
        <v>25</v>
      </c>
      <c r="C27400">
        <v>7.07668418417305</v>
      </c>
      <c r="D27400">
        <f>VLOOKUP(A27400:A57909,Sheet1!A:G,2,FALSE)</f>
        <v>879</v>
      </c>
    </row>
    <row r="27401" spans="1:4">
      <c r="A27401" s="2" t="s">
        <v>914</v>
      </c>
      <c r="B27401" s="2" t="s">
        <v>26</v>
      </c>
      <c r="C27401">
        <v>7.07579866027736</v>
      </c>
      <c r="D27401">
        <f>VLOOKUP(A27401:A57910,Sheet1!A:G,2,FALSE)</f>
        <v>879</v>
      </c>
    </row>
    <row r="27402" spans="1:4">
      <c r="A27402" s="2" t="s">
        <v>914</v>
      </c>
      <c r="B27402" s="2" t="s">
        <v>27</v>
      </c>
      <c r="C27402">
        <v>7.07495238429548</v>
      </c>
      <c r="D27402">
        <f>VLOOKUP(A27402:A57911,Sheet1!A:G,2,FALSE)</f>
        <v>879</v>
      </c>
    </row>
    <row r="27403" spans="1:4">
      <c r="A27403" s="2" t="s">
        <v>914</v>
      </c>
      <c r="B27403" s="2" t="s">
        <v>28</v>
      </c>
      <c r="C27403">
        <v>7.07414370545134</v>
      </c>
      <c r="D27403">
        <f>VLOOKUP(A27403:A57912,Sheet1!A:G,2,FALSE)</f>
        <v>879</v>
      </c>
    </row>
    <row r="27404" spans="1:4">
      <c r="A27404" s="2" t="s">
        <v>914</v>
      </c>
      <c r="B27404" s="2" t="s">
        <v>29</v>
      </c>
      <c r="C27404">
        <v>7.07337103437574</v>
      </c>
      <c r="D27404">
        <f>VLOOKUP(A27404:A57913,Sheet1!A:G,2,FALSE)</f>
        <v>879</v>
      </c>
    </row>
    <row r="27405" spans="1:4">
      <c r="A27405" s="2" t="s">
        <v>914</v>
      </c>
      <c r="B27405" s="2" t="s">
        <v>30</v>
      </c>
      <c r="C27405">
        <v>7.07263284156709</v>
      </c>
      <c r="D27405">
        <f>VLOOKUP(A27405:A57914,Sheet1!A:G,2,FALSE)</f>
        <v>879</v>
      </c>
    </row>
    <row r="27406" spans="1:4">
      <c r="A27406" s="2" t="s">
        <v>914</v>
      </c>
      <c r="B27406" s="2" t="s">
        <v>31</v>
      </c>
      <c r="C27406">
        <v>7.07192765581519</v>
      </c>
      <c r="D27406">
        <f>VLOOKUP(A27406:A57915,Sheet1!A:G,2,FALSE)</f>
        <v>879</v>
      </c>
    </row>
    <row r="27407" spans="1:4">
      <c r="A27407" s="2" t="s">
        <v>914</v>
      </c>
      <c r="B27407" s="2" t="s">
        <v>32</v>
      </c>
      <c r="C27407">
        <v>7.07125406259815</v>
      </c>
      <c r="D27407">
        <f>VLOOKUP(A27407:A57916,Sheet1!A:G,2,FALSE)</f>
        <v>879</v>
      </c>
    </row>
    <row r="27408" spans="1:4">
      <c r="A27408" s="2" t="s">
        <v>914</v>
      </c>
      <c r="B27408" s="2" t="s">
        <v>33</v>
      </c>
      <c r="C27408">
        <v>7.07061070246149</v>
      </c>
      <c r="D27408">
        <f>VLOOKUP(A27408:A57917,Sheet1!A:G,2,FALSE)</f>
        <v>879</v>
      </c>
    </row>
    <row r="27409" spans="1:4">
      <c r="A27409" s="2" t="s">
        <v>914</v>
      </c>
      <c r="B27409" s="2" t="s">
        <v>34</v>
      </c>
      <c r="C27409">
        <v>7.06999626938763</v>
      </c>
      <c r="D27409">
        <f>VLOOKUP(A27409:A57918,Sheet1!A:G,2,FALSE)</f>
        <v>879</v>
      </c>
    </row>
    <row r="27410" spans="1:4">
      <c r="A27410" s="2" t="s">
        <v>914</v>
      </c>
      <c r="B27410" s="2" t="s">
        <v>35</v>
      </c>
      <c r="C27410">
        <v>7.06940950916289</v>
      </c>
      <c r="D27410">
        <f>VLOOKUP(A27410:A57919,Sheet1!A:G,2,FALSE)</f>
        <v>879</v>
      </c>
    </row>
    <row r="27411" spans="1:4">
      <c r="A27411" s="2" t="s">
        <v>914</v>
      </c>
      <c r="B27411" s="2" t="s">
        <v>36</v>
      </c>
      <c r="C27411">
        <v>7.06884921774843</v>
      </c>
      <c r="D27411">
        <f>VLOOKUP(A27411:A57920,Sheet1!A:G,2,FALSE)</f>
        <v>879</v>
      </c>
    </row>
    <row r="27412" spans="1:4">
      <c r="A27412" s="2" t="s">
        <v>914</v>
      </c>
      <c r="B27412" s="2" t="s">
        <v>37</v>
      </c>
      <c r="C27412">
        <v>7.06831423966077</v>
      </c>
      <c r="D27412">
        <f>VLOOKUP(A27412:A57921,Sheet1!A:G,2,FALSE)</f>
        <v>879</v>
      </c>
    </row>
    <row r="27413" spans="1:4">
      <c r="A27413" s="2" t="s">
        <v>914</v>
      </c>
      <c r="B27413" s="2" t="s">
        <v>38</v>
      </c>
      <c r="C27413">
        <v>7.06780346636675</v>
      </c>
      <c r="D27413">
        <f>VLOOKUP(A27413:A57922,Sheet1!A:G,2,FALSE)</f>
        <v>879</v>
      </c>
    </row>
    <row r="27414" spans="1:4">
      <c r="A27414" s="2" t="s">
        <v>914</v>
      </c>
      <c r="B27414" s="2" t="s">
        <v>39</v>
      </c>
      <c r="C27414">
        <v>7.06731583469742</v>
      </c>
      <c r="D27414">
        <f>VLOOKUP(A27414:A57923,Sheet1!A:G,2,FALSE)</f>
        <v>879</v>
      </c>
    </row>
    <row r="27415" spans="1:4">
      <c r="A27415" s="2" t="s">
        <v>914</v>
      </c>
      <c r="B27415" s="2" t="s">
        <v>40</v>
      </c>
      <c r="C27415">
        <v>7.06685032528426</v>
      </c>
      <c r="D27415">
        <f>VLOOKUP(A27415:A57924,Sheet1!A:G,2,FALSE)</f>
        <v>879</v>
      </c>
    </row>
    <row r="27416" spans="1:4">
      <c r="A27416" s="2" t="s">
        <v>914</v>
      </c>
      <c r="B27416" s="2" t="s">
        <v>41</v>
      </c>
      <c r="C27416">
        <v>7.06640596102128</v>
      </c>
      <c r="D27416">
        <f>VLOOKUP(A27416:A57925,Sheet1!A:G,2,FALSE)</f>
        <v>879</v>
      </c>
    </row>
    <row r="27417" spans="1:4">
      <c r="A27417" s="2" t="s">
        <v>915</v>
      </c>
      <c r="B27417" s="2" t="s">
        <v>11</v>
      </c>
      <c r="C27417">
        <v>2.18497468088093</v>
      </c>
      <c r="D27417">
        <f>VLOOKUP(A27417:A57926,Sheet1!A:G,2,FALSE)</f>
        <v>880</v>
      </c>
    </row>
    <row r="27418" spans="1:4">
      <c r="A27418" s="2" t="s">
        <v>915</v>
      </c>
      <c r="B27418" s="2" t="s">
        <v>12</v>
      </c>
      <c r="C27418">
        <v>2.18531089339769</v>
      </c>
      <c r="D27418">
        <f>VLOOKUP(A27418:A57927,Sheet1!A:G,2,FALSE)</f>
        <v>880</v>
      </c>
    </row>
    <row r="27419" spans="1:4">
      <c r="A27419" s="2" t="s">
        <v>915</v>
      </c>
      <c r="B27419" s="2" t="s">
        <v>13</v>
      </c>
      <c r="C27419">
        <v>2.18563434988499</v>
      </c>
      <c r="D27419">
        <f>VLOOKUP(A27419:A57928,Sheet1!A:G,2,FALSE)</f>
        <v>880</v>
      </c>
    </row>
    <row r="27420" spans="1:4">
      <c r="A27420" s="2" t="s">
        <v>915</v>
      </c>
      <c r="B27420" s="2" t="s">
        <v>14</v>
      </c>
      <c r="C27420">
        <v>2.18594544128411</v>
      </c>
      <c r="D27420">
        <f>VLOOKUP(A27420:A57929,Sheet1!A:G,2,FALSE)</f>
        <v>880</v>
      </c>
    </row>
    <row r="27421" spans="1:4">
      <c r="A27421" s="2" t="s">
        <v>915</v>
      </c>
      <c r="B27421" s="2" t="s">
        <v>15</v>
      </c>
      <c r="C27421">
        <v>2.18624455434742</v>
      </c>
      <c r="D27421">
        <f>VLOOKUP(A27421:A57930,Sheet1!A:G,2,FALSE)</f>
        <v>880</v>
      </c>
    </row>
    <row r="27422" spans="1:4">
      <c r="A27422" s="2" t="s">
        <v>915</v>
      </c>
      <c r="B27422" s="2" t="s">
        <v>16</v>
      </c>
      <c r="C27422">
        <v>2.18653207094107</v>
      </c>
      <c r="D27422">
        <f>VLOOKUP(A27422:A57931,Sheet1!A:G,2,FALSE)</f>
        <v>880</v>
      </c>
    </row>
    <row r="27423" spans="1:4">
      <c r="A27423" s="2" t="s">
        <v>915</v>
      </c>
      <c r="B27423" s="2" t="s">
        <v>17</v>
      </c>
      <c r="C27423">
        <v>2.18680836742563</v>
      </c>
      <c r="D27423">
        <f>VLOOKUP(A27423:A57932,Sheet1!A:G,2,FALSE)</f>
        <v>880</v>
      </c>
    </row>
    <row r="27424" spans="1:4">
      <c r="A27424" s="2" t="s">
        <v>915</v>
      </c>
      <c r="B27424" s="2" t="s">
        <v>18</v>
      </c>
      <c r="C27424">
        <v>2.18707381411033</v>
      </c>
      <c r="D27424">
        <f>VLOOKUP(A27424:A57933,Sheet1!A:G,2,FALSE)</f>
        <v>880</v>
      </c>
    </row>
    <row r="27425" spans="1:4">
      <c r="A27425" s="2" t="s">
        <v>915</v>
      </c>
      <c r="B27425" s="2" t="s">
        <v>19</v>
      </c>
      <c r="C27425">
        <v>2.18732877477627</v>
      </c>
      <c r="D27425">
        <f>VLOOKUP(A27425:A57934,Sheet1!A:G,2,FALSE)</f>
        <v>880</v>
      </c>
    </row>
    <row r="27426" spans="1:4">
      <c r="A27426" s="2" t="s">
        <v>915</v>
      </c>
      <c r="B27426" s="2" t="s">
        <v>20</v>
      </c>
      <c r="C27426">
        <v>2.18757360626449</v>
      </c>
      <c r="D27426">
        <f>VLOOKUP(A27426:A57935,Sheet1!A:G,2,FALSE)</f>
        <v>880</v>
      </c>
    </row>
    <row r="27427" spans="1:4">
      <c r="A27427" s="2" t="s">
        <v>915</v>
      </c>
      <c r="B27427" s="2" t="s">
        <v>21</v>
      </c>
      <c r="C27427">
        <v>2.18780865812416</v>
      </c>
      <c r="D27427">
        <f>VLOOKUP(A27427:A57936,Sheet1!A:G,2,FALSE)</f>
        <v>880</v>
      </c>
    </row>
    <row r="27428" spans="1:4">
      <c r="A27428" s="2" t="s">
        <v>915</v>
      </c>
      <c r="B27428" s="2" t="s">
        <v>22</v>
      </c>
      <c r="C27428">
        <v>2.18803427231708</v>
      </c>
      <c r="D27428">
        <f>VLOOKUP(A27428:A57937,Sheet1!A:G,2,FALSE)</f>
        <v>880</v>
      </c>
    </row>
    <row r="27429" spans="1:4">
      <c r="A27429" s="2" t="s">
        <v>915</v>
      </c>
      <c r="B27429" s="2" t="s">
        <v>23</v>
      </c>
      <c r="C27429">
        <v>2.18825078297391</v>
      </c>
      <c r="D27429">
        <f>VLOOKUP(A27429:A57938,Sheet1!A:G,2,FALSE)</f>
        <v>880</v>
      </c>
    </row>
    <row r="27430" spans="1:4">
      <c r="A27430" s="2" t="s">
        <v>915</v>
      </c>
      <c r="B27430" s="2" t="s">
        <v>24</v>
      </c>
      <c r="C27430">
        <v>2.18845851619854</v>
      </c>
      <c r="D27430">
        <f>VLOOKUP(A27430:A57939,Sheet1!A:G,2,FALSE)</f>
        <v>880</v>
      </c>
    </row>
    <row r="27431" spans="1:4">
      <c r="A27431" s="2" t="s">
        <v>915</v>
      </c>
      <c r="B27431" s="2" t="s">
        <v>25</v>
      </c>
      <c r="C27431">
        <v>2.1886577899164</v>
      </c>
      <c r="D27431">
        <f>VLOOKUP(A27431:A57940,Sheet1!A:G,2,FALSE)</f>
        <v>880</v>
      </c>
    </row>
    <row r="27432" spans="1:4">
      <c r="A27432" s="2" t="s">
        <v>915</v>
      </c>
      <c r="B27432" s="2" t="s">
        <v>26</v>
      </c>
      <c r="C27432">
        <v>2.18884891376327</v>
      </c>
      <c r="D27432">
        <f>VLOOKUP(A27432:A57941,Sheet1!A:G,2,FALSE)</f>
        <v>880</v>
      </c>
    </row>
    <row r="27433" spans="1:4">
      <c r="A27433" s="2" t="s">
        <v>915</v>
      </c>
      <c r="B27433" s="2" t="s">
        <v>27</v>
      </c>
      <c r="C27433">
        <v>2.18903218901098</v>
      </c>
      <c r="D27433">
        <f>VLOOKUP(A27433:A57942,Sheet1!A:G,2,FALSE)</f>
        <v>880</v>
      </c>
    </row>
    <row r="27434" spans="1:4">
      <c r="A27434" s="2" t="s">
        <v>915</v>
      </c>
      <c r="B27434" s="2" t="s">
        <v>28</v>
      </c>
      <c r="C27434">
        <v>2.18920790852668</v>
      </c>
      <c r="D27434">
        <f>VLOOKUP(A27434:A57943,Sheet1!A:G,2,FALSE)</f>
        <v>880</v>
      </c>
    </row>
    <row r="27435" spans="1:4">
      <c r="A27435" s="2" t="s">
        <v>915</v>
      </c>
      <c r="B27435" s="2" t="s">
        <v>29</v>
      </c>
      <c r="C27435">
        <v>2.18937635676245</v>
      </c>
      <c r="D27435">
        <f>VLOOKUP(A27435:A57944,Sheet1!A:G,2,FALSE)</f>
        <v>880</v>
      </c>
    </row>
    <row r="27436" spans="1:4">
      <c r="A27436" s="2" t="s">
        <v>915</v>
      </c>
      <c r="B27436" s="2" t="s">
        <v>30</v>
      </c>
      <c r="C27436">
        <v>2.18953780977242</v>
      </c>
      <c r="D27436">
        <f>VLOOKUP(A27436:A57945,Sheet1!A:G,2,FALSE)</f>
        <v>880</v>
      </c>
    </row>
    <row r="27437" spans="1:4">
      <c r="A27437" s="2" t="s">
        <v>915</v>
      </c>
      <c r="B27437" s="2" t="s">
        <v>31</v>
      </c>
      <c r="C27437">
        <v>2.18969253525446</v>
      </c>
      <c r="D27437">
        <f>VLOOKUP(A27437:A57946,Sheet1!A:G,2,FALSE)</f>
        <v>880</v>
      </c>
    </row>
    <row r="27438" spans="1:4">
      <c r="A27438" s="2" t="s">
        <v>915</v>
      </c>
      <c r="B27438" s="2" t="s">
        <v>32</v>
      </c>
      <c r="C27438">
        <v>2.18984079261388</v>
      </c>
      <c r="D27438">
        <f>VLOOKUP(A27438:A57947,Sheet1!A:G,2,FALSE)</f>
        <v>880</v>
      </c>
    </row>
    <row r="27439" spans="1:4">
      <c r="A27439" s="2" t="s">
        <v>915</v>
      </c>
      <c r="B27439" s="2" t="s">
        <v>33</v>
      </c>
      <c r="C27439">
        <v>2.18998283304667</v>
      </c>
      <c r="D27439">
        <f>VLOOKUP(A27439:A57948,Sheet1!A:G,2,FALSE)</f>
        <v>880</v>
      </c>
    </row>
    <row r="27440" spans="1:4">
      <c r="A27440" s="2" t="s">
        <v>915</v>
      </c>
      <c r="B27440" s="2" t="s">
        <v>34</v>
      </c>
      <c r="C27440">
        <v>2.19011889964006</v>
      </c>
      <c r="D27440">
        <f>VLOOKUP(A27440:A57949,Sheet1!A:G,2,FALSE)</f>
        <v>880</v>
      </c>
    </row>
    <row r="27441" spans="1:4">
      <c r="A27441" s="2" t="s">
        <v>915</v>
      </c>
      <c r="B27441" s="2" t="s">
        <v>35</v>
      </c>
      <c r="C27441">
        <v>2.19024922748815</v>
      </c>
      <c r="D27441">
        <f>VLOOKUP(A27441:A57950,Sheet1!A:G,2,FALSE)</f>
        <v>880</v>
      </c>
    </row>
    <row r="27442" spans="1:4">
      <c r="A27442" s="2" t="s">
        <v>915</v>
      </c>
      <c r="B27442" s="2" t="s">
        <v>36</v>
      </c>
      <c r="C27442">
        <v>2.19037404382079</v>
      </c>
      <c r="D27442">
        <f>VLOOKUP(A27442:A57951,Sheet1!A:G,2,FALSE)</f>
        <v>880</v>
      </c>
    </row>
    <row r="27443" spans="1:4">
      <c r="A27443" s="2" t="s">
        <v>915</v>
      </c>
      <c r="B27443" s="2" t="s">
        <v>37</v>
      </c>
      <c r="C27443">
        <v>2.19049356814381</v>
      </c>
      <c r="D27443">
        <f>VLOOKUP(A27443:A57952,Sheet1!A:G,2,FALSE)</f>
        <v>880</v>
      </c>
    </row>
    <row r="27444" spans="1:4">
      <c r="A27444" s="2" t="s">
        <v>915</v>
      </c>
      <c r="B27444" s="2" t="s">
        <v>38</v>
      </c>
      <c r="C27444">
        <v>2.19060801238899</v>
      </c>
      <c r="D27444">
        <f>VLOOKUP(A27444:A57953,Sheet1!A:G,2,FALSE)</f>
        <v>880</v>
      </c>
    </row>
    <row r="27445" spans="1:4">
      <c r="A27445" s="2" t="s">
        <v>915</v>
      </c>
      <c r="B27445" s="2" t="s">
        <v>39</v>
      </c>
      <c r="C27445">
        <v>2.19071758107216</v>
      </c>
      <c r="D27445">
        <f>VLOOKUP(A27445:A57954,Sheet1!A:G,2,FALSE)</f>
        <v>880</v>
      </c>
    </row>
    <row r="27446" spans="1:4">
      <c r="A27446" s="2" t="s">
        <v>915</v>
      </c>
      <c r="B27446" s="2" t="s">
        <v>40</v>
      </c>
      <c r="C27446">
        <v>2.1908224714581</v>
      </c>
      <c r="D27446">
        <f>VLOOKUP(A27446:A57955,Sheet1!A:G,2,FALSE)</f>
        <v>880</v>
      </c>
    </row>
    <row r="27447" spans="1:4">
      <c r="A27447" s="2" t="s">
        <v>915</v>
      </c>
      <c r="B27447" s="2" t="s">
        <v>41</v>
      </c>
      <c r="C27447">
        <v>2.19092287373099</v>
      </c>
      <c r="D27447">
        <f>VLOOKUP(A27447:A57956,Sheet1!A:G,2,FALSE)</f>
        <v>880</v>
      </c>
    </row>
    <row r="27448" spans="1:4">
      <c r="A27448" s="2" t="s">
        <v>915</v>
      </c>
      <c r="B27448" s="2" t="s">
        <v>5</v>
      </c>
      <c r="C27448">
        <v>4</v>
      </c>
      <c r="D27448">
        <f>VLOOKUP(A27448:A57957,Sheet1!A:G,2,FALSE)</f>
        <v>880</v>
      </c>
    </row>
    <row r="27449" spans="1:4">
      <c r="A27449" s="2" t="s">
        <v>916</v>
      </c>
      <c r="B27449" s="2" t="s">
        <v>5</v>
      </c>
      <c r="C27449">
        <v>23</v>
      </c>
      <c r="D27449">
        <f>VLOOKUP(A27449:A57958,Sheet1!A:G,2,FALSE)</f>
        <v>881</v>
      </c>
    </row>
    <row r="27450" spans="1:4">
      <c r="A27450" s="2" t="s">
        <v>917</v>
      </c>
      <c r="B27450" s="2" t="s">
        <v>11</v>
      </c>
      <c r="C27450">
        <v>11.3643444273099</v>
      </c>
      <c r="D27450">
        <f>VLOOKUP(A27450:A57959,Sheet1!A:G,2,FALSE)</f>
        <v>882</v>
      </c>
    </row>
    <row r="27451" spans="1:4">
      <c r="A27451" s="2" t="s">
        <v>917</v>
      </c>
      <c r="B27451" s="2" t="s">
        <v>12</v>
      </c>
      <c r="C27451">
        <v>11.3629036111321</v>
      </c>
      <c r="D27451">
        <f>VLOOKUP(A27451:A57960,Sheet1!A:G,2,FALSE)</f>
        <v>882</v>
      </c>
    </row>
    <row r="27452" spans="1:4">
      <c r="A27452" s="2" t="s">
        <v>917</v>
      </c>
      <c r="B27452" s="2" t="s">
        <v>13</v>
      </c>
      <c r="C27452">
        <v>11.3615102494276</v>
      </c>
      <c r="D27452">
        <f>VLOOKUP(A27452:A57961,Sheet1!A:G,2,FALSE)</f>
        <v>882</v>
      </c>
    </row>
    <row r="27453" spans="1:4">
      <c r="A27453" s="2" t="s">
        <v>917</v>
      </c>
      <c r="B27453" s="2" t="s">
        <v>14</v>
      </c>
      <c r="C27453">
        <v>11.3601629714266</v>
      </c>
      <c r="D27453">
        <f>VLOOKUP(A27453:A57962,Sheet1!A:G,2,FALSE)</f>
        <v>882</v>
      </c>
    </row>
    <row r="27454" spans="1:4">
      <c r="A27454" s="2" t="s">
        <v>917</v>
      </c>
      <c r="B27454" s="2" t="s">
        <v>15</v>
      </c>
      <c r="C27454">
        <v>11.358860432478</v>
      </c>
      <c r="D27454">
        <f>VLOOKUP(A27454:A57963,Sheet1!A:G,2,FALSE)</f>
        <v>882</v>
      </c>
    </row>
    <row r="27455" spans="1:4">
      <c r="A27455" s="2" t="s">
        <v>917</v>
      </c>
      <c r="B27455" s="2" t="s">
        <v>16</v>
      </c>
      <c r="C27455">
        <v>11.357601314564</v>
      </c>
      <c r="D27455">
        <f>VLOOKUP(A27455:A57964,Sheet1!A:G,2,FALSE)</f>
        <v>882</v>
      </c>
    </row>
    <row r="27456" spans="1:4">
      <c r="A27456" s="2" t="s">
        <v>917</v>
      </c>
      <c r="B27456" s="2" t="s">
        <v>17</v>
      </c>
      <c r="C27456">
        <v>11.3563843267159</v>
      </c>
      <c r="D27456">
        <f>VLOOKUP(A27456:A57965,Sheet1!A:G,2,FALSE)</f>
        <v>882</v>
      </c>
    </row>
    <row r="27457" spans="1:4">
      <c r="A27457" s="2" t="s">
        <v>917</v>
      </c>
      <c r="B27457" s="2" t="s">
        <v>18</v>
      </c>
      <c r="C27457">
        <v>11.3552082053391</v>
      </c>
      <c r="D27457">
        <f>VLOOKUP(A27457:A57966,Sheet1!A:G,2,FALSE)</f>
        <v>882</v>
      </c>
    </row>
    <row r="27458" spans="1:4">
      <c r="A27458" s="2" t="s">
        <v>917</v>
      </c>
      <c r="B27458" s="2" t="s">
        <v>19</v>
      </c>
      <c r="C27458">
        <v>11.354071714453</v>
      </c>
      <c r="D27458">
        <f>VLOOKUP(A27458:A57967,Sheet1!A:G,2,FALSE)</f>
        <v>882</v>
      </c>
    </row>
    <row r="27459" spans="1:4">
      <c r="A27459" s="2" t="s">
        <v>917</v>
      </c>
      <c r="B27459" s="2" t="s">
        <v>20</v>
      </c>
      <c r="C27459">
        <v>11.352973645852</v>
      </c>
      <c r="D27459">
        <f>VLOOKUP(A27459:A57968,Sheet1!A:G,2,FALSE)</f>
        <v>882</v>
      </c>
    </row>
    <row r="27460" spans="1:4">
      <c r="A27460" s="2" t="s">
        <v>917</v>
      </c>
      <c r="B27460" s="2" t="s">
        <v>21</v>
      </c>
      <c r="C27460">
        <v>11.3519128191945</v>
      </c>
      <c r="D27460">
        <f>VLOOKUP(A27460:A57969,Sheet1!A:G,2,FALSE)</f>
        <v>882</v>
      </c>
    </row>
    <row r="27461" spans="1:4">
      <c r="A27461" s="2" t="s">
        <v>917</v>
      </c>
      <c r="B27461" s="2" t="s">
        <v>22</v>
      </c>
      <c r="C27461">
        <v>11.3508880820244</v>
      </c>
      <c r="D27461">
        <f>VLOOKUP(A27461:A57970,Sheet1!A:G,2,FALSE)</f>
        <v>882</v>
      </c>
    </row>
    <row r="27462" spans="1:4">
      <c r="A27462" s="2" t="s">
        <v>917</v>
      </c>
      <c r="B27462" s="2" t="s">
        <v>23</v>
      </c>
      <c r="C27462">
        <v>11.3498983097316</v>
      </c>
      <c r="D27462">
        <f>VLOOKUP(A27462:A57971,Sheet1!A:G,2,FALSE)</f>
        <v>882</v>
      </c>
    </row>
    <row r="27463" spans="1:4">
      <c r="A27463" s="2" t="s">
        <v>917</v>
      </c>
      <c r="B27463" s="2" t="s">
        <v>24</v>
      </c>
      <c r="C27463">
        <v>11.3489424054565</v>
      </c>
      <c r="D27463">
        <f>VLOOKUP(A27463:A57972,Sheet1!A:G,2,FALSE)</f>
        <v>882</v>
      </c>
    </row>
    <row r="27464" spans="1:4">
      <c r="A27464" s="2" t="s">
        <v>917</v>
      </c>
      <c r="B27464" s="2" t="s">
        <v>25</v>
      </c>
      <c r="C27464">
        <v>11.3480192999427</v>
      </c>
      <c r="D27464">
        <f>VLOOKUP(A27464:A57973,Sheet1!A:G,2,FALSE)</f>
        <v>882</v>
      </c>
    </row>
    <row r="27465" spans="1:4">
      <c r="A27465" s="2" t="s">
        <v>917</v>
      </c>
      <c r="B27465" s="2" t="s">
        <v>26</v>
      </c>
      <c r="C27465">
        <v>11.3471279513435</v>
      </c>
      <c r="D27465">
        <f>VLOOKUP(A27465:A57974,Sheet1!A:G,2,FALSE)</f>
        <v>882</v>
      </c>
    </row>
    <row r="27466" spans="1:4">
      <c r="A27466" s="2" t="s">
        <v>917</v>
      </c>
      <c r="B27466" s="2" t="s">
        <v>27</v>
      </c>
      <c r="C27466">
        <v>11.346267344986</v>
      </c>
      <c r="D27466">
        <f>VLOOKUP(A27466:A57975,Sheet1!A:G,2,FALSE)</f>
        <v>882</v>
      </c>
    </row>
    <row r="27467" spans="1:4">
      <c r="A27467" s="2" t="s">
        <v>917</v>
      </c>
      <c r="B27467" s="2" t="s">
        <v>28</v>
      </c>
      <c r="C27467">
        <v>11.345436493097</v>
      </c>
      <c r="D27467">
        <f>VLOOKUP(A27467:A57976,Sheet1!A:G,2,FALSE)</f>
        <v>882</v>
      </c>
    </row>
    <row r="27468" spans="1:4">
      <c r="A27468" s="2" t="s">
        <v>917</v>
      </c>
      <c r="B27468" s="2" t="s">
        <v>29</v>
      </c>
      <c r="C27468">
        <v>11.3446344344953</v>
      </c>
      <c r="D27468">
        <f>VLOOKUP(A27468:A57977,Sheet1!A:G,2,FALSE)</f>
        <v>882</v>
      </c>
    </row>
    <row r="27469" spans="1:4">
      <c r="A27469" s="2" t="s">
        <v>917</v>
      </c>
      <c r="B27469" s="2" t="s">
        <v>30</v>
      </c>
      <c r="C27469">
        <v>11.3438602342523</v>
      </c>
      <c r="D27469">
        <f>VLOOKUP(A27469:A57978,Sheet1!A:G,2,FALSE)</f>
        <v>882</v>
      </c>
    </row>
    <row r="27470" spans="1:4">
      <c r="A27470" s="2" t="s">
        <v>917</v>
      </c>
      <c r="B27470" s="2" t="s">
        <v>31</v>
      </c>
      <c r="C27470">
        <v>11.343112983327</v>
      </c>
      <c r="D27470">
        <f>VLOOKUP(A27470:A57979,Sheet1!A:G,2,FALSE)</f>
        <v>882</v>
      </c>
    </row>
    <row r="27471" spans="1:4">
      <c r="A27471" s="2" t="s">
        <v>917</v>
      </c>
      <c r="B27471" s="2" t="s">
        <v>32</v>
      </c>
      <c r="C27471">
        <v>11.3423917981757</v>
      </c>
      <c r="D27471">
        <f>VLOOKUP(A27471:A57980,Sheet1!A:G,2,FALSE)</f>
        <v>882</v>
      </c>
    </row>
    <row r="27472" spans="1:4">
      <c r="A27472" s="2" t="s">
        <v>917</v>
      </c>
      <c r="B27472" s="2" t="s">
        <v>33</v>
      </c>
      <c r="C27472">
        <v>11.3416958203416</v>
      </c>
      <c r="D27472">
        <f>VLOOKUP(A27472:A57981,Sheet1!A:G,2,FALSE)</f>
        <v>882</v>
      </c>
    </row>
    <row r="27473" spans="1:4">
      <c r="A27473" s="2" t="s">
        <v>917</v>
      </c>
      <c r="B27473" s="2" t="s">
        <v>34</v>
      </c>
      <c r="C27473">
        <v>11.3410242160257</v>
      </c>
      <c r="D27473">
        <f>VLOOKUP(A27473:A57982,Sheet1!A:G,2,FALSE)</f>
        <v>882</v>
      </c>
    </row>
    <row r="27474" spans="1:4">
      <c r="A27474" s="2" t="s">
        <v>917</v>
      </c>
      <c r="B27474" s="2" t="s">
        <v>35</v>
      </c>
      <c r="C27474">
        <v>11.3403761756431</v>
      </c>
      <c r="D27474">
        <f>VLOOKUP(A27474:A57983,Sheet1!A:G,2,FALSE)</f>
        <v>882</v>
      </c>
    </row>
    <row r="27475" spans="1:4">
      <c r="A27475" s="2" t="s">
        <v>917</v>
      </c>
      <c r="B27475" s="2" t="s">
        <v>36</v>
      </c>
      <c r="C27475">
        <v>11.3397509133644</v>
      </c>
      <c r="D27475">
        <f>VLOOKUP(A27475:A57984,Sheet1!A:G,2,FALSE)</f>
        <v>882</v>
      </c>
    </row>
    <row r="27476" spans="1:4">
      <c r="A27476" s="2" t="s">
        <v>917</v>
      </c>
      <c r="B27476" s="2" t="s">
        <v>37</v>
      </c>
      <c r="C27476">
        <v>11.3391476666485</v>
      </c>
      <c r="D27476">
        <f>VLOOKUP(A27476:A57985,Sheet1!A:G,2,FALSE)</f>
        <v>882</v>
      </c>
    </row>
    <row r="27477" spans="1:4">
      <c r="A27477" s="2" t="s">
        <v>917</v>
      </c>
      <c r="B27477" s="2" t="s">
        <v>38</v>
      </c>
      <c r="C27477">
        <v>11.3385656957638</v>
      </c>
      <c r="D27477">
        <f>VLOOKUP(A27477:A57986,Sheet1!A:G,2,FALSE)</f>
        <v>882</v>
      </c>
    </row>
    <row r="27478" spans="1:4">
      <c r="A27478" s="2" t="s">
        <v>917</v>
      </c>
      <c r="B27478" s="2" t="s">
        <v>39</v>
      </c>
      <c r="C27478">
        <v>11.3380042833051</v>
      </c>
      <c r="D27478">
        <f>VLOOKUP(A27478:A57987,Sheet1!A:G,2,FALSE)</f>
        <v>882</v>
      </c>
    </row>
    <row r="27479" spans="1:4">
      <c r="A27479" s="2" t="s">
        <v>917</v>
      </c>
      <c r="B27479" s="2" t="s">
        <v>40</v>
      </c>
      <c r="C27479">
        <v>11.337462733703</v>
      </c>
      <c r="D27479">
        <f>VLOOKUP(A27479:A57988,Sheet1!A:G,2,FALSE)</f>
        <v>882</v>
      </c>
    </row>
    <row r="27480" spans="1:4">
      <c r="A27480" s="2" t="s">
        <v>917</v>
      </c>
      <c r="B27480" s="2" t="s">
        <v>41</v>
      </c>
      <c r="C27480">
        <v>11.3369403727312</v>
      </c>
      <c r="D27480">
        <f>VLOOKUP(A27480:A57989,Sheet1!A:G,2,FALSE)</f>
        <v>882</v>
      </c>
    </row>
    <row r="27481" spans="1:4">
      <c r="A27481" s="2" t="s">
        <v>917</v>
      </c>
      <c r="B27481" s="2" t="s">
        <v>5</v>
      </c>
      <c r="C27481">
        <v>17.5</v>
      </c>
      <c r="D27481">
        <f>VLOOKUP(A27481:A57990,Sheet1!A:G,2,FALSE)</f>
        <v>882</v>
      </c>
    </row>
    <row r="27482" spans="1:4">
      <c r="A27482" s="2" t="s">
        <v>918</v>
      </c>
      <c r="B27482" s="2" t="s">
        <v>11</v>
      </c>
      <c r="C27482">
        <v>6.89620573248857</v>
      </c>
      <c r="D27482">
        <f>VLOOKUP(A27482:A57991,Sheet1!A:G,2,FALSE)</f>
        <v>883</v>
      </c>
    </row>
    <row r="27483" spans="1:4">
      <c r="A27483" s="2" t="s">
        <v>918</v>
      </c>
      <c r="B27483" s="2" t="s">
        <v>12</v>
      </c>
      <c r="C27483">
        <v>6.89493750662982</v>
      </c>
      <c r="D27483">
        <f>VLOOKUP(A27483:A57992,Sheet1!A:G,2,FALSE)</f>
        <v>883</v>
      </c>
    </row>
    <row r="27484" spans="1:4">
      <c r="A27484" s="2" t="s">
        <v>918</v>
      </c>
      <c r="B27484" s="2" t="s">
        <v>13</v>
      </c>
      <c r="C27484">
        <v>6.89371024627519</v>
      </c>
      <c r="D27484">
        <f>VLOOKUP(A27484:A57993,Sheet1!A:G,2,FALSE)</f>
        <v>883</v>
      </c>
    </row>
    <row r="27485" spans="1:4">
      <c r="A27485" s="2" t="s">
        <v>918</v>
      </c>
      <c r="B27485" s="2" t="s">
        <v>14</v>
      </c>
      <c r="C27485">
        <v>6.89252278412297</v>
      </c>
      <c r="D27485">
        <f>VLOOKUP(A27485:A57994,Sheet1!A:G,2,FALSE)</f>
        <v>883</v>
      </c>
    </row>
    <row r="27486" spans="1:4">
      <c r="A27486" s="2" t="s">
        <v>918</v>
      </c>
      <c r="B27486" s="2" t="s">
        <v>15</v>
      </c>
      <c r="C27486">
        <v>6.89137397542588</v>
      </c>
      <c r="D27486">
        <f>VLOOKUP(A27486:A57995,Sheet1!A:G,2,FALSE)</f>
        <v>883</v>
      </c>
    </row>
    <row r="27487" spans="1:4">
      <c r="A27487" s="2" t="s">
        <v>918</v>
      </c>
      <c r="B27487" s="2" t="s">
        <v>16</v>
      </c>
      <c r="C27487">
        <v>6.89026269834018</v>
      </c>
      <c r="D27487">
        <f>VLOOKUP(A27487:A57996,Sheet1!A:G,2,FALSE)</f>
        <v>883</v>
      </c>
    </row>
    <row r="27488" spans="1:4">
      <c r="A27488" s="2" t="s">
        <v>918</v>
      </c>
      <c r="B27488" s="2" t="s">
        <v>17</v>
      </c>
      <c r="C27488">
        <v>6.88918785420022</v>
      </c>
      <c r="D27488">
        <f>VLOOKUP(A27488:A57997,Sheet1!A:G,2,FALSE)</f>
        <v>883</v>
      </c>
    </row>
    <row r="27489" spans="1:4">
      <c r="A27489" s="2" t="s">
        <v>918</v>
      </c>
      <c r="B27489" s="2" t="s">
        <v>18</v>
      </c>
      <c r="C27489">
        <v>6.88814836772382</v>
      </c>
      <c r="D27489">
        <f>VLOOKUP(A27489:A57998,Sheet1!A:G,2,FALSE)</f>
        <v>883</v>
      </c>
    </row>
    <row r="27490" spans="1:4">
      <c r="A27490" s="2" t="s">
        <v>918</v>
      </c>
      <c r="B27490" s="2" t="s">
        <v>19</v>
      </c>
      <c r="C27490">
        <v>6.88714318715334</v>
      </c>
      <c r="D27490">
        <f>VLOOKUP(A27490:A57999,Sheet1!A:G,2,FALSE)</f>
        <v>883</v>
      </c>
    </row>
    <row r="27491" spans="1:4">
      <c r="A27491" s="2" t="s">
        <v>918</v>
      </c>
      <c r="B27491" s="2" t="s">
        <v>20</v>
      </c>
      <c r="C27491">
        <v>6.88617128433737</v>
      </c>
      <c r="D27491">
        <f>VLOOKUP(A27491:A58000,Sheet1!A:G,2,FALSE)</f>
        <v>883</v>
      </c>
    </row>
    <row r="27492" spans="1:4">
      <c r="A27492" s="2" t="s">
        <v>918</v>
      </c>
      <c r="B27492" s="2" t="s">
        <v>21</v>
      </c>
      <c r="C27492">
        <v>6.8852316547575</v>
      </c>
      <c r="D27492">
        <f>VLOOKUP(A27492:A58001,Sheet1!A:G,2,FALSE)</f>
        <v>883</v>
      </c>
    </row>
    <row r="27493" spans="1:4">
      <c r="A27493" s="2" t="s">
        <v>918</v>
      </c>
      <c r="B27493" s="2" t="s">
        <v>22</v>
      </c>
      <c r="C27493">
        <v>6.88432331750474</v>
      </c>
      <c r="D27493">
        <f>VLOOKUP(A27493:A58002,Sheet1!A:G,2,FALSE)</f>
        <v>883</v>
      </c>
    </row>
    <row r="27494" spans="1:4">
      <c r="A27494" s="2" t="s">
        <v>918</v>
      </c>
      <c r="B27494" s="2" t="s">
        <v>23</v>
      </c>
      <c r="C27494">
        <v>6.88344531520952</v>
      </c>
      <c r="D27494">
        <f>VLOOKUP(A27494:A58003,Sheet1!A:G,2,FALSE)</f>
        <v>883</v>
      </c>
    </row>
    <row r="27495" spans="1:4">
      <c r="A27495" s="2" t="s">
        <v>918</v>
      </c>
      <c r="B27495" s="2" t="s">
        <v>24</v>
      </c>
      <c r="C27495">
        <v>6.88259671392937</v>
      </c>
      <c r="D27495">
        <f>VLOOKUP(A27495:A58004,Sheet1!A:G,2,FALSE)</f>
        <v>883</v>
      </c>
    </row>
    <row r="27496" spans="1:4">
      <c r="A27496" s="2" t="s">
        <v>918</v>
      </c>
      <c r="B27496" s="2" t="s">
        <v>25</v>
      </c>
      <c r="C27496">
        <v>6.88177660299797</v>
      </c>
      <c r="D27496">
        <f>VLOOKUP(A27496:A58005,Sheet1!A:G,2,FALSE)</f>
        <v>883</v>
      </c>
    </row>
    <row r="27497" spans="1:4">
      <c r="A27497" s="2" t="s">
        <v>918</v>
      </c>
      <c r="B27497" s="2" t="s">
        <v>26</v>
      </c>
      <c r="C27497">
        <v>6.88098409483914</v>
      </c>
      <c r="D27497">
        <f>VLOOKUP(A27497:A58006,Sheet1!A:G,2,FALSE)</f>
        <v>883</v>
      </c>
    </row>
    <row r="27498" spans="1:4">
      <c r="A27498" s="2" t="s">
        <v>918</v>
      </c>
      <c r="B27498" s="2" t="s">
        <v>27</v>
      </c>
      <c r="C27498">
        <v>6.88021832474899</v>
      </c>
      <c r="D27498">
        <f>VLOOKUP(A27498:A58007,Sheet1!A:G,2,FALSE)</f>
        <v>883</v>
      </c>
    </row>
    <row r="27499" spans="1:4">
      <c r="A27499" s="2" t="s">
        <v>918</v>
      </c>
      <c r="B27499" s="2" t="s">
        <v>28</v>
      </c>
      <c r="C27499">
        <v>6.87947845064954</v>
      </c>
      <c r="D27499">
        <f>VLOOKUP(A27499:A58008,Sheet1!A:G,2,FALSE)</f>
        <v>883</v>
      </c>
    </row>
    <row r="27500" spans="1:4">
      <c r="A27500" s="2" t="s">
        <v>918</v>
      </c>
      <c r="B27500" s="2" t="s">
        <v>29</v>
      </c>
      <c r="C27500">
        <v>6.87876365281663</v>
      </c>
      <c r="D27500">
        <f>VLOOKUP(A27500:A58009,Sheet1!A:G,2,FALSE)</f>
        <v>883</v>
      </c>
    </row>
    <row r="27501" spans="1:4">
      <c r="A27501" s="2" t="s">
        <v>918</v>
      </c>
      <c r="B27501" s="2" t="s">
        <v>30</v>
      </c>
      <c r="C27501">
        <v>6.87807313358495</v>
      </c>
      <c r="D27501">
        <f>VLOOKUP(A27501:A58010,Sheet1!A:G,2,FALSE)</f>
        <v>883</v>
      </c>
    </row>
    <row r="27502" spans="1:4">
      <c r="A27502" s="2" t="s">
        <v>918</v>
      </c>
      <c r="B27502" s="2" t="s">
        <v>31</v>
      </c>
      <c r="C27502">
        <v>6.87740611703274</v>
      </c>
      <c r="D27502">
        <f>VLOOKUP(A27502:A58011,Sheet1!A:G,2,FALSE)</f>
        <v>883</v>
      </c>
    </row>
    <row r="27503" spans="1:4">
      <c r="A27503" s="2" t="s">
        <v>918</v>
      </c>
      <c r="B27503" s="2" t="s">
        <v>32</v>
      </c>
      <c r="C27503">
        <v>6.87676184864865</v>
      </c>
      <c r="D27503">
        <f>VLOOKUP(A27503:A58012,Sheet1!A:G,2,FALSE)</f>
        <v>883</v>
      </c>
    </row>
    <row r="27504" spans="1:4">
      <c r="A27504" s="2" t="s">
        <v>918</v>
      </c>
      <c r="B27504" s="2" t="s">
        <v>33</v>
      </c>
      <c r="C27504">
        <v>6.87613959498302</v>
      </c>
      <c r="D27504">
        <f>VLOOKUP(A27504:A58013,Sheet1!A:G,2,FALSE)</f>
        <v>883</v>
      </c>
    </row>
    <row r="27505" spans="1:4">
      <c r="A27505" s="2" t="s">
        <v>918</v>
      </c>
      <c r="B27505" s="2" t="s">
        <v>34</v>
      </c>
      <c r="C27505">
        <v>6.87553864328556</v>
      </c>
      <c r="D27505">
        <f>VLOOKUP(A27505:A58014,Sheet1!A:G,2,FALSE)</f>
        <v>883</v>
      </c>
    </row>
    <row r="27506" spans="1:4">
      <c r="A27506" s="2" t="s">
        <v>918</v>
      </c>
      <c r="B27506" s="2" t="s">
        <v>35</v>
      </c>
      <c r="C27506">
        <v>6.87495830113165</v>
      </c>
      <c r="D27506">
        <f>VLOOKUP(A27506:A58015,Sheet1!A:G,2,FALSE)</f>
        <v>883</v>
      </c>
    </row>
    <row r="27507" spans="1:4">
      <c r="A27507" s="2" t="s">
        <v>918</v>
      </c>
      <c r="B27507" s="2" t="s">
        <v>36</v>
      </c>
      <c r="C27507">
        <v>6.87439789603875</v>
      </c>
      <c r="D27507">
        <f>VLOOKUP(A27507:A58016,Sheet1!A:G,2,FALSE)</f>
        <v>883</v>
      </c>
    </row>
    <row r="27508" spans="1:4">
      <c r="A27508" s="2" t="s">
        <v>918</v>
      </c>
      <c r="B27508" s="2" t="s">
        <v>37</v>
      </c>
      <c r="C27508">
        <v>6.87385677507496</v>
      </c>
      <c r="D27508">
        <f>VLOOKUP(A27508:A58017,Sheet1!A:G,2,FALSE)</f>
        <v>883</v>
      </c>
    </row>
    <row r="27509" spans="1:4">
      <c r="A27509" s="2" t="s">
        <v>918</v>
      </c>
      <c r="B27509" s="2" t="s">
        <v>38</v>
      </c>
      <c r="C27509">
        <v>6.87333430446099</v>
      </c>
      <c r="D27509">
        <f>VLOOKUP(A27509:A58018,Sheet1!A:G,2,FALSE)</f>
        <v>883</v>
      </c>
    </row>
    <row r="27510" spans="1:4">
      <c r="A27510" s="2" t="s">
        <v>918</v>
      </c>
      <c r="B27510" s="2" t="s">
        <v>39</v>
      </c>
      <c r="C27510">
        <v>6.87282986916721</v>
      </c>
      <c r="D27510">
        <f>VLOOKUP(A27510:A58019,Sheet1!A:G,2,FALSE)</f>
        <v>883</v>
      </c>
    </row>
    <row r="27511" spans="1:4">
      <c r="A27511" s="2" t="s">
        <v>918</v>
      </c>
      <c r="B27511" s="2" t="s">
        <v>40</v>
      </c>
      <c r="C27511">
        <v>6.87234287250689</v>
      </c>
      <c r="D27511">
        <f>VLOOKUP(A27511:A58020,Sheet1!A:G,2,FALSE)</f>
        <v>883</v>
      </c>
    </row>
    <row r="27512" spans="1:4">
      <c r="A27512" s="2" t="s">
        <v>918</v>
      </c>
      <c r="B27512" s="2" t="s">
        <v>41</v>
      </c>
      <c r="C27512">
        <v>6.87187273572712</v>
      </c>
      <c r="D27512">
        <f>VLOOKUP(A27512:A58021,Sheet1!A:G,2,FALSE)</f>
        <v>883</v>
      </c>
    </row>
    <row r="27513" spans="1:4">
      <c r="A27513" s="2" t="s">
        <v>918</v>
      </c>
      <c r="B27513" s="2" t="s">
        <v>5</v>
      </c>
      <c r="C27513">
        <v>14</v>
      </c>
      <c r="D27513">
        <f>VLOOKUP(A27513:A58022,Sheet1!A:G,2,FALSE)</f>
        <v>883</v>
      </c>
    </row>
    <row r="27514" spans="1:4">
      <c r="A27514" s="2" t="s">
        <v>919</v>
      </c>
      <c r="B27514" s="2" t="s">
        <v>11</v>
      </c>
      <c r="C27514">
        <v>3.74003100252205</v>
      </c>
      <c r="D27514">
        <f>VLOOKUP(A27514:A58023,Sheet1!A:G,2,FALSE)</f>
        <v>884</v>
      </c>
    </row>
    <row r="27515" spans="1:4">
      <c r="A27515" s="2" t="s">
        <v>919</v>
      </c>
      <c r="B27515" s="2" t="s">
        <v>12</v>
      </c>
      <c r="C27515">
        <v>3.73888329720122</v>
      </c>
      <c r="D27515">
        <f>VLOOKUP(A27515:A58024,Sheet1!A:G,2,FALSE)</f>
        <v>884</v>
      </c>
    </row>
    <row r="27516" spans="1:4">
      <c r="A27516" s="2" t="s">
        <v>919</v>
      </c>
      <c r="B27516" s="2" t="s">
        <v>13</v>
      </c>
      <c r="C27516">
        <v>3.73780149696153</v>
      </c>
      <c r="D27516">
        <f>VLOOKUP(A27516:A58025,Sheet1!A:G,2,FALSE)</f>
        <v>884</v>
      </c>
    </row>
    <row r="27517" spans="1:4">
      <c r="A27517" s="2" t="s">
        <v>919</v>
      </c>
      <c r="B27517" s="2" t="s">
        <v>14</v>
      </c>
      <c r="C27517">
        <v>3.73678245037743</v>
      </c>
      <c r="D27517">
        <f>VLOOKUP(A27517:A58026,Sheet1!A:G,2,FALSE)</f>
        <v>884</v>
      </c>
    </row>
    <row r="27518" spans="1:4">
      <c r="A27518" s="2" t="s">
        <v>919</v>
      </c>
      <c r="B27518" s="2" t="s">
        <v>15</v>
      </c>
      <c r="C27518">
        <v>3.73582306776655</v>
      </c>
      <c r="D27518">
        <f>VLOOKUP(A27518:A58027,Sheet1!A:G,2,FALSE)</f>
        <v>884</v>
      </c>
    </row>
    <row r="27519" spans="1:4">
      <c r="A27519" s="2" t="s">
        <v>919</v>
      </c>
      <c r="B27519" s="2" t="s">
        <v>16</v>
      </c>
      <c r="C27519">
        <v>3.73492033443155</v>
      </c>
      <c r="D27519">
        <f>VLOOKUP(A27519:A58028,Sheet1!A:G,2,FALSE)</f>
        <v>884</v>
      </c>
    </row>
    <row r="27520" spans="1:4">
      <c r="A27520" s="2" t="s">
        <v>919</v>
      </c>
      <c r="B27520" s="2" t="s">
        <v>17</v>
      </c>
      <c r="C27520">
        <v>3.73407132114955</v>
      </c>
      <c r="D27520">
        <f>VLOOKUP(A27520:A58029,Sheet1!A:G,2,FALSE)</f>
        <v>884</v>
      </c>
    </row>
    <row r="27521" spans="1:4">
      <c r="A27521" s="2" t="s">
        <v>919</v>
      </c>
      <c r="B27521" s="2" t="s">
        <v>18</v>
      </c>
      <c r="C27521">
        <v>3.73327319225059</v>
      </c>
      <c r="D27521">
        <f>VLOOKUP(A27521:A58030,Sheet1!A:G,2,FALSE)</f>
        <v>884</v>
      </c>
    </row>
    <row r="27522" spans="1:4">
      <c r="A27522" s="2" t="s">
        <v>919</v>
      </c>
      <c r="B27522" s="2" t="s">
        <v>19</v>
      </c>
      <c r="C27522">
        <v>3.73252321160128</v>
      </c>
      <c r="D27522">
        <f>VLOOKUP(A27522:A58031,Sheet1!A:G,2,FALSE)</f>
        <v>884</v>
      </c>
    </row>
    <row r="27523" spans="1:4">
      <c r="A27523" s="2" t="s">
        <v>919</v>
      </c>
      <c r="B27523" s="2" t="s">
        <v>20</v>
      </c>
      <c r="C27523">
        <v>3.73181874678343</v>
      </c>
      <c r="D27523">
        <f>VLOOKUP(A27523:A58032,Sheet1!A:G,2,FALSE)</f>
        <v>884</v>
      </c>
    </row>
    <row r="27524" spans="1:4">
      <c r="A27524" s="2" t="s">
        <v>919</v>
      </c>
      <c r="B27524" s="2" t="s">
        <v>21</v>
      </c>
      <c r="C27524">
        <v>3.73115727173031</v>
      </c>
      <c r="D27524">
        <f>VLOOKUP(A27524:A58033,Sheet1!A:G,2,FALSE)</f>
        <v>884</v>
      </c>
    </row>
    <row r="27525" spans="1:4">
      <c r="A27525" s="2" t="s">
        <v>919</v>
      </c>
      <c r="B27525" s="2" t="s">
        <v>22</v>
      </c>
      <c r="C27525">
        <v>3.73053636805628</v>
      </c>
      <c r="D27525">
        <f>VLOOKUP(A27525:A58034,Sheet1!A:G,2,FALSE)</f>
        <v>884</v>
      </c>
    </row>
    <row r="27526" spans="1:4">
      <c r="A27526" s="2" t="s">
        <v>919</v>
      </c>
      <c r="B27526" s="2" t="s">
        <v>23</v>
      </c>
      <c r="C27526">
        <v>3.72995372528991</v>
      </c>
      <c r="D27526">
        <f>VLOOKUP(A27526:A58035,Sheet1!A:G,2,FALSE)</f>
        <v>884</v>
      </c>
    </row>
    <row r="27527" spans="1:4">
      <c r="A27527" s="2" t="s">
        <v>919</v>
      </c>
      <c r="B27527" s="2" t="s">
        <v>24</v>
      </c>
      <c r="C27527">
        <v>3.7294071401961</v>
      </c>
      <c r="D27527">
        <f>VLOOKUP(A27527:A58036,Sheet1!A:G,2,FALSE)</f>
        <v>884</v>
      </c>
    </row>
    <row r="27528" spans="1:4">
      <c r="A27528" s="2" t="s">
        <v>919</v>
      </c>
      <c r="B27528" s="2" t="s">
        <v>25</v>
      </c>
      <c r="C27528">
        <v>3.72889451535028</v>
      </c>
      <c r="D27528">
        <f>VLOOKUP(A27528:A58037,Sheet1!A:G,2,FALSE)</f>
        <v>884</v>
      </c>
    </row>
    <row r="27529" spans="1:4">
      <c r="A27529" s="2" t="s">
        <v>919</v>
      </c>
      <c r="B27529" s="2" t="s">
        <v>26</v>
      </c>
      <c r="C27529">
        <v>3.7284138571068</v>
      </c>
      <c r="D27529">
        <f>VLOOKUP(A27529:A58038,Sheet1!A:G,2,FALSE)</f>
        <v>884</v>
      </c>
    </row>
    <row r="27530" spans="1:4">
      <c r="A27530" s="2" t="s">
        <v>919</v>
      </c>
      <c r="B27530" s="2" t="s">
        <v>27</v>
      </c>
      <c r="C27530">
        <v>3.72796327308474</v>
      </c>
      <c r="D27530">
        <f>VLOOKUP(A27530:A58039,Sheet1!A:G,2,FALSE)</f>
        <v>884</v>
      </c>
    </row>
    <row r="27531" spans="1:4">
      <c r="A27531" s="2" t="s">
        <v>919</v>
      </c>
      <c r="B27531" s="2" t="s">
        <v>28</v>
      </c>
      <c r="C27531">
        <v>3.72754096927741</v>
      </c>
      <c r="D27531">
        <f>VLOOKUP(A27531:A58040,Sheet1!A:G,2,FALSE)</f>
        <v>884</v>
      </c>
    </row>
    <row r="27532" spans="1:4">
      <c r="A27532" s="2" t="s">
        <v>919</v>
      </c>
      <c r="B27532" s="2" t="s">
        <v>29</v>
      </c>
      <c r="C27532">
        <v>3.72714524687639</v>
      </c>
      <c r="D27532">
        <f>VLOOKUP(A27532:A58041,Sheet1!A:G,2,FALSE)</f>
        <v>884</v>
      </c>
    </row>
    <row r="27533" spans="1:4">
      <c r="A27533" s="2" t="s">
        <v>919</v>
      </c>
      <c r="B27533" s="2" t="s">
        <v>30</v>
      </c>
      <c r="C27533">
        <v>3.72677449888777</v>
      </c>
      <c r="D27533">
        <f>VLOOKUP(A27533:A58042,Sheet1!A:G,2,FALSE)</f>
        <v>884</v>
      </c>
    </row>
    <row r="27534" spans="1:4">
      <c r="A27534" s="2" t="s">
        <v>919</v>
      </c>
      <c r="B27534" s="2" t="s">
        <v>31</v>
      </c>
      <c r="C27534">
        <v>3.72642720660593</v>
      </c>
      <c r="D27534">
        <f>VLOOKUP(A27534:A58043,Sheet1!A:G,2,FALSE)</f>
        <v>884</v>
      </c>
    </row>
    <row r="27535" spans="1:4">
      <c r="A27535" s="2" t="s">
        <v>919</v>
      </c>
      <c r="B27535" s="2" t="s">
        <v>32</v>
      </c>
      <c r="C27535">
        <v>3.72610193600009</v>
      </c>
      <c r="D27535">
        <f>VLOOKUP(A27535:A58044,Sheet1!A:G,2,FALSE)</f>
        <v>884</v>
      </c>
    </row>
    <row r="27536" spans="1:4">
      <c r="A27536" s="2" t="s">
        <v>919</v>
      </c>
      <c r="B27536" s="2" t="s">
        <v>33</v>
      </c>
      <c r="C27536">
        <v>3.72579733405954</v>
      </c>
      <c r="D27536">
        <f>VLOOKUP(A27536:A58045,Sheet1!A:G,2,FALSE)</f>
        <v>884</v>
      </c>
    </row>
    <row r="27537" spans="1:4">
      <c r="A27537" s="2" t="s">
        <v>919</v>
      </c>
      <c r="B27537" s="2" t="s">
        <v>34</v>
      </c>
      <c r="C27537">
        <v>3.7255121251356</v>
      </c>
      <c r="D27537">
        <f>VLOOKUP(A27537:A58046,Sheet1!A:G,2,FALSE)</f>
        <v>884</v>
      </c>
    </row>
    <row r="27538" spans="1:4">
      <c r="A27538" s="2" t="s">
        <v>919</v>
      </c>
      <c r="B27538" s="2" t="s">
        <v>35</v>
      </c>
      <c r="C27538">
        <v>3.72524510731147</v>
      </c>
      <c r="D27538">
        <f>VLOOKUP(A27538:A58047,Sheet1!A:G,2,FALSE)</f>
        <v>884</v>
      </c>
    </row>
    <row r="27539" spans="1:4">
      <c r="A27539" s="2" t="s">
        <v>919</v>
      </c>
      <c r="B27539" s="2" t="s">
        <v>36</v>
      </c>
      <c r="C27539">
        <v>3.72499514882522</v>
      </c>
      <c r="D27539">
        <f>VLOOKUP(A27539:A58048,Sheet1!A:G,2,FALSE)</f>
        <v>884</v>
      </c>
    </row>
    <row r="27540" spans="1:4">
      <c r="A27540" s="2" t="s">
        <v>919</v>
      </c>
      <c r="B27540" s="2" t="s">
        <v>37</v>
      </c>
      <c r="C27540">
        <v>3.72476118456622</v>
      </c>
      <c r="D27540">
        <f>VLOOKUP(A27540:A58049,Sheet1!A:G,2,FALSE)</f>
        <v>884</v>
      </c>
    </row>
    <row r="27541" spans="1:4">
      <c r="A27541" s="2" t="s">
        <v>919</v>
      </c>
      <c r="B27541" s="2" t="s">
        <v>38</v>
      </c>
      <c r="C27541">
        <v>3.72454221266078</v>
      </c>
      <c r="D27541">
        <f>VLOOKUP(A27541:A58050,Sheet1!A:G,2,FALSE)</f>
        <v>884</v>
      </c>
    </row>
    <row r="27542" spans="1:4">
      <c r="A27542" s="2" t="s">
        <v>919</v>
      </c>
      <c r="B27542" s="2" t="s">
        <v>39</v>
      </c>
      <c r="C27542">
        <v>3.72433729115924</v>
      </c>
      <c r="D27542">
        <f>VLOOKUP(A27542:A58051,Sheet1!A:G,2,FALSE)</f>
        <v>884</v>
      </c>
    </row>
    <row r="27543" spans="1:4">
      <c r="A27543" s="2" t="s">
        <v>919</v>
      </c>
      <c r="B27543" s="2" t="s">
        <v>40</v>
      </c>
      <c r="C27543">
        <v>3.72414553483372</v>
      </c>
      <c r="D27543">
        <f>VLOOKUP(A27543:A58052,Sheet1!A:G,2,FALSE)</f>
        <v>884</v>
      </c>
    </row>
    <row r="27544" spans="1:4">
      <c r="A27544" s="2" t="s">
        <v>919</v>
      </c>
      <c r="B27544" s="2" t="s">
        <v>41</v>
      </c>
      <c r="C27544">
        <v>3.72396611209281</v>
      </c>
      <c r="D27544">
        <f>VLOOKUP(A27544:A58053,Sheet1!A:G,2,FALSE)</f>
        <v>884</v>
      </c>
    </row>
    <row r="27545" spans="1:4">
      <c r="A27545" s="2" t="s">
        <v>920</v>
      </c>
      <c r="B27545" s="2" t="s">
        <v>11</v>
      </c>
      <c r="C27545">
        <v>2.32690930261334</v>
      </c>
      <c r="D27545">
        <f>VLOOKUP(A27545:A58054,Sheet1!A:G,2,FALSE)</f>
        <v>885</v>
      </c>
    </row>
    <row r="27546" spans="1:4">
      <c r="A27546" s="2" t="s">
        <v>920</v>
      </c>
      <c r="B27546" s="2" t="s">
        <v>12</v>
      </c>
      <c r="C27546">
        <v>2.32655477540041</v>
      </c>
      <c r="D27546">
        <f>VLOOKUP(A27546:A58055,Sheet1!A:G,2,FALSE)</f>
        <v>885</v>
      </c>
    </row>
    <row r="27547" spans="1:4">
      <c r="A27547" s="2" t="s">
        <v>920</v>
      </c>
      <c r="B27547" s="2" t="s">
        <v>13</v>
      </c>
      <c r="C27547">
        <v>2.32621200944431</v>
      </c>
      <c r="D27547">
        <f>VLOOKUP(A27547:A58056,Sheet1!A:G,2,FALSE)</f>
        <v>885</v>
      </c>
    </row>
    <row r="27548" spans="1:4">
      <c r="A27548" s="2" t="s">
        <v>920</v>
      </c>
      <c r="B27548" s="2" t="s">
        <v>14</v>
      </c>
      <c r="C27548">
        <v>2.32588068750238</v>
      </c>
      <c r="D27548">
        <f>VLOOKUP(A27548:A58057,Sheet1!A:G,2,FALSE)</f>
        <v>885</v>
      </c>
    </row>
    <row r="27549" spans="1:4">
      <c r="A27549" s="2" t="s">
        <v>920</v>
      </c>
      <c r="B27549" s="2" t="s">
        <v>15</v>
      </c>
      <c r="C27549">
        <v>2.32556049556357</v>
      </c>
      <c r="D27549">
        <f>VLOOKUP(A27549:A58058,Sheet1!A:G,2,FALSE)</f>
        <v>885</v>
      </c>
    </row>
    <row r="27550" spans="1:4">
      <c r="A27550" s="2" t="s">
        <v>920</v>
      </c>
      <c r="B27550" s="2" t="s">
        <v>16</v>
      </c>
      <c r="C27550">
        <v>2.32525112325449</v>
      </c>
      <c r="D27550">
        <f>VLOOKUP(A27550:A58059,Sheet1!A:G,2,FALSE)</f>
        <v>885</v>
      </c>
    </row>
    <row r="27551" spans="1:4">
      <c r="A27551" s="2" t="s">
        <v>920</v>
      </c>
      <c r="B27551" s="2" t="s">
        <v>17</v>
      </c>
      <c r="C27551">
        <v>2.32495226420496</v>
      </c>
      <c r="D27551">
        <f>VLOOKUP(A27551:A58060,Sheet1!A:G,2,FALSE)</f>
        <v>885</v>
      </c>
    </row>
    <row r="27552" spans="1:4">
      <c r="A27552" s="2" t="s">
        <v>920</v>
      </c>
      <c r="B27552" s="2" t="s">
        <v>18</v>
      </c>
      <c r="C27552">
        <v>2.32466361637506</v>
      </c>
      <c r="D27552">
        <f>VLOOKUP(A27552:A58061,Sheet1!A:G,2,FALSE)</f>
        <v>885</v>
      </c>
    </row>
    <row r="27553" spans="1:4">
      <c r="A27553" s="2" t="s">
        <v>920</v>
      </c>
      <c r="B27553" s="2" t="s">
        <v>19</v>
      </c>
      <c r="C27553">
        <v>2.32438488234565</v>
      </c>
      <c r="D27553">
        <f>VLOOKUP(A27553:A58062,Sheet1!A:G,2,FALSE)</f>
        <v>885</v>
      </c>
    </row>
    <row r="27554" spans="1:4">
      <c r="A27554" s="2" t="s">
        <v>920</v>
      </c>
      <c r="B27554" s="2" t="s">
        <v>20</v>
      </c>
      <c r="C27554">
        <v>2.32411576957454</v>
      </c>
      <c r="D27554">
        <f>VLOOKUP(A27554:A58063,Sheet1!A:G,2,FALSE)</f>
        <v>885</v>
      </c>
    </row>
    <row r="27555" spans="1:4">
      <c r="A27555" s="2" t="s">
        <v>920</v>
      </c>
      <c r="B27555" s="2" t="s">
        <v>21</v>
      </c>
      <c r="C27555">
        <v>2.32385599062009</v>
      </c>
      <c r="D27555">
        <f>VLOOKUP(A27555:A58064,Sheet1!A:G,2,FALSE)</f>
        <v>885</v>
      </c>
    </row>
    <row r="27556" spans="1:4">
      <c r="A27556" s="2" t="s">
        <v>920</v>
      </c>
      <c r="B27556" s="2" t="s">
        <v>22</v>
      </c>
      <c r="C27556">
        <v>2.32360526333442</v>
      </c>
      <c r="D27556">
        <f>VLOOKUP(A27556:A58065,Sheet1!A:G,2,FALSE)</f>
        <v>885</v>
      </c>
    </row>
    <row r="27557" spans="1:4">
      <c r="A27557" s="2" t="s">
        <v>920</v>
      </c>
      <c r="B27557" s="2" t="s">
        <v>23</v>
      </c>
      <c r="C27557">
        <v>2.32336331102801</v>
      </c>
      <c r="D27557">
        <f>VLOOKUP(A27557:A58066,Sheet1!A:G,2,FALSE)</f>
        <v>885</v>
      </c>
    </row>
    <row r="27558" spans="1:4">
      <c r="A27558" s="2" t="s">
        <v>920</v>
      </c>
      <c r="B27558" s="2" t="s">
        <v>24</v>
      </c>
      <c r="C27558">
        <v>2.32312986260763</v>
      </c>
      <c r="D27558">
        <f>VLOOKUP(A27558:A58067,Sheet1!A:G,2,FALSE)</f>
        <v>885</v>
      </c>
    </row>
    <row r="27559" spans="1:4">
      <c r="A27559" s="2" t="s">
        <v>920</v>
      </c>
      <c r="B27559" s="2" t="s">
        <v>25</v>
      </c>
      <c r="C27559">
        <v>2.32290465268938</v>
      </c>
      <c r="D27559">
        <f>VLOOKUP(A27559:A58068,Sheet1!A:G,2,FALSE)</f>
        <v>885</v>
      </c>
    </row>
    <row r="27560" spans="1:4">
      <c r="A27560" s="2" t="s">
        <v>920</v>
      </c>
      <c r="B27560" s="2" t="s">
        <v>26</v>
      </c>
      <c r="C27560">
        <v>2.32268742168867</v>
      </c>
      <c r="D27560">
        <f>VLOOKUP(A27560:A58069,Sheet1!A:G,2,FALSE)</f>
        <v>885</v>
      </c>
    </row>
    <row r="27561" spans="1:4">
      <c r="A27561" s="2" t="s">
        <v>920</v>
      </c>
      <c r="B27561" s="2" t="s">
        <v>27</v>
      </c>
      <c r="C27561">
        <v>2.32247791588868</v>
      </c>
      <c r="D27561">
        <f>VLOOKUP(A27561:A58070,Sheet1!A:G,2,FALSE)</f>
        <v>885</v>
      </c>
    </row>
    <row r="27562" spans="1:4">
      <c r="A27562" s="2" t="s">
        <v>920</v>
      </c>
      <c r="B27562" s="2" t="s">
        <v>28</v>
      </c>
      <c r="C27562">
        <v>2.32227588748908</v>
      </c>
      <c r="D27562">
        <f>VLOOKUP(A27562:A58071,Sheet1!A:G,2,FALSE)</f>
        <v>885</v>
      </c>
    </row>
    <row r="27563" spans="1:4">
      <c r="A27563" s="2" t="s">
        <v>920</v>
      </c>
      <c r="B27563" s="2" t="s">
        <v>29</v>
      </c>
      <c r="C27563">
        <v>2.32208109463654</v>
      </c>
      <c r="D27563">
        <f>VLOOKUP(A27563:A58072,Sheet1!A:G,2,FALSE)</f>
        <v>885</v>
      </c>
    </row>
    <row r="27564" spans="1:4">
      <c r="A27564" s="2" t="s">
        <v>920</v>
      </c>
      <c r="B27564" s="2" t="s">
        <v>30</v>
      </c>
      <c r="C27564">
        <v>2.32189330143833</v>
      </c>
      <c r="D27564">
        <f>VLOOKUP(A27564:A58073,Sheet1!A:G,2,FALSE)</f>
        <v>885</v>
      </c>
    </row>
    <row r="27565" spans="1:4">
      <c r="A27565" s="2" t="s">
        <v>920</v>
      </c>
      <c r="B27565" s="2" t="s">
        <v>31</v>
      </c>
      <c r="C27565">
        <v>2.32171227796073</v>
      </c>
      <c r="D27565">
        <f>VLOOKUP(A27565:A58074,Sheet1!A:G,2,FALSE)</f>
        <v>885</v>
      </c>
    </row>
    <row r="27566" spans="1:4">
      <c r="A27566" s="2" t="s">
        <v>920</v>
      </c>
      <c r="B27566" s="2" t="s">
        <v>32</v>
      </c>
      <c r="C27566">
        <v>2.3215378002133</v>
      </c>
      <c r="D27566">
        <f>VLOOKUP(A27566:A58075,Sheet1!A:G,2,FALSE)</f>
        <v>885</v>
      </c>
    </row>
    <row r="27567" spans="1:4">
      <c r="A27567" s="2" t="s">
        <v>920</v>
      </c>
      <c r="B27567" s="2" t="s">
        <v>33</v>
      </c>
      <c r="C27567">
        <v>2.32136965012044</v>
      </c>
      <c r="D27567">
        <f>VLOOKUP(A27567:A58076,Sheet1!A:G,2,FALSE)</f>
        <v>885</v>
      </c>
    </row>
    <row r="27568" spans="1:4">
      <c r="A27568" s="2" t="s">
        <v>920</v>
      </c>
      <c r="B27568" s="2" t="s">
        <v>34</v>
      </c>
      <c r="C27568">
        <v>2.32120761548139</v>
      </c>
      <c r="D27568">
        <f>VLOOKUP(A27568:A58077,Sheet1!A:G,2,FALSE)</f>
        <v>885</v>
      </c>
    </row>
    <row r="27569" spans="1:4">
      <c r="A27569" s="2" t="s">
        <v>920</v>
      </c>
      <c r="B27569" s="2" t="s">
        <v>35</v>
      </c>
      <c r="C27569">
        <v>2.32105148991982</v>
      </c>
      <c r="D27569">
        <f>VLOOKUP(A27569:A58078,Sheet1!A:G,2,FALSE)</f>
        <v>885</v>
      </c>
    </row>
    <row r="27570" spans="1:4">
      <c r="A27570" s="2" t="s">
        <v>920</v>
      </c>
      <c r="B27570" s="2" t="s">
        <v>36</v>
      </c>
      <c r="C27570">
        <v>2.32090107282399</v>
      </c>
      <c r="D27570">
        <f>VLOOKUP(A27570:A58079,Sheet1!A:G,2,FALSE)</f>
        <v>885</v>
      </c>
    </row>
    <row r="27571" spans="1:4">
      <c r="A27571" s="2" t="s">
        <v>920</v>
      </c>
      <c r="B27571" s="2" t="s">
        <v>37</v>
      </c>
      <c r="C27571">
        <v>2.32075616927866</v>
      </c>
      <c r="D27571">
        <f>VLOOKUP(A27571:A58080,Sheet1!A:G,2,FALSE)</f>
        <v>885</v>
      </c>
    </row>
    <row r="27572" spans="1:4">
      <c r="A27572" s="2" t="s">
        <v>920</v>
      </c>
      <c r="B27572" s="2" t="s">
        <v>38</v>
      </c>
      <c r="C27572">
        <v>2.32061658998937</v>
      </c>
      <c r="D27572">
        <f>VLOOKUP(A27572:A58081,Sheet1!A:G,2,FALSE)</f>
        <v>885</v>
      </c>
    </row>
    <row r="27573" spans="1:4">
      <c r="A27573" s="2" t="s">
        <v>920</v>
      </c>
      <c r="B27573" s="2" t="s">
        <v>39</v>
      </c>
      <c r="C27573">
        <v>2.32048215120036</v>
      </c>
      <c r="D27573">
        <f>VLOOKUP(A27573:A58082,Sheet1!A:G,2,FALSE)</f>
        <v>885</v>
      </c>
    </row>
    <row r="27574" spans="1:4">
      <c r="A27574" s="2" t="s">
        <v>920</v>
      </c>
      <c r="B27574" s="2" t="s">
        <v>40</v>
      </c>
      <c r="C27574">
        <v>2.32035267460656</v>
      </c>
      <c r="D27574">
        <f>VLOOKUP(A27574:A58083,Sheet1!A:G,2,FALSE)</f>
        <v>885</v>
      </c>
    </row>
    <row r="27575" spans="1:4">
      <c r="A27575" s="2" t="s">
        <v>920</v>
      </c>
      <c r="B27575" s="2" t="s">
        <v>41</v>
      </c>
      <c r="C27575">
        <v>2.32022798726065</v>
      </c>
      <c r="D27575">
        <f>VLOOKUP(A27575:A58084,Sheet1!A:G,2,FALSE)</f>
        <v>885</v>
      </c>
    </row>
    <row r="27576" spans="1:4">
      <c r="A27576" s="2" t="s">
        <v>921</v>
      </c>
      <c r="B27576" s="2" t="s">
        <v>5</v>
      </c>
      <c r="C27576">
        <v>10</v>
      </c>
      <c r="D27576">
        <f>VLOOKUP(A27576:A58085,Sheet1!A:G,2,FALSE)</f>
        <v>886</v>
      </c>
    </row>
    <row r="27577" spans="1:4">
      <c r="A27577" s="2" t="s">
        <v>922</v>
      </c>
      <c r="B27577" s="2" t="s">
        <v>11</v>
      </c>
      <c r="C27577">
        <v>5.37675143249332</v>
      </c>
      <c r="D27577">
        <f>VLOOKUP(A27577:A58086,Sheet1!A:G,2,FALSE)</f>
        <v>887</v>
      </c>
    </row>
    <row r="27578" spans="1:4">
      <c r="A27578" s="2" t="s">
        <v>922</v>
      </c>
      <c r="B27578" s="2" t="s">
        <v>12</v>
      </c>
      <c r="C27578">
        <v>5.37665286200431</v>
      </c>
      <c r="D27578">
        <f>VLOOKUP(A27578:A58087,Sheet1!A:G,2,FALSE)</f>
        <v>887</v>
      </c>
    </row>
    <row r="27579" spans="1:4">
      <c r="A27579" s="2" t="s">
        <v>922</v>
      </c>
      <c r="B27579" s="2" t="s">
        <v>13</v>
      </c>
      <c r="C27579">
        <v>5.3765551019774</v>
      </c>
      <c r="D27579">
        <f>VLOOKUP(A27579:A58088,Sheet1!A:G,2,FALSE)</f>
        <v>887</v>
      </c>
    </row>
    <row r="27580" spans="1:4">
      <c r="A27580" s="2" t="s">
        <v>922</v>
      </c>
      <c r="B27580" s="2" t="s">
        <v>14</v>
      </c>
      <c r="C27580">
        <v>5.37645815196911</v>
      </c>
      <c r="D27580">
        <f>VLOOKUP(A27580:A58089,Sheet1!A:G,2,FALSE)</f>
        <v>887</v>
      </c>
    </row>
    <row r="27581" spans="1:4">
      <c r="A27581" s="2" t="s">
        <v>922</v>
      </c>
      <c r="B27581" s="2" t="s">
        <v>15</v>
      </c>
      <c r="C27581">
        <v>5.376362011385</v>
      </c>
      <c r="D27581">
        <f>VLOOKUP(A27581:A58090,Sheet1!A:G,2,FALSE)</f>
        <v>887</v>
      </c>
    </row>
    <row r="27582" spans="1:4">
      <c r="A27582" s="2" t="s">
        <v>922</v>
      </c>
      <c r="B27582" s="2" t="s">
        <v>16</v>
      </c>
      <c r="C27582">
        <v>5.37626667948237</v>
      </c>
      <c r="D27582">
        <f>VLOOKUP(A27582:A58091,Sheet1!A:G,2,FALSE)</f>
        <v>887</v>
      </c>
    </row>
    <row r="27583" spans="1:4">
      <c r="A27583" s="2" t="s">
        <v>922</v>
      </c>
      <c r="B27583" s="2" t="s">
        <v>17</v>
      </c>
      <c r="C27583">
        <v>5.37617215537296</v>
      </c>
      <c r="D27583">
        <f>VLOOKUP(A27583:A58092,Sheet1!A:G,2,FALSE)</f>
        <v>887</v>
      </c>
    </row>
    <row r="27584" spans="1:4">
      <c r="A27584" s="2" t="s">
        <v>922</v>
      </c>
      <c r="B27584" s="2" t="s">
        <v>18</v>
      </c>
      <c r="C27584">
        <v>5.37607843802569</v>
      </c>
      <c r="D27584">
        <f>VLOOKUP(A27584:A58093,Sheet1!A:G,2,FALSE)</f>
        <v>887</v>
      </c>
    </row>
    <row r="27585" spans="1:4">
      <c r="A27585" s="2" t="s">
        <v>922</v>
      </c>
      <c r="B27585" s="2" t="s">
        <v>19</v>
      </c>
      <c r="C27585">
        <v>5.3759855262694</v>
      </c>
      <c r="D27585">
        <f>VLOOKUP(A27585:A58094,Sheet1!A:G,2,FALSE)</f>
        <v>887</v>
      </c>
    </row>
    <row r="27586" spans="1:4">
      <c r="A27586" s="2" t="s">
        <v>922</v>
      </c>
      <c r="B27586" s="2" t="s">
        <v>20</v>
      </c>
      <c r="C27586">
        <v>5.37589341879561</v>
      </c>
      <c r="D27586">
        <f>VLOOKUP(A27586:A58095,Sheet1!A:G,2,FALSE)</f>
        <v>887</v>
      </c>
    </row>
    <row r="27587" spans="1:4">
      <c r="A27587" s="2" t="s">
        <v>922</v>
      </c>
      <c r="B27587" s="2" t="s">
        <v>21</v>
      </c>
      <c r="C27587">
        <v>5.37580211416133</v>
      </c>
      <c r="D27587">
        <f>VLOOKUP(A27587:A58096,Sheet1!A:G,2,FALSE)</f>
        <v>887</v>
      </c>
    </row>
    <row r="27588" spans="1:4">
      <c r="A27588" s="2" t="s">
        <v>922</v>
      </c>
      <c r="B27588" s="2" t="s">
        <v>22</v>
      </c>
      <c r="C27588">
        <v>5.37571161079178</v>
      </c>
      <c r="D27588">
        <f>VLOOKUP(A27588:A58097,Sheet1!A:G,2,FALSE)</f>
        <v>887</v>
      </c>
    </row>
    <row r="27589" spans="1:4">
      <c r="A27589" s="2" t="s">
        <v>922</v>
      </c>
      <c r="B27589" s="2" t="s">
        <v>23</v>
      </c>
      <c r="C27589">
        <v>5.37562190698322</v>
      </c>
      <c r="D27589">
        <f>VLOOKUP(A27589:A58098,Sheet1!A:G,2,FALSE)</f>
        <v>887</v>
      </c>
    </row>
    <row r="27590" spans="1:4">
      <c r="A27590" s="2" t="s">
        <v>922</v>
      </c>
      <c r="B27590" s="2" t="s">
        <v>24</v>
      </c>
      <c r="C27590">
        <v>5.37553300090575</v>
      </c>
      <c r="D27590">
        <f>VLOOKUP(A27590:A58099,Sheet1!A:G,2,FALSE)</f>
        <v>887</v>
      </c>
    </row>
    <row r="27591" spans="1:4">
      <c r="A27591" s="2" t="s">
        <v>922</v>
      </c>
      <c r="B27591" s="2" t="s">
        <v>25</v>
      </c>
      <c r="C27591">
        <v>5.37544489060608</v>
      </c>
      <c r="D27591">
        <f>VLOOKUP(A27591:A58100,Sheet1!A:G,2,FALSE)</f>
        <v>887</v>
      </c>
    </row>
    <row r="27592" spans="1:4">
      <c r="A27592" s="2" t="s">
        <v>922</v>
      </c>
      <c r="B27592" s="2" t="s">
        <v>26</v>
      </c>
      <c r="C27592">
        <v>5.37535757401036</v>
      </c>
      <c r="D27592">
        <f>VLOOKUP(A27592:A58101,Sheet1!A:G,2,FALSE)</f>
        <v>887</v>
      </c>
    </row>
    <row r="27593" spans="1:4">
      <c r="A27593" s="2" t="s">
        <v>922</v>
      </c>
      <c r="B27593" s="2" t="s">
        <v>27</v>
      </c>
      <c r="C27593">
        <v>5.37527104892696</v>
      </c>
      <c r="D27593">
        <f>VLOOKUP(A27593:A58102,Sheet1!A:G,2,FALSE)</f>
        <v>887</v>
      </c>
    </row>
    <row r="27594" spans="1:4">
      <c r="A27594" s="2" t="s">
        <v>922</v>
      </c>
      <c r="B27594" s="2" t="s">
        <v>28</v>
      </c>
      <c r="C27594">
        <v>5.37518531304926</v>
      </c>
      <c r="D27594">
        <f>VLOOKUP(A27594:A58103,Sheet1!A:G,2,FALSE)</f>
        <v>887</v>
      </c>
    </row>
    <row r="27595" spans="1:4">
      <c r="A27595" s="2" t="s">
        <v>922</v>
      </c>
      <c r="B27595" s="2" t="s">
        <v>29</v>
      </c>
      <c r="C27595">
        <v>5.37510036395846</v>
      </c>
      <c r="D27595">
        <f>VLOOKUP(A27595:A58104,Sheet1!A:G,2,FALSE)</f>
        <v>887</v>
      </c>
    </row>
    <row r="27596" spans="1:4">
      <c r="A27596" s="2" t="s">
        <v>922</v>
      </c>
      <c r="B27596" s="2" t="s">
        <v>30</v>
      </c>
      <c r="C27596">
        <v>5.37501619912636</v>
      </c>
      <c r="D27596">
        <f>VLOOKUP(A27596:A58105,Sheet1!A:G,2,FALSE)</f>
        <v>887</v>
      </c>
    </row>
    <row r="27597" spans="1:4">
      <c r="A27597" s="2" t="s">
        <v>922</v>
      </c>
      <c r="B27597" s="2" t="s">
        <v>31</v>
      </c>
      <c r="C27597">
        <v>5.37493281591813</v>
      </c>
      <c r="D27597">
        <f>VLOOKUP(A27597:A58106,Sheet1!A:G,2,FALSE)</f>
        <v>887</v>
      </c>
    </row>
    <row r="27598" spans="1:4">
      <c r="A27598" s="2" t="s">
        <v>922</v>
      </c>
      <c r="B27598" s="2" t="s">
        <v>32</v>
      </c>
      <c r="C27598">
        <v>5.37485021159509</v>
      </c>
      <c r="D27598">
        <f>VLOOKUP(A27598:A58107,Sheet1!A:G,2,FALSE)</f>
        <v>887</v>
      </c>
    </row>
    <row r="27599" spans="1:4">
      <c r="A27599" s="2" t="s">
        <v>922</v>
      </c>
      <c r="B27599" s="2" t="s">
        <v>33</v>
      </c>
      <c r="C27599">
        <v>5.37476838331747</v>
      </c>
      <c r="D27599">
        <f>VLOOKUP(A27599:A58108,Sheet1!A:G,2,FALSE)</f>
        <v>887</v>
      </c>
    </row>
    <row r="27600" spans="1:4">
      <c r="A27600" s="2" t="s">
        <v>922</v>
      </c>
      <c r="B27600" s="2" t="s">
        <v>34</v>
      </c>
      <c r="C27600">
        <v>5.37468732814713</v>
      </c>
      <c r="D27600">
        <f>VLOOKUP(A27600:A58109,Sheet1!A:G,2,FALSE)</f>
        <v>887</v>
      </c>
    </row>
    <row r="27601" spans="1:4">
      <c r="A27601" s="2" t="s">
        <v>922</v>
      </c>
      <c r="B27601" s="2" t="s">
        <v>35</v>
      </c>
      <c r="C27601">
        <v>5.37460704305031</v>
      </c>
      <c r="D27601">
        <f>VLOOKUP(A27601:A58110,Sheet1!A:G,2,FALSE)</f>
        <v>887</v>
      </c>
    </row>
    <row r="27602" spans="1:4">
      <c r="A27602" s="2" t="s">
        <v>922</v>
      </c>
      <c r="B27602" s="2" t="s">
        <v>36</v>
      </c>
      <c r="C27602">
        <v>5.37452752490037</v>
      </c>
      <c r="D27602">
        <f>VLOOKUP(A27602:A58111,Sheet1!A:G,2,FALSE)</f>
        <v>887</v>
      </c>
    </row>
    <row r="27603" spans="1:4">
      <c r="A27603" s="2" t="s">
        <v>922</v>
      </c>
      <c r="B27603" s="2" t="s">
        <v>37</v>
      </c>
      <c r="C27603">
        <v>5.37444877048042</v>
      </c>
      <c r="D27603">
        <f>VLOOKUP(A27603:A58112,Sheet1!A:G,2,FALSE)</f>
        <v>887</v>
      </c>
    </row>
    <row r="27604" spans="1:4">
      <c r="A27604" s="2" t="s">
        <v>922</v>
      </c>
      <c r="B27604" s="2" t="s">
        <v>38</v>
      </c>
      <c r="C27604">
        <v>5.37437077648609</v>
      </c>
      <c r="D27604">
        <f>VLOOKUP(A27604:A58113,Sheet1!A:G,2,FALSE)</f>
        <v>887</v>
      </c>
    </row>
    <row r="27605" spans="1:4">
      <c r="A27605" s="2" t="s">
        <v>922</v>
      </c>
      <c r="B27605" s="2" t="s">
        <v>39</v>
      </c>
      <c r="C27605">
        <v>5.37429353952811</v>
      </c>
      <c r="D27605">
        <f>VLOOKUP(A27605:A58114,Sheet1!A:G,2,FALSE)</f>
        <v>887</v>
      </c>
    </row>
    <row r="27606" spans="1:4">
      <c r="A27606" s="2" t="s">
        <v>922</v>
      </c>
      <c r="B27606" s="2" t="s">
        <v>40</v>
      </c>
      <c r="C27606">
        <v>5.37421705613499</v>
      </c>
      <c r="D27606">
        <f>VLOOKUP(A27606:A58115,Sheet1!A:G,2,FALSE)</f>
        <v>887</v>
      </c>
    </row>
    <row r="27607" spans="1:4">
      <c r="A27607" s="2" t="s">
        <v>922</v>
      </c>
      <c r="B27607" s="2" t="s">
        <v>41</v>
      </c>
      <c r="C27607">
        <v>5.37414132275565</v>
      </c>
      <c r="D27607">
        <f>VLOOKUP(A27607:A58116,Sheet1!A:G,2,FALSE)</f>
        <v>887</v>
      </c>
    </row>
    <row r="27608" spans="1:4">
      <c r="A27608" s="2" t="s">
        <v>922</v>
      </c>
      <c r="B27608" s="2" t="s">
        <v>5</v>
      </c>
      <c r="C27608">
        <v>10.5</v>
      </c>
      <c r="D27608">
        <f>VLOOKUP(A27608:A58117,Sheet1!A:G,2,FALSE)</f>
        <v>887</v>
      </c>
    </row>
    <row r="27609" spans="1:4">
      <c r="A27609" s="2" t="s">
        <v>922</v>
      </c>
      <c r="B27609" s="2" t="s">
        <v>5</v>
      </c>
      <c r="C27609">
        <v>15.6</v>
      </c>
      <c r="D27609">
        <f>VLOOKUP(A27609:A58118,Sheet1!A:G,2,FALSE)</f>
        <v>887</v>
      </c>
    </row>
    <row r="27610" spans="1:4">
      <c r="A27610" s="2" t="s">
        <v>923</v>
      </c>
      <c r="B27610" s="2" t="s">
        <v>11</v>
      </c>
      <c r="C27610">
        <v>4.24256259554752</v>
      </c>
      <c r="D27610">
        <f>VLOOKUP(A27610:A58119,Sheet1!A:G,2,FALSE)</f>
        <v>888</v>
      </c>
    </row>
    <row r="27611" spans="1:4">
      <c r="A27611" s="2" t="s">
        <v>923</v>
      </c>
      <c r="B27611" s="2" t="s">
        <v>12</v>
      </c>
      <c r="C27611">
        <v>4.24024410109065</v>
      </c>
      <c r="D27611">
        <f>VLOOKUP(A27611:A58120,Sheet1!A:G,2,FALSE)</f>
        <v>888</v>
      </c>
    </row>
    <row r="27612" spans="1:4">
      <c r="A27612" s="2" t="s">
        <v>923</v>
      </c>
      <c r="B27612" s="2" t="s">
        <v>13</v>
      </c>
      <c r="C27612">
        <v>4.23795499391185</v>
      </c>
      <c r="D27612">
        <f>VLOOKUP(A27612:A58121,Sheet1!A:G,2,FALSE)</f>
        <v>888</v>
      </c>
    </row>
    <row r="27613" spans="1:4">
      <c r="A27613" s="2" t="s">
        <v>923</v>
      </c>
      <c r="B27613" s="2" t="s">
        <v>14</v>
      </c>
      <c r="C27613">
        <v>4.23569524840324</v>
      </c>
      <c r="D27613">
        <f>VLOOKUP(A27613:A58122,Sheet1!A:G,2,FALSE)</f>
        <v>888</v>
      </c>
    </row>
    <row r="27614" spans="1:4">
      <c r="A27614" s="2" t="s">
        <v>923</v>
      </c>
      <c r="B27614" s="2" t="s">
        <v>15</v>
      </c>
      <c r="C27614">
        <v>4.23346482576</v>
      </c>
      <c r="D27614">
        <f>VLOOKUP(A27614:A58123,Sheet1!A:G,2,FALSE)</f>
        <v>888</v>
      </c>
    </row>
    <row r="27615" spans="1:4">
      <c r="A27615" s="2" t="s">
        <v>923</v>
      </c>
      <c r="B27615" s="2" t="s">
        <v>16</v>
      </c>
      <c r="C27615">
        <v>4.23126367435702</v>
      </c>
      <c r="D27615">
        <f>VLOOKUP(A27615:A58124,Sheet1!A:G,2,FALSE)</f>
        <v>888</v>
      </c>
    </row>
    <row r="27616" spans="1:4">
      <c r="A27616" s="2" t="s">
        <v>923</v>
      </c>
      <c r="B27616" s="2" t="s">
        <v>17</v>
      </c>
      <c r="C27616">
        <v>4.22909173012912</v>
      </c>
      <c r="D27616">
        <f>VLOOKUP(A27616:A58125,Sheet1!A:G,2,FALSE)</f>
        <v>888</v>
      </c>
    </row>
    <row r="27617" spans="1:4">
      <c r="A27617" s="2" t="s">
        <v>923</v>
      </c>
      <c r="B27617" s="2" t="s">
        <v>18</v>
      </c>
      <c r="C27617">
        <v>4.22694891695421</v>
      </c>
      <c r="D27617">
        <f>VLOOKUP(A27617:A58126,Sheet1!A:G,2,FALSE)</f>
        <v>888</v>
      </c>
    </row>
    <row r="27618" spans="1:4">
      <c r="A27618" s="2" t="s">
        <v>923</v>
      </c>
      <c r="B27618" s="2" t="s">
        <v>19</v>
      </c>
      <c r="C27618">
        <v>4.22483514703861</v>
      </c>
      <c r="D27618">
        <f>VLOOKUP(A27618:A58127,Sheet1!A:G,2,FALSE)</f>
        <v>888</v>
      </c>
    </row>
    <row r="27619" spans="1:4">
      <c r="A27619" s="2" t="s">
        <v>923</v>
      </c>
      <c r="B27619" s="2" t="s">
        <v>20</v>
      </c>
      <c r="C27619">
        <v>4.2227503213038</v>
      </c>
      <c r="D27619">
        <f>VLOOKUP(A27619:A58128,Sheet1!A:G,2,FALSE)</f>
        <v>888</v>
      </c>
    </row>
    <row r="27620" spans="1:4">
      <c r="A27620" s="2" t="s">
        <v>923</v>
      </c>
      <c r="B27620" s="2" t="s">
        <v>21</v>
      </c>
      <c r="C27620">
        <v>4.22069432977387</v>
      </c>
      <c r="D27620">
        <f>VLOOKUP(A27620:A58129,Sheet1!A:G,2,FALSE)</f>
        <v>888</v>
      </c>
    </row>
    <row r="27621" spans="1:4">
      <c r="A27621" s="2" t="s">
        <v>923</v>
      </c>
      <c r="B27621" s="2" t="s">
        <v>22</v>
      </c>
      <c r="C27621">
        <v>4.21866705196308</v>
      </c>
      <c r="D27621">
        <f>VLOOKUP(A27621:A58130,Sheet1!A:G,2,FALSE)</f>
        <v>888</v>
      </c>
    </row>
    <row r="27622" spans="1:4">
      <c r="A27622" s="2" t="s">
        <v>923</v>
      </c>
      <c r="B27622" s="2" t="s">
        <v>23</v>
      </c>
      <c r="C27622">
        <v>4.21666835726279</v>
      </c>
      <c r="D27622">
        <f>VLOOKUP(A27622:A58131,Sheet1!A:G,2,FALSE)</f>
        <v>888</v>
      </c>
    </row>
    <row r="27623" spans="1:4">
      <c r="A27623" s="2" t="s">
        <v>923</v>
      </c>
      <c r="B27623" s="2" t="s">
        <v>24</v>
      </c>
      <c r="C27623">
        <v>4.21469810532721</v>
      </c>
      <c r="D27623">
        <f>VLOOKUP(A27623:A58132,Sheet1!A:G,2,FALSE)</f>
        <v>888</v>
      </c>
    </row>
    <row r="27624" spans="1:4">
      <c r="A27624" s="2" t="s">
        <v>923</v>
      </c>
      <c r="B27624" s="2" t="s">
        <v>25</v>
      </c>
      <c r="C27624">
        <v>4.2127561464574</v>
      </c>
      <c r="D27624">
        <f>VLOOKUP(A27624:A58133,Sheet1!A:G,2,FALSE)</f>
        <v>888</v>
      </c>
    </row>
    <row r="27625" spans="1:4">
      <c r="A27625" s="2" t="s">
        <v>923</v>
      </c>
      <c r="B27625" s="2" t="s">
        <v>26</v>
      </c>
      <c r="C27625">
        <v>4.2108423219829</v>
      </c>
      <c r="D27625">
        <f>VLOOKUP(A27625:A58134,Sheet1!A:G,2,FALSE)</f>
        <v>888</v>
      </c>
    </row>
    <row r="27626" spans="1:4">
      <c r="A27626" s="2" t="s">
        <v>923</v>
      </c>
      <c r="B27626" s="2" t="s">
        <v>27</v>
      </c>
      <c r="C27626">
        <v>4.20895646464057</v>
      </c>
      <c r="D27626">
        <f>VLOOKUP(A27626:A58135,Sheet1!A:G,2,FALSE)</f>
        <v>888</v>
      </c>
    </row>
    <row r="27627" spans="1:4">
      <c r="A27627" s="2" t="s">
        <v>923</v>
      </c>
      <c r="B27627" s="2" t="s">
        <v>28</v>
      </c>
      <c r="C27627">
        <v>4.20709839895008</v>
      </c>
      <c r="D27627">
        <f>VLOOKUP(A27627:A58136,Sheet1!A:G,2,FALSE)</f>
        <v>888</v>
      </c>
    </row>
    <row r="27628" spans="1:4">
      <c r="A27628" s="2" t="s">
        <v>923</v>
      </c>
      <c r="B27628" s="2" t="s">
        <v>29</v>
      </c>
      <c r="C27628">
        <v>4.20526794158552</v>
      </c>
      <c r="D27628">
        <f>VLOOKUP(A27628:A58137,Sheet1!A:G,2,FALSE)</f>
        <v>888</v>
      </c>
    </row>
    <row r="27629" spans="1:4">
      <c r="A27629" s="2" t="s">
        <v>923</v>
      </c>
      <c r="B27629" s="2" t="s">
        <v>30</v>
      </c>
      <c r="C27629">
        <v>4.20346490174295</v>
      </c>
      <c r="D27629">
        <f>VLOOKUP(A27629:A58138,Sheet1!A:G,2,FALSE)</f>
        <v>888</v>
      </c>
    </row>
    <row r="27630" spans="1:4">
      <c r="A27630" s="2" t="s">
        <v>923</v>
      </c>
      <c r="B27630" s="2" t="s">
        <v>31</v>
      </c>
      <c r="C27630">
        <v>4.20168908150314</v>
      </c>
      <c r="D27630">
        <f>VLOOKUP(A27630:A58139,Sheet1!A:G,2,FALSE)</f>
        <v>888</v>
      </c>
    </row>
    <row r="27631" spans="1:4">
      <c r="A27631" s="2" t="s">
        <v>923</v>
      </c>
      <c r="B27631" s="2" t="s">
        <v>32</v>
      </c>
      <c r="C27631">
        <v>4.19994027618942</v>
      </c>
      <c r="D27631">
        <f>VLOOKUP(A27631:A58140,Sheet1!A:G,2,FALSE)</f>
        <v>888</v>
      </c>
    </row>
    <row r="27632" spans="1:4">
      <c r="A27632" s="2" t="s">
        <v>923</v>
      </c>
      <c r="B27632" s="2" t="s">
        <v>33</v>
      </c>
      <c r="C27632">
        <v>4.19821827472017</v>
      </c>
      <c r="D27632">
        <f>VLOOKUP(A27632:A58141,Sheet1!A:G,2,FALSE)</f>
        <v>888</v>
      </c>
    </row>
    <row r="27633" spans="1:4">
      <c r="A27633" s="2" t="s">
        <v>923</v>
      </c>
      <c r="B27633" s="2" t="s">
        <v>34</v>
      </c>
      <c r="C27633">
        <v>4.19652285995553</v>
      </c>
      <c r="D27633">
        <f>VLOOKUP(A27633:A58142,Sheet1!A:G,2,FALSE)</f>
        <v>888</v>
      </c>
    </row>
    <row r="27634" spans="1:4">
      <c r="A27634" s="2" t="s">
        <v>923</v>
      </c>
      <c r="B27634" s="2" t="s">
        <v>35</v>
      </c>
      <c r="C27634">
        <v>4.19485380903831</v>
      </c>
      <c r="D27634">
        <f>VLOOKUP(A27634:A58143,Sheet1!A:G,2,FALSE)</f>
        <v>888</v>
      </c>
    </row>
    <row r="27635" spans="1:4">
      <c r="A27635" s="2" t="s">
        <v>923</v>
      </c>
      <c r="B27635" s="2" t="s">
        <v>36</v>
      </c>
      <c r="C27635">
        <v>4.19321089372855</v>
      </c>
      <c r="D27635">
        <f>VLOOKUP(A27635:A58144,Sheet1!A:G,2,FALSE)</f>
        <v>888</v>
      </c>
    </row>
    <row r="27636" spans="1:4">
      <c r="A27636" s="2" t="s">
        <v>923</v>
      </c>
      <c r="B27636" s="2" t="s">
        <v>37</v>
      </c>
      <c r="C27636">
        <v>4.19159388073169</v>
      </c>
      <c r="D27636">
        <f>VLOOKUP(A27636:A58145,Sheet1!A:G,2,FALSE)</f>
        <v>888</v>
      </c>
    </row>
    <row r="27637" spans="1:4">
      <c r="A27637" s="2" t="s">
        <v>923</v>
      </c>
      <c r="B27637" s="2" t="s">
        <v>38</v>
      </c>
      <c r="C27637">
        <v>4.19000253201996</v>
      </c>
      <c r="D27637">
        <f>VLOOKUP(A27637:A58146,Sheet1!A:G,2,FALSE)</f>
        <v>888</v>
      </c>
    </row>
    <row r="27638" spans="1:4">
      <c r="A27638" s="2" t="s">
        <v>923</v>
      </c>
      <c r="B27638" s="2" t="s">
        <v>39</v>
      </c>
      <c r="C27638">
        <v>4.18843660514701</v>
      </c>
      <c r="D27638">
        <f>VLOOKUP(A27638:A58147,Sheet1!A:G,2,FALSE)</f>
        <v>888</v>
      </c>
    </row>
    <row r="27639" spans="1:4">
      <c r="A27639" s="2" t="s">
        <v>923</v>
      </c>
      <c r="B27639" s="2" t="s">
        <v>40</v>
      </c>
      <c r="C27639">
        <v>4.18689585355542</v>
      </c>
      <c r="D27639">
        <f>VLOOKUP(A27639:A58148,Sheet1!A:G,2,FALSE)</f>
        <v>888</v>
      </c>
    </row>
    <row r="27640" spans="1:4">
      <c r="A27640" s="2" t="s">
        <v>923</v>
      </c>
      <c r="B27640" s="2" t="s">
        <v>41</v>
      </c>
      <c r="C27640">
        <v>4.18538002687705</v>
      </c>
      <c r="D27640">
        <f>VLOOKUP(A27640:A58149,Sheet1!A:G,2,FALSE)</f>
        <v>888</v>
      </c>
    </row>
    <row r="27641" spans="1:4">
      <c r="A27641" s="2" t="s">
        <v>923</v>
      </c>
      <c r="B27641" s="2" t="s">
        <v>11</v>
      </c>
      <c r="C27641">
        <v>15.10986514773</v>
      </c>
      <c r="D27641">
        <f>VLOOKUP(A27641:A58150,Sheet1!A:G,2,FALSE)</f>
        <v>888</v>
      </c>
    </row>
    <row r="27642" spans="1:4">
      <c r="A27642" s="2" t="s">
        <v>923</v>
      </c>
      <c r="B27642" s="2" t="s">
        <v>12</v>
      </c>
      <c r="C27642">
        <v>15.1044387815098</v>
      </c>
      <c r="D27642">
        <f>VLOOKUP(A27642:A58151,Sheet1!A:G,2,FALSE)</f>
        <v>888</v>
      </c>
    </row>
    <row r="27643" spans="1:4">
      <c r="A27643" s="2" t="s">
        <v>923</v>
      </c>
      <c r="B27643" s="2" t="s">
        <v>13</v>
      </c>
      <c r="C27643">
        <v>15.0990292094179</v>
      </c>
      <c r="D27643">
        <f>VLOOKUP(A27643:A58152,Sheet1!A:G,2,FALSE)</f>
        <v>888</v>
      </c>
    </row>
    <row r="27644" spans="1:4">
      <c r="A27644" s="2" t="s">
        <v>923</v>
      </c>
      <c r="B27644" s="2" t="s">
        <v>14</v>
      </c>
      <c r="C27644">
        <v>15.0936371033917</v>
      </c>
      <c r="D27644">
        <f>VLOOKUP(A27644:A58153,Sheet1!A:G,2,FALSE)</f>
        <v>888</v>
      </c>
    </row>
    <row r="27645" spans="1:4">
      <c r="A27645" s="2" t="s">
        <v>923</v>
      </c>
      <c r="B27645" s="2" t="s">
        <v>15</v>
      </c>
      <c r="C27645">
        <v>15.0882631259547</v>
      </c>
      <c r="D27645">
        <f>VLOOKUP(A27645:A58154,Sheet1!A:G,2,FALSE)</f>
        <v>888</v>
      </c>
    </row>
    <row r="27646" spans="1:4">
      <c r="A27646" s="2" t="s">
        <v>923</v>
      </c>
      <c r="B27646" s="2" t="s">
        <v>16</v>
      </c>
      <c r="C27646">
        <v>15.082907929913</v>
      </c>
      <c r="D27646">
        <f>VLOOKUP(A27646:A58155,Sheet1!A:G,2,FALSE)</f>
        <v>888</v>
      </c>
    </row>
    <row r="27647" spans="1:4">
      <c r="A27647" s="2" t="s">
        <v>923</v>
      </c>
      <c r="B27647" s="2" t="s">
        <v>17</v>
      </c>
      <c r="C27647">
        <v>15.0775721580631</v>
      </c>
      <c r="D27647">
        <f>VLOOKUP(A27647:A58156,Sheet1!A:G,2,FALSE)</f>
        <v>888</v>
      </c>
    </row>
    <row r="27648" spans="1:4">
      <c r="A27648" s="2" t="s">
        <v>923</v>
      </c>
      <c r="B27648" s="2" t="s">
        <v>18</v>
      </c>
      <c r="C27648">
        <v>15.0722564429105</v>
      </c>
      <c r="D27648">
        <f>VLOOKUP(A27648:A58157,Sheet1!A:G,2,FALSE)</f>
        <v>888</v>
      </c>
    </row>
    <row r="27649" spans="1:4">
      <c r="A27649" s="2" t="s">
        <v>923</v>
      </c>
      <c r="B27649" s="2" t="s">
        <v>19</v>
      </c>
      <c r="C27649">
        <v>15.0669614064002</v>
      </c>
      <c r="D27649">
        <f>VLOOKUP(A27649:A58158,Sheet1!A:G,2,FALSE)</f>
        <v>888</v>
      </c>
    </row>
    <row r="27650" spans="1:4">
      <c r="A27650" s="2" t="s">
        <v>923</v>
      </c>
      <c r="B27650" s="2" t="s">
        <v>20</v>
      </c>
      <c r="C27650">
        <v>15.0616876596584</v>
      </c>
      <c r="D27650">
        <f>VLOOKUP(A27650:A58159,Sheet1!A:G,2,FALSE)</f>
        <v>888</v>
      </c>
    </row>
    <row r="27651" spans="1:4">
      <c r="A27651" s="2" t="s">
        <v>923</v>
      </c>
      <c r="B27651" s="2" t="s">
        <v>21</v>
      </c>
      <c r="C27651">
        <v>15.0564358027464</v>
      </c>
      <c r="D27651">
        <f>VLOOKUP(A27651:A58160,Sheet1!A:G,2,FALSE)</f>
        <v>888</v>
      </c>
    </row>
    <row r="27652" spans="1:4">
      <c r="A27652" s="2" t="s">
        <v>923</v>
      </c>
      <c r="B27652" s="2" t="s">
        <v>22</v>
      </c>
      <c r="C27652">
        <v>15.0512064244263</v>
      </c>
      <c r="D27652">
        <f>VLOOKUP(A27652:A58161,Sheet1!A:G,2,FALSE)</f>
        <v>888</v>
      </c>
    </row>
    <row r="27653" spans="1:4">
      <c r="A27653" s="2" t="s">
        <v>923</v>
      </c>
      <c r="B27653" s="2" t="s">
        <v>23</v>
      </c>
      <c r="C27653">
        <v>15.0460001019389</v>
      </c>
      <c r="D27653">
        <f>VLOOKUP(A27653:A58162,Sheet1!A:G,2,FALSE)</f>
        <v>888</v>
      </c>
    </row>
    <row r="27654" spans="1:4">
      <c r="A27654" s="2" t="s">
        <v>923</v>
      </c>
      <c r="B27654" s="2" t="s">
        <v>24</v>
      </c>
      <c r="C27654">
        <v>15.0408174007934</v>
      </c>
      <c r="D27654">
        <f>VLOOKUP(A27654:A58163,Sheet1!A:G,2,FALSE)</f>
        <v>888</v>
      </c>
    </row>
    <row r="27655" spans="1:4">
      <c r="A27655" s="2" t="s">
        <v>923</v>
      </c>
      <c r="B27655" s="2" t="s">
        <v>25</v>
      </c>
      <c r="C27655">
        <v>15.03565887457</v>
      </c>
      <c r="D27655">
        <f>VLOOKUP(A27655:A58164,Sheet1!A:G,2,FALSE)</f>
        <v>888</v>
      </c>
    </row>
    <row r="27656" spans="1:4">
      <c r="A27656" s="2" t="s">
        <v>923</v>
      </c>
      <c r="B27656" s="2" t="s">
        <v>26</v>
      </c>
      <c r="C27656">
        <v>15.0305250647344</v>
      </c>
      <c r="D27656">
        <f>VLOOKUP(A27656:A58165,Sheet1!A:G,2,FALSE)</f>
        <v>888</v>
      </c>
    </row>
    <row r="27657" spans="1:4">
      <c r="A27657" s="2" t="s">
        <v>923</v>
      </c>
      <c r="B27657" s="2" t="s">
        <v>27</v>
      </c>
      <c r="C27657">
        <v>15.0254165004649</v>
      </c>
      <c r="D27657">
        <f>VLOOKUP(A27657:A58166,Sheet1!A:G,2,FALSE)</f>
        <v>888</v>
      </c>
    </row>
    <row r="27658" spans="1:4">
      <c r="A27658" s="2" t="s">
        <v>923</v>
      </c>
      <c r="B27658" s="2" t="s">
        <v>28</v>
      </c>
      <c r="C27658">
        <v>15.0203336984919</v>
      </c>
      <c r="D27658">
        <f>VLOOKUP(A27658:A58167,Sheet1!A:G,2,FALSE)</f>
        <v>888</v>
      </c>
    </row>
    <row r="27659" spans="1:4">
      <c r="A27659" s="2" t="s">
        <v>923</v>
      </c>
      <c r="B27659" s="2" t="s">
        <v>29</v>
      </c>
      <c r="C27659">
        <v>15.0152771629498</v>
      </c>
      <c r="D27659">
        <f>VLOOKUP(A27659:A58168,Sheet1!A:G,2,FALSE)</f>
        <v>888</v>
      </c>
    </row>
    <row r="27660" spans="1:4">
      <c r="A27660" s="2" t="s">
        <v>923</v>
      </c>
      <c r="B27660" s="2" t="s">
        <v>30</v>
      </c>
      <c r="C27660">
        <v>15.0102473852414</v>
      </c>
      <c r="D27660">
        <f>VLOOKUP(A27660:A58169,Sheet1!A:G,2,FALSE)</f>
        <v>888</v>
      </c>
    </row>
    <row r="27661" spans="1:4">
      <c r="A27661" s="2" t="s">
        <v>923</v>
      </c>
      <c r="B27661" s="2" t="s">
        <v>31</v>
      </c>
      <c r="C27661">
        <v>15.0052448439143</v>
      </c>
      <c r="D27661">
        <f>VLOOKUP(A27661:A58170,Sheet1!A:G,2,FALSE)</f>
        <v>888</v>
      </c>
    </row>
    <row r="27662" spans="1:4">
      <c r="A27662" s="2" t="s">
        <v>923</v>
      </c>
      <c r="B27662" s="2" t="s">
        <v>32</v>
      </c>
      <c r="C27662">
        <v>15.0002700045505</v>
      </c>
      <c r="D27662">
        <f>VLOOKUP(A27662:A58171,Sheet1!A:G,2,FALSE)</f>
        <v>888</v>
      </c>
    </row>
    <row r="27663" spans="1:4">
      <c r="A27663" s="2" t="s">
        <v>923</v>
      </c>
      <c r="B27663" s="2" t="s">
        <v>33</v>
      </c>
      <c r="C27663">
        <v>14.9953233196672</v>
      </c>
      <c r="D27663">
        <f>VLOOKUP(A27663:A58172,Sheet1!A:G,2,FALSE)</f>
        <v>888</v>
      </c>
    </row>
    <row r="27664" spans="1:4">
      <c r="A27664" s="2" t="s">
        <v>923</v>
      </c>
      <c r="B27664" s="2" t="s">
        <v>34</v>
      </c>
      <c r="C27664">
        <v>14.9904052286305</v>
      </c>
      <c r="D27664">
        <f>VLOOKUP(A27664:A58173,Sheet1!A:G,2,FALSE)</f>
        <v>888</v>
      </c>
    </row>
    <row r="27665" spans="1:4">
      <c r="A27665" s="2" t="s">
        <v>923</v>
      </c>
      <c r="B27665" s="2" t="s">
        <v>35</v>
      </c>
      <c r="C27665">
        <v>14.9855161575808</v>
      </c>
      <c r="D27665">
        <f>VLOOKUP(A27665:A58174,Sheet1!A:G,2,FALSE)</f>
        <v>888</v>
      </c>
    </row>
    <row r="27666" spans="1:4">
      <c r="A27666" s="2" t="s">
        <v>923</v>
      </c>
      <c r="B27666" s="2" t="s">
        <v>36</v>
      </c>
      <c r="C27666">
        <v>14.9806565193703</v>
      </c>
      <c r="D27666">
        <f>VLOOKUP(A27666:A58175,Sheet1!A:G,2,FALSE)</f>
        <v>888</v>
      </c>
    </row>
    <row r="27667" spans="1:4">
      <c r="A27667" s="2" t="s">
        <v>923</v>
      </c>
      <c r="B27667" s="2" t="s">
        <v>37</v>
      </c>
      <c r="C27667">
        <v>14.9758267135123</v>
      </c>
      <c r="D27667">
        <f>VLOOKUP(A27667:A58176,Sheet1!A:G,2,FALSE)</f>
        <v>888</v>
      </c>
    </row>
    <row r="27668" spans="1:4">
      <c r="A27668" s="2" t="s">
        <v>923</v>
      </c>
      <c r="B27668" s="2" t="s">
        <v>38</v>
      </c>
      <c r="C27668">
        <v>14.9710271261419</v>
      </c>
      <c r="D27668">
        <f>VLOOKUP(A27668:A58177,Sheet1!A:G,2,FALSE)</f>
        <v>888</v>
      </c>
    </row>
    <row r="27669" spans="1:4">
      <c r="A27669" s="2" t="s">
        <v>923</v>
      </c>
      <c r="B27669" s="2" t="s">
        <v>39</v>
      </c>
      <c r="C27669">
        <v>14.9662581299887</v>
      </c>
      <c r="D27669">
        <f>VLOOKUP(A27669:A58178,Sheet1!A:G,2,FALSE)</f>
        <v>888</v>
      </c>
    </row>
    <row r="27670" spans="1:4">
      <c r="A27670" s="2" t="s">
        <v>923</v>
      </c>
      <c r="B27670" s="2" t="s">
        <v>40</v>
      </c>
      <c r="C27670">
        <v>14.9615200843601</v>
      </c>
      <c r="D27670">
        <f>VLOOKUP(A27670:A58179,Sheet1!A:G,2,FALSE)</f>
        <v>888</v>
      </c>
    </row>
    <row r="27671" spans="1:4">
      <c r="A27671" s="2" t="s">
        <v>923</v>
      </c>
      <c r="B27671" s="2" t="s">
        <v>41</v>
      </c>
      <c r="C27671">
        <v>14.956813335136</v>
      </c>
      <c r="D27671">
        <f>VLOOKUP(A27671:A58180,Sheet1!A:G,2,FALSE)</f>
        <v>888</v>
      </c>
    </row>
    <row r="27672" spans="1:4">
      <c r="A27672" s="2" t="s">
        <v>923</v>
      </c>
      <c r="B27672" s="2" t="s">
        <v>11</v>
      </c>
      <c r="C27672">
        <v>12.2765126463472</v>
      </c>
      <c r="D27672">
        <f>VLOOKUP(A27672:A58181,Sheet1!A:G,2,FALSE)</f>
        <v>888</v>
      </c>
    </row>
    <row r="27673" spans="1:4">
      <c r="A27673" s="2" t="s">
        <v>923</v>
      </c>
      <c r="B27673" s="2" t="s">
        <v>12</v>
      </c>
      <c r="C27673">
        <v>12.3110894130666</v>
      </c>
      <c r="D27673">
        <f>VLOOKUP(A27673:A58182,Sheet1!A:G,2,FALSE)</f>
        <v>888</v>
      </c>
    </row>
    <row r="27674" spans="1:4">
      <c r="A27674" s="2" t="s">
        <v>923</v>
      </c>
      <c r="B27674" s="2" t="s">
        <v>13</v>
      </c>
      <c r="C27674">
        <v>12.3511112404006</v>
      </c>
      <c r="D27674">
        <f>VLOOKUP(A27674:A58183,Sheet1!A:G,2,FALSE)</f>
        <v>888</v>
      </c>
    </row>
    <row r="27675" spans="1:4">
      <c r="A27675" s="2" t="s">
        <v>923</v>
      </c>
      <c r="B27675" s="2" t="s">
        <v>14</v>
      </c>
      <c r="C27675">
        <v>12.3968164708353</v>
      </c>
      <c r="D27675">
        <f>VLOOKUP(A27675:A58184,Sheet1!A:G,2,FALSE)</f>
        <v>888</v>
      </c>
    </row>
    <row r="27676" spans="1:4">
      <c r="A27676" s="2" t="s">
        <v>923</v>
      </c>
      <c r="B27676" s="2" t="s">
        <v>15</v>
      </c>
      <c r="C27676">
        <v>12.4480686388914</v>
      </c>
      <c r="D27676">
        <f>VLOOKUP(A27676:A58185,Sheet1!A:G,2,FALSE)</f>
        <v>888</v>
      </c>
    </row>
    <row r="27677" spans="1:4">
      <c r="A27677" s="2" t="s">
        <v>923</v>
      </c>
      <c r="B27677" s="2" t="s">
        <v>16</v>
      </c>
      <c r="C27677">
        <v>12.5042016957954</v>
      </c>
      <c r="D27677">
        <f>VLOOKUP(A27677:A58186,Sheet1!A:G,2,FALSE)</f>
        <v>888</v>
      </c>
    </row>
    <row r="27678" spans="1:4">
      <c r="A27678" s="2" t="s">
        <v>923</v>
      </c>
      <c r="B27678" s="2" t="s">
        <v>17</v>
      </c>
      <c r="C27678">
        <v>12.5639141491703</v>
      </c>
      <c r="D27678">
        <f>VLOOKUP(A27678:A58187,Sheet1!A:G,2,FALSE)</f>
        <v>888</v>
      </c>
    </row>
    <row r="27679" spans="1:4">
      <c r="A27679" s="2" t="s">
        <v>923</v>
      </c>
      <c r="B27679" s="2" t="s">
        <v>18</v>
      </c>
      <c r="C27679">
        <v>12.6252806127675</v>
      </c>
      <c r="D27679">
        <f>VLOOKUP(A27679:A58188,Sheet1!A:G,2,FALSE)</f>
        <v>888</v>
      </c>
    </row>
    <row r="27680" spans="1:4">
      <c r="A27680" s="2" t="s">
        <v>923</v>
      </c>
      <c r="B27680" s="2" t="s">
        <v>19</v>
      </c>
      <c r="C27680">
        <v>12.6859331386875</v>
      </c>
      <c r="D27680">
        <f>VLOOKUP(A27680:A58189,Sheet1!A:G,2,FALSE)</f>
        <v>888</v>
      </c>
    </row>
    <row r="27681" spans="1:4">
      <c r="A27681" s="2" t="s">
        <v>923</v>
      </c>
      <c r="B27681" s="2" t="s">
        <v>20</v>
      </c>
      <c r="C27681">
        <v>12.7434045745434</v>
      </c>
      <c r="D27681">
        <f>VLOOKUP(A27681:A58190,Sheet1!A:G,2,FALSE)</f>
        <v>888</v>
      </c>
    </row>
    <row r="27682" spans="1:4">
      <c r="A27682" s="2" t="s">
        <v>923</v>
      </c>
      <c r="B27682" s="2" t="s">
        <v>21</v>
      </c>
      <c r="C27682">
        <v>12.7955437266104</v>
      </c>
      <c r="D27682">
        <f>VLOOKUP(A27682:A58191,Sheet1!A:G,2,FALSE)</f>
        <v>888</v>
      </c>
    </row>
    <row r="27683" spans="1:4">
      <c r="A27683" s="2" t="s">
        <v>923</v>
      </c>
      <c r="B27683" s="2" t="s">
        <v>22</v>
      </c>
      <c r="C27683">
        <v>12.8408615401198</v>
      </c>
      <c r="D27683">
        <f>VLOOKUP(A27683:A58192,Sheet1!A:G,2,FALSE)</f>
        <v>888</v>
      </c>
    </row>
    <row r="27684" spans="1:4">
      <c r="A27684" s="2" t="s">
        <v>923</v>
      </c>
      <c r="B27684" s="2" t="s">
        <v>23</v>
      </c>
      <c r="C27684">
        <v>12.8786926340011</v>
      </c>
      <c r="D27684">
        <f>VLOOKUP(A27684:A58193,Sheet1!A:G,2,FALSE)</f>
        <v>888</v>
      </c>
    </row>
    <row r="27685" spans="1:4">
      <c r="A27685" s="2" t="s">
        <v>923</v>
      </c>
      <c r="B27685" s="2" t="s">
        <v>24</v>
      </c>
      <c r="C27685">
        <v>12.9091442994985</v>
      </c>
      <c r="D27685">
        <f>VLOOKUP(A27685:A58194,Sheet1!A:G,2,FALSE)</f>
        <v>888</v>
      </c>
    </row>
    <row r="27686" spans="1:4">
      <c r="A27686" s="2" t="s">
        <v>923</v>
      </c>
      <c r="B27686" s="2" t="s">
        <v>25</v>
      </c>
      <c r="C27686">
        <v>12.9328942118889</v>
      </c>
      <c r="D27686">
        <f>VLOOKUP(A27686:A58195,Sheet1!A:G,2,FALSE)</f>
        <v>888</v>
      </c>
    </row>
    <row r="27687" spans="1:4">
      <c r="A27687" s="2" t="s">
        <v>923</v>
      </c>
      <c r="B27687" s="2" t="s">
        <v>26</v>
      </c>
      <c r="C27687">
        <v>12.9509362800262</v>
      </c>
      <c r="D27687">
        <f>VLOOKUP(A27687:A58196,Sheet1!A:G,2,FALSE)</f>
        <v>888</v>
      </c>
    </row>
    <row r="27688" spans="1:4">
      <c r="A27688" s="2" t="s">
        <v>923</v>
      </c>
      <c r="B27688" s="2" t="s">
        <v>27</v>
      </c>
      <c r="C27688">
        <v>12.9643567918044</v>
      </c>
      <c r="D27688">
        <f>VLOOKUP(A27688:A58197,Sheet1!A:G,2,FALSE)</f>
        <v>888</v>
      </c>
    </row>
    <row r="27689" spans="1:4">
      <c r="A27689" s="2" t="s">
        <v>923</v>
      </c>
      <c r="B27689" s="2" t="s">
        <v>28</v>
      </c>
      <c r="C27689">
        <v>12.9741805345213</v>
      </c>
      <c r="D27689">
        <f>VLOOKUP(A27689:A58198,Sheet1!A:G,2,FALSE)</f>
        <v>888</v>
      </c>
    </row>
    <row r="27690" spans="1:4">
      <c r="A27690" s="2" t="s">
        <v>923</v>
      </c>
      <c r="B27690" s="2" t="s">
        <v>29</v>
      </c>
      <c r="C27690">
        <v>12.9812892716441</v>
      </c>
      <c r="D27690">
        <f>VLOOKUP(A27690:A58199,Sheet1!A:G,2,FALSE)</f>
        <v>888</v>
      </c>
    </row>
    <row r="27691" spans="1:4">
      <c r="A27691" s="2" t="s">
        <v>923</v>
      </c>
      <c r="B27691" s="2" t="s">
        <v>30</v>
      </c>
      <c r="C27691">
        <v>12.9863953388495</v>
      </c>
      <c r="D27691">
        <f>VLOOKUP(A27691:A58200,Sheet1!A:G,2,FALSE)</f>
        <v>888</v>
      </c>
    </row>
    <row r="27692" spans="1:4">
      <c r="A27692" s="2" t="s">
        <v>923</v>
      </c>
      <c r="B27692" s="2" t="s">
        <v>31</v>
      </c>
      <c r="C27692">
        <v>12.9900488893808</v>
      </c>
      <c r="D27692">
        <f>VLOOKUP(A27692:A58201,Sheet1!A:G,2,FALSE)</f>
        <v>888</v>
      </c>
    </row>
    <row r="27693" spans="1:4">
      <c r="A27693" s="2" t="s">
        <v>923</v>
      </c>
      <c r="B27693" s="2" t="s">
        <v>32</v>
      </c>
      <c r="C27693">
        <v>12.9926612133403</v>
      </c>
      <c r="D27693">
        <f>VLOOKUP(A27693:A58202,Sheet1!A:G,2,FALSE)</f>
        <v>888</v>
      </c>
    </row>
    <row r="27694" spans="1:4">
      <c r="A27694" s="2" t="s">
        <v>923</v>
      </c>
      <c r="B27694" s="2" t="s">
        <v>33</v>
      </c>
      <c r="C27694">
        <v>12.9945326552083</v>
      </c>
      <c r="D27694">
        <f>VLOOKUP(A27694:A58203,Sheet1!A:G,2,FALSE)</f>
        <v>888</v>
      </c>
    </row>
    <row r="27695" spans="1:4">
      <c r="A27695" s="2" t="s">
        <v>923</v>
      </c>
      <c r="B27695" s="2" t="s">
        <v>34</v>
      </c>
      <c r="C27695">
        <v>12.995878935722</v>
      </c>
      <c r="D27695">
        <f>VLOOKUP(A27695:A58204,Sheet1!A:G,2,FALSE)</f>
        <v>888</v>
      </c>
    </row>
    <row r="27696" spans="1:4">
      <c r="A27696" s="2" t="s">
        <v>923</v>
      </c>
      <c r="B27696" s="2" t="s">
        <v>35</v>
      </c>
      <c r="C27696">
        <v>12.9968532709911</v>
      </c>
      <c r="D27696">
        <f>VLOOKUP(A27696:A58205,Sheet1!A:G,2,FALSE)</f>
        <v>888</v>
      </c>
    </row>
    <row r="27697" spans="1:4">
      <c r="A27697" s="2" t="s">
        <v>923</v>
      </c>
      <c r="B27697" s="2" t="s">
        <v>36</v>
      </c>
      <c r="C27697">
        <v>12.9975637352268</v>
      </c>
      <c r="D27697">
        <f>VLOOKUP(A27697:A58206,Sheet1!A:G,2,FALSE)</f>
        <v>888</v>
      </c>
    </row>
    <row r="27698" spans="1:4">
      <c r="A27698" s="2" t="s">
        <v>923</v>
      </c>
      <c r="B27698" s="2" t="s">
        <v>37</v>
      </c>
      <c r="C27698">
        <v>12.9980862999757</v>
      </c>
      <c r="D27698">
        <f>VLOOKUP(A27698:A58207,Sheet1!A:G,2,FALSE)</f>
        <v>888</v>
      </c>
    </row>
    <row r="27699" spans="1:4">
      <c r="A27699" s="2" t="s">
        <v>923</v>
      </c>
      <c r="B27699" s="2" t="s">
        <v>38</v>
      </c>
      <c r="C27699">
        <v>12.9984743375613</v>
      </c>
      <c r="D27699">
        <f>VLOOKUP(A27699:A58208,Sheet1!A:G,2,FALSE)</f>
        <v>888</v>
      </c>
    </row>
    <row r="27700" spans="1:4">
      <c r="A27700" s="2" t="s">
        <v>923</v>
      </c>
      <c r="B27700" s="2" t="s">
        <v>39</v>
      </c>
      <c r="C27700">
        <v>12.9987654070789</v>
      </c>
      <c r="D27700">
        <f>VLOOKUP(A27700:A58209,Sheet1!A:G,2,FALSE)</f>
        <v>888</v>
      </c>
    </row>
    <row r="27701" spans="1:4">
      <c r="A27701" s="2" t="s">
        <v>923</v>
      </c>
      <c r="B27701" s="2" t="s">
        <v>40</v>
      </c>
      <c r="C27701">
        <v>12.9989860336386</v>
      </c>
      <c r="D27701">
        <f>VLOOKUP(A27701:A58210,Sheet1!A:G,2,FALSE)</f>
        <v>888</v>
      </c>
    </row>
    <row r="27702" spans="1:4">
      <c r="A27702" s="2" t="s">
        <v>923</v>
      </c>
      <c r="B27702" s="2" t="s">
        <v>41</v>
      </c>
      <c r="C27702">
        <v>12.9991550447418</v>
      </c>
      <c r="D27702">
        <f>VLOOKUP(A27702:A58211,Sheet1!A:G,2,FALSE)</f>
        <v>888</v>
      </c>
    </row>
    <row r="27703" spans="1:4">
      <c r="A27703" s="2" t="s">
        <v>924</v>
      </c>
      <c r="B27703" s="2" t="s">
        <v>11</v>
      </c>
      <c r="C27703">
        <v>8.06017155892627</v>
      </c>
      <c r="D27703">
        <f>VLOOKUP(A27703:A58212,Sheet1!A:G,2,FALSE)</f>
        <v>889</v>
      </c>
    </row>
    <row r="27704" spans="1:4">
      <c r="A27704" s="2" t="s">
        <v>924</v>
      </c>
      <c r="B27704" s="2" t="s">
        <v>12</v>
      </c>
      <c r="C27704">
        <v>8.07843844795055</v>
      </c>
      <c r="D27704">
        <f>VLOOKUP(A27704:A58213,Sheet1!A:G,2,FALSE)</f>
        <v>889</v>
      </c>
    </row>
    <row r="27705" spans="1:4">
      <c r="A27705" s="2" t="s">
        <v>924</v>
      </c>
      <c r="B27705" s="2" t="s">
        <v>13</v>
      </c>
      <c r="C27705">
        <v>8.09744910819943</v>
      </c>
      <c r="D27705">
        <f>VLOOKUP(A27705:A58214,Sheet1!A:G,2,FALSE)</f>
        <v>889</v>
      </c>
    </row>
    <row r="27706" spans="1:4">
      <c r="A27706" s="2" t="s">
        <v>924</v>
      </c>
      <c r="B27706" s="2" t="s">
        <v>14</v>
      </c>
      <c r="C27706">
        <v>8.11707549464404</v>
      </c>
      <c r="D27706">
        <f>VLOOKUP(A27706:A58215,Sheet1!A:G,2,FALSE)</f>
        <v>889</v>
      </c>
    </row>
    <row r="27707" spans="1:4">
      <c r="A27707" s="2" t="s">
        <v>924</v>
      </c>
      <c r="B27707" s="2" t="s">
        <v>15</v>
      </c>
      <c r="C27707">
        <v>8.13716533432183</v>
      </c>
      <c r="D27707">
        <f>VLOOKUP(A27707:A58216,Sheet1!A:G,2,FALSE)</f>
        <v>889</v>
      </c>
    </row>
    <row r="27708" spans="1:4">
      <c r="A27708" s="2" t="s">
        <v>924</v>
      </c>
      <c r="B27708" s="2" t="s">
        <v>16</v>
      </c>
      <c r="C27708">
        <v>8.15754630087021</v>
      </c>
      <c r="D27708">
        <f>VLOOKUP(A27708:A58217,Sheet1!A:G,2,FALSE)</f>
        <v>889</v>
      </c>
    </row>
    <row r="27709" spans="1:4">
      <c r="A27709" s="2" t="s">
        <v>924</v>
      </c>
      <c r="B27709" s="2" t="s">
        <v>17</v>
      </c>
      <c r="C27709">
        <v>8.17803189561322</v>
      </c>
      <c r="D27709">
        <f>VLOOKUP(A27709:A58218,Sheet1!A:G,2,FALSE)</f>
        <v>889</v>
      </c>
    </row>
    <row r="27710" spans="1:4">
      <c r="A27710" s="2" t="s">
        <v>924</v>
      </c>
      <c r="B27710" s="2" t="s">
        <v>18</v>
      </c>
      <c r="C27710">
        <v>8.19842865730082</v>
      </c>
      <c r="D27710">
        <f>VLOOKUP(A27710:A58219,Sheet1!A:G,2,FALSE)</f>
        <v>889</v>
      </c>
    </row>
    <row r="27711" spans="1:4">
      <c r="A27711" s="2" t="s">
        <v>924</v>
      </c>
      <c r="B27711" s="2" t="s">
        <v>19</v>
      </c>
      <c r="C27711">
        <v>8.21854412253766</v>
      </c>
      <c r="D27711">
        <f>VLOOKUP(A27711:A58220,Sheet1!A:G,2,FALSE)</f>
        <v>889</v>
      </c>
    </row>
    <row r="27712" spans="1:4">
      <c r="A27712" s="2" t="s">
        <v>924</v>
      </c>
      <c r="B27712" s="2" t="s">
        <v>20</v>
      </c>
      <c r="C27712">
        <v>8.23819483371173</v>
      </c>
      <c r="D27712">
        <f>VLOOKUP(A27712:A58221,Sheet1!A:G,2,FALSE)</f>
        <v>889</v>
      </c>
    </row>
    <row r="27713" spans="1:4">
      <c r="A27713" s="2" t="s">
        <v>924</v>
      </c>
      <c r="B27713" s="2" t="s">
        <v>21</v>
      </c>
      <c r="C27713">
        <v>8.25721367078413</v>
      </c>
      <c r="D27713">
        <f>VLOOKUP(A27713:A58222,Sheet1!A:G,2,FALSE)</f>
        <v>889</v>
      </c>
    </row>
    <row r="27714" spans="1:4">
      <c r="A27714" s="2" t="s">
        <v>924</v>
      </c>
      <c r="B27714" s="2" t="s">
        <v>22</v>
      </c>
      <c r="C27714">
        <v>8.27545587438822</v>
      </c>
      <c r="D27714">
        <f>VLOOKUP(A27714:A58223,Sheet1!A:G,2,FALSE)</f>
        <v>889</v>
      </c>
    </row>
    <row r="27715" spans="1:4">
      <c r="A27715" s="2" t="s">
        <v>924</v>
      </c>
      <c r="B27715" s="2" t="s">
        <v>23</v>
      </c>
      <c r="C27715">
        <v>8.29280331125935</v>
      </c>
      <c r="D27715">
        <f>VLOOKUP(A27715:A58224,Sheet1!A:G,2,FALSE)</f>
        <v>889</v>
      </c>
    </row>
    <row r="27716" spans="1:4">
      <c r="A27716" s="2" t="s">
        <v>924</v>
      </c>
      <c r="B27716" s="2" t="s">
        <v>24</v>
      </c>
      <c r="C27716">
        <v>8.30916676986381</v>
      </c>
      <c r="D27716">
        <f>VLOOKUP(A27716:A58225,Sheet1!A:G,2,FALSE)</f>
        <v>889</v>
      </c>
    </row>
    <row r="27717" spans="1:4">
      <c r="A27717" s="2" t="s">
        <v>924</v>
      </c>
      <c r="B27717" s="2" t="s">
        <v>25</v>
      </c>
      <c r="C27717">
        <v>8.32448631653503</v>
      </c>
      <c r="D27717">
        <f>VLOOKUP(A27717:A58226,Sheet1!A:G,2,FALSE)</f>
        <v>889</v>
      </c>
    </row>
    <row r="27718" spans="1:4">
      <c r="A27718" s="2" t="s">
        <v>924</v>
      </c>
      <c r="B27718" s="2" t="s">
        <v>26</v>
      </c>
      <c r="C27718">
        <v>8.33872994745014</v>
      </c>
      <c r="D27718">
        <f>VLOOKUP(A27718:A58227,Sheet1!A:G,2,FALSE)</f>
        <v>889</v>
      </c>
    </row>
    <row r="27719" spans="1:4">
      <c r="A27719" s="2" t="s">
        <v>924</v>
      </c>
      <c r="B27719" s="2" t="s">
        <v>27</v>
      </c>
      <c r="C27719">
        <v>8.3518909110078</v>
      </c>
      <c r="D27719">
        <f>VLOOKUP(A27719:A58228,Sheet1!A:G,2,FALSE)</f>
        <v>889</v>
      </c>
    </row>
    <row r="27720" spans="1:4">
      <c r="A27720" s="2" t="s">
        <v>924</v>
      </c>
      <c r="B27720" s="2" t="s">
        <v>28</v>
      </c>
      <c r="C27720">
        <v>8.36398413882948</v>
      </c>
      <c r="D27720">
        <f>VLOOKUP(A27720:A58229,Sheet1!A:G,2,FALSE)</f>
        <v>889</v>
      </c>
    </row>
    <row r="27721" spans="1:4">
      <c r="A27721" s="2" t="s">
        <v>924</v>
      </c>
      <c r="B27721" s="2" t="s">
        <v>29</v>
      </c>
      <c r="C27721">
        <v>8.37504221861164</v>
      </c>
      <c r="D27721">
        <f>VLOOKUP(A27721:A58230,Sheet1!A:G,2,FALSE)</f>
        <v>889</v>
      </c>
    </row>
    <row r="27722" spans="1:4">
      <c r="A27722" s="2" t="s">
        <v>924</v>
      </c>
      <c r="B27722" s="2" t="s">
        <v>30</v>
      </c>
      <c r="C27722">
        <v>8.38511128619157</v>
      </c>
      <c r="D27722">
        <f>VLOOKUP(A27722:A58231,Sheet1!A:G,2,FALSE)</f>
        <v>889</v>
      </c>
    </row>
    <row r="27723" spans="1:4">
      <c r="A27723" s="2" t="s">
        <v>924</v>
      </c>
      <c r="B27723" s="2" t="s">
        <v>31</v>
      </c>
      <c r="C27723">
        <v>8.39424712925899</v>
      </c>
      <c r="D27723">
        <f>VLOOKUP(A27723:A58232,Sheet1!A:G,2,FALSE)</f>
        <v>889</v>
      </c>
    </row>
    <row r="27724" spans="1:4">
      <c r="A27724" s="2" t="s">
        <v>924</v>
      </c>
      <c r="B27724" s="2" t="s">
        <v>32</v>
      </c>
      <c r="C27724">
        <v>8.40251170130945</v>
      </c>
      <c r="D27724">
        <f>VLOOKUP(A27724:A58233,Sheet1!A:G,2,FALSE)</f>
        <v>889</v>
      </c>
    </row>
    <row r="27725" spans="1:4">
      <c r="A27725" s="2" t="s">
        <v>924</v>
      </c>
      <c r="B27725" s="2" t="s">
        <v>33</v>
      </c>
      <c r="C27725">
        <v>8.40997015683709</v>
      </c>
      <c r="D27725">
        <f>VLOOKUP(A27725:A58234,Sheet1!A:G,2,FALSE)</f>
        <v>889</v>
      </c>
    </row>
    <row r="27726" spans="1:4">
      <c r="A27726" s="2" t="s">
        <v>924</v>
      </c>
      <c r="B27726" s="2" t="s">
        <v>34</v>
      </c>
      <c r="C27726">
        <v>8.41668844648385</v>
      </c>
      <c r="D27726">
        <f>VLOOKUP(A27726:A58235,Sheet1!A:G,2,FALSE)</f>
        <v>889</v>
      </c>
    </row>
    <row r="27727" spans="1:4">
      <c r="A27727" s="2" t="s">
        <v>924</v>
      </c>
      <c r="B27727" s="2" t="s">
        <v>35</v>
      </c>
      <c r="C27727">
        <v>8.42273145752299</v>
      </c>
      <c r="D27727">
        <f>VLOOKUP(A27727:A58236,Sheet1!A:G,2,FALSE)</f>
        <v>889</v>
      </c>
    </row>
    <row r="27728" spans="1:4">
      <c r="A27728" s="2" t="s">
        <v>924</v>
      </c>
      <c r="B27728" s="2" t="s">
        <v>36</v>
      </c>
      <c r="C27728">
        <v>8.42816165029347</v>
      </c>
      <c r="D27728">
        <f>VLOOKUP(A27728:A58237,Sheet1!A:G,2,FALSE)</f>
        <v>889</v>
      </c>
    </row>
    <row r="27729" spans="1:4">
      <c r="A27729" s="2" t="s">
        <v>924</v>
      </c>
      <c r="B27729" s="2" t="s">
        <v>37</v>
      </c>
      <c r="C27729">
        <v>8.43303812228632</v>
      </c>
      <c r="D27729">
        <f>VLOOKUP(A27729:A58238,Sheet1!A:G,2,FALSE)</f>
        <v>889</v>
      </c>
    </row>
    <row r="27730" spans="1:4">
      <c r="A27730" s="2" t="s">
        <v>924</v>
      </c>
      <c r="B27730" s="2" t="s">
        <v>38</v>
      </c>
      <c r="C27730">
        <v>8.43741602479275</v>
      </c>
      <c r="D27730">
        <f>VLOOKUP(A27730:A58239,Sheet1!A:G,2,FALSE)</f>
        <v>889</v>
      </c>
    </row>
    <row r="27731" spans="1:4">
      <c r="A27731" s="2" t="s">
        <v>924</v>
      </c>
      <c r="B27731" s="2" t="s">
        <v>39</v>
      </c>
      <c r="C27731">
        <v>8.44134625859481</v>
      </c>
      <c r="D27731">
        <f>VLOOKUP(A27731:A58240,Sheet1!A:G,2,FALSE)</f>
        <v>889</v>
      </c>
    </row>
    <row r="27732" spans="1:4">
      <c r="A27732" s="2" t="s">
        <v>924</v>
      </c>
      <c r="B27732" s="2" t="s">
        <v>40</v>
      </c>
      <c r="C27732">
        <v>8.44487538185931</v>
      </c>
      <c r="D27732">
        <f>VLOOKUP(A27732:A58241,Sheet1!A:G,2,FALSE)</f>
        <v>889</v>
      </c>
    </row>
    <row r="27733" spans="1:4">
      <c r="A27733" s="2" t="s">
        <v>924</v>
      </c>
      <c r="B27733" s="2" t="s">
        <v>41</v>
      </c>
      <c r="C27733">
        <v>8.44804567265784</v>
      </c>
      <c r="D27733">
        <f>VLOOKUP(A27733:A58242,Sheet1!A:G,2,FALSE)</f>
        <v>889</v>
      </c>
    </row>
    <row r="27734" spans="1:4">
      <c r="A27734" s="2" t="s">
        <v>924</v>
      </c>
      <c r="B27734" s="2" t="s">
        <v>11</v>
      </c>
      <c r="C27734">
        <v>10.0497743960535</v>
      </c>
      <c r="D27734">
        <f>VLOOKUP(A27734:A58243,Sheet1!A:G,2,FALSE)</f>
        <v>889</v>
      </c>
    </row>
    <row r="27735" spans="1:4">
      <c r="A27735" s="2" t="s">
        <v>924</v>
      </c>
      <c r="B27735" s="2" t="s">
        <v>12</v>
      </c>
      <c r="C27735">
        <v>10.0416201987299</v>
      </c>
      <c r="D27735">
        <f>VLOOKUP(A27735:A58244,Sheet1!A:G,2,FALSE)</f>
        <v>889</v>
      </c>
    </row>
    <row r="27736" spans="1:4">
      <c r="A27736" s="2" t="s">
        <v>924</v>
      </c>
      <c r="B27736" s="2" t="s">
        <v>13</v>
      </c>
      <c r="C27736">
        <v>10.0337755929254</v>
      </c>
      <c r="D27736">
        <f>VLOOKUP(A27736:A58245,Sheet1!A:G,2,FALSE)</f>
        <v>889</v>
      </c>
    </row>
    <row r="27737" spans="1:4">
      <c r="A27737" s="2" t="s">
        <v>924</v>
      </c>
      <c r="B27737" s="2" t="s">
        <v>14</v>
      </c>
      <c r="C27737">
        <v>10.026234569442</v>
      </c>
      <c r="D27737">
        <f>VLOOKUP(A27737:A58246,Sheet1!A:G,2,FALSE)</f>
        <v>889</v>
      </c>
    </row>
    <row r="27738" spans="1:4">
      <c r="A27738" s="2" t="s">
        <v>924</v>
      </c>
      <c r="B27738" s="2" t="s">
        <v>15</v>
      </c>
      <c r="C27738">
        <v>10.0189906697296</v>
      </c>
      <c r="D27738">
        <f>VLOOKUP(A27738:A58247,Sheet1!A:G,2,FALSE)</f>
        <v>889</v>
      </c>
    </row>
    <row r="27739" spans="1:4">
      <c r="A27739" s="2" t="s">
        <v>924</v>
      </c>
      <c r="B27739" s="2" t="s">
        <v>16</v>
      </c>
      <c r="C27739">
        <v>10.012037050838</v>
      </c>
      <c r="D27739">
        <f>VLOOKUP(A27739:A58248,Sheet1!A:G,2,FALSE)</f>
        <v>889</v>
      </c>
    </row>
    <row r="27740" spans="1:4">
      <c r="A27740" s="2" t="s">
        <v>924</v>
      </c>
      <c r="B27740" s="2" t="s">
        <v>17</v>
      </c>
      <c r="C27740">
        <v>10.0053665469482</v>
      </c>
      <c r="D27740">
        <f>VLOOKUP(A27740:A58249,Sheet1!A:G,2,FALSE)</f>
        <v>889</v>
      </c>
    </row>
    <row r="27741" spans="1:4">
      <c r="A27741" s="2" t="s">
        <v>924</v>
      </c>
      <c r="B27741" s="2" t="s">
        <v>18</v>
      </c>
      <c r="C27741">
        <v>9.99897172726901</v>
      </c>
      <c r="D27741">
        <f>VLOOKUP(A27741:A58250,Sheet1!A:G,2,FALSE)</f>
        <v>889</v>
      </c>
    </row>
    <row r="27742" spans="1:4">
      <c r="A27742" s="2" t="s">
        <v>924</v>
      </c>
      <c r="B27742" s="2" t="s">
        <v>19</v>
      </c>
      <c r="C27742">
        <v>9.99284495015508</v>
      </c>
      <c r="D27742">
        <f>VLOOKUP(A27742:A58251,Sheet1!A:G,2,FALSE)</f>
        <v>889</v>
      </c>
    </row>
    <row r="27743" spans="1:4">
      <c r="A27743" s="2" t="s">
        <v>924</v>
      </c>
      <c r="B27743" s="2" t="s">
        <v>20</v>
      </c>
      <c r="C27743">
        <v>9.98697841337313</v>
      </c>
      <c r="D27743">
        <f>VLOOKUP(A27743:A58252,Sheet1!A:G,2,FALSE)</f>
        <v>889</v>
      </c>
    </row>
    <row r="27744" spans="1:4">
      <c r="A27744" s="2" t="s">
        <v>924</v>
      </c>
      <c r="B27744" s="2" t="s">
        <v>21</v>
      </c>
      <c r="C27744">
        <v>9.9813642004937</v>
      </c>
      <c r="D27744">
        <f>VLOOKUP(A27744:A58253,Sheet1!A:G,2,FALSE)</f>
        <v>889</v>
      </c>
    </row>
    <row r="27745" spans="1:4">
      <c r="A27745" s="2" t="s">
        <v>924</v>
      </c>
      <c r="B27745" s="2" t="s">
        <v>22</v>
      </c>
      <c r="C27745">
        <v>9.9759943234388</v>
      </c>
      <c r="D27745">
        <f>VLOOKUP(A27745:A58254,Sheet1!A:G,2,FALSE)</f>
        <v>889</v>
      </c>
    </row>
    <row r="27746" spans="1:4">
      <c r="A27746" s="2" t="s">
        <v>924</v>
      </c>
      <c r="B27746" s="2" t="s">
        <v>23</v>
      </c>
      <c r="C27746">
        <v>9.97086076125499</v>
      </c>
      <c r="D27746">
        <f>VLOOKUP(A27746:A58255,Sheet1!A:G,2,FALSE)</f>
        <v>889</v>
      </c>
    </row>
    <row r="27747" spans="1:4">
      <c r="A27747" s="2" t="s">
        <v>924</v>
      </c>
      <c r="B27747" s="2" t="s">
        <v>24</v>
      </c>
      <c r="C27747">
        <v>9.96595549521642</v>
      </c>
      <c r="D27747">
        <f>VLOOKUP(A27747:A58256,Sheet1!A:G,2,FALSE)</f>
        <v>889</v>
      </c>
    </row>
    <row r="27748" spans="1:4">
      <c r="A27748" s="2" t="s">
        <v>924</v>
      </c>
      <c r="B27748" s="2" t="s">
        <v>25</v>
      </c>
      <c r="C27748">
        <v>9.96127054038947</v>
      </c>
      <c r="D27748">
        <f>VLOOKUP(A27748:A58257,Sheet1!A:G,2,FALSE)</f>
        <v>889</v>
      </c>
    </row>
    <row r="27749" spans="1:4">
      <c r="A27749" s="2" t="s">
        <v>924</v>
      </c>
      <c r="B27749" s="2" t="s">
        <v>26</v>
      </c>
      <c r="C27749">
        <v>9.9567979738125</v>
      </c>
      <c r="D27749">
        <f>VLOOKUP(A27749:A58258,Sheet1!A:G,2,FALSE)</f>
        <v>889</v>
      </c>
    </row>
    <row r="27750" spans="1:4">
      <c r="A27750" s="2" t="s">
        <v>924</v>
      </c>
      <c r="B27750" s="2" t="s">
        <v>27</v>
      </c>
      <c r="C27750">
        <v>9.95252995946023</v>
      </c>
      <c r="D27750">
        <f>VLOOKUP(A27750:A58259,Sheet1!A:G,2,FALSE)</f>
        <v>889</v>
      </c>
    </row>
    <row r="27751" spans="1:4">
      <c r="A27751" s="2" t="s">
        <v>924</v>
      </c>
      <c r="B27751" s="2" t="s">
        <v>28</v>
      </c>
      <c r="C27751">
        <v>9.94845877017369</v>
      </c>
      <c r="D27751">
        <f>VLOOKUP(A27751:A58260,Sheet1!A:G,2,FALSE)</f>
        <v>889</v>
      </c>
    </row>
    <row r="27752" spans="1:4">
      <c r="A27752" s="2" t="s">
        <v>924</v>
      </c>
      <c r="B27752" s="2" t="s">
        <v>29</v>
      </c>
      <c r="C27752">
        <v>9.94457680674422</v>
      </c>
      <c r="D27752">
        <f>VLOOKUP(A27752:A58261,Sheet1!A:G,2,FALSE)</f>
        <v>889</v>
      </c>
    </row>
    <row r="27753" spans="1:4">
      <c r="A27753" s="2" t="s">
        <v>924</v>
      </c>
      <c r="B27753" s="2" t="s">
        <v>30</v>
      </c>
      <c r="C27753">
        <v>9.94087661434315</v>
      </c>
      <c r="D27753">
        <f>VLOOKUP(A27753:A58262,Sheet1!A:G,2,FALSE)</f>
        <v>889</v>
      </c>
    </row>
    <row r="27754" spans="1:4">
      <c r="A27754" s="2" t="s">
        <v>924</v>
      </c>
      <c r="B27754" s="2" t="s">
        <v>31</v>
      </c>
      <c r="C27754">
        <v>9.93735089649001</v>
      </c>
      <c r="D27754">
        <f>VLOOKUP(A27754:A58263,Sheet1!A:G,2,FALSE)</f>
        <v>889</v>
      </c>
    </row>
    <row r="27755" spans="1:4">
      <c r="A27755" s="2" t="s">
        <v>924</v>
      </c>
      <c r="B27755" s="2" t="s">
        <v>32</v>
      </c>
      <c r="C27755">
        <v>9.93399252674974</v>
      </c>
      <c r="D27755">
        <f>VLOOKUP(A27755:A58264,Sheet1!A:G,2,FALSE)</f>
        <v>889</v>
      </c>
    </row>
    <row r="27756" spans="1:4">
      <c r="A27756" s="2" t="s">
        <v>924</v>
      </c>
      <c r="B27756" s="2" t="s">
        <v>33</v>
      </c>
      <c r="C27756">
        <v>9.9307945583457</v>
      </c>
      <c r="D27756">
        <f>VLOOKUP(A27756:A58265,Sheet1!A:G,2,FALSE)</f>
        <v>889</v>
      </c>
    </row>
    <row r="27757" spans="1:4">
      <c r="A27757" s="2" t="s">
        <v>924</v>
      </c>
      <c r="B27757" s="2" t="s">
        <v>34</v>
      </c>
      <c r="C27757">
        <v>9.92775023186937</v>
      </c>
      <c r="D27757">
        <f>VLOOKUP(A27757:A58266,Sheet1!A:G,2,FALSE)</f>
        <v>889</v>
      </c>
    </row>
    <row r="27758" spans="1:4">
      <c r="A27758" s="2" t="s">
        <v>924</v>
      </c>
      <c r="B27758" s="2" t="s">
        <v>35</v>
      </c>
      <c r="C27758">
        <v>9.92485298126087</v>
      </c>
      <c r="D27758">
        <f>VLOOKUP(A27758:A58267,Sheet1!A:G,2,FALSE)</f>
        <v>889</v>
      </c>
    </row>
    <row r="27759" spans="1:4">
      <c r="A27759" s="2" t="s">
        <v>924</v>
      </c>
      <c r="B27759" s="2" t="s">
        <v>36</v>
      </c>
      <c r="C27759">
        <v>9.9220964382264</v>
      </c>
      <c r="D27759">
        <f>VLOOKUP(A27759:A58268,Sheet1!A:G,2,FALSE)</f>
        <v>889</v>
      </c>
    </row>
    <row r="27760" spans="1:4">
      <c r="A27760" s="2" t="s">
        <v>924</v>
      </c>
      <c r="B27760" s="2" t="s">
        <v>37</v>
      </c>
      <c r="C27760">
        <v>9.91947443524989</v>
      </c>
      <c r="D27760">
        <f>VLOOKUP(A27760:A58269,Sheet1!A:G,2,FALSE)</f>
        <v>889</v>
      </c>
    </row>
    <row r="27761" spans="1:4">
      <c r="A27761" s="2" t="s">
        <v>924</v>
      </c>
      <c r="B27761" s="2" t="s">
        <v>38</v>
      </c>
      <c r="C27761">
        <v>9.91698100734741</v>
      </c>
      <c r="D27761">
        <f>VLOOKUP(A27761:A58270,Sheet1!A:G,2,FALSE)</f>
        <v>889</v>
      </c>
    </row>
    <row r="27762" spans="1:4">
      <c r="A27762" s="2" t="s">
        <v>924</v>
      </c>
      <c r="B27762" s="2" t="s">
        <v>39</v>
      </c>
      <c r="C27762">
        <v>9.91461039270323</v>
      </c>
      <c r="D27762">
        <f>VLOOKUP(A27762:A58271,Sheet1!A:G,2,FALSE)</f>
        <v>889</v>
      </c>
    </row>
    <row r="27763" spans="1:4">
      <c r="A27763" s="2" t="s">
        <v>924</v>
      </c>
      <c r="B27763" s="2" t="s">
        <v>40</v>
      </c>
      <c r="C27763">
        <v>9.91235703231704</v>
      </c>
      <c r="D27763">
        <f>VLOOKUP(A27763:A58272,Sheet1!A:G,2,FALSE)</f>
        <v>889</v>
      </c>
    </row>
    <row r="27764" spans="1:4">
      <c r="A27764" s="2" t="s">
        <v>924</v>
      </c>
      <c r="B27764" s="2" t="s">
        <v>41</v>
      </c>
      <c r="C27764">
        <v>9.91021556878251</v>
      </c>
      <c r="D27764">
        <f>VLOOKUP(A27764:A58273,Sheet1!A:G,2,FALSE)</f>
        <v>889</v>
      </c>
    </row>
    <row r="27765" spans="1:4">
      <c r="A27765" s="2" t="s">
        <v>925</v>
      </c>
      <c r="B27765" s="2" t="s">
        <v>5</v>
      </c>
      <c r="C27765">
        <v>9</v>
      </c>
      <c r="D27765">
        <f>VLOOKUP(A27765:A58274,Sheet1!A:G,2,FALSE)</f>
        <v>890</v>
      </c>
    </row>
    <row r="27766" spans="1:4">
      <c r="A27766" s="2" t="s">
        <v>926</v>
      </c>
      <c r="B27766" s="2" t="s">
        <v>11</v>
      </c>
      <c r="C27766">
        <v>7.09863246567473</v>
      </c>
      <c r="D27766">
        <f>VLOOKUP(A27766:A58275,Sheet1!A:G,2,FALSE)</f>
        <v>891</v>
      </c>
    </row>
    <row r="27767" spans="1:4">
      <c r="A27767" s="2" t="s">
        <v>926</v>
      </c>
      <c r="B27767" s="2" t="s">
        <v>12</v>
      </c>
      <c r="C27767">
        <v>7.10353394566843</v>
      </c>
      <c r="D27767">
        <f>VLOOKUP(A27767:A58276,Sheet1!A:G,2,FALSE)</f>
        <v>891</v>
      </c>
    </row>
    <row r="27768" spans="1:4">
      <c r="A27768" s="2" t="s">
        <v>926</v>
      </c>
      <c r="B27768" s="2" t="s">
        <v>13</v>
      </c>
      <c r="C27768">
        <v>7.10821558225191</v>
      </c>
      <c r="D27768">
        <f>VLOOKUP(A27768:A58277,Sheet1!A:G,2,FALSE)</f>
        <v>891</v>
      </c>
    </row>
    <row r="27769" spans="1:4">
      <c r="A27769" s="2" t="s">
        <v>926</v>
      </c>
      <c r="B27769" s="2" t="s">
        <v>14</v>
      </c>
      <c r="C27769">
        <v>7.11268578002482</v>
      </c>
      <c r="D27769">
        <f>VLOOKUP(A27769:A58278,Sheet1!A:G,2,FALSE)</f>
        <v>891</v>
      </c>
    </row>
    <row r="27770" spans="1:4">
      <c r="A27770" s="2" t="s">
        <v>926</v>
      </c>
      <c r="B27770" s="2" t="s">
        <v>15</v>
      </c>
      <c r="C27770">
        <v>7.11695276713398</v>
      </c>
      <c r="D27770">
        <f>VLOOKUP(A27770:A58279,Sheet1!A:G,2,FALSE)</f>
        <v>891</v>
      </c>
    </row>
    <row r="27771" spans="1:4">
      <c r="A27771" s="2" t="s">
        <v>926</v>
      </c>
      <c r="B27771" s="2" t="s">
        <v>16</v>
      </c>
      <c r="C27771">
        <v>7.12102458298973</v>
      </c>
      <c r="D27771">
        <f>VLOOKUP(A27771:A58280,Sheet1!A:G,2,FALSE)</f>
        <v>891</v>
      </c>
    </row>
    <row r="27772" spans="1:4">
      <c r="A27772" s="2" t="s">
        <v>926</v>
      </c>
      <c r="B27772" s="2" t="s">
        <v>17</v>
      </c>
      <c r="C27772">
        <v>7.12490906820168</v>
      </c>
      <c r="D27772">
        <f>VLOOKUP(A27772:A58281,Sheet1!A:G,2,FALSE)</f>
        <v>891</v>
      </c>
    </row>
    <row r="27773" spans="1:4">
      <c r="A27773" s="2" t="s">
        <v>926</v>
      </c>
      <c r="B27773" s="2" t="s">
        <v>18</v>
      </c>
      <c r="C27773">
        <v>7.12861385653241</v>
      </c>
      <c r="D27773">
        <f>VLOOKUP(A27773:A58282,Sheet1!A:G,2,FALSE)</f>
        <v>891</v>
      </c>
    </row>
    <row r="27774" spans="1:4">
      <c r="A27774" s="2" t="s">
        <v>926</v>
      </c>
      <c r="B27774" s="2" t="s">
        <v>19</v>
      </c>
      <c r="C27774">
        <v>7.13214636867797</v>
      </c>
      <c r="D27774">
        <f>VLOOKUP(A27774:A58283,Sheet1!A:G,2,FALSE)</f>
        <v>891</v>
      </c>
    </row>
    <row r="27775" spans="1:4">
      <c r="A27775" s="2" t="s">
        <v>926</v>
      </c>
      <c r="B27775" s="2" t="s">
        <v>20</v>
      </c>
      <c r="C27775">
        <v>7.1355138076943</v>
      </c>
      <c r="D27775">
        <f>VLOOKUP(A27775:A58284,Sheet1!A:G,2,FALSE)</f>
        <v>891</v>
      </c>
    </row>
    <row r="27776" spans="1:4">
      <c r="A27776" s="2" t="s">
        <v>926</v>
      </c>
      <c r="B27776" s="2" t="s">
        <v>21</v>
      </c>
      <c r="C27776">
        <v>7.13872315589988</v>
      </c>
      <c r="D27776">
        <f>VLOOKUP(A27776:A58285,Sheet1!A:G,2,FALSE)</f>
        <v>891</v>
      </c>
    </row>
    <row r="27777" spans="1:4">
      <c r="A27777" s="2" t="s">
        <v>926</v>
      </c>
      <c r="B27777" s="2" t="s">
        <v>22</v>
      </c>
      <c r="C27777">
        <v>7.1417811730959</v>
      </c>
      <c r="D27777">
        <f>VLOOKUP(A27777:A58286,Sheet1!A:G,2,FALSE)</f>
        <v>891</v>
      </c>
    </row>
    <row r="27778" spans="1:4">
      <c r="A27778" s="2" t="s">
        <v>926</v>
      </c>
      <c r="B27778" s="2" t="s">
        <v>23</v>
      </c>
      <c r="C27778">
        <v>7.14469439595625</v>
      </c>
      <c r="D27778">
        <f>VLOOKUP(A27778:A58287,Sheet1!A:G,2,FALSE)</f>
        <v>891</v>
      </c>
    </row>
    <row r="27779" spans="1:4">
      <c r="A27779" s="2" t="s">
        <v>926</v>
      </c>
      <c r="B27779" s="2" t="s">
        <v>24</v>
      </c>
      <c r="C27779">
        <v>7.14746913845042</v>
      </c>
      <c r="D27779">
        <f>VLOOKUP(A27779:A58288,Sheet1!A:G,2,FALSE)</f>
        <v>891</v>
      </c>
    </row>
    <row r="27780" spans="1:4">
      <c r="A27780" s="2" t="s">
        <v>926</v>
      </c>
      <c r="B27780" s="2" t="s">
        <v>25</v>
      </c>
      <c r="C27780">
        <v>7.15011149317329</v>
      </c>
      <c r="D27780">
        <f>VLOOKUP(A27780:A58289,Sheet1!A:G,2,FALSE)</f>
        <v>891</v>
      </c>
    </row>
    <row r="27781" spans="1:4">
      <c r="A27781" s="2" t="s">
        <v>926</v>
      </c>
      <c r="B27781" s="2" t="s">
        <v>26</v>
      </c>
      <c r="C27781">
        <v>7.15262733346548</v>
      </c>
      <c r="D27781">
        <f>VLOOKUP(A27781:A58290,Sheet1!A:G,2,FALSE)</f>
        <v>891</v>
      </c>
    </row>
    <row r="27782" spans="1:4">
      <c r="A27782" s="2" t="s">
        <v>926</v>
      </c>
      <c r="B27782" s="2" t="s">
        <v>27</v>
      </c>
      <c r="C27782">
        <v>7.15502231621825</v>
      </c>
      <c r="D27782">
        <f>VLOOKUP(A27782:A58291,Sheet1!A:G,2,FALSE)</f>
        <v>891</v>
      </c>
    </row>
    <row r="27783" spans="1:4">
      <c r="A27783" s="2" t="s">
        <v>926</v>
      </c>
      <c r="B27783" s="2" t="s">
        <v>28</v>
      </c>
      <c r="C27783">
        <v>7.15730188526585</v>
      </c>
      <c r="D27783">
        <f>VLOOKUP(A27783:A58292,Sheet1!A:G,2,FALSE)</f>
        <v>891</v>
      </c>
    </row>
    <row r="27784" spans="1:4">
      <c r="A27784" s="2" t="s">
        <v>926</v>
      </c>
      <c r="B27784" s="2" t="s">
        <v>29</v>
      </c>
      <c r="C27784">
        <v>7.1594712752772</v>
      </c>
      <c r="D27784">
        <f>VLOOKUP(A27784:A58293,Sheet1!A:G,2,FALSE)</f>
        <v>891</v>
      </c>
    </row>
    <row r="27785" spans="1:4">
      <c r="A27785" s="2" t="s">
        <v>926</v>
      </c>
      <c r="B27785" s="2" t="s">
        <v>30</v>
      </c>
      <c r="C27785">
        <v>7.16153551606703</v>
      </c>
      <c r="D27785">
        <f>VLOOKUP(A27785:A58294,Sheet1!A:G,2,FALSE)</f>
        <v>891</v>
      </c>
    </row>
    <row r="27786" spans="1:4">
      <c r="A27786" s="2" t="s">
        <v>926</v>
      </c>
      <c r="B27786" s="2" t="s">
        <v>31</v>
      </c>
      <c r="C27786">
        <v>7.16349943725433</v>
      </c>
      <c r="D27786">
        <f>VLOOKUP(A27786:A58295,Sheet1!A:G,2,FALSE)</f>
        <v>891</v>
      </c>
    </row>
    <row r="27787" spans="1:4">
      <c r="A27787" s="2" t="s">
        <v>926</v>
      </c>
      <c r="B27787" s="2" t="s">
        <v>32</v>
      </c>
      <c r="C27787">
        <v>7.16536767320322</v>
      </c>
      <c r="D27787">
        <f>VLOOKUP(A27787:A58296,Sheet1!A:G,2,FALSE)</f>
        <v>891</v>
      </c>
    </row>
    <row r="27788" spans="1:4">
      <c r="A27788" s="2" t="s">
        <v>926</v>
      </c>
      <c r="B27788" s="2" t="s">
        <v>33</v>
      </c>
      <c r="C27788">
        <v>7.16714466818806</v>
      </c>
      <c r="D27788">
        <f>VLOOKUP(A27788:A58297,Sheet1!A:G,2,FALSE)</f>
        <v>891</v>
      </c>
    </row>
    <row r="27789" spans="1:4">
      <c r="A27789" s="2" t="s">
        <v>926</v>
      </c>
      <c r="B27789" s="2" t="s">
        <v>34</v>
      </c>
      <c r="C27789">
        <v>7.16883468173081</v>
      </c>
      <c r="D27789">
        <f>VLOOKUP(A27789:A58298,Sheet1!A:G,2,FALSE)</f>
        <v>891</v>
      </c>
    </row>
    <row r="27790" spans="1:4">
      <c r="A27790" s="2" t="s">
        <v>926</v>
      </c>
      <c r="B27790" s="2" t="s">
        <v>35</v>
      </c>
      <c r="C27790">
        <v>7.17044179406434</v>
      </c>
      <c r="D27790">
        <f>VLOOKUP(A27790:A58299,Sheet1!A:G,2,FALSE)</f>
        <v>891</v>
      </c>
    </row>
    <row r="27791" spans="1:4">
      <c r="A27791" s="2" t="s">
        <v>926</v>
      </c>
      <c r="B27791" s="2" t="s">
        <v>36</v>
      </c>
      <c r="C27791">
        <v>7.17196991168077</v>
      </c>
      <c r="D27791">
        <f>VLOOKUP(A27791:A58300,Sheet1!A:G,2,FALSE)</f>
        <v>891</v>
      </c>
    </row>
    <row r="27792" spans="1:4">
      <c r="A27792" s="2" t="s">
        <v>926</v>
      </c>
      <c r="B27792" s="2" t="s">
        <v>37</v>
      </c>
      <c r="C27792">
        <v>7.17342277292858</v>
      </c>
      <c r="D27792">
        <f>VLOOKUP(A27792:A58301,Sheet1!A:G,2,FALSE)</f>
        <v>891</v>
      </c>
    </row>
    <row r="27793" spans="1:4">
      <c r="A27793" s="2" t="s">
        <v>926</v>
      </c>
      <c r="B27793" s="2" t="s">
        <v>38</v>
      </c>
      <c r="C27793">
        <v>7.17480395362674</v>
      </c>
      <c r="D27793">
        <f>VLOOKUP(A27793:A58302,Sheet1!A:G,2,FALSE)</f>
        <v>891</v>
      </c>
    </row>
    <row r="27794" spans="1:4">
      <c r="A27794" s="2" t="s">
        <v>926</v>
      </c>
      <c r="B27794" s="2" t="s">
        <v>39</v>
      </c>
      <c r="C27794">
        <v>7.17611687266808</v>
      </c>
      <c r="D27794">
        <f>VLOOKUP(A27794:A58303,Sheet1!A:G,2,FALSE)</f>
        <v>891</v>
      </c>
    </row>
    <row r="27795" spans="1:4">
      <c r="A27795" s="2" t="s">
        <v>926</v>
      </c>
      <c r="B27795" s="2" t="s">
        <v>40</v>
      </c>
      <c r="C27795">
        <v>7.17736479758782</v>
      </c>
      <c r="D27795">
        <f>VLOOKUP(A27795:A58304,Sheet1!A:G,2,FALSE)</f>
        <v>891</v>
      </c>
    </row>
    <row r="27796" spans="1:4">
      <c r="A27796" s="2" t="s">
        <v>926</v>
      </c>
      <c r="B27796" s="2" t="s">
        <v>41</v>
      </c>
      <c r="C27796">
        <v>7.17855085007627</v>
      </c>
      <c r="D27796">
        <f>VLOOKUP(A27796:A58305,Sheet1!A:G,2,FALSE)</f>
        <v>891</v>
      </c>
    </row>
    <row r="27797" spans="1:4">
      <c r="A27797" s="2" t="s">
        <v>927</v>
      </c>
      <c r="B27797" s="2" t="s">
        <v>5</v>
      </c>
      <c r="C27797">
        <v>16</v>
      </c>
      <c r="D27797">
        <f>VLOOKUP(A27797:A58306,Sheet1!A:G,2,FALSE)</f>
        <v>892</v>
      </c>
    </row>
    <row r="27798" spans="1:4">
      <c r="A27798" s="2" t="s">
        <v>928</v>
      </c>
      <c r="B27798" s="2" t="s">
        <v>11</v>
      </c>
      <c r="C27798">
        <v>5.3125639233253</v>
      </c>
      <c r="D27798">
        <f>VLOOKUP(A27798:A58307,Sheet1!A:G,2,FALSE)</f>
        <v>893</v>
      </c>
    </row>
    <row r="27799" spans="1:4">
      <c r="A27799" s="2" t="s">
        <v>928</v>
      </c>
      <c r="B27799" s="2" t="s">
        <v>12</v>
      </c>
      <c r="C27799">
        <v>5.30849089806362</v>
      </c>
      <c r="D27799">
        <f>VLOOKUP(A27799:A58308,Sheet1!A:G,2,FALSE)</f>
        <v>893</v>
      </c>
    </row>
    <row r="27800" spans="1:4">
      <c r="A27800" s="2" t="s">
        <v>928</v>
      </c>
      <c r="B27800" s="2" t="s">
        <v>13</v>
      </c>
      <c r="C27800">
        <v>5.30460959077853</v>
      </c>
      <c r="D27800">
        <f>VLOOKUP(A27800:A58309,Sheet1!A:G,2,FALSE)</f>
        <v>893</v>
      </c>
    </row>
    <row r="27801" spans="1:4">
      <c r="A27801" s="2" t="s">
        <v>928</v>
      </c>
      <c r="B27801" s="2" t="s">
        <v>14</v>
      </c>
      <c r="C27801">
        <v>5.30091267537279</v>
      </c>
      <c r="D27801">
        <f>VLOOKUP(A27801:A58310,Sheet1!A:G,2,FALSE)</f>
        <v>893</v>
      </c>
    </row>
    <row r="27802" spans="1:4">
      <c r="A27802" s="2" t="s">
        <v>928</v>
      </c>
      <c r="B27802" s="2" t="s">
        <v>15</v>
      </c>
      <c r="C27802">
        <v>5.29739292540078</v>
      </c>
      <c r="D27802">
        <f>VLOOKUP(A27802:A58311,Sheet1!A:G,2,FALSE)</f>
        <v>893</v>
      </c>
    </row>
    <row r="27803" spans="1:4">
      <c r="A27803" s="2" t="s">
        <v>928</v>
      </c>
      <c r="B27803" s="2" t="s">
        <v>16</v>
      </c>
      <c r="C27803">
        <v>5.29404323466919</v>
      </c>
      <c r="D27803">
        <f>VLOOKUP(A27803:A58312,Sheet1!A:G,2,FALSE)</f>
        <v>893</v>
      </c>
    </row>
    <row r="27804" spans="1:4">
      <c r="A27804" s="2" t="s">
        <v>928</v>
      </c>
      <c r="B27804" s="2" t="s">
        <v>17</v>
      </c>
      <c r="C27804">
        <v>5.29085663484551</v>
      </c>
      <c r="D27804">
        <f>VLOOKUP(A27804:A58313,Sheet1!A:G,2,FALSE)</f>
        <v>893</v>
      </c>
    </row>
    <row r="27805" spans="1:4">
      <c r="A27805" s="2" t="s">
        <v>928</v>
      </c>
      <c r="B27805" s="2" t="s">
        <v>18</v>
      </c>
      <c r="C27805">
        <v>5.28782631030884</v>
      </c>
      <c r="D27805">
        <f>VLOOKUP(A27805:A58314,Sheet1!A:G,2,FALSE)</f>
        <v>893</v>
      </c>
    </row>
    <row r="27806" spans="1:4">
      <c r="A27806" s="2" t="s">
        <v>928</v>
      </c>
      <c r="B27806" s="2" t="s">
        <v>19</v>
      </c>
      <c r="C27806">
        <v>5.2849456104739</v>
      </c>
      <c r="D27806">
        <f>VLOOKUP(A27806:A58315,Sheet1!A:G,2,FALSE)</f>
        <v>893</v>
      </c>
    </row>
    <row r="27807" spans="1:4">
      <c r="A27807" s="2" t="s">
        <v>928</v>
      </c>
      <c r="B27807" s="2" t="s">
        <v>20</v>
      </c>
      <c r="C27807">
        <v>5.28220805981227</v>
      </c>
      <c r="D27807">
        <f>VLOOKUP(A27807:A58316,Sheet1!A:G,2,FALSE)</f>
        <v>893</v>
      </c>
    </row>
    <row r="27808" spans="1:4">
      <c r="A27808" s="2" t="s">
        <v>928</v>
      </c>
      <c r="B27808" s="2" t="s">
        <v>21</v>
      </c>
      <c r="C27808">
        <v>5.27960736578677</v>
      </c>
      <c r="D27808">
        <f>VLOOKUP(A27808:A58317,Sheet1!A:G,2,FALSE)</f>
        <v>893</v>
      </c>
    </row>
    <row r="27809" spans="1:4">
      <c r="A27809" s="2" t="s">
        <v>928</v>
      </c>
      <c r="B27809" s="2" t="s">
        <v>22</v>
      </c>
      <c r="C27809">
        <v>5.27713742490473</v>
      </c>
      <c r="D27809">
        <f>VLOOKUP(A27809:A58318,Sheet1!A:G,2,FALSE)</f>
        <v>893</v>
      </c>
    </row>
    <row r="27810" spans="1:4">
      <c r="A27810" s="2" t="s">
        <v>928</v>
      </c>
      <c r="B27810" s="2" t="s">
        <v>23</v>
      </c>
      <c r="C27810">
        <v>5.27479232708475</v>
      </c>
      <c r="D27810">
        <f>VLOOKUP(A27810:A58319,Sheet1!A:G,2,FALSE)</f>
        <v>893</v>
      </c>
    </row>
    <row r="27811" spans="1:4">
      <c r="A27811" s="2" t="s">
        <v>928</v>
      </c>
      <c r="B27811" s="2" t="s">
        <v>24</v>
      </c>
      <c r="C27811">
        <v>5.2725663585202</v>
      </c>
      <c r="D27811">
        <f>VLOOKUP(A27811:A58320,Sheet1!A:G,2,FALSE)</f>
        <v>893</v>
      </c>
    </row>
    <row r="27812" spans="1:4">
      <c r="A27812" s="2" t="s">
        <v>928</v>
      </c>
      <c r="B27812" s="2" t="s">
        <v>25</v>
      </c>
      <c r="C27812">
        <v>5.27045400321025</v>
      </c>
      <c r="D27812">
        <f>VLOOKUP(A27812:A58321,Sheet1!A:G,2,FALSE)</f>
        <v>893</v>
      </c>
    </row>
    <row r="27813" spans="1:4">
      <c r="A27813" s="2" t="s">
        <v>928</v>
      </c>
      <c r="B27813" s="2" t="s">
        <v>26</v>
      </c>
      <c r="C27813">
        <v>5.26844994331719</v>
      </c>
      <c r="D27813">
        <f>VLOOKUP(A27813:A58322,Sheet1!A:G,2,FALSE)</f>
        <v>893</v>
      </c>
    </row>
    <row r="27814" spans="1:4">
      <c r="A27814" s="2" t="s">
        <v>928</v>
      </c>
      <c r="B27814" s="2" t="s">
        <v>27</v>
      </c>
      <c r="C27814">
        <v>5.2665490584968</v>
      </c>
      <c r="D27814">
        <f>VLOOKUP(A27814:A58323,Sheet1!A:G,2,FALSE)</f>
        <v>893</v>
      </c>
    </row>
    <row r="27815" spans="1:4">
      <c r="A27815" s="2" t="s">
        <v>928</v>
      </c>
      <c r="B27815" s="2" t="s">
        <v>28</v>
      </c>
      <c r="C27815">
        <v>5.26474642433631</v>
      </c>
      <c r="D27815">
        <f>VLOOKUP(A27815:A58324,Sheet1!A:G,2,FALSE)</f>
        <v>893</v>
      </c>
    </row>
    <row r="27816" spans="1:4">
      <c r="A27816" s="2" t="s">
        <v>928</v>
      </c>
      <c r="B27816" s="2" t="s">
        <v>29</v>
      </c>
      <c r="C27816">
        <v>5.26303731002345</v>
      </c>
      <c r="D27816">
        <f>VLOOKUP(A27816:A58325,Sheet1!A:G,2,FALSE)</f>
        <v>893</v>
      </c>
    </row>
    <row r="27817" spans="1:4">
      <c r="A27817" s="2" t="s">
        <v>928</v>
      </c>
      <c r="B27817" s="2" t="s">
        <v>30</v>
      </c>
      <c r="C27817">
        <v>5.26141717535866</v>
      </c>
      <c r="D27817">
        <f>VLOOKUP(A27817:A58326,Sheet1!A:G,2,FALSE)</f>
        <v>893</v>
      </c>
    </row>
    <row r="27818" spans="1:4">
      <c r="A27818" s="2" t="s">
        <v>928</v>
      </c>
      <c r="B27818" s="2" t="s">
        <v>31</v>
      </c>
      <c r="C27818">
        <v>5.25988166721238</v>
      </c>
      <c r="D27818">
        <f>VLOOKUP(A27818:A58327,Sheet1!A:G,2,FALSE)</f>
        <v>893</v>
      </c>
    </row>
    <row r="27819" spans="1:4">
      <c r="A27819" s="2" t="s">
        <v>928</v>
      </c>
      <c r="B27819" s="2" t="s">
        <v>32</v>
      </c>
      <c r="C27819">
        <v>5.25842661551918</v>
      </c>
      <c r="D27819">
        <f>VLOOKUP(A27819:A58328,Sheet1!A:G,2,FALSE)</f>
        <v>893</v>
      </c>
    </row>
    <row r="27820" spans="1:4">
      <c r="A27820" s="2" t="s">
        <v>928</v>
      </c>
      <c r="B27820" s="2" t="s">
        <v>33</v>
      </c>
      <c r="C27820">
        <v>5.25704802889147</v>
      </c>
      <c r="D27820">
        <f>VLOOKUP(A27820:A58329,Sheet1!A:G,2,FALSE)</f>
        <v>893</v>
      </c>
    </row>
    <row r="27821" spans="1:4">
      <c r="A27821" s="2" t="s">
        <v>928</v>
      </c>
      <c r="B27821" s="2" t="s">
        <v>34</v>
      </c>
      <c r="C27821">
        <v>5.25574208992657</v>
      </c>
      <c r="D27821">
        <f>VLOOKUP(A27821:A58330,Sheet1!A:G,2,FALSE)</f>
        <v>893</v>
      </c>
    </row>
    <row r="27822" spans="1:4">
      <c r="A27822" s="2" t="s">
        <v>928</v>
      </c>
      <c r="B27822" s="2" t="s">
        <v>35</v>
      </c>
      <c r="C27822">
        <v>5.25450515027324</v>
      </c>
      <c r="D27822">
        <f>VLOOKUP(A27822:A58331,Sheet1!A:G,2,FALSE)</f>
        <v>893</v>
      </c>
    </row>
    <row r="27823" spans="1:4">
      <c r="A27823" s="2" t="s">
        <v>928</v>
      </c>
      <c r="B27823" s="2" t="s">
        <v>36</v>
      </c>
      <c r="C27823">
        <v>5.25333372551595</v>
      </c>
      <c r="D27823">
        <f>VLOOKUP(A27823:A58332,Sheet1!A:G,2,FALSE)</f>
        <v>893</v>
      </c>
    </row>
    <row r="27824" spans="1:4">
      <c r="A27824" s="2" t="s">
        <v>928</v>
      </c>
      <c r="B27824" s="2" t="s">
        <v>37</v>
      </c>
      <c r="C27824">
        <v>5.25222448992886</v>
      </c>
      <c r="D27824">
        <f>VLOOKUP(A27824:A58333,Sheet1!A:G,2,FALSE)</f>
        <v>893</v>
      </c>
    </row>
    <row r="27825" spans="1:4">
      <c r="A27825" s="2" t="s">
        <v>928</v>
      </c>
      <c r="B27825" s="2" t="s">
        <v>38</v>
      </c>
      <c r="C27825">
        <v>5.25117427114464</v>
      </c>
      <c r="D27825">
        <f>VLOOKUP(A27825:A58334,Sheet1!A:G,2,FALSE)</f>
        <v>893</v>
      </c>
    </row>
    <row r="27826" spans="1:4">
      <c r="A27826" s="2" t="s">
        <v>928</v>
      </c>
      <c r="B27826" s="2" t="s">
        <v>39</v>
      </c>
      <c r="C27826">
        <v>5.25018004477811</v>
      </c>
      <c r="D27826">
        <f>VLOOKUP(A27826:A58335,Sheet1!A:G,2,FALSE)</f>
        <v>893</v>
      </c>
    </row>
    <row r="27827" spans="1:4">
      <c r="A27827" s="2" t="s">
        <v>928</v>
      </c>
      <c r="B27827" s="2" t="s">
        <v>40</v>
      </c>
      <c r="C27827">
        <v>5.24923892903912</v>
      </c>
      <c r="D27827">
        <f>VLOOKUP(A27827:A58336,Sheet1!A:G,2,FALSE)</f>
        <v>893</v>
      </c>
    </row>
    <row r="27828" spans="1:4">
      <c r="A27828" s="2" t="s">
        <v>928</v>
      </c>
      <c r="B27828" s="2" t="s">
        <v>41</v>
      </c>
      <c r="C27828">
        <v>5.24834817936468</v>
      </c>
      <c r="D27828">
        <f>VLOOKUP(A27828:A58337,Sheet1!A:G,2,FALSE)</f>
        <v>893</v>
      </c>
    </row>
    <row r="27829" spans="1:4">
      <c r="A27829" s="2" t="s">
        <v>929</v>
      </c>
      <c r="B27829" s="2" t="s">
        <v>11</v>
      </c>
      <c r="C27829">
        <v>1.66629217348687</v>
      </c>
      <c r="D27829">
        <f>VLOOKUP(A27829:A58338,Sheet1!A:G,2,FALSE)</f>
        <v>894</v>
      </c>
    </row>
    <row r="27830" spans="1:4">
      <c r="A27830" s="2" t="s">
        <v>929</v>
      </c>
      <c r="B27830" s="2" t="s">
        <v>12</v>
      </c>
      <c r="C27830">
        <v>1.66434641931772</v>
      </c>
      <c r="D27830">
        <f>VLOOKUP(A27830:A58339,Sheet1!A:G,2,FALSE)</f>
        <v>894</v>
      </c>
    </row>
    <row r="27831" spans="1:4">
      <c r="A27831" s="2" t="s">
        <v>929</v>
      </c>
      <c r="B27831" s="2" t="s">
        <v>13</v>
      </c>
      <c r="C27831">
        <v>1.66243001294715</v>
      </c>
      <c r="D27831">
        <f>VLOOKUP(A27831:A58340,Sheet1!A:G,2,FALSE)</f>
        <v>894</v>
      </c>
    </row>
    <row r="27832" spans="1:4">
      <c r="A27832" s="2" t="s">
        <v>929</v>
      </c>
      <c r="B27832" s="2" t="s">
        <v>14</v>
      </c>
      <c r="C27832">
        <v>1.66054278191908</v>
      </c>
      <c r="D27832">
        <f>VLOOKUP(A27832:A58341,Sheet1!A:G,2,FALSE)</f>
        <v>894</v>
      </c>
    </row>
    <row r="27833" spans="1:4">
      <c r="A27833" s="2" t="s">
        <v>929</v>
      </c>
      <c r="B27833" s="2" t="s">
        <v>15</v>
      </c>
      <c r="C27833">
        <v>1.65868454384508</v>
      </c>
      <c r="D27833">
        <f>VLOOKUP(A27833:A58342,Sheet1!A:G,2,FALSE)</f>
        <v>894</v>
      </c>
    </row>
    <row r="27834" spans="1:4">
      <c r="A27834" s="2" t="s">
        <v>929</v>
      </c>
      <c r="B27834" s="2" t="s">
        <v>16</v>
      </c>
      <c r="C27834">
        <v>1.65685510686337</v>
      </c>
      <c r="D27834">
        <f>VLOOKUP(A27834:A58343,Sheet1!A:G,2,FALSE)</f>
        <v>894</v>
      </c>
    </row>
    <row r="27835" spans="1:4">
      <c r="A27835" s="2" t="s">
        <v>929</v>
      </c>
      <c r="B27835" s="2" t="s">
        <v>17</v>
      </c>
      <c r="C27835">
        <v>1.65505427009274</v>
      </c>
      <c r="D27835">
        <f>VLOOKUP(A27835:A58344,Sheet1!A:G,2,FALSE)</f>
        <v>894</v>
      </c>
    </row>
    <row r="27836" spans="1:4">
      <c r="A27836" s="2" t="s">
        <v>929</v>
      </c>
      <c r="B27836" s="2" t="s">
        <v>18</v>
      </c>
      <c r="C27836">
        <v>1.65328182408091</v>
      </c>
      <c r="D27836">
        <f>VLOOKUP(A27836:A58345,Sheet1!A:G,2,FALSE)</f>
        <v>894</v>
      </c>
    </row>
    <row r="27837" spans="1:4">
      <c r="A27837" s="2" t="s">
        <v>929</v>
      </c>
      <c r="B27837" s="2" t="s">
        <v>19</v>
      </c>
      <c r="C27837">
        <v>1.65153755124663</v>
      </c>
      <c r="D27837">
        <f>VLOOKUP(A27837:A58346,Sheet1!A:G,2,FALSE)</f>
        <v>894</v>
      </c>
    </row>
    <row r="27838" spans="1:4">
      <c r="A27838" s="2" t="s">
        <v>929</v>
      </c>
      <c r="B27838" s="2" t="s">
        <v>20</v>
      </c>
      <c r="C27838">
        <v>1.64982122631522</v>
      </c>
      <c r="D27838">
        <f>VLOOKUP(A27838:A58347,Sheet1!A:G,2,FALSE)</f>
        <v>894</v>
      </c>
    </row>
    <row r="27839" spans="1:4">
      <c r="A27839" s="2" t="s">
        <v>929</v>
      </c>
      <c r="B27839" s="2" t="s">
        <v>21</v>
      </c>
      <c r="C27839">
        <v>1.64813261674689</v>
      </c>
      <c r="D27839">
        <f>VLOOKUP(A27839:A58348,Sheet1!A:G,2,FALSE)</f>
        <v>894</v>
      </c>
    </row>
    <row r="27840" spans="1:4">
      <c r="A27840" s="2" t="s">
        <v>929</v>
      </c>
      <c r="B27840" s="2" t="s">
        <v>22</v>
      </c>
      <c r="C27840">
        <v>1.64647148315761</v>
      </c>
      <c r="D27840">
        <f>VLOOKUP(A27840:A58349,Sheet1!A:G,2,FALSE)</f>
        <v>894</v>
      </c>
    </row>
    <row r="27841" spans="1:4">
      <c r="A27841" s="2" t="s">
        <v>929</v>
      </c>
      <c r="B27841" s="2" t="s">
        <v>23</v>
      </c>
      <c r="C27841">
        <v>1.64483757973201</v>
      </c>
      <c r="D27841">
        <f>VLOOKUP(A27841:A58350,Sheet1!A:G,2,FALSE)</f>
        <v>894</v>
      </c>
    </row>
    <row r="27842" spans="1:4">
      <c r="A27842" s="2" t="s">
        <v>929</v>
      </c>
      <c r="B27842" s="2" t="s">
        <v>24</v>
      </c>
      <c r="C27842">
        <v>1.64323065462798</v>
      </c>
      <c r="D27842">
        <f>VLOOKUP(A27842:A58351,Sheet1!A:G,2,FALSE)</f>
        <v>894</v>
      </c>
    </row>
    <row r="27843" spans="1:4">
      <c r="A27843" s="2" t="s">
        <v>929</v>
      </c>
      <c r="B27843" s="2" t="s">
        <v>25</v>
      </c>
      <c r="C27843">
        <v>1.64165045037278</v>
      </c>
      <c r="D27843">
        <f>VLOOKUP(A27843:A58352,Sheet1!A:G,2,FALSE)</f>
        <v>894</v>
      </c>
    </row>
    <row r="27844" spans="1:4">
      <c r="A27844" s="2" t="s">
        <v>929</v>
      </c>
      <c r="B27844" s="2" t="s">
        <v>26</v>
      </c>
      <c r="C27844">
        <v>1.64009670425027</v>
      </c>
      <c r="D27844">
        <f>VLOOKUP(A27844:A58353,Sheet1!A:G,2,FALSE)</f>
        <v>894</v>
      </c>
    </row>
    <row r="27845" spans="1:4">
      <c r="A27845" s="2" t="s">
        <v>929</v>
      </c>
      <c r="B27845" s="2" t="s">
        <v>27</v>
      </c>
      <c r="C27845">
        <v>1.63856914867903</v>
      </c>
      <c r="D27845">
        <f>VLOOKUP(A27845:A58354,Sheet1!A:G,2,FALSE)</f>
        <v>894</v>
      </c>
    </row>
    <row r="27846" spans="1:4">
      <c r="A27846" s="2" t="s">
        <v>929</v>
      </c>
      <c r="B27846" s="2" t="s">
        <v>28</v>
      </c>
      <c r="C27846">
        <v>1.63706751158122</v>
      </c>
      <c r="D27846">
        <f>VLOOKUP(A27846:A58355,Sheet1!A:G,2,FALSE)</f>
        <v>894</v>
      </c>
    </row>
    <row r="27847" spans="1:4">
      <c r="A27847" s="2" t="s">
        <v>929</v>
      </c>
      <c r="B27847" s="2" t="s">
        <v>29</v>
      </c>
      <c r="C27847">
        <v>1.63559151674205</v>
      </c>
      <c r="D27847">
        <f>VLOOKUP(A27847:A58356,Sheet1!A:G,2,FALSE)</f>
        <v>894</v>
      </c>
    </row>
    <row r="27848" spans="1:4">
      <c r="A27848" s="2" t="s">
        <v>929</v>
      </c>
      <c r="B27848" s="2" t="s">
        <v>30</v>
      </c>
      <c r="C27848">
        <v>1.63414088415952</v>
      </c>
      <c r="D27848">
        <f>VLOOKUP(A27848:A58357,Sheet1!A:G,2,FALSE)</f>
        <v>894</v>
      </c>
    </row>
    <row r="27849" spans="1:4">
      <c r="A27849" s="2" t="s">
        <v>929</v>
      </c>
      <c r="B27849" s="2" t="s">
        <v>31</v>
      </c>
      <c r="C27849">
        <v>1.63271533038453</v>
      </c>
      <c r="D27849">
        <f>VLOOKUP(A27849:A58358,Sheet1!A:G,2,FALSE)</f>
        <v>894</v>
      </c>
    </row>
    <row r="27850" spans="1:4">
      <c r="A27850" s="2" t="s">
        <v>929</v>
      </c>
      <c r="B27850" s="2" t="s">
        <v>32</v>
      </c>
      <c r="C27850">
        <v>1.6313145688512</v>
      </c>
      <c r="D27850">
        <f>VLOOKUP(A27850:A58359,Sheet1!A:G,2,FALSE)</f>
        <v>894</v>
      </c>
    </row>
    <row r="27851" spans="1:4">
      <c r="A27851" s="2" t="s">
        <v>929</v>
      </c>
      <c r="B27851" s="2" t="s">
        <v>33</v>
      </c>
      <c r="C27851">
        <v>1.62993831019725</v>
      </c>
      <c r="D27851">
        <f>VLOOKUP(A27851:A58360,Sheet1!A:G,2,FALSE)</f>
        <v>894</v>
      </c>
    </row>
    <row r="27852" spans="1:4">
      <c r="A27852" s="2" t="s">
        <v>929</v>
      </c>
      <c r="B27852" s="2" t="s">
        <v>34</v>
      </c>
      <c r="C27852">
        <v>1.62858626257454</v>
      </c>
      <c r="D27852">
        <f>VLOOKUP(A27852:A58361,Sheet1!A:G,2,FALSE)</f>
        <v>894</v>
      </c>
    </row>
    <row r="27853" spans="1:4">
      <c r="A27853" s="2" t="s">
        <v>929</v>
      </c>
      <c r="B27853" s="2" t="s">
        <v>35</v>
      </c>
      <c r="C27853">
        <v>1.62725813194965</v>
      </c>
      <c r="D27853">
        <f>VLOOKUP(A27853:A58362,Sheet1!A:G,2,FALSE)</f>
        <v>894</v>
      </c>
    </row>
    <row r="27854" spans="1:4">
      <c r="A27854" s="2" t="s">
        <v>929</v>
      </c>
      <c r="B27854" s="2" t="s">
        <v>36</v>
      </c>
      <c r="C27854">
        <v>1.62595362239457</v>
      </c>
      <c r="D27854">
        <f>VLOOKUP(A27854:A58363,Sheet1!A:G,2,FALSE)</f>
        <v>894</v>
      </c>
    </row>
    <row r="27855" spans="1:4">
      <c r="A27855" s="2" t="s">
        <v>929</v>
      </c>
      <c r="B27855" s="2" t="s">
        <v>37</v>
      </c>
      <c r="C27855">
        <v>1.62467243636752</v>
      </c>
      <c r="D27855">
        <f>VLOOKUP(A27855:A58364,Sheet1!A:G,2,FALSE)</f>
        <v>894</v>
      </c>
    </row>
    <row r="27856" spans="1:4">
      <c r="A27856" s="2" t="s">
        <v>929</v>
      </c>
      <c r="B27856" s="2" t="s">
        <v>38</v>
      </c>
      <c r="C27856">
        <v>1.62341427498384</v>
      </c>
      <c r="D27856">
        <f>VLOOKUP(A27856:A58365,Sheet1!A:G,2,FALSE)</f>
        <v>894</v>
      </c>
    </row>
    <row r="27857" spans="1:4">
      <c r="A27857" s="2" t="s">
        <v>929</v>
      </c>
      <c r="B27857" s="2" t="s">
        <v>39</v>
      </c>
      <c r="C27857">
        <v>1.62217883827722</v>
      </c>
      <c r="D27857">
        <f>VLOOKUP(A27857:A58366,Sheet1!A:G,2,FALSE)</f>
        <v>894</v>
      </c>
    </row>
    <row r="27858" spans="1:4">
      <c r="A27858" s="2" t="s">
        <v>929</v>
      </c>
      <c r="B27858" s="2" t="s">
        <v>40</v>
      </c>
      <c r="C27858">
        <v>1.62096582545114</v>
      </c>
      <c r="D27858">
        <f>VLOOKUP(A27858:A58367,Sheet1!A:G,2,FALSE)</f>
        <v>894</v>
      </c>
    </row>
    <row r="27859" spans="1:4">
      <c r="A27859" s="2" t="s">
        <v>929</v>
      </c>
      <c r="B27859" s="2" t="s">
        <v>41</v>
      </c>
      <c r="C27859">
        <v>1.61977493512074</v>
      </c>
      <c r="D27859">
        <f>VLOOKUP(A27859:A58368,Sheet1!A:G,2,FALSE)</f>
        <v>894</v>
      </c>
    </row>
    <row r="27860" spans="1:4">
      <c r="A27860" s="2" t="s">
        <v>929</v>
      </c>
      <c r="B27860" s="2" t="s">
        <v>11</v>
      </c>
      <c r="C27860">
        <v>4.59476635125127</v>
      </c>
      <c r="D27860">
        <f>VLOOKUP(A27860:A58369,Sheet1!A:G,2,FALSE)</f>
        <v>894</v>
      </c>
    </row>
    <row r="27861" spans="1:4">
      <c r="A27861" s="2" t="s">
        <v>929</v>
      </c>
      <c r="B27861" s="2" t="s">
        <v>12</v>
      </c>
      <c r="C27861">
        <v>4.59383695262563</v>
      </c>
      <c r="D27861">
        <f>VLOOKUP(A27861:A58370,Sheet1!A:G,2,FALSE)</f>
        <v>894</v>
      </c>
    </row>
    <row r="27862" spans="1:4">
      <c r="A27862" s="2" t="s">
        <v>929</v>
      </c>
      <c r="B27862" s="2" t="s">
        <v>13</v>
      </c>
      <c r="C27862">
        <v>4.59259299460895</v>
      </c>
      <c r="D27862">
        <f>VLOOKUP(A27862:A58371,Sheet1!A:G,2,FALSE)</f>
        <v>894</v>
      </c>
    </row>
    <row r="27863" spans="1:4">
      <c r="A27863" s="2" t="s">
        <v>929</v>
      </c>
      <c r="B27863" s="2" t="s">
        <v>14</v>
      </c>
      <c r="C27863">
        <v>4.59089847930819</v>
      </c>
      <c r="D27863">
        <f>VLOOKUP(A27863:A58372,Sheet1!A:G,2,FALSE)</f>
        <v>894</v>
      </c>
    </row>
    <row r="27864" spans="1:4">
      <c r="A27864" s="2" t="s">
        <v>929</v>
      </c>
      <c r="B27864" s="2" t="s">
        <v>15</v>
      </c>
      <c r="C27864">
        <v>4.58854648435463</v>
      </c>
      <c r="D27864">
        <f>VLOOKUP(A27864:A58373,Sheet1!A:G,2,FALSE)</f>
        <v>894</v>
      </c>
    </row>
    <row r="27865" spans="1:4">
      <c r="A27865" s="2" t="s">
        <v>929</v>
      </c>
      <c r="B27865" s="2" t="s">
        <v>16</v>
      </c>
      <c r="C27865">
        <v>4.5852169086266</v>
      </c>
      <c r="D27865">
        <f>VLOOKUP(A27865:A58374,Sheet1!A:G,2,FALSE)</f>
        <v>894</v>
      </c>
    </row>
    <row r="27866" spans="1:4">
      <c r="A27866" s="2" t="s">
        <v>929</v>
      </c>
      <c r="B27866" s="2" t="s">
        <v>17</v>
      </c>
      <c r="C27866">
        <v>4.5804069578413</v>
      </c>
      <c r="D27866">
        <f>VLOOKUP(A27866:A58375,Sheet1!A:G,2,FALSE)</f>
        <v>894</v>
      </c>
    </row>
    <row r="27867" spans="1:4">
      <c r="A27867" s="2" t="s">
        <v>929</v>
      </c>
      <c r="B27867" s="2" t="s">
        <v>18</v>
      </c>
      <c r="C27867">
        <v>4.57331676778829</v>
      </c>
      <c r="D27867">
        <f>VLOOKUP(A27867:A58376,Sheet1!A:G,2,FALSE)</f>
        <v>894</v>
      </c>
    </row>
    <row r="27868" spans="1:4">
      <c r="A27868" s="2" t="s">
        <v>929</v>
      </c>
      <c r="B27868" s="2" t="s">
        <v>19</v>
      </c>
      <c r="C27868">
        <v>4.56266330321987</v>
      </c>
      <c r="D27868">
        <f>VLOOKUP(A27868:A58377,Sheet1!A:G,2,FALSE)</f>
        <v>894</v>
      </c>
    </row>
    <row r="27869" spans="1:4">
      <c r="A27869" s="2" t="s">
        <v>929</v>
      </c>
      <c r="B27869" s="2" t="s">
        <v>20</v>
      </c>
      <c r="C27869">
        <v>4.54638697460616</v>
      </c>
      <c r="D27869">
        <f>VLOOKUP(A27869:A58378,Sheet1!A:G,2,FALSE)</f>
        <v>894</v>
      </c>
    </row>
    <row r="27870" spans="1:4">
      <c r="A27870" s="2" t="s">
        <v>929</v>
      </c>
      <c r="B27870" s="2" t="s">
        <v>21</v>
      </c>
      <c r="C27870">
        <v>4.52122131920698</v>
      </c>
      <c r="D27870">
        <f>VLOOKUP(A27870:A58379,Sheet1!A:G,2,FALSE)</f>
        <v>894</v>
      </c>
    </row>
    <row r="27871" spans="1:4">
      <c r="A27871" s="2" t="s">
        <v>929</v>
      </c>
      <c r="B27871" s="2" t="s">
        <v>22</v>
      </c>
      <c r="C27871">
        <v>4.48216028620117</v>
      </c>
      <c r="D27871">
        <f>VLOOKUP(A27871:A58380,Sheet1!A:G,2,FALSE)</f>
        <v>894</v>
      </c>
    </row>
    <row r="27872" spans="1:4">
      <c r="A27872" s="2" t="s">
        <v>929</v>
      </c>
      <c r="B27872" s="2" t="s">
        <v>23</v>
      </c>
      <c r="C27872">
        <v>4.42208234945225</v>
      </c>
      <c r="D27872">
        <f>VLOOKUP(A27872:A58381,Sheet1!A:G,2,FALSE)</f>
        <v>894</v>
      </c>
    </row>
    <row r="27873" spans="1:4">
      <c r="A27873" s="2" t="s">
        <v>929</v>
      </c>
      <c r="B27873" s="2" t="s">
        <v>24</v>
      </c>
      <c r="C27873">
        <v>4.33231435587198</v>
      </c>
      <c r="D27873">
        <f>VLOOKUP(A27873:A58382,Sheet1!A:G,2,FALSE)</f>
        <v>894</v>
      </c>
    </row>
    <row r="27874" spans="1:4">
      <c r="A27874" s="2" t="s">
        <v>929</v>
      </c>
      <c r="B27874" s="2" t="s">
        <v>25</v>
      </c>
      <c r="C27874">
        <v>4.20558541547955</v>
      </c>
      <c r="D27874">
        <f>VLOOKUP(A27874:A58383,Sheet1!A:G,2,FALSE)</f>
        <v>894</v>
      </c>
    </row>
    <row r="27875" spans="1:4">
      <c r="A27875" s="2" t="s">
        <v>929</v>
      </c>
      <c r="B27875" s="2" t="s">
        <v>26</v>
      </c>
      <c r="C27875">
        <v>4.04226121591058</v>
      </c>
      <c r="D27875">
        <f>VLOOKUP(A27875:A58384,Sheet1!A:G,2,FALSE)</f>
        <v>894</v>
      </c>
    </row>
    <row r="27876" spans="1:4">
      <c r="A27876" s="2" t="s">
        <v>929</v>
      </c>
      <c r="B27876" s="2" t="s">
        <v>27</v>
      </c>
      <c r="C27876">
        <v>3.85656677641915</v>
      </c>
      <c r="D27876">
        <f>VLOOKUP(A27876:A58385,Sheet1!A:G,2,FALSE)</f>
        <v>894</v>
      </c>
    </row>
    <row r="27877" spans="1:4">
      <c r="A27877" s="2" t="s">
        <v>929</v>
      </c>
      <c r="B27877" s="2" t="s">
        <v>28</v>
      </c>
      <c r="C27877">
        <v>3.67444942468547</v>
      </c>
      <c r="D27877">
        <f>VLOOKUP(A27877:A58386,Sheet1!A:G,2,FALSE)</f>
        <v>894</v>
      </c>
    </row>
    <row r="27878" spans="1:4">
      <c r="A27878" s="2" t="s">
        <v>929</v>
      </c>
      <c r="B27878" s="2" t="s">
        <v>29</v>
      </c>
      <c r="C27878">
        <v>3.52053474642524</v>
      </c>
      <c r="D27878">
        <f>VLOOKUP(A27878:A58387,Sheet1!A:G,2,FALSE)</f>
        <v>894</v>
      </c>
    </row>
    <row r="27879" spans="1:4">
      <c r="A27879" s="2" t="s">
        <v>929</v>
      </c>
      <c r="B27879" s="2" t="s">
        <v>30</v>
      </c>
      <c r="C27879">
        <v>3.40609374782649</v>
      </c>
      <c r="D27879">
        <f>VLOOKUP(A27879:A58388,Sheet1!A:G,2,FALSE)</f>
        <v>894</v>
      </c>
    </row>
    <row r="27880" spans="1:4">
      <c r="A27880" s="2" t="s">
        <v>929</v>
      </c>
      <c r="B27880" s="2" t="s">
        <v>31</v>
      </c>
      <c r="C27880">
        <v>3.32872916462626</v>
      </c>
      <c r="D27880">
        <f>VLOOKUP(A27880:A58389,Sheet1!A:G,2,FALSE)</f>
        <v>894</v>
      </c>
    </row>
    <row r="27881" spans="1:4">
      <c r="A27881" s="2" t="s">
        <v>929</v>
      </c>
      <c r="B27881" s="2" t="s">
        <v>32</v>
      </c>
      <c r="C27881">
        <v>3.2795481944599</v>
      </c>
      <c r="D27881">
        <f>VLOOKUP(A27881:A58390,Sheet1!A:G,2,FALSE)</f>
        <v>894</v>
      </c>
    </row>
    <row r="27882" spans="1:4">
      <c r="A27882" s="2" t="s">
        <v>929</v>
      </c>
      <c r="B27882" s="2" t="s">
        <v>33</v>
      </c>
      <c r="C27882">
        <v>3.24932030686179</v>
      </c>
      <c r="D27882">
        <f>VLOOKUP(A27882:A58391,Sheet1!A:G,2,FALSE)</f>
        <v>894</v>
      </c>
    </row>
    <row r="27883" spans="1:4">
      <c r="A27883" s="2" t="s">
        <v>929</v>
      </c>
      <c r="B27883" s="2" t="s">
        <v>34</v>
      </c>
      <c r="C27883">
        <v>3.23098965590412</v>
      </c>
      <c r="D27883">
        <f>VLOOKUP(A27883:A58392,Sheet1!A:G,2,FALSE)</f>
        <v>894</v>
      </c>
    </row>
    <row r="27884" spans="1:4">
      <c r="A27884" s="2" t="s">
        <v>929</v>
      </c>
      <c r="B27884" s="2" t="s">
        <v>35</v>
      </c>
      <c r="C27884">
        <v>3.21986896073458</v>
      </c>
      <c r="D27884">
        <f>VLOOKUP(A27884:A58393,Sheet1!A:G,2,FALSE)</f>
        <v>894</v>
      </c>
    </row>
    <row r="27885" spans="1:4">
      <c r="A27885" s="2" t="s">
        <v>929</v>
      </c>
      <c r="B27885" s="2" t="s">
        <v>36</v>
      </c>
      <c r="C27885">
        <v>3.21305719817123</v>
      </c>
      <c r="D27885">
        <f>VLOOKUP(A27885:A58394,Sheet1!A:G,2,FALSE)</f>
        <v>894</v>
      </c>
    </row>
    <row r="27886" spans="1:4">
      <c r="A27886" s="2" t="s">
        <v>929</v>
      </c>
      <c r="B27886" s="2" t="s">
        <v>37</v>
      </c>
      <c r="C27886">
        <v>3.20881938127044</v>
      </c>
      <c r="D27886">
        <f>VLOOKUP(A27886:A58395,Sheet1!A:G,2,FALSE)</f>
        <v>894</v>
      </c>
    </row>
    <row r="27887" spans="1:4">
      <c r="A27887" s="2" t="s">
        <v>929</v>
      </c>
      <c r="B27887" s="2" t="s">
        <v>38</v>
      </c>
      <c r="C27887">
        <v>3.20613160404647</v>
      </c>
      <c r="D27887">
        <f>VLOOKUP(A27887:A58396,Sheet1!A:G,2,FALSE)</f>
        <v>894</v>
      </c>
    </row>
    <row r="27888" spans="1:4">
      <c r="A27888" s="2" t="s">
        <v>929</v>
      </c>
      <c r="B27888" s="2" t="s">
        <v>39</v>
      </c>
      <c r="C27888">
        <v>3.20439000806538</v>
      </c>
      <c r="D27888">
        <f>VLOOKUP(A27888:A58397,Sheet1!A:G,2,FALSE)</f>
        <v>894</v>
      </c>
    </row>
    <row r="27889" spans="1:4">
      <c r="A27889" s="2" t="s">
        <v>929</v>
      </c>
      <c r="B27889" s="2" t="s">
        <v>40</v>
      </c>
      <c r="C27889">
        <v>3.20323588488772</v>
      </c>
      <c r="D27889">
        <f>VLOOKUP(A27889:A58398,Sheet1!A:G,2,FALSE)</f>
        <v>894</v>
      </c>
    </row>
    <row r="27890" spans="1:4">
      <c r="A27890" s="2" t="s">
        <v>929</v>
      </c>
      <c r="B27890" s="2" t="s">
        <v>41</v>
      </c>
      <c r="C27890">
        <v>3.20245353739221</v>
      </c>
      <c r="D27890">
        <f>VLOOKUP(A27890:A58399,Sheet1!A:G,2,FALSE)</f>
        <v>894</v>
      </c>
    </row>
    <row r="27891" spans="1:4">
      <c r="A27891" s="2" t="s">
        <v>930</v>
      </c>
      <c r="B27891" s="2" t="s">
        <v>11</v>
      </c>
      <c r="C27891">
        <v>2.23295906642784</v>
      </c>
      <c r="D27891">
        <f>VLOOKUP(A27891:A58400,Sheet1!A:G,2,FALSE)</f>
        <v>895</v>
      </c>
    </row>
    <row r="27892" spans="1:4">
      <c r="A27892" s="2" t="s">
        <v>930</v>
      </c>
      <c r="B27892" s="2" t="s">
        <v>12</v>
      </c>
      <c r="C27892">
        <v>2.23302499839458</v>
      </c>
      <c r="D27892">
        <f>VLOOKUP(A27892:A58401,Sheet1!A:G,2,FALSE)</f>
        <v>895</v>
      </c>
    </row>
    <row r="27893" spans="1:4">
      <c r="A27893" s="2" t="s">
        <v>930</v>
      </c>
      <c r="B27893" s="2" t="s">
        <v>13</v>
      </c>
      <c r="C27893">
        <v>2.23308838979371</v>
      </c>
      <c r="D27893">
        <f>VLOOKUP(A27893:A58402,Sheet1!A:G,2,FALSE)</f>
        <v>895</v>
      </c>
    </row>
    <row r="27894" spans="1:4">
      <c r="A27894" s="2" t="s">
        <v>930</v>
      </c>
      <c r="B27894" s="2" t="s">
        <v>14</v>
      </c>
      <c r="C27894">
        <v>2.2331493336725</v>
      </c>
      <c r="D27894">
        <f>VLOOKUP(A27894:A58403,Sheet1!A:G,2,FALSE)</f>
        <v>895</v>
      </c>
    </row>
    <row r="27895" spans="1:4">
      <c r="A27895" s="2" t="s">
        <v>930</v>
      </c>
      <c r="B27895" s="2" t="s">
        <v>15</v>
      </c>
      <c r="C27895">
        <v>2.23320792004783</v>
      </c>
      <c r="D27895">
        <f>VLOOKUP(A27895:A58404,Sheet1!A:G,2,FALSE)</f>
        <v>895</v>
      </c>
    </row>
    <row r="27896" spans="1:4">
      <c r="A27896" s="2" t="s">
        <v>930</v>
      </c>
      <c r="B27896" s="2" t="s">
        <v>16</v>
      </c>
      <c r="C27896">
        <v>2.2332642359749</v>
      </c>
      <c r="D27896">
        <f>VLOOKUP(A27896:A58405,Sheet1!A:G,2,FALSE)</f>
        <v>895</v>
      </c>
    </row>
    <row r="27897" spans="1:4">
      <c r="A27897" s="2" t="s">
        <v>930</v>
      </c>
      <c r="B27897" s="2" t="s">
        <v>17</v>
      </c>
      <c r="C27897">
        <v>2.23331836561699</v>
      </c>
      <c r="D27897">
        <f>VLOOKUP(A27897:A58406,Sheet1!A:G,2,FALSE)</f>
        <v>895</v>
      </c>
    </row>
    <row r="27898" spans="1:4">
      <c r="A27898" s="2" t="s">
        <v>930</v>
      </c>
      <c r="B27898" s="2" t="s">
        <v>18</v>
      </c>
      <c r="C27898">
        <v>2.23337039031592</v>
      </c>
      <c r="D27898">
        <f>VLOOKUP(A27898:A58407,Sheet1!A:G,2,FALSE)</f>
        <v>895</v>
      </c>
    </row>
    <row r="27899" spans="1:4">
      <c r="A27899" s="2" t="s">
        <v>930</v>
      </c>
      <c r="B27899" s="2" t="s">
        <v>19</v>
      </c>
      <c r="C27899">
        <v>2.23342038866293</v>
      </c>
      <c r="D27899">
        <f>VLOOKUP(A27899:A58408,Sheet1!A:G,2,FALSE)</f>
        <v>895</v>
      </c>
    </row>
    <row r="27900" spans="1:4">
      <c r="A27900" s="2" t="s">
        <v>930</v>
      </c>
      <c r="B27900" s="2" t="s">
        <v>20</v>
      </c>
      <c r="C27900">
        <v>2.23346843656986</v>
      </c>
      <c r="D27900">
        <f>VLOOKUP(A27900:A58409,Sheet1!A:G,2,FALSE)</f>
        <v>895</v>
      </c>
    </row>
    <row r="27901" spans="1:4">
      <c r="A27901" s="2" t="s">
        <v>930</v>
      </c>
      <c r="B27901" s="2" t="s">
        <v>21</v>
      </c>
      <c r="C27901">
        <v>2.23351460734022</v>
      </c>
      <c r="D27901">
        <f>VLOOKUP(A27901:A58410,Sheet1!A:G,2,FALSE)</f>
        <v>895</v>
      </c>
    </row>
    <row r="27902" spans="1:4">
      <c r="A27902" s="2" t="s">
        <v>930</v>
      </c>
      <c r="B27902" s="2" t="s">
        <v>22</v>
      </c>
      <c r="C27902">
        <v>2.23355897174022</v>
      </c>
      <c r="D27902">
        <f>VLOOKUP(A27902:A58411,Sheet1!A:G,2,FALSE)</f>
        <v>895</v>
      </c>
    </row>
    <row r="27903" spans="1:4">
      <c r="A27903" s="2" t="s">
        <v>930</v>
      </c>
      <c r="B27903" s="2" t="s">
        <v>23</v>
      </c>
      <c r="C27903">
        <v>2.23360159806927</v>
      </c>
      <c r="D27903">
        <f>VLOOKUP(A27903:A58412,Sheet1!A:G,2,FALSE)</f>
        <v>895</v>
      </c>
    </row>
    <row r="27904" spans="1:4">
      <c r="A27904" s="2" t="s">
        <v>930</v>
      </c>
      <c r="B27904" s="2" t="s">
        <v>24</v>
      </c>
      <c r="C27904">
        <v>2.23364255223006</v>
      </c>
      <c r="D27904">
        <f>VLOOKUP(A27904:A58413,Sheet1!A:G,2,FALSE)</f>
        <v>895</v>
      </c>
    </row>
    <row r="27905" spans="1:4">
      <c r="A27905" s="2" t="s">
        <v>930</v>
      </c>
      <c r="B27905" s="2" t="s">
        <v>25</v>
      </c>
      <c r="C27905">
        <v>2.23368189779795</v>
      </c>
      <c r="D27905">
        <f>VLOOKUP(A27905:A58414,Sheet1!A:G,2,FALSE)</f>
        <v>895</v>
      </c>
    </row>
    <row r="27906" spans="1:4">
      <c r="A27906" s="2" t="s">
        <v>930</v>
      </c>
      <c r="B27906" s="2" t="s">
        <v>26</v>
      </c>
      <c r="C27906">
        <v>2.23371969608957</v>
      </c>
      <c r="D27906">
        <f>VLOOKUP(A27906:A58415,Sheet1!A:G,2,FALSE)</f>
        <v>895</v>
      </c>
    </row>
    <row r="27907" spans="1:4">
      <c r="A27907" s="2" t="s">
        <v>930</v>
      </c>
      <c r="B27907" s="2" t="s">
        <v>27</v>
      </c>
      <c r="C27907">
        <v>2.23375600623047</v>
      </c>
      <c r="D27907">
        <f>VLOOKUP(A27907:A58416,Sheet1!A:G,2,FALSE)</f>
        <v>895</v>
      </c>
    </row>
    <row r="27908" spans="1:4">
      <c r="A27908" s="2" t="s">
        <v>930</v>
      </c>
      <c r="B27908" s="2" t="s">
        <v>28</v>
      </c>
      <c r="C27908">
        <v>2.23379088522191</v>
      </c>
      <c r="D27908">
        <f>VLOOKUP(A27908:A58417,Sheet1!A:G,2,FALSE)</f>
        <v>895</v>
      </c>
    </row>
    <row r="27909" spans="1:4">
      <c r="A27909" s="2" t="s">
        <v>930</v>
      </c>
      <c r="B27909" s="2" t="s">
        <v>29</v>
      </c>
      <c r="C27909">
        <v>2.23382438800641</v>
      </c>
      <c r="D27909">
        <f>VLOOKUP(A27909:A58418,Sheet1!A:G,2,FALSE)</f>
        <v>895</v>
      </c>
    </row>
    <row r="27910" spans="1:4">
      <c r="A27910" s="2" t="s">
        <v>930</v>
      </c>
      <c r="B27910" s="2" t="s">
        <v>30</v>
      </c>
      <c r="C27910">
        <v>2.23385656753228</v>
      </c>
      <c r="D27910">
        <f>VLOOKUP(A27910:A58419,Sheet1!A:G,2,FALSE)</f>
        <v>895</v>
      </c>
    </row>
    <row r="27911" spans="1:4">
      <c r="A27911" s="2" t="s">
        <v>930</v>
      </c>
      <c r="B27911" s="2" t="s">
        <v>31</v>
      </c>
      <c r="C27911">
        <v>2.23388747481685</v>
      </c>
      <c r="D27911">
        <f>VLOOKUP(A27911:A58420,Sheet1!A:G,2,FALSE)</f>
        <v>895</v>
      </c>
    </row>
    <row r="27912" spans="1:4">
      <c r="A27912" s="2" t="s">
        <v>930</v>
      </c>
      <c r="B27912" s="2" t="s">
        <v>32</v>
      </c>
      <c r="C27912">
        <v>2.2339171590085</v>
      </c>
      <c r="D27912">
        <f>VLOOKUP(A27912:A58421,Sheet1!A:G,2,FALSE)</f>
        <v>895</v>
      </c>
    </row>
    <row r="27913" spans="1:4">
      <c r="A27913" s="2" t="s">
        <v>930</v>
      </c>
      <c r="B27913" s="2" t="s">
        <v>33</v>
      </c>
      <c r="C27913">
        <v>2.23394566744739</v>
      </c>
      <c r="D27913">
        <f>VLOOKUP(A27913:A58422,Sheet1!A:G,2,FALSE)</f>
        <v>895</v>
      </c>
    </row>
    <row r="27914" spans="1:4">
      <c r="A27914" s="2" t="s">
        <v>930</v>
      </c>
      <c r="B27914" s="2" t="s">
        <v>34</v>
      </c>
      <c r="C27914">
        <v>2.23397304572475</v>
      </c>
      <c r="D27914">
        <f>VLOOKUP(A27914:A58423,Sheet1!A:G,2,FALSE)</f>
        <v>895</v>
      </c>
    </row>
    <row r="27915" spans="1:4">
      <c r="A27915" s="2" t="s">
        <v>930</v>
      </c>
      <c r="B27915" s="2" t="s">
        <v>35</v>
      </c>
      <c r="C27915">
        <v>2.23399933774095</v>
      </c>
      <c r="D27915">
        <f>VLOOKUP(A27915:A58424,Sheet1!A:G,2,FALSE)</f>
        <v>895</v>
      </c>
    </row>
    <row r="27916" spans="1:4">
      <c r="A27916" s="2" t="s">
        <v>930</v>
      </c>
      <c r="B27916" s="2" t="s">
        <v>36</v>
      </c>
      <c r="C27916">
        <v>2.2340245857621</v>
      </c>
      <c r="D27916">
        <f>VLOOKUP(A27916:A58425,Sheet1!A:G,2,FALSE)</f>
        <v>895</v>
      </c>
    </row>
    <row r="27917" spans="1:4">
      <c r="A27917" s="2" t="s">
        <v>930</v>
      </c>
      <c r="B27917" s="2" t="s">
        <v>37</v>
      </c>
      <c r="C27917">
        <v>2.23404883047522</v>
      </c>
      <c r="D27917">
        <f>VLOOKUP(A27917:A58426,Sheet1!A:G,2,FALSE)</f>
        <v>895</v>
      </c>
    </row>
    <row r="27918" spans="1:4">
      <c r="A27918" s="2" t="s">
        <v>930</v>
      </c>
      <c r="B27918" s="2" t="s">
        <v>38</v>
      </c>
      <c r="C27918">
        <v>2.2340721110421</v>
      </c>
      <c r="D27918">
        <f>VLOOKUP(A27918:A58427,Sheet1!A:G,2,FALSE)</f>
        <v>895</v>
      </c>
    </row>
    <row r="27919" spans="1:4">
      <c r="A27919" s="2" t="s">
        <v>930</v>
      </c>
      <c r="B27919" s="2" t="s">
        <v>39</v>
      </c>
      <c r="C27919">
        <v>2.23409446515165</v>
      </c>
      <c r="D27919">
        <f>VLOOKUP(A27919:A58428,Sheet1!A:G,2,FALSE)</f>
        <v>895</v>
      </c>
    </row>
    <row r="27920" spans="1:4">
      <c r="A27920" s="2" t="s">
        <v>930</v>
      </c>
      <c r="B27920" s="2" t="s">
        <v>40</v>
      </c>
      <c r="C27920">
        <v>2.23411592907092</v>
      </c>
      <c r="D27920">
        <f>VLOOKUP(A27920:A58429,Sheet1!A:G,2,FALSE)</f>
        <v>895</v>
      </c>
    </row>
    <row r="27921" spans="1:4">
      <c r="A27921" s="2" t="s">
        <v>930</v>
      </c>
      <c r="B27921" s="2" t="s">
        <v>41</v>
      </c>
      <c r="C27921">
        <v>2.23413653769463</v>
      </c>
      <c r="D27921">
        <f>VLOOKUP(A27921:A58430,Sheet1!A:G,2,FALSE)</f>
        <v>895</v>
      </c>
    </row>
    <row r="27922" spans="1:4">
      <c r="A27922" s="2" t="s">
        <v>931</v>
      </c>
      <c r="B27922" s="2" t="s">
        <v>11</v>
      </c>
      <c r="C27922">
        <v>4.81822603183287</v>
      </c>
      <c r="D27922">
        <f>VLOOKUP(A27922:A58431,Sheet1!A:G,2,FALSE)</f>
        <v>896</v>
      </c>
    </row>
    <row r="27923" spans="1:4">
      <c r="A27923" s="2" t="s">
        <v>931</v>
      </c>
      <c r="B27923" s="2" t="s">
        <v>12</v>
      </c>
      <c r="C27923">
        <v>4.8187664442659</v>
      </c>
      <c r="D27923">
        <f>VLOOKUP(A27923:A58432,Sheet1!A:G,2,FALSE)</f>
        <v>896</v>
      </c>
    </row>
    <row r="27924" spans="1:4">
      <c r="A27924" s="2" t="s">
        <v>931</v>
      </c>
      <c r="B27924" s="2" t="s">
        <v>13</v>
      </c>
      <c r="C27924">
        <v>4.819291870654</v>
      </c>
      <c r="D27924">
        <f>VLOOKUP(A27924:A58433,Sheet1!A:G,2,FALSE)</f>
        <v>896</v>
      </c>
    </row>
    <row r="27925" spans="1:4">
      <c r="A27925" s="2" t="s">
        <v>931</v>
      </c>
      <c r="B27925" s="2" t="s">
        <v>14</v>
      </c>
      <c r="C27925">
        <v>4.81980261899281</v>
      </c>
      <c r="D27925">
        <f>VLOOKUP(A27925:A58434,Sheet1!A:G,2,FALSE)</f>
        <v>896</v>
      </c>
    </row>
    <row r="27926" spans="1:4">
      <c r="A27926" s="2" t="s">
        <v>931</v>
      </c>
      <c r="B27926" s="2" t="s">
        <v>15</v>
      </c>
      <c r="C27926">
        <v>4.82029899772858</v>
      </c>
      <c r="D27926">
        <f>VLOOKUP(A27926:A58435,Sheet1!A:G,2,FALSE)</f>
        <v>896</v>
      </c>
    </row>
    <row r="27927" spans="1:4">
      <c r="A27927" s="2" t="s">
        <v>931</v>
      </c>
      <c r="B27927" s="2" t="s">
        <v>16</v>
      </c>
      <c r="C27927">
        <v>4.82078131524036</v>
      </c>
      <c r="D27927">
        <f>VLOOKUP(A27927:A58436,Sheet1!A:G,2,FALSE)</f>
        <v>896</v>
      </c>
    </row>
    <row r="27928" spans="1:4">
      <c r="A27928" s="2" t="s">
        <v>931</v>
      </c>
      <c r="B27928" s="2" t="s">
        <v>17</v>
      </c>
      <c r="C27928">
        <v>4.82124987935481</v>
      </c>
      <c r="D27928">
        <f>VLOOKUP(A27928:A58437,Sheet1!A:G,2,FALSE)</f>
        <v>896</v>
      </c>
    </row>
    <row r="27929" spans="1:4">
      <c r="A27929" s="2" t="s">
        <v>931</v>
      </c>
      <c r="B27929" s="2" t="s">
        <v>18</v>
      </c>
      <c r="C27929">
        <v>4.82170499689308</v>
      </c>
      <c r="D27929">
        <f>VLOOKUP(A27929:A58438,Sheet1!A:G,2,FALSE)</f>
        <v>896</v>
      </c>
    </row>
    <row r="27930" spans="1:4">
      <c r="A27930" s="2" t="s">
        <v>931</v>
      </c>
      <c r="B27930" s="2" t="s">
        <v>19</v>
      </c>
      <c r="C27930">
        <v>4.82214697324871</v>
      </c>
      <c r="D27930">
        <f>VLOOKUP(A27930:A58439,Sheet1!A:G,2,FALSE)</f>
        <v>896</v>
      </c>
    </row>
    <row r="27931" spans="1:4">
      <c r="A27931" s="2" t="s">
        <v>931</v>
      </c>
      <c r="B27931" s="2" t="s">
        <v>20</v>
      </c>
      <c r="C27931">
        <v>4.8225761119957</v>
      </c>
      <c r="D27931">
        <f>VLOOKUP(A27931:A58440,Sheet1!A:G,2,FALSE)</f>
        <v>896</v>
      </c>
    </row>
    <row r="27932" spans="1:4">
      <c r="A27932" s="2" t="s">
        <v>931</v>
      </c>
      <c r="B27932" s="2" t="s">
        <v>21</v>
      </c>
      <c r="C27932">
        <v>4.82299271452572</v>
      </c>
      <c r="D27932">
        <f>VLOOKUP(A27932:A58441,Sheet1!A:G,2,FALSE)</f>
        <v>896</v>
      </c>
    </row>
    <row r="27933" spans="1:4">
      <c r="A27933" s="2" t="s">
        <v>931</v>
      </c>
      <c r="B27933" s="2" t="s">
        <v>22</v>
      </c>
      <c r="C27933">
        <v>4.82339707971359</v>
      </c>
      <c r="D27933">
        <f>VLOOKUP(A27933:A58442,Sheet1!A:G,2,FALSE)</f>
        <v>896</v>
      </c>
    </row>
    <row r="27934" spans="1:4">
      <c r="A27934" s="2" t="s">
        <v>931</v>
      </c>
      <c r="B27934" s="2" t="s">
        <v>23</v>
      </c>
      <c r="C27934">
        <v>4.82378950360973</v>
      </c>
      <c r="D27934">
        <f>VLOOKUP(A27934:A58443,Sheet1!A:G,2,FALSE)</f>
        <v>896</v>
      </c>
    </row>
    <row r="27935" spans="1:4">
      <c r="A27935" s="2" t="s">
        <v>931</v>
      </c>
      <c r="B27935" s="2" t="s">
        <v>24</v>
      </c>
      <c r="C27935">
        <v>4.82417027915876</v>
      </c>
      <c r="D27935">
        <f>VLOOKUP(A27935:A58444,Sheet1!A:G,2,FALSE)</f>
        <v>896</v>
      </c>
    </row>
    <row r="27936" spans="1:4">
      <c r="A27936" s="2" t="s">
        <v>931</v>
      </c>
      <c r="B27936" s="2" t="s">
        <v>25</v>
      </c>
      <c r="C27936">
        <v>4.82453969594303</v>
      </c>
      <c r="D27936">
        <f>VLOOKUP(A27936:A58445,Sheet1!A:G,2,FALSE)</f>
        <v>896</v>
      </c>
    </row>
    <row r="27937" spans="1:4">
      <c r="A27937" s="2" t="s">
        <v>931</v>
      </c>
      <c r="B27937" s="2" t="s">
        <v>26</v>
      </c>
      <c r="C27937">
        <v>4.82489803994999</v>
      </c>
      <c r="D27937">
        <f>VLOOKUP(A27937:A58446,Sheet1!A:G,2,FALSE)</f>
        <v>896</v>
      </c>
    </row>
    <row r="27938" spans="1:4">
      <c r="A27938" s="2" t="s">
        <v>931</v>
      </c>
      <c r="B27938" s="2" t="s">
        <v>27</v>
      </c>
      <c r="C27938">
        <v>4.82524559336233</v>
      </c>
      <c r="D27938">
        <f>VLOOKUP(A27938:A58447,Sheet1!A:G,2,FALSE)</f>
        <v>896</v>
      </c>
    </row>
    <row r="27939" spans="1:4">
      <c r="A27939" s="2" t="s">
        <v>931</v>
      </c>
      <c r="B27939" s="2" t="s">
        <v>28</v>
      </c>
      <c r="C27939">
        <v>4.82558263436986</v>
      </c>
      <c r="D27939">
        <f>VLOOKUP(A27939:A58448,Sheet1!A:G,2,FALSE)</f>
        <v>896</v>
      </c>
    </row>
    <row r="27940" spans="1:4">
      <c r="A27940" s="2" t="s">
        <v>931</v>
      </c>
      <c r="B27940" s="2" t="s">
        <v>29</v>
      </c>
      <c r="C27940">
        <v>4.82590943700189</v>
      </c>
      <c r="D27940">
        <f>VLOOKUP(A27940:A58449,Sheet1!A:G,2,FALSE)</f>
        <v>896</v>
      </c>
    </row>
    <row r="27941" spans="1:4">
      <c r="A27941" s="2" t="s">
        <v>931</v>
      </c>
      <c r="B27941" s="2" t="s">
        <v>30</v>
      </c>
      <c r="C27941">
        <v>4.82622627097924</v>
      </c>
      <c r="D27941">
        <f>VLOOKUP(A27941:A58450,Sheet1!A:G,2,FALSE)</f>
        <v>896</v>
      </c>
    </row>
    <row r="27942" spans="1:4">
      <c r="A27942" s="2" t="s">
        <v>931</v>
      </c>
      <c r="B27942" s="2" t="s">
        <v>31</v>
      </c>
      <c r="C27942">
        <v>4.82653340158464</v>
      </c>
      <c r="D27942">
        <f>VLOOKUP(A27942:A58451,Sheet1!A:G,2,FALSE)</f>
        <v>896</v>
      </c>
    </row>
    <row r="27943" spans="1:4">
      <c r="A27943" s="2" t="s">
        <v>931</v>
      </c>
      <c r="B27943" s="2" t="s">
        <v>32</v>
      </c>
      <c r="C27943">
        <v>4.82683108955067</v>
      </c>
      <c r="D27943">
        <f>VLOOKUP(A27943:A58452,Sheet1!A:G,2,FALSE)</f>
        <v>896</v>
      </c>
    </row>
    <row r="27944" spans="1:4">
      <c r="A27944" s="2" t="s">
        <v>931</v>
      </c>
      <c r="B27944" s="2" t="s">
        <v>33</v>
      </c>
      <c r="C27944">
        <v>4.82711959096403</v>
      </c>
      <c r="D27944">
        <f>VLOOKUP(A27944:A58453,Sheet1!A:G,2,FALSE)</f>
        <v>896</v>
      </c>
    </row>
    <row r="27945" spans="1:4">
      <c r="A27945" s="2" t="s">
        <v>931</v>
      </c>
      <c r="B27945" s="2" t="s">
        <v>34</v>
      </c>
      <c r="C27945">
        <v>4.82739915718541</v>
      </c>
      <c r="D27945">
        <f>VLOOKUP(A27945:A58454,Sheet1!A:G,2,FALSE)</f>
        <v>896</v>
      </c>
    </row>
    <row r="27946" spans="1:4">
      <c r="A27946" s="2" t="s">
        <v>931</v>
      </c>
      <c r="B27946" s="2" t="s">
        <v>35</v>
      </c>
      <c r="C27946">
        <v>4.82767003478374</v>
      </c>
      <c r="D27946">
        <f>VLOOKUP(A27946:A58455,Sheet1!A:G,2,FALSE)</f>
        <v>896</v>
      </c>
    </row>
    <row r="27947" spans="1:4">
      <c r="A27947" s="2" t="s">
        <v>931</v>
      </c>
      <c r="B27947" s="2" t="s">
        <v>36</v>
      </c>
      <c r="C27947">
        <v>4.82793246548413</v>
      </c>
      <c r="D27947">
        <f>VLOOKUP(A27947:A58456,Sheet1!A:G,2,FALSE)</f>
        <v>896</v>
      </c>
    </row>
    <row r="27948" spans="1:4">
      <c r="A27948" s="2" t="s">
        <v>931</v>
      </c>
      <c r="B27948" s="2" t="s">
        <v>37</v>
      </c>
      <c r="C27948">
        <v>4.82818668612847</v>
      </c>
      <c r="D27948">
        <f>VLOOKUP(A27948:A58457,Sheet1!A:G,2,FALSE)</f>
        <v>896</v>
      </c>
    </row>
    <row r="27949" spans="1:4">
      <c r="A27949" s="2" t="s">
        <v>931</v>
      </c>
      <c r="B27949" s="2" t="s">
        <v>38</v>
      </c>
      <c r="C27949">
        <v>4.82843292864786</v>
      </c>
      <c r="D27949">
        <f>VLOOKUP(A27949:A58458,Sheet1!A:G,2,FALSE)</f>
        <v>896</v>
      </c>
    </row>
    <row r="27950" spans="1:4">
      <c r="A27950" s="2" t="s">
        <v>931</v>
      </c>
      <c r="B27950" s="2" t="s">
        <v>39</v>
      </c>
      <c r="C27950">
        <v>4.82867142004611</v>
      </c>
      <c r="D27950">
        <f>VLOOKUP(A27950:A58459,Sheet1!A:G,2,FALSE)</f>
        <v>896</v>
      </c>
    </row>
    <row r="27951" spans="1:4">
      <c r="A27951" s="2" t="s">
        <v>931</v>
      </c>
      <c r="B27951" s="2" t="s">
        <v>40</v>
      </c>
      <c r="C27951">
        <v>4.82890238239336</v>
      </c>
      <c r="D27951">
        <f>VLOOKUP(A27951:A58460,Sheet1!A:G,2,FALSE)</f>
        <v>896</v>
      </c>
    </row>
    <row r="27952" spans="1:4">
      <c r="A27952" s="2" t="s">
        <v>931</v>
      </c>
      <c r="B27952" s="2" t="s">
        <v>41</v>
      </c>
      <c r="C27952">
        <v>4.8291260328293</v>
      </c>
      <c r="D27952">
        <f>VLOOKUP(A27952:A58461,Sheet1!A:G,2,FALSE)</f>
        <v>896</v>
      </c>
    </row>
    <row r="27953" spans="1:4">
      <c r="A27953" s="2" t="s">
        <v>932</v>
      </c>
      <c r="B27953" s="2" t="s">
        <v>5</v>
      </c>
      <c r="C27953">
        <v>26</v>
      </c>
      <c r="D27953">
        <f>VLOOKUP(A27953:A58462,Sheet1!A:G,2,FALSE)</f>
        <v>897</v>
      </c>
    </row>
    <row r="27954" spans="1:4">
      <c r="A27954" s="2" t="s">
        <v>933</v>
      </c>
      <c r="B27954" s="2" t="s">
        <v>11</v>
      </c>
      <c r="C27954">
        <v>5.48565979093091</v>
      </c>
      <c r="D27954">
        <f>VLOOKUP(A27954:A58463,Sheet1!A:G,2,FALSE)</f>
        <v>898</v>
      </c>
    </row>
    <row r="27955" spans="1:4">
      <c r="A27955" s="2" t="s">
        <v>933</v>
      </c>
      <c r="B27955" s="2" t="s">
        <v>12</v>
      </c>
      <c r="C27955">
        <v>5.48378489561847</v>
      </c>
      <c r="D27955">
        <f>VLOOKUP(A27955:A58464,Sheet1!A:G,2,FALSE)</f>
        <v>898</v>
      </c>
    </row>
    <row r="27956" spans="1:4">
      <c r="A27956" s="2" t="s">
        <v>933</v>
      </c>
      <c r="B27956" s="2" t="s">
        <v>13</v>
      </c>
      <c r="C27956">
        <v>5.48197112793686</v>
      </c>
      <c r="D27956">
        <f>VLOOKUP(A27956:A58465,Sheet1!A:G,2,FALSE)</f>
        <v>898</v>
      </c>
    </row>
    <row r="27957" spans="1:4">
      <c r="A27957" s="2" t="s">
        <v>933</v>
      </c>
      <c r="B27957" s="2" t="s">
        <v>14</v>
      </c>
      <c r="C27957">
        <v>5.48021701272219</v>
      </c>
      <c r="D27957">
        <f>VLOOKUP(A27957:A58466,Sheet1!A:G,2,FALSE)</f>
        <v>898</v>
      </c>
    </row>
    <row r="27958" spans="1:4">
      <c r="A27958" s="2" t="s">
        <v>933</v>
      </c>
      <c r="B27958" s="2" t="s">
        <v>15</v>
      </c>
      <c r="C27958">
        <v>5.47852107018235</v>
      </c>
      <c r="D27958">
        <f>VLOOKUP(A27958:A58467,Sheet1!A:G,2,FALSE)</f>
        <v>898</v>
      </c>
    </row>
    <row r="27959" spans="1:4">
      <c r="A27959" s="2" t="s">
        <v>933</v>
      </c>
      <c r="B27959" s="2" t="s">
        <v>16</v>
      </c>
      <c r="C27959">
        <v>5.47688181975506</v>
      </c>
      <c r="D27959">
        <f>VLOOKUP(A27959:A58468,Sheet1!A:G,2,FALSE)</f>
        <v>898</v>
      </c>
    </row>
    <row r="27960" spans="1:4">
      <c r="A27960" s="2" t="s">
        <v>933</v>
      </c>
      <c r="B27960" s="2" t="s">
        <v>17</v>
      </c>
      <c r="C27960">
        <v>5.47529778365923</v>
      </c>
      <c r="D27960">
        <f>VLOOKUP(A27960:A58469,Sheet1!A:G,2,FALSE)</f>
        <v>898</v>
      </c>
    </row>
    <row r="27961" spans="1:4">
      <c r="A27961" s="2" t="s">
        <v>933</v>
      </c>
      <c r="B27961" s="2" t="s">
        <v>18</v>
      </c>
      <c r="C27961">
        <v>5.47376749015055</v>
      </c>
      <c r="D27961">
        <f>VLOOKUP(A27961:A58470,Sheet1!A:G,2,FALSE)</f>
        <v>898</v>
      </c>
    </row>
    <row r="27962" spans="1:4">
      <c r="A27962" s="2" t="s">
        <v>933</v>
      </c>
      <c r="B27962" s="2" t="s">
        <v>19</v>
      </c>
      <c r="C27962">
        <v>5.47228947649344</v>
      </c>
      <c r="D27962">
        <f>VLOOKUP(A27962:A58471,Sheet1!A:G,2,FALSE)</f>
        <v>898</v>
      </c>
    </row>
    <row r="27963" spans="1:4">
      <c r="A27963" s="2" t="s">
        <v>933</v>
      </c>
      <c r="B27963" s="2" t="s">
        <v>20</v>
      </c>
      <c r="C27963">
        <v>5.47086229166163</v>
      </c>
      <c r="D27963">
        <f>VLOOKUP(A27963:A58472,Sheet1!A:G,2,FALSE)</f>
        <v>898</v>
      </c>
    </row>
    <row r="27964" spans="1:4">
      <c r="A27964" s="2" t="s">
        <v>933</v>
      </c>
      <c r="B27964" s="2" t="s">
        <v>21</v>
      </c>
      <c r="C27964">
        <v>5.46948449878037</v>
      </c>
      <c r="D27964">
        <f>VLOOKUP(A27964:A58473,Sheet1!A:G,2,FALSE)</f>
        <v>898</v>
      </c>
    </row>
    <row r="27965" spans="1:4">
      <c r="A27965" s="2" t="s">
        <v>933</v>
      </c>
      <c r="B27965" s="2" t="s">
        <v>22</v>
      </c>
      <c r="C27965">
        <v>5.4681546773232</v>
      </c>
      <c r="D27965">
        <f>VLOOKUP(A27965:A58474,Sheet1!A:G,2,FALSE)</f>
        <v>898</v>
      </c>
    </row>
    <row r="27966" spans="1:4">
      <c r="A27966" s="2" t="s">
        <v>933</v>
      </c>
      <c r="B27966" s="2" t="s">
        <v>23</v>
      </c>
      <c r="C27966">
        <v>5.46687142507665</v>
      </c>
      <c r="D27966">
        <f>VLOOKUP(A27966:A58475,Sheet1!A:G,2,FALSE)</f>
        <v>898</v>
      </c>
    </row>
    <row r="27967" spans="1:4">
      <c r="A27967" s="2" t="s">
        <v>933</v>
      </c>
      <c r="B27967" s="2" t="s">
        <v>24</v>
      </c>
      <c r="C27967">
        <v>5.46563335988579</v>
      </c>
      <c r="D27967">
        <f>VLOOKUP(A27967:A58476,Sheet1!A:G,2,FALSE)</f>
        <v>898</v>
      </c>
    </row>
    <row r="27968" spans="1:4">
      <c r="A27968" s="2" t="s">
        <v>933</v>
      </c>
      <c r="B27968" s="2" t="s">
        <v>25</v>
      </c>
      <c r="C27968">
        <v>5.46443912119397</v>
      </c>
      <c r="D27968">
        <f>VLOOKUP(A27968:A58477,Sheet1!A:G,2,FALSE)</f>
        <v>898</v>
      </c>
    </row>
    <row r="27969" spans="1:4">
      <c r="A27969" s="2" t="s">
        <v>933</v>
      </c>
      <c r="B27969" s="2" t="s">
        <v>26</v>
      </c>
      <c r="C27969">
        <v>5.46328737138934</v>
      </c>
      <c r="D27969">
        <f>VLOOKUP(A27969:A58478,Sheet1!A:G,2,FALSE)</f>
        <v>898</v>
      </c>
    </row>
    <row r="27970" spans="1:4">
      <c r="A27970" s="2" t="s">
        <v>933</v>
      </c>
      <c r="B27970" s="2" t="s">
        <v>27</v>
      </c>
      <c r="C27970">
        <v>5.46217679697079</v>
      </c>
      <c r="D27970">
        <f>VLOOKUP(A27970:A58479,Sheet1!A:G,2,FALSE)</f>
        <v>898</v>
      </c>
    </row>
    <row r="27971" spans="1:4">
      <c r="A27971" s="2" t="s">
        <v>933</v>
      </c>
      <c r="B27971" s="2" t="s">
        <v>28</v>
      </c>
      <c r="C27971">
        <v>5.46110610954569</v>
      </c>
      <c r="D27971">
        <f>VLOOKUP(A27971:A58480,Sheet1!A:G,2,FALSE)</f>
        <v>898</v>
      </c>
    </row>
    <row r="27972" spans="1:4">
      <c r="A27972" s="2" t="s">
        <v>933</v>
      </c>
      <c r="B27972" s="2" t="s">
        <v>29</v>
      </c>
      <c r="C27972">
        <v>5.46007404667098</v>
      </c>
      <c r="D27972">
        <f>VLOOKUP(A27972:A58481,Sheet1!A:G,2,FALSE)</f>
        <v>898</v>
      </c>
    </row>
    <row r="27973" spans="1:4">
      <c r="A27973" s="2" t="s">
        <v>933</v>
      </c>
      <c r="B27973" s="2" t="s">
        <v>30</v>
      </c>
      <c r="C27973">
        <v>5.45907937254925</v>
      </c>
      <c r="D27973">
        <f>VLOOKUP(A27973:A58482,Sheet1!A:G,2,FALSE)</f>
        <v>898</v>
      </c>
    </row>
    <row r="27974" spans="1:4">
      <c r="A27974" s="2" t="s">
        <v>933</v>
      </c>
      <c r="B27974" s="2" t="s">
        <v>31</v>
      </c>
      <c r="C27974">
        <v>5.45812087859079</v>
      </c>
      <c r="D27974">
        <f>VLOOKUP(A27974:A58483,Sheet1!A:G,2,FALSE)</f>
        <v>898</v>
      </c>
    </row>
    <row r="27975" spans="1:4">
      <c r="A27975" s="2" t="s">
        <v>933</v>
      </c>
      <c r="B27975" s="2" t="s">
        <v>32</v>
      </c>
      <c r="C27975">
        <v>5.45719738385185</v>
      </c>
      <c r="D27975">
        <f>VLOOKUP(A27975:A58484,Sheet1!A:G,2,FALSE)</f>
        <v>898</v>
      </c>
    </row>
    <row r="27976" spans="1:4">
      <c r="A27976" s="2" t="s">
        <v>933</v>
      </c>
      <c r="B27976" s="2" t="s">
        <v>33</v>
      </c>
      <c r="C27976">
        <v>5.45630773535946</v>
      </c>
      <c r="D27976">
        <f>VLOOKUP(A27976:A58485,Sheet1!A:G,2,FALSE)</f>
        <v>898</v>
      </c>
    </row>
    <row r="27977" spans="1:4">
      <c r="A27977" s="2" t="s">
        <v>933</v>
      </c>
      <c r="B27977" s="2" t="s">
        <v>34</v>
      </c>
      <c r="C27977">
        <v>5.45545080833203</v>
      </c>
      <c r="D27977">
        <f>VLOOKUP(A27977:A58486,Sheet1!A:G,2,FALSE)</f>
        <v>898</v>
      </c>
    </row>
    <row r="27978" spans="1:4">
      <c r="A27978" s="2" t="s">
        <v>933</v>
      </c>
      <c r="B27978" s="2" t="s">
        <v>35</v>
      </c>
      <c r="C27978">
        <v>5.45462550630488</v>
      </c>
      <c r="D27978">
        <f>VLOOKUP(A27978:A58487,Sheet1!A:G,2,FALSE)</f>
        <v>898</v>
      </c>
    </row>
    <row r="27979" spans="1:4">
      <c r="A27979" s="2" t="s">
        <v>933</v>
      </c>
      <c r="B27979" s="2" t="s">
        <v>36</v>
      </c>
      <c r="C27979">
        <v>5.45383076116925</v>
      </c>
      <c r="D27979">
        <f>VLOOKUP(A27979:A58488,Sheet1!A:G,2,FALSE)</f>
        <v>898</v>
      </c>
    </row>
    <row r="27980" spans="1:4">
      <c r="A27980" s="2" t="s">
        <v>933</v>
      </c>
      <c r="B27980" s="2" t="s">
        <v>37</v>
      </c>
      <c r="C27980">
        <v>5.45306553313266</v>
      </c>
      <c r="D27980">
        <f>VLOOKUP(A27980:A58489,Sheet1!A:G,2,FALSE)</f>
        <v>898</v>
      </c>
    </row>
    <row r="27981" spans="1:4">
      <c r="A27981" s="2" t="s">
        <v>933</v>
      </c>
      <c r="B27981" s="2" t="s">
        <v>38</v>
      </c>
      <c r="C27981">
        <v>5.45232881060836</v>
      </c>
      <c r="D27981">
        <f>VLOOKUP(A27981:A58490,Sheet1!A:G,2,FALSE)</f>
        <v>898</v>
      </c>
    </row>
    <row r="27982" spans="1:4">
      <c r="A27982" s="2" t="s">
        <v>933</v>
      </c>
      <c r="B27982" s="2" t="s">
        <v>39</v>
      </c>
      <c r="C27982">
        <v>5.45161961004075</v>
      </c>
      <c r="D27982">
        <f>VLOOKUP(A27982:A58491,Sheet1!A:G,2,FALSE)</f>
        <v>898</v>
      </c>
    </row>
    <row r="27983" spans="1:4">
      <c r="A27983" s="2" t="s">
        <v>933</v>
      </c>
      <c r="B27983" s="2" t="s">
        <v>40</v>
      </c>
      <c r="C27983">
        <v>5.45093697567356</v>
      </c>
      <c r="D27983">
        <f>VLOOKUP(A27983:A58492,Sheet1!A:G,2,FALSE)</f>
        <v>898</v>
      </c>
    </row>
    <row r="27984" spans="1:4">
      <c r="A27984" s="2" t="s">
        <v>933</v>
      </c>
      <c r="B27984" s="2" t="s">
        <v>41</v>
      </c>
      <c r="C27984">
        <v>5.45027997926685</v>
      </c>
      <c r="D27984">
        <f>VLOOKUP(A27984:A58493,Sheet1!A:G,2,FALSE)</f>
        <v>898</v>
      </c>
    </row>
    <row r="27985" spans="1:4">
      <c r="A27985" s="2" t="s">
        <v>934</v>
      </c>
      <c r="B27985" s="2" t="s">
        <v>5</v>
      </c>
      <c r="C27985">
        <v>13.6</v>
      </c>
      <c r="D27985">
        <f>VLOOKUP(A27985:A58494,Sheet1!A:G,2,FALSE)</f>
        <v>899</v>
      </c>
    </row>
    <row r="27986" spans="1:4">
      <c r="A27986" s="2" t="s">
        <v>934</v>
      </c>
      <c r="B27986" s="2" t="s">
        <v>11</v>
      </c>
      <c r="C27986">
        <v>10.4851603024614</v>
      </c>
      <c r="D27986">
        <f>VLOOKUP(A27986:A58495,Sheet1!A:G,2,FALSE)</f>
        <v>899</v>
      </c>
    </row>
    <row r="27987" spans="1:4">
      <c r="A27987" s="2" t="s">
        <v>934</v>
      </c>
      <c r="B27987" s="2" t="s">
        <v>12</v>
      </c>
      <c r="C27987">
        <v>10.4803751579</v>
      </c>
      <c r="D27987">
        <f>VLOOKUP(A27987:A58496,Sheet1!A:G,2,FALSE)</f>
        <v>899</v>
      </c>
    </row>
    <row r="27988" spans="1:4">
      <c r="A27988" s="2" t="s">
        <v>934</v>
      </c>
      <c r="B27988" s="2" t="s">
        <v>13</v>
      </c>
      <c r="C27988">
        <v>10.4756093949681</v>
      </c>
      <c r="D27988">
        <f>VLOOKUP(A27988:A58497,Sheet1!A:G,2,FALSE)</f>
        <v>899</v>
      </c>
    </row>
    <row r="27989" spans="1:4">
      <c r="A27989" s="2" t="s">
        <v>934</v>
      </c>
      <c r="B27989" s="2" t="s">
        <v>14</v>
      </c>
      <c r="C27989">
        <v>10.4708658710546</v>
      </c>
      <c r="D27989">
        <f>VLOOKUP(A27989:A58498,Sheet1!A:G,2,FALSE)</f>
        <v>899</v>
      </c>
    </row>
    <row r="27990" spans="1:4">
      <c r="A27990" s="2" t="s">
        <v>934</v>
      </c>
      <c r="B27990" s="2" t="s">
        <v>15</v>
      </c>
      <c r="C27990">
        <v>10.4661473809646</v>
      </c>
      <c r="D27990">
        <f>VLOOKUP(A27990:A58499,Sheet1!A:G,2,FALSE)</f>
        <v>899</v>
      </c>
    </row>
    <row r="27991" spans="1:4">
      <c r="A27991" s="2" t="s">
        <v>934</v>
      </c>
      <c r="B27991" s="2" t="s">
        <v>16</v>
      </c>
      <c r="C27991">
        <v>10.461456650312</v>
      </c>
      <c r="D27991">
        <f>VLOOKUP(A27991:A58500,Sheet1!A:G,2,FALSE)</f>
        <v>899</v>
      </c>
    </row>
    <row r="27992" spans="1:4">
      <c r="A27992" s="2" t="s">
        <v>934</v>
      </c>
      <c r="B27992" s="2" t="s">
        <v>17</v>
      </c>
      <c r="C27992">
        <v>10.4567963293254</v>
      </c>
      <c r="D27992">
        <f>VLOOKUP(A27992:A58501,Sheet1!A:G,2,FALSE)</f>
        <v>899</v>
      </c>
    </row>
    <row r="27993" spans="1:4">
      <c r="A27993" s="2" t="s">
        <v>934</v>
      </c>
      <c r="B27993" s="2" t="s">
        <v>18</v>
      </c>
      <c r="C27993">
        <v>10.4521689870927</v>
      </c>
      <c r="D27993">
        <f>VLOOKUP(A27993:A58502,Sheet1!A:G,2,FALSE)</f>
        <v>899</v>
      </c>
    </row>
    <row r="27994" spans="1:4">
      <c r="A27994" s="2" t="s">
        <v>934</v>
      </c>
      <c r="B27994" s="2" t="s">
        <v>19</v>
      </c>
      <c r="C27994">
        <v>10.4475771062695</v>
      </c>
      <c r="D27994">
        <f>VLOOKUP(A27994:A58503,Sheet1!A:G,2,FALSE)</f>
        <v>899</v>
      </c>
    </row>
    <row r="27995" spans="1:4">
      <c r="A27995" s="2" t="s">
        <v>934</v>
      </c>
      <c r="B27995" s="2" t="s">
        <v>20</v>
      </c>
      <c r="C27995">
        <v>10.4430230782668</v>
      </c>
      <c r="D27995">
        <f>VLOOKUP(A27995:A58504,Sheet1!A:G,2,FALSE)</f>
        <v>899</v>
      </c>
    </row>
    <row r="27996" spans="1:4">
      <c r="A27996" s="2" t="s">
        <v>934</v>
      </c>
      <c r="B27996" s="2" t="s">
        <v>21</v>
      </c>
      <c r="C27996">
        <v>10.4385091989348</v>
      </c>
      <c r="D27996">
        <f>VLOOKUP(A27996:A58505,Sheet1!A:G,2,FALSE)</f>
        <v>899</v>
      </c>
    </row>
    <row r="27997" spans="1:4">
      <c r="A27997" s="2" t="s">
        <v>934</v>
      </c>
      <c r="B27997" s="2" t="s">
        <v>22</v>
      </c>
      <c r="C27997">
        <v>10.4340376647492</v>
      </c>
      <c r="D27997">
        <f>VLOOKUP(A27997:A58506,Sheet1!A:G,2,FALSE)</f>
        <v>899</v>
      </c>
    </row>
    <row r="27998" spans="1:4">
      <c r="A27998" s="2" t="s">
        <v>934</v>
      </c>
      <c r="B27998" s="2" t="s">
        <v>23</v>
      </c>
      <c r="C27998">
        <v>10.4296105695077</v>
      </c>
      <c r="D27998">
        <f>VLOOKUP(A27998:A58507,Sheet1!A:G,2,FALSE)</f>
        <v>899</v>
      </c>
    </row>
    <row r="27999" spans="1:4">
      <c r="A27999" s="2" t="s">
        <v>934</v>
      </c>
      <c r="B27999" s="2" t="s">
        <v>24</v>
      </c>
      <c r="C27999">
        <v>10.4252299015361</v>
      </c>
      <c r="D27999">
        <f>VLOOKUP(A27999:A58508,Sheet1!A:G,2,FALSE)</f>
        <v>899</v>
      </c>
    </row>
    <row r="28000" spans="1:4">
      <c r="A28000" s="2" t="s">
        <v>934</v>
      </c>
      <c r="B28000" s="2" t="s">
        <v>25</v>
      </c>
      <c r="C28000">
        <v>10.4208975414017</v>
      </c>
      <c r="D28000">
        <f>VLOOKUP(A28000:A58509,Sheet1!A:G,2,FALSE)</f>
        <v>899</v>
      </c>
    </row>
    <row r="28001" spans="1:4">
      <c r="A28001" s="2" t="s">
        <v>934</v>
      </c>
      <c r="B28001" s="2" t="s">
        <v>26</v>
      </c>
      <c r="C28001">
        <v>10.4166152601263</v>
      </c>
      <c r="D28001">
        <f>VLOOKUP(A28001:A58510,Sheet1!A:G,2,FALSE)</f>
        <v>899</v>
      </c>
    </row>
    <row r="28002" spans="1:4">
      <c r="A28002" s="2" t="s">
        <v>934</v>
      </c>
      <c r="B28002" s="2" t="s">
        <v>27</v>
      </c>
      <c r="C28002">
        <v>10.41238471789</v>
      </c>
      <c r="D28002">
        <f>VLOOKUP(A28002:A58511,Sheet1!A:G,2,FALSE)</f>
        <v>899</v>
      </c>
    </row>
    <row r="28003" spans="1:4">
      <c r="A28003" s="2" t="s">
        <v>934</v>
      </c>
      <c r="B28003" s="2" t="s">
        <v>28</v>
      </c>
      <c r="C28003">
        <v>10.4082074632104</v>
      </c>
      <c r="D28003">
        <f>VLOOKUP(A28003:A58512,Sheet1!A:G,2,FALSE)</f>
        <v>899</v>
      </c>
    </row>
    <row r="28004" spans="1:4">
      <c r="A28004" s="2" t="s">
        <v>934</v>
      </c>
      <c r="B28004" s="2" t="s">
        <v>29</v>
      </c>
      <c r="C28004">
        <v>10.4040849325826</v>
      </c>
      <c r="D28004">
        <f>VLOOKUP(A28004:A58513,Sheet1!A:G,2,FALSE)</f>
        <v>899</v>
      </c>
    </row>
    <row r="28005" spans="1:4">
      <c r="A28005" s="2" t="s">
        <v>934</v>
      </c>
      <c r="B28005" s="2" t="s">
        <v>30</v>
      </c>
      <c r="C28005">
        <v>10.4000184505593</v>
      </c>
      <c r="D28005">
        <f>VLOOKUP(A28005:A58514,Sheet1!A:G,2,FALSE)</f>
        <v>899</v>
      </c>
    </row>
    <row r="28006" spans="1:4">
      <c r="A28006" s="2" t="s">
        <v>934</v>
      </c>
      <c r="B28006" s="2" t="s">
        <v>31</v>
      </c>
      <c r="C28006">
        <v>10.3960092302512</v>
      </c>
      <c r="D28006">
        <f>VLOOKUP(A28006:A58515,Sheet1!A:G,2,FALSE)</f>
        <v>899</v>
      </c>
    </row>
    <row r="28007" spans="1:4">
      <c r="A28007" s="2" t="s">
        <v>934</v>
      </c>
      <c r="B28007" s="2" t="s">
        <v>32</v>
      </c>
      <c r="C28007">
        <v>10.3920583742238</v>
      </c>
      <c r="D28007">
        <f>VLOOKUP(A28007:A58516,Sheet1!A:G,2,FALSE)</f>
        <v>899</v>
      </c>
    </row>
    <row r="28008" spans="1:4">
      <c r="A28008" s="2" t="s">
        <v>934</v>
      </c>
      <c r="B28008" s="2" t="s">
        <v>33</v>
      </c>
      <c r="C28008">
        <v>10.3881668757658</v>
      </c>
      <c r="D28008">
        <f>VLOOKUP(A28008:A58517,Sheet1!A:G,2,FALSE)</f>
        <v>899</v>
      </c>
    </row>
    <row r="28009" spans="1:4">
      <c r="A28009" s="2" t="s">
        <v>934</v>
      </c>
      <c r="B28009" s="2" t="s">
        <v>34</v>
      </c>
      <c r="C28009">
        <v>10.3843356205036</v>
      </c>
      <c r="D28009">
        <f>VLOOKUP(A28009:A58518,Sheet1!A:G,2,FALSE)</f>
        <v>899</v>
      </c>
    </row>
    <row r="28010" spans="1:4">
      <c r="A28010" s="2" t="s">
        <v>934</v>
      </c>
      <c r="B28010" s="2" t="s">
        <v>35</v>
      </c>
      <c r="C28010">
        <v>10.3805653883353</v>
      </c>
      <c r="D28010">
        <f>VLOOKUP(A28010:A58519,Sheet1!A:G,2,FALSE)</f>
        <v>899</v>
      </c>
    </row>
    <row r="28011" spans="1:4">
      <c r="A28011" s="2" t="s">
        <v>934</v>
      </c>
      <c r="B28011" s="2" t="s">
        <v>36</v>
      </c>
      <c r="C28011">
        <v>10.3768568556558</v>
      </c>
      <c r="D28011">
        <f>VLOOKUP(A28011:A58520,Sheet1!A:G,2,FALSE)</f>
        <v>899</v>
      </c>
    </row>
    <row r="28012" spans="1:4">
      <c r="A28012" s="2" t="s">
        <v>934</v>
      </c>
      <c r="B28012" s="2" t="s">
        <v>37</v>
      </c>
      <c r="C28012">
        <v>10.3732105978468</v>
      </c>
      <c r="D28012">
        <f>VLOOKUP(A28012:A58521,Sheet1!A:G,2,FALSE)</f>
        <v>899</v>
      </c>
    </row>
    <row r="28013" spans="1:4">
      <c r="A28013" s="2" t="s">
        <v>934</v>
      </c>
      <c r="B28013" s="2" t="s">
        <v>38</v>
      </c>
      <c r="C28013">
        <v>10.3696270920024</v>
      </c>
      <c r="D28013">
        <f>VLOOKUP(A28013:A58522,Sheet1!A:G,2,FALSE)</f>
        <v>899</v>
      </c>
    </row>
    <row r="28014" spans="1:4">
      <c r="A28014" s="2" t="s">
        <v>934</v>
      </c>
      <c r="B28014" s="2" t="s">
        <v>39</v>
      </c>
      <c r="C28014">
        <v>10.3661067198642</v>
      </c>
      <c r="D28014">
        <f>VLOOKUP(A28014:A58523,Sheet1!A:G,2,FALSE)</f>
        <v>899</v>
      </c>
    </row>
    <row r="28015" spans="1:4">
      <c r="A28015" s="2" t="s">
        <v>934</v>
      </c>
      <c r="B28015" s="2" t="s">
        <v>40</v>
      </c>
      <c r="C28015">
        <v>10.3626497709383</v>
      </c>
      <c r="D28015">
        <f>VLOOKUP(A28015:A58524,Sheet1!A:G,2,FALSE)</f>
        <v>899</v>
      </c>
    </row>
    <row r="28016" spans="1:4">
      <c r="A28016" s="2" t="s">
        <v>934</v>
      </c>
      <c r="B28016" s="2" t="s">
        <v>41</v>
      </c>
      <c r="C28016">
        <v>10.3592564457672</v>
      </c>
      <c r="D28016">
        <f>VLOOKUP(A28016:A58525,Sheet1!A:G,2,FALSE)</f>
        <v>899</v>
      </c>
    </row>
    <row r="28017" spans="1:4">
      <c r="A28017" s="2" t="s">
        <v>935</v>
      </c>
      <c r="B28017" s="2" t="s">
        <v>5</v>
      </c>
      <c r="C28017">
        <v>22</v>
      </c>
      <c r="D28017">
        <f>VLOOKUP(A28017:A58526,Sheet1!A:G,2,FALSE)</f>
        <v>900</v>
      </c>
    </row>
    <row r="28018" spans="1:4">
      <c r="A28018" s="2" t="s">
        <v>936</v>
      </c>
      <c r="B28018" s="2" t="s">
        <v>11</v>
      </c>
      <c r="C28018">
        <v>29.6876901370273</v>
      </c>
      <c r="D28018">
        <f>VLOOKUP(A28018:A58527,Sheet1!A:G,2,FALSE)</f>
        <v>901</v>
      </c>
    </row>
    <row r="28019" spans="1:4">
      <c r="A28019" s="2" t="s">
        <v>936</v>
      </c>
      <c r="B28019" s="2" t="s">
        <v>12</v>
      </c>
      <c r="C28019">
        <v>29.6426706173451</v>
      </c>
      <c r="D28019">
        <f>VLOOKUP(A28019:A58528,Sheet1!A:G,2,FALSE)</f>
        <v>901</v>
      </c>
    </row>
    <row r="28020" spans="1:4">
      <c r="A28020" s="2" t="s">
        <v>936</v>
      </c>
      <c r="B28020" s="2" t="s">
        <v>13</v>
      </c>
      <c r="C28020">
        <v>29.597958660908</v>
      </c>
      <c r="D28020">
        <f>VLOOKUP(A28020:A58529,Sheet1!A:G,2,FALSE)</f>
        <v>901</v>
      </c>
    </row>
    <row r="28021" spans="1:4">
      <c r="A28021" s="2" t="s">
        <v>936</v>
      </c>
      <c r="B28021" s="2" t="s">
        <v>14</v>
      </c>
      <c r="C28021">
        <v>29.5538996065075</v>
      </c>
      <c r="D28021">
        <f>VLOOKUP(A28021:A58530,Sheet1!A:G,2,FALSE)</f>
        <v>901</v>
      </c>
    </row>
    <row r="28022" spans="1:4">
      <c r="A28022" s="2" t="s">
        <v>936</v>
      </c>
      <c r="B28022" s="2" t="s">
        <v>15</v>
      </c>
      <c r="C28022">
        <v>29.5108320113434</v>
      </c>
      <c r="D28022">
        <f>VLOOKUP(A28022:A58531,Sheet1!A:G,2,FALSE)</f>
        <v>901</v>
      </c>
    </row>
    <row r="28023" spans="1:4">
      <c r="A28023" s="2" t="s">
        <v>936</v>
      </c>
      <c r="B28023" s="2" t="s">
        <v>16</v>
      </c>
      <c r="C28023">
        <v>29.469076112056</v>
      </c>
      <c r="D28023">
        <f>VLOOKUP(A28023:A58532,Sheet1!A:G,2,FALSE)</f>
        <v>901</v>
      </c>
    </row>
    <row r="28024" spans="1:4">
      <c r="A28024" s="2" t="s">
        <v>936</v>
      </c>
      <c r="B28024" s="2" t="s">
        <v>17</v>
      </c>
      <c r="C28024">
        <v>29.4289229924989</v>
      </c>
      <c r="D28024">
        <f>VLOOKUP(A28024:A58533,Sheet1!A:G,2,FALSE)</f>
        <v>901</v>
      </c>
    </row>
    <row r="28025" spans="1:4">
      <c r="A28025" s="2" t="s">
        <v>936</v>
      </c>
      <c r="B28025" s="2" t="s">
        <v>18</v>
      </c>
      <c r="C28025">
        <v>29.390625259522</v>
      </c>
      <c r="D28025">
        <f>VLOOKUP(A28025:A58534,Sheet1!A:G,2,FALSE)</f>
        <v>901</v>
      </c>
    </row>
    <row r="28026" spans="1:4">
      <c r="A28026" s="2" t="s">
        <v>936</v>
      </c>
      <c r="B28026" s="2" t="s">
        <v>19</v>
      </c>
      <c r="C28026">
        <v>29.3543898881108</v>
      </c>
      <c r="D28026">
        <f>VLOOKUP(A28026:A58535,Sheet1!A:G,2,FALSE)</f>
        <v>901</v>
      </c>
    </row>
    <row r="28027" spans="1:4">
      <c r="A28027" s="2" t="s">
        <v>936</v>
      </c>
      <c r="B28027" s="2" t="s">
        <v>20</v>
      </c>
      <c r="C28027">
        <v>29.3203736766121</v>
      </c>
      <c r="D28027">
        <f>VLOOKUP(A28027:A58536,Sheet1!A:G,2,FALSE)</f>
        <v>901</v>
      </c>
    </row>
    <row r="28028" spans="1:4">
      <c r="A28028" s="2" t="s">
        <v>936</v>
      </c>
      <c r="B28028" s="2" t="s">
        <v>21</v>
      </c>
      <c r="C28028">
        <v>29.2886814865539</v>
      </c>
      <c r="D28028">
        <f>VLOOKUP(A28028:A58537,Sheet1!A:G,2,FALSE)</f>
        <v>901</v>
      </c>
    </row>
    <row r="28029" spans="1:4">
      <c r="A28029" s="2" t="s">
        <v>936</v>
      </c>
      <c r="B28029" s="2" t="s">
        <v>22</v>
      </c>
      <c r="C28029">
        <v>29.2593671716953</v>
      </c>
      <c r="D28029">
        <f>VLOOKUP(A28029:A58538,Sheet1!A:G,2,FALSE)</f>
        <v>901</v>
      </c>
    </row>
    <row r="28030" spans="1:4">
      <c r="A28030" s="2" t="s">
        <v>936</v>
      </c>
      <c r="B28030" s="2" t="s">
        <v>23</v>
      </c>
      <c r="C28030">
        <v>29.2324368669424</v>
      </c>
      <c r="D28030">
        <f>VLOOKUP(A28030:A58539,Sheet1!A:G,2,FALSE)</f>
        <v>901</v>
      </c>
    </row>
    <row r="28031" spans="1:4">
      <c r="A28031" s="2" t="s">
        <v>936</v>
      </c>
      <c r="B28031" s="2" t="s">
        <v>24</v>
      </c>
      <c r="C28031">
        <v>29.207854138707</v>
      </c>
      <c r="D28031">
        <f>VLOOKUP(A28031:A58540,Sheet1!A:G,2,FALSE)</f>
        <v>901</v>
      </c>
    </row>
    <row r="28032" spans="1:4">
      <c r="A28032" s="2" t="s">
        <v>936</v>
      </c>
      <c r="B28032" s="2" t="s">
        <v>25</v>
      </c>
      <c r="C28032">
        <v>29.1855464083379</v>
      </c>
      <c r="D28032">
        <f>VLOOKUP(A28032:A58541,Sheet1!A:G,2,FALSE)</f>
        <v>901</v>
      </c>
    </row>
    <row r="28033" spans="1:4">
      <c r="A28033" s="2" t="s">
        <v>936</v>
      </c>
      <c r="B28033" s="2" t="s">
        <v>26</v>
      </c>
      <c r="C28033">
        <v>29.1654120482947</v>
      </c>
      <c r="D28033">
        <f>VLOOKUP(A28033:A58542,Sheet1!A:G,2,FALSE)</f>
        <v>901</v>
      </c>
    </row>
    <row r="28034" spans="1:4">
      <c r="A28034" s="2" t="s">
        <v>936</v>
      </c>
      <c r="B28034" s="2" t="s">
        <v>27</v>
      </c>
      <c r="C28034">
        <v>29.1473276035173</v>
      </c>
      <c r="D28034">
        <f>VLOOKUP(A28034:A58543,Sheet1!A:G,2,FALSE)</f>
        <v>901</v>
      </c>
    </row>
    <row r="28035" spans="1:4">
      <c r="A28035" s="2" t="s">
        <v>936</v>
      </c>
      <c r="B28035" s="2" t="s">
        <v>28</v>
      </c>
      <c r="C28035">
        <v>29.1311546876492</v>
      </c>
      <c r="D28035">
        <f>VLOOKUP(A28035:A58544,Sheet1!A:G,2,FALSE)</f>
        <v>901</v>
      </c>
    </row>
    <row r="28036" spans="1:4">
      <c r="A28036" s="2" t="s">
        <v>936</v>
      </c>
      <c r="B28036" s="2" t="s">
        <v>29</v>
      </c>
      <c r="C28036">
        <v>29.1167462233563</v>
      </c>
      <c r="D28036">
        <f>VLOOKUP(A28036:A58545,Sheet1!A:G,2,FALSE)</f>
        <v>901</v>
      </c>
    </row>
    <row r="28037" spans="1:4">
      <c r="A28037" s="2" t="s">
        <v>936</v>
      </c>
      <c r="B28037" s="2" t="s">
        <v>30</v>
      </c>
      <c r="C28037">
        <v>29.1039518183702</v>
      </c>
      <c r="D28037">
        <f>VLOOKUP(A28037:A58546,Sheet1!A:G,2,FALSE)</f>
        <v>901</v>
      </c>
    </row>
    <row r="28038" spans="1:4">
      <c r="A28038" s="2" t="s">
        <v>936</v>
      </c>
      <c r="B28038" s="2" t="s">
        <v>31</v>
      </c>
      <c r="C28038">
        <v>29.0926221795049</v>
      </c>
      <c r="D28038">
        <f>VLOOKUP(A28038:A58547,Sheet1!A:G,2,FALSE)</f>
        <v>901</v>
      </c>
    </row>
    <row r="28039" spans="1:4">
      <c r="A28039" s="2" t="s">
        <v>936</v>
      </c>
      <c r="B28039" s="2" t="s">
        <v>32</v>
      </c>
      <c r="C28039">
        <v>29.082612556978</v>
      </c>
      <c r="D28039">
        <f>VLOOKUP(A28039:A58548,Sheet1!A:G,2,FALSE)</f>
        <v>901</v>
      </c>
    </row>
    <row r="28040" spans="1:4">
      <c r="A28040" s="2" t="s">
        <v>936</v>
      </c>
      <c r="B28040" s="2" t="s">
        <v>33</v>
      </c>
      <c r="C28040">
        <v>29.0737852774291</v>
      </c>
      <c r="D28040">
        <f>VLOOKUP(A28040:A58549,Sheet1!A:G,2,FALSE)</f>
        <v>901</v>
      </c>
    </row>
    <row r="28041" spans="1:4">
      <c r="A28041" s="2" t="s">
        <v>936</v>
      </c>
      <c r="B28041" s="2" t="s">
        <v>34</v>
      </c>
      <c r="C28041">
        <v>29.0660114666277</v>
      </c>
      <c r="D28041">
        <f>VLOOKUP(A28041:A58550,Sheet1!A:G,2,FALSE)</f>
        <v>901</v>
      </c>
    </row>
    <row r="28042" spans="1:4">
      <c r="A28042" s="2" t="s">
        <v>936</v>
      </c>
      <c r="B28042" s="2" t="s">
        <v>35</v>
      </c>
      <c r="C28042">
        <v>29.0591720851495</v>
      </c>
      <c r="D28042">
        <f>VLOOKUP(A28042:A58551,Sheet1!A:G,2,FALSE)</f>
        <v>901</v>
      </c>
    </row>
    <row r="28043" spans="1:4">
      <c r="A28043" s="2" t="s">
        <v>936</v>
      </c>
      <c r="B28043" s="2" t="s">
        <v>36</v>
      </c>
      <c r="C28043">
        <v>29.0531584066535</v>
      </c>
      <c r="D28043">
        <f>VLOOKUP(A28043:A58552,Sheet1!A:G,2,FALSE)</f>
        <v>901</v>
      </c>
    </row>
    <row r="28044" spans="1:4">
      <c r="A28044" s="2" t="s">
        <v>936</v>
      </c>
      <c r="B28044" s="2" t="s">
        <v>37</v>
      </c>
      <c r="C28044">
        <v>29.0478720634204</v>
      </c>
      <c r="D28044">
        <f>VLOOKUP(A28044:A58553,Sheet1!A:G,2,FALSE)</f>
        <v>901</v>
      </c>
    </row>
    <row r="28045" spans="1:4">
      <c r="A28045" s="2" t="s">
        <v>936</v>
      </c>
      <c r="B28045" s="2" t="s">
        <v>38</v>
      </c>
      <c r="C28045">
        <v>29.0432247716905</v>
      </c>
      <c r="D28045">
        <f>VLOOKUP(A28045:A58554,Sheet1!A:G,2,FALSE)</f>
        <v>901</v>
      </c>
    </row>
    <row r="28046" spans="1:4">
      <c r="A28046" s="2" t="s">
        <v>936</v>
      </c>
      <c r="B28046" s="2" t="s">
        <v>39</v>
      </c>
      <c r="C28046">
        <v>29.039137833471</v>
      </c>
      <c r="D28046">
        <f>VLOOKUP(A28046:A58555,Sheet1!A:G,2,FALSE)</f>
        <v>901</v>
      </c>
    </row>
    <row r="28047" spans="1:4">
      <c r="A28047" s="2" t="s">
        <v>936</v>
      </c>
      <c r="B28047" s="2" t="s">
        <v>40</v>
      </c>
      <c r="C28047">
        <v>29.0355414944061</v>
      </c>
      <c r="D28047">
        <f>VLOOKUP(A28047:A58556,Sheet1!A:G,2,FALSE)</f>
        <v>901</v>
      </c>
    </row>
    <row r="28048" spans="1:4">
      <c r="A28048" s="2" t="s">
        <v>936</v>
      </c>
      <c r="B28048" s="2" t="s">
        <v>41</v>
      </c>
      <c r="C28048">
        <v>29.0323742207456</v>
      </c>
      <c r="D28048">
        <f>VLOOKUP(A28048:A58557,Sheet1!A:G,2,FALSE)</f>
        <v>901</v>
      </c>
    </row>
    <row r="28049" spans="1:4">
      <c r="A28049" s="2" t="s">
        <v>937</v>
      </c>
      <c r="B28049" s="2" t="s">
        <v>5</v>
      </c>
      <c r="C28049">
        <v>10.3</v>
      </c>
      <c r="D28049">
        <f>VLOOKUP(A28049:A58558,Sheet1!A:G,2,FALSE)</f>
        <v>902</v>
      </c>
    </row>
    <row r="28050" spans="1:4">
      <c r="A28050" s="2" t="s">
        <v>937</v>
      </c>
      <c r="B28050" s="2" t="s">
        <v>11</v>
      </c>
      <c r="C28050">
        <v>10.5625767997512</v>
      </c>
      <c r="D28050">
        <f>VLOOKUP(A28050:A58559,Sheet1!A:G,2,FALSE)</f>
        <v>902</v>
      </c>
    </row>
    <row r="28051" spans="1:4">
      <c r="A28051" s="2" t="s">
        <v>937</v>
      </c>
      <c r="B28051" s="2" t="s">
        <v>12</v>
      </c>
      <c r="C28051">
        <v>10.5435789673872</v>
      </c>
      <c r="D28051">
        <f>VLOOKUP(A28051:A58560,Sheet1!A:G,2,FALSE)</f>
        <v>902</v>
      </c>
    </row>
    <row r="28052" spans="1:4">
      <c r="A28052" s="2" t="s">
        <v>937</v>
      </c>
      <c r="B28052" s="2" t="s">
        <v>13</v>
      </c>
      <c r="C28052">
        <v>10.5236871511609</v>
      </c>
      <c r="D28052">
        <f>VLOOKUP(A28052:A58561,Sheet1!A:G,2,FALSE)</f>
        <v>902</v>
      </c>
    </row>
    <row r="28053" spans="1:4">
      <c r="A28053" s="2" t="s">
        <v>937</v>
      </c>
      <c r="B28053" s="2" t="s">
        <v>14</v>
      </c>
      <c r="C28053">
        <v>10.5029174595689</v>
      </c>
      <c r="D28053">
        <f>VLOOKUP(A28053:A58562,Sheet1!A:G,2,FALSE)</f>
        <v>902</v>
      </c>
    </row>
    <row r="28054" spans="1:4">
      <c r="A28054" s="2" t="s">
        <v>937</v>
      </c>
      <c r="B28054" s="2" t="s">
        <v>15</v>
      </c>
      <c r="C28054">
        <v>10.481296467886</v>
      </c>
      <c r="D28054">
        <f>VLOOKUP(A28054:A58563,Sheet1!A:G,2,FALSE)</f>
        <v>902</v>
      </c>
    </row>
    <row r="28055" spans="1:4">
      <c r="A28055" s="2" t="s">
        <v>937</v>
      </c>
      <c r="B28055" s="2" t="s">
        <v>16</v>
      </c>
      <c r="C28055">
        <v>10.4588619413491</v>
      </c>
      <c r="D28055">
        <f>VLOOKUP(A28055:A58564,Sheet1!A:G,2,FALSE)</f>
        <v>902</v>
      </c>
    </row>
    <row r="28056" spans="1:4">
      <c r="A28056" s="2" t="s">
        <v>937</v>
      </c>
      <c r="B28056" s="2" t="s">
        <v>17</v>
      </c>
      <c r="C28056">
        <v>10.4356633249247</v>
      </c>
      <c r="D28056">
        <f>VLOOKUP(A28056:A58565,Sheet1!A:G,2,FALSE)</f>
        <v>902</v>
      </c>
    </row>
    <row r="28057" spans="1:4">
      <c r="A28057" s="2" t="s">
        <v>937</v>
      </c>
      <c r="B28057" s="2" t="s">
        <v>18</v>
      </c>
      <c r="C28057">
        <v>10.4117619425974</v>
      </c>
      <c r="D28057">
        <f>VLOOKUP(A28057:A58566,Sheet1!A:G,2,FALSE)</f>
        <v>902</v>
      </c>
    </row>
    <row r="28058" spans="1:4">
      <c r="A28058" s="2" t="s">
        <v>937</v>
      </c>
      <c r="B28058" s="2" t="s">
        <v>19</v>
      </c>
      <c r="C28058">
        <v>10.3872308564813</v>
      </c>
      <c r="D28058">
        <f>VLOOKUP(A28058:A58567,Sheet1!A:G,2,FALSE)</f>
        <v>902</v>
      </c>
    </row>
    <row r="28059" spans="1:4">
      <c r="A28059" s="2" t="s">
        <v>937</v>
      </c>
      <c r="B28059" s="2" t="s">
        <v>20</v>
      </c>
      <c r="C28059">
        <v>10.3621543485757</v>
      </c>
      <c r="D28059">
        <f>VLOOKUP(A28059:A58568,Sheet1!A:G,2,FALSE)</f>
        <v>902</v>
      </c>
    </row>
    <row r="28060" spans="1:4">
      <c r="A28060" s="2" t="s">
        <v>937</v>
      </c>
      <c r="B28060" s="2" t="s">
        <v>21</v>
      </c>
      <c r="C28060">
        <v>10.3366270054642</v>
      </c>
      <c r="D28060">
        <f>VLOOKUP(A28060:A58569,Sheet1!A:G,2,FALSE)</f>
        <v>902</v>
      </c>
    </row>
    <row r="28061" spans="1:4">
      <c r="A28061" s="2" t="s">
        <v>937</v>
      </c>
      <c r="B28061" s="2" t="s">
        <v>22</v>
      </c>
      <c r="C28061">
        <v>10.3107524078297</v>
      </c>
      <c r="D28061">
        <f>VLOOKUP(A28061:A58570,Sheet1!A:G,2,FALSE)</f>
        <v>902</v>
      </c>
    </row>
    <row r="28062" spans="1:4">
      <c r="A28062" s="2" t="s">
        <v>937</v>
      </c>
      <c r="B28062" s="2" t="s">
        <v>23</v>
      </c>
      <c r="C28062">
        <v>10.2846414508415</v>
      </c>
      <c r="D28062">
        <f>VLOOKUP(A28062:A58571,Sheet1!A:G,2,FALSE)</f>
        <v>902</v>
      </c>
    </row>
    <row r="28063" spans="1:4">
      <c r="A28063" s="2" t="s">
        <v>937</v>
      </c>
      <c r="B28063" s="2" t="s">
        <v>24</v>
      </c>
      <c r="C28063">
        <v>10.2584103462048</v>
      </c>
      <c r="D28063">
        <f>VLOOKUP(A28063:A58572,Sheet1!A:G,2,FALSE)</f>
        <v>902</v>
      </c>
    </row>
    <row r="28064" spans="1:4">
      <c r="A28064" s="2" t="s">
        <v>937</v>
      </c>
      <c r="B28064" s="2" t="s">
        <v>25</v>
      </c>
      <c r="C28064">
        <v>10.2321783795807</v>
      </c>
      <c r="D28064">
        <f>VLOOKUP(A28064:A58573,Sheet1!A:G,2,FALSE)</f>
        <v>902</v>
      </c>
    </row>
    <row r="28065" spans="1:4">
      <c r="A28065" s="2" t="s">
        <v>937</v>
      </c>
      <c r="B28065" s="2" t="s">
        <v>26</v>
      </c>
      <c r="C28065">
        <v>10.2060655157511</v>
      </c>
      <c r="D28065">
        <f>VLOOKUP(A28065:A58574,Sheet1!A:G,2,FALSE)</f>
        <v>902</v>
      </c>
    </row>
    <row r="28066" spans="1:4">
      <c r="A28066" s="2" t="s">
        <v>937</v>
      </c>
      <c r="B28066" s="2" t="s">
        <v>27</v>
      </c>
      <c r="C28066">
        <v>10.1801899562211</v>
      </c>
      <c r="D28066">
        <f>VLOOKUP(A28066:A58575,Sheet1!A:G,2,FALSE)</f>
        <v>902</v>
      </c>
    </row>
    <row r="28067" spans="1:4">
      <c r="A28067" s="2" t="s">
        <v>937</v>
      </c>
      <c r="B28067" s="2" t="s">
        <v>28</v>
      </c>
      <c r="C28067">
        <v>10.154665758445</v>
      </c>
      <c r="D28067">
        <f>VLOOKUP(A28067:A58576,Sheet1!A:G,2,FALSE)</f>
        <v>902</v>
      </c>
    </row>
    <row r="28068" spans="1:4">
      <c r="A28068" s="2" t="s">
        <v>937</v>
      </c>
      <c r="B28068" s="2" t="s">
        <v>29</v>
      </c>
      <c r="C28068">
        <v>10.1296006219425</v>
      </c>
      <c r="D28068">
        <f>VLOOKUP(A28068:A58577,Sheet1!A:G,2,FALSE)</f>
        <v>902</v>
      </c>
    </row>
    <row r="28069" spans="1:4">
      <c r="A28069" s="2" t="s">
        <v>937</v>
      </c>
      <c r="B28069" s="2" t="s">
        <v>30</v>
      </c>
      <c r="C28069">
        <v>10.1050939346339</v>
      </c>
      <c r="D28069">
        <f>VLOOKUP(A28069:A58578,Sheet1!A:G,2,FALSE)</f>
        <v>902</v>
      </c>
    </row>
    <row r="28070" spans="1:4">
      <c r="A28070" s="2" t="s">
        <v>937</v>
      </c>
      <c r="B28070" s="2" t="s">
        <v>31</v>
      </c>
      <c r="C28070">
        <v>10.0812351540797</v>
      </c>
      <c r="D28070">
        <f>VLOOKUP(A28070:A58579,Sheet1!A:G,2,FALSE)</f>
        <v>902</v>
      </c>
    </row>
    <row r="28071" spans="1:4">
      <c r="A28071" s="2" t="s">
        <v>937</v>
      </c>
      <c r="B28071" s="2" t="s">
        <v>32</v>
      </c>
      <c r="C28071">
        <v>10.0581025750186</v>
      </c>
      <c r="D28071">
        <f>VLOOKUP(A28071:A58580,Sheet1!A:G,2,FALSE)</f>
        <v>902</v>
      </c>
    </row>
    <row r="28072" spans="1:4">
      <c r="A28072" s="2" t="s">
        <v>937</v>
      </c>
      <c r="B28072" s="2" t="s">
        <v>33</v>
      </c>
      <c r="C28072">
        <v>10.0357625090812</v>
      </c>
      <c r="D28072">
        <f>VLOOKUP(A28072:A58581,Sheet1!A:G,2,FALSE)</f>
        <v>902</v>
      </c>
    </row>
    <row r="28073" spans="1:4">
      <c r="A28073" s="2" t="s">
        <v>937</v>
      </c>
      <c r="B28073" s="2" t="s">
        <v>34</v>
      </c>
      <c r="C28073">
        <v>10.0142688773349</v>
      </c>
      <c r="D28073">
        <f>VLOOKUP(A28073:A58582,Sheet1!A:G,2,FALSE)</f>
        <v>902</v>
      </c>
    </row>
    <row r="28074" spans="1:4">
      <c r="A28074" s="2" t="s">
        <v>937</v>
      </c>
      <c r="B28074" s="2" t="s">
        <v>35</v>
      </c>
      <c r="C28074">
        <v>9.99366319358643</v>
      </c>
      <c r="D28074">
        <f>VLOOKUP(A28074:A58583,Sheet1!A:G,2,FALSE)</f>
        <v>902</v>
      </c>
    </row>
    <row r="28075" spans="1:4">
      <c r="A28075" s="2" t="s">
        <v>937</v>
      </c>
      <c r="B28075" s="2" t="s">
        <v>36</v>
      </c>
      <c r="C28075">
        <v>9.97397489781994</v>
      </c>
      <c r="D28075">
        <f>VLOOKUP(A28075:A58584,Sheet1!A:G,2,FALSE)</f>
        <v>902</v>
      </c>
    </row>
    <row r="28076" spans="1:4">
      <c r="A28076" s="2" t="s">
        <v>937</v>
      </c>
      <c r="B28076" s="2" t="s">
        <v>37</v>
      </c>
      <c r="C28076">
        <v>9.95522198579816</v>
      </c>
      <c r="D28076">
        <f>VLOOKUP(A28076:A58585,Sheet1!A:G,2,FALSE)</f>
        <v>902</v>
      </c>
    </row>
    <row r="28077" spans="1:4">
      <c r="A28077" s="2" t="s">
        <v>937</v>
      </c>
      <c r="B28077" s="2" t="s">
        <v>38</v>
      </c>
      <c r="C28077">
        <v>9.93741187301966</v>
      </c>
      <c r="D28077">
        <f>VLOOKUP(A28077:A58586,Sheet1!A:G,2,FALSE)</f>
        <v>902</v>
      </c>
    </row>
    <row r="28078" spans="1:4">
      <c r="A28078" s="2" t="s">
        <v>937</v>
      </c>
      <c r="B28078" s="2" t="s">
        <v>39</v>
      </c>
      <c r="C28078">
        <v>9.92054242863738</v>
      </c>
      <c r="D28078">
        <f>VLOOKUP(A28078:A58587,Sheet1!A:G,2,FALSE)</f>
        <v>902</v>
      </c>
    </row>
    <row r="28079" spans="1:4">
      <c r="A28079" s="2" t="s">
        <v>937</v>
      </c>
      <c r="B28079" s="2" t="s">
        <v>40</v>
      </c>
      <c r="C28079">
        <v>9.90460311686154</v>
      </c>
      <c r="D28079">
        <f>VLOOKUP(A28079:A58588,Sheet1!A:G,2,FALSE)</f>
        <v>902</v>
      </c>
    </row>
    <row r="28080" spans="1:4">
      <c r="A28080" s="2" t="s">
        <v>937</v>
      </c>
      <c r="B28080" s="2" t="s">
        <v>41</v>
      </c>
      <c r="C28080">
        <v>9.88957618878454</v>
      </c>
      <c r="D28080">
        <f>VLOOKUP(A28080:A58589,Sheet1!A:G,2,FALSE)</f>
        <v>902</v>
      </c>
    </row>
    <row r="28081" spans="1:4">
      <c r="A28081" s="2" t="s">
        <v>938</v>
      </c>
      <c r="B28081" s="2" t="s">
        <v>11</v>
      </c>
      <c r="C28081">
        <v>4.93092637985285</v>
      </c>
      <c r="D28081">
        <f>VLOOKUP(A28081:A58590,Sheet1!A:G,2,FALSE)</f>
        <v>903</v>
      </c>
    </row>
    <row r="28082" spans="1:4">
      <c r="A28082" s="2" t="s">
        <v>938</v>
      </c>
      <c r="B28082" s="2" t="s">
        <v>12</v>
      </c>
      <c r="C28082">
        <v>4.94236006967599</v>
      </c>
      <c r="D28082">
        <f>VLOOKUP(A28082:A58591,Sheet1!A:G,2,FALSE)</f>
        <v>903</v>
      </c>
    </row>
    <row r="28083" spans="1:4">
      <c r="A28083" s="2" t="s">
        <v>938</v>
      </c>
      <c r="B28083" s="2" t="s">
        <v>13</v>
      </c>
      <c r="C28083">
        <v>4.95457078391278</v>
      </c>
      <c r="D28083">
        <f>VLOOKUP(A28083:A58592,Sheet1!A:G,2,FALSE)</f>
        <v>903</v>
      </c>
    </row>
    <row r="28084" spans="1:4">
      <c r="A28084" s="2" t="s">
        <v>938</v>
      </c>
      <c r="B28084" s="2" t="s">
        <v>14</v>
      </c>
      <c r="C28084">
        <v>4.96755557123561</v>
      </c>
      <c r="D28084">
        <f>VLOOKUP(A28084:A58593,Sheet1!A:G,2,FALSE)</f>
        <v>903</v>
      </c>
    </row>
    <row r="28085" spans="1:4">
      <c r="A28085" s="2" t="s">
        <v>938</v>
      </c>
      <c r="B28085" s="2" t="s">
        <v>15</v>
      </c>
      <c r="C28085">
        <v>4.98130203448013</v>
      </c>
      <c r="D28085">
        <f>VLOOKUP(A28085:A58594,Sheet1!A:G,2,FALSE)</f>
        <v>903</v>
      </c>
    </row>
    <row r="28086" spans="1:4">
      <c r="A28086" s="2" t="s">
        <v>938</v>
      </c>
      <c r="B28086" s="2" t="s">
        <v>16</v>
      </c>
      <c r="C28086">
        <v>4.99578786616474</v>
      </c>
      <c r="D28086">
        <f>VLOOKUP(A28086:A58595,Sheet1!A:G,2,FALSE)</f>
        <v>903</v>
      </c>
    </row>
    <row r="28087" spans="1:4">
      <c r="A28087" s="2" t="s">
        <v>938</v>
      </c>
      <c r="B28087" s="2" t="s">
        <v>17</v>
      </c>
      <c r="C28087">
        <v>5.0109806647139</v>
      </c>
      <c r="D28087">
        <f>VLOOKUP(A28087:A58596,Sheet1!A:G,2,FALSE)</f>
        <v>903</v>
      </c>
    </row>
    <row r="28088" spans="1:4">
      <c r="A28088" s="2" t="s">
        <v>938</v>
      </c>
      <c r="B28088" s="2" t="s">
        <v>18</v>
      </c>
      <c r="C28088">
        <v>5.02683805982659</v>
      </c>
      <c r="D28088">
        <f>VLOOKUP(A28088:A58597,Sheet1!A:G,2,FALSE)</f>
        <v>903</v>
      </c>
    </row>
    <row r="28089" spans="1:4">
      <c r="A28089" s="2" t="s">
        <v>938</v>
      </c>
      <c r="B28089" s="2" t="s">
        <v>19</v>
      </c>
      <c r="C28089">
        <v>5.04330815897215</v>
      </c>
      <c r="D28089">
        <f>VLOOKUP(A28089:A58598,Sheet1!A:G,2,FALSE)</f>
        <v>903</v>
      </c>
    </row>
    <row r="28090" spans="1:4">
      <c r="A28090" s="2" t="s">
        <v>938</v>
      </c>
      <c r="B28090" s="2" t="s">
        <v>20</v>
      </c>
      <c r="C28090">
        <v>5.0603303086038</v>
      </c>
      <c r="D28090">
        <f>VLOOKUP(A28090:A58599,Sheet1!A:G,2,FALSE)</f>
        <v>903</v>
      </c>
    </row>
    <row r="28091" spans="1:4">
      <c r="A28091" s="2" t="s">
        <v>938</v>
      </c>
      <c r="B28091" s="2" t="s">
        <v>21</v>
      </c>
      <c r="C28091">
        <v>5.07783614498289</v>
      </c>
      <c r="D28091">
        <f>VLOOKUP(A28091:A58600,Sheet1!A:G,2,FALSE)</f>
        <v>903</v>
      </c>
    </row>
    <row r="28092" spans="1:4">
      <c r="A28092" s="2" t="s">
        <v>938</v>
      </c>
      <c r="B28092" s="2" t="s">
        <v>22</v>
      </c>
      <c r="C28092">
        <v>5.09575089223991</v>
      </c>
      <c r="D28092">
        <f>VLOOKUP(A28092:A58601,Sheet1!A:G,2,FALSE)</f>
        <v>903</v>
      </c>
    </row>
    <row r="28093" spans="1:4">
      <c r="A28093" s="2" t="s">
        <v>938</v>
      </c>
      <c r="B28093" s="2" t="s">
        <v>23</v>
      </c>
      <c r="C28093">
        <v>5.11399485107944</v>
      </c>
      <c r="D28093">
        <f>VLOOKUP(A28093:A58602,Sheet1!A:G,2,FALSE)</f>
        <v>903</v>
      </c>
    </row>
    <row r="28094" spans="1:4">
      <c r="A28094" s="2" t="s">
        <v>938</v>
      </c>
      <c r="B28094" s="2" t="s">
        <v>24</v>
      </c>
      <c r="C28094">
        <v>5.1324850116429</v>
      </c>
      <c r="D28094">
        <f>VLOOKUP(A28094:A58603,Sheet1!A:G,2,FALSE)</f>
        <v>903</v>
      </c>
    </row>
    <row r="28095" spans="1:4">
      <c r="A28095" s="2" t="s">
        <v>938</v>
      </c>
      <c r="B28095" s="2" t="s">
        <v>25</v>
      </c>
      <c r="C28095">
        <v>5.15113671925163</v>
      </c>
      <c r="D28095">
        <f>VLOOKUP(A28095:A58604,Sheet1!A:G,2,FALSE)</f>
        <v>903</v>
      </c>
    </row>
    <row r="28096" spans="1:4">
      <c r="A28096" s="2" t="s">
        <v>938</v>
      </c>
      <c r="B28096" s="2" t="s">
        <v>26</v>
      </c>
      <c r="C28096">
        <v>5.16986532225258</v>
      </c>
      <c r="D28096">
        <f>VLOOKUP(A28096:A58605,Sheet1!A:G,2,FALSE)</f>
        <v>903</v>
      </c>
    </row>
    <row r="28097" spans="1:4">
      <c r="A28097" s="2" t="s">
        <v>938</v>
      </c>
      <c r="B28097" s="2" t="s">
        <v>27</v>
      </c>
      <c r="C28097">
        <v>5.1885877365934</v>
      </c>
      <c r="D28097">
        <f>VLOOKUP(A28097:A58606,Sheet1!A:G,2,FALSE)</f>
        <v>903</v>
      </c>
    </row>
    <row r="28098" spans="1:4">
      <c r="A28098" s="2" t="s">
        <v>938</v>
      </c>
      <c r="B28098" s="2" t="s">
        <v>28</v>
      </c>
      <c r="C28098">
        <v>5.20722387119453</v>
      </c>
      <c r="D28098">
        <f>VLOOKUP(A28098:A58607,Sheet1!A:G,2,FALSE)</f>
        <v>903</v>
      </c>
    </row>
    <row r="28099" spans="1:4">
      <c r="A28099" s="2" t="s">
        <v>938</v>
      </c>
      <c r="B28099" s="2" t="s">
        <v>29</v>
      </c>
      <c r="C28099">
        <v>5.22569787046723</v>
      </c>
      <c r="D28099">
        <f>VLOOKUP(A28099:A58608,Sheet1!A:G,2,FALSE)</f>
        <v>903</v>
      </c>
    </row>
    <row r="28100" spans="1:4">
      <c r="A28100" s="2" t="s">
        <v>938</v>
      </c>
      <c r="B28100" s="2" t="s">
        <v>30</v>
      </c>
      <c r="C28100">
        <v>5.24393914411056</v>
      </c>
      <c r="D28100">
        <f>VLOOKUP(A28100:A58609,Sheet1!A:G,2,FALSE)</f>
        <v>903</v>
      </c>
    </row>
    <row r="28101" spans="1:4">
      <c r="A28101" s="2" t="s">
        <v>938</v>
      </c>
      <c r="B28101" s="2" t="s">
        <v>31</v>
      </c>
      <c r="C28101">
        <v>5.26188316830312</v>
      </c>
      <c r="D28101">
        <f>VLOOKUP(A28101:A58610,Sheet1!A:G,2,FALSE)</f>
        <v>903</v>
      </c>
    </row>
    <row r="28102" spans="1:4">
      <c r="A28102" s="2" t="s">
        <v>938</v>
      </c>
      <c r="B28102" s="2" t="s">
        <v>32</v>
      </c>
      <c r="C28102">
        <v>5.27947205546161</v>
      </c>
      <c r="D28102">
        <f>VLOOKUP(A28102:A58611,Sheet1!A:G,2,FALSE)</f>
        <v>903</v>
      </c>
    </row>
    <row r="28103" spans="1:4">
      <c r="A28103" s="2" t="s">
        <v>938</v>
      </c>
      <c r="B28103" s="2" t="s">
        <v>33</v>
      </c>
      <c r="C28103">
        <v>5.29665490101941</v>
      </c>
      <c r="D28103">
        <f>VLOOKUP(A28103:A58612,Sheet1!A:G,2,FALSE)</f>
        <v>903</v>
      </c>
    </row>
    <row r="28104" spans="1:4">
      <c r="A28104" s="2" t="s">
        <v>938</v>
      </c>
      <c r="B28104" s="2" t="s">
        <v>34</v>
      </c>
      <c r="C28104">
        <v>5.31338792464873</v>
      </c>
      <c r="D28104">
        <f>VLOOKUP(A28104:A58613,Sheet1!A:G,2,FALSE)</f>
        <v>903</v>
      </c>
    </row>
    <row r="28105" spans="1:4">
      <c r="A28105" s="2" t="s">
        <v>938</v>
      </c>
      <c r="B28105" s="2" t="s">
        <v>35</v>
      </c>
      <c r="C28105">
        <v>5.32963442978492</v>
      </c>
      <c r="D28105">
        <f>VLOOKUP(A28105:A58614,Sheet1!A:G,2,FALSE)</f>
        <v>903</v>
      </c>
    </row>
    <row r="28106" spans="1:4">
      <c r="A28106" s="2" t="s">
        <v>938</v>
      </c>
      <c r="B28106" s="2" t="s">
        <v>36</v>
      </c>
      <c r="C28106">
        <v>5.3453646092506</v>
      </c>
      <c r="D28106">
        <f>VLOOKUP(A28106:A58615,Sheet1!A:G,2,FALSE)</f>
        <v>903</v>
      </c>
    </row>
    <row r="28107" spans="1:4">
      <c r="A28107" s="2" t="s">
        <v>938</v>
      </c>
      <c r="B28107" s="2" t="s">
        <v>37</v>
      </c>
      <c r="C28107">
        <v>5.36055522646026</v>
      </c>
      <c r="D28107">
        <f>VLOOKUP(A28107:A58616,Sheet1!A:G,2,FALSE)</f>
        <v>903</v>
      </c>
    </row>
    <row r="28108" spans="1:4">
      <c r="A28108" s="2" t="s">
        <v>938</v>
      </c>
      <c r="B28108" s="2" t="s">
        <v>38</v>
      </c>
      <c r="C28108">
        <v>5.37518920148209</v>
      </c>
      <c r="D28108">
        <f>VLOOKUP(A28108:A58617,Sheet1!A:G,2,FALSE)</f>
        <v>903</v>
      </c>
    </row>
    <row r="28109" spans="1:4">
      <c r="A28109" s="2" t="s">
        <v>938</v>
      </c>
      <c r="B28109" s="2" t="s">
        <v>39</v>
      </c>
      <c r="C28109">
        <v>5.38925512957385</v>
      </c>
      <c r="D28109">
        <f>VLOOKUP(A28109:A58618,Sheet1!A:G,2,FALSE)</f>
        <v>903</v>
      </c>
    </row>
    <row r="28110" spans="1:4">
      <c r="A28110" s="2" t="s">
        <v>938</v>
      </c>
      <c r="B28110" s="2" t="s">
        <v>40</v>
      </c>
      <c r="C28110">
        <v>5.40274675712942</v>
      </c>
      <c r="D28110">
        <f>VLOOKUP(A28110:A58619,Sheet1!A:G,2,FALSE)</f>
        <v>903</v>
      </c>
    </row>
    <row r="28111" spans="1:4">
      <c r="A28111" s="2" t="s">
        <v>938</v>
      </c>
      <c r="B28111" s="2" t="s">
        <v>41</v>
      </c>
      <c r="C28111">
        <v>5.41566243667513</v>
      </c>
      <c r="D28111">
        <f>VLOOKUP(A28111:A58620,Sheet1!A:G,2,FALSE)</f>
        <v>903</v>
      </c>
    </row>
    <row r="28112" spans="1:4">
      <c r="A28112" s="2" t="s">
        <v>939</v>
      </c>
      <c r="B28112" s="2" t="s">
        <v>11</v>
      </c>
      <c r="C28112">
        <v>2.41785551841742</v>
      </c>
      <c r="D28112">
        <f>VLOOKUP(A28112:A58621,Sheet1!A:G,2,FALSE)</f>
        <v>904</v>
      </c>
    </row>
    <row r="28113" spans="1:4">
      <c r="A28113" s="2" t="s">
        <v>939</v>
      </c>
      <c r="B28113" s="2" t="s">
        <v>12</v>
      </c>
      <c r="C28113">
        <v>2.42000919066545</v>
      </c>
      <c r="D28113">
        <f>VLOOKUP(A28113:A58622,Sheet1!A:G,2,FALSE)</f>
        <v>904</v>
      </c>
    </row>
    <row r="28114" spans="1:4">
      <c r="A28114" s="2" t="s">
        <v>939</v>
      </c>
      <c r="B28114" s="2" t="s">
        <v>13</v>
      </c>
      <c r="C28114">
        <v>2.42216641422007</v>
      </c>
      <c r="D28114">
        <f>VLOOKUP(A28114:A58623,Sheet1!A:G,2,FALSE)</f>
        <v>904</v>
      </c>
    </row>
    <row r="28115" spans="1:4">
      <c r="A28115" s="2" t="s">
        <v>939</v>
      </c>
      <c r="B28115" s="2" t="s">
        <v>14</v>
      </c>
      <c r="C28115">
        <v>2.42432718485454</v>
      </c>
      <c r="D28115">
        <f>VLOOKUP(A28115:A58624,Sheet1!A:G,2,FALSE)</f>
        <v>904</v>
      </c>
    </row>
    <row r="28116" spans="1:4">
      <c r="A28116" s="2" t="s">
        <v>939</v>
      </c>
      <c r="B28116" s="2" t="s">
        <v>15</v>
      </c>
      <c r="C28116">
        <v>2.4264914982844</v>
      </c>
      <c r="D28116">
        <f>VLOOKUP(A28116:A58625,Sheet1!A:G,2,FALSE)</f>
        <v>904</v>
      </c>
    </row>
    <row r="28117" spans="1:4">
      <c r="A28117" s="2" t="s">
        <v>939</v>
      </c>
      <c r="B28117" s="2" t="s">
        <v>16</v>
      </c>
      <c r="C28117">
        <v>2.42865935016741</v>
      </c>
      <c r="D28117">
        <f>VLOOKUP(A28117:A58626,Sheet1!A:G,2,FALSE)</f>
        <v>904</v>
      </c>
    </row>
    <row r="28118" spans="1:4">
      <c r="A28118" s="2" t="s">
        <v>939</v>
      </c>
      <c r="B28118" s="2" t="s">
        <v>17</v>
      </c>
      <c r="C28118">
        <v>2.4308307361034</v>
      </c>
      <c r="D28118">
        <f>VLOOKUP(A28118:A58627,Sheet1!A:G,2,FALSE)</f>
        <v>904</v>
      </c>
    </row>
    <row r="28119" spans="1:4">
      <c r="A28119" s="2" t="s">
        <v>939</v>
      </c>
      <c r="B28119" s="2" t="s">
        <v>18</v>
      </c>
      <c r="C28119">
        <v>2.43300565163431</v>
      </c>
      <c r="D28119">
        <f>VLOOKUP(A28119:A58628,Sheet1!A:G,2,FALSE)</f>
        <v>904</v>
      </c>
    </row>
    <row r="28120" spans="1:4">
      <c r="A28120" s="2" t="s">
        <v>939</v>
      </c>
      <c r="B28120" s="2" t="s">
        <v>19</v>
      </c>
      <c r="C28120">
        <v>2.43518409224401</v>
      </c>
      <c r="D28120">
        <f>VLOOKUP(A28120:A58629,Sheet1!A:G,2,FALSE)</f>
        <v>904</v>
      </c>
    </row>
    <row r="28121" spans="1:4">
      <c r="A28121" s="2" t="s">
        <v>939</v>
      </c>
      <c r="B28121" s="2" t="s">
        <v>20</v>
      </c>
      <c r="C28121">
        <v>2.43736605335835</v>
      </c>
      <c r="D28121">
        <f>VLOOKUP(A28121:A58630,Sheet1!A:G,2,FALSE)</f>
        <v>904</v>
      </c>
    </row>
    <row r="28122" spans="1:4">
      <c r="A28122" s="2" t="s">
        <v>939</v>
      </c>
      <c r="B28122" s="2" t="s">
        <v>21</v>
      </c>
      <c r="C28122">
        <v>2.43955153034498</v>
      </c>
      <c r="D28122">
        <f>VLOOKUP(A28122:A58631,Sheet1!A:G,2,FALSE)</f>
        <v>904</v>
      </c>
    </row>
    <row r="28123" spans="1:4">
      <c r="A28123" s="2" t="s">
        <v>939</v>
      </c>
      <c r="B28123" s="2" t="s">
        <v>22</v>
      </c>
      <c r="C28123">
        <v>2.44174051851338</v>
      </c>
      <c r="D28123">
        <f>VLOOKUP(A28123:A58632,Sheet1!A:G,2,FALSE)</f>
        <v>904</v>
      </c>
    </row>
    <row r="28124" spans="1:4">
      <c r="A28124" s="2" t="s">
        <v>939</v>
      </c>
      <c r="B28124" s="2" t="s">
        <v>23</v>
      </c>
      <c r="C28124">
        <v>2.44393301311477</v>
      </c>
      <c r="D28124">
        <f>VLOOKUP(A28124:A58633,Sheet1!A:G,2,FALSE)</f>
        <v>904</v>
      </c>
    </row>
    <row r="28125" spans="1:4">
      <c r="A28125" s="2" t="s">
        <v>939</v>
      </c>
      <c r="B28125" s="2" t="s">
        <v>24</v>
      </c>
      <c r="C28125">
        <v>2.44612900934201</v>
      </c>
      <c r="D28125">
        <f>VLOOKUP(A28125:A58634,Sheet1!A:G,2,FALSE)</f>
        <v>904</v>
      </c>
    </row>
    <row r="28126" spans="1:4">
      <c r="A28126" s="2" t="s">
        <v>939</v>
      </c>
      <c r="B28126" s="2" t="s">
        <v>25</v>
      </c>
      <c r="C28126">
        <v>2.44832850232962</v>
      </c>
      <c r="D28126">
        <f>VLOOKUP(A28126:A58635,Sheet1!A:G,2,FALSE)</f>
        <v>904</v>
      </c>
    </row>
    <row r="28127" spans="1:4">
      <c r="A28127" s="2" t="s">
        <v>939</v>
      </c>
      <c r="B28127" s="2" t="s">
        <v>26</v>
      </c>
      <c r="C28127">
        <v>2.45053148715367</v>
      </c>
      <c r="D28127">
        <f>VLOOKUP(A28127:A58636,Sheet1!A:G,2,FALSE)</f>
        <v>904</v>
      </c>
    </row>
    <row r="28128" spans="1:4">
      <c r="A28128" s="2" t="s">
        <v>939</v>
      </c>
      <c r="B28128" s="2" t="s">
        <v>27</v>
      </c>
      <c r="C28128">
        <v>2.45273795883174</v>
      </c>
      <c r="D28128">
        <f>VLOOKUP(A28128:A58637,Sheet1!A:G,2,FALSE)</f>
        <v>904</v>
      </c>
    </row>
    <row r="28129" spans="1:4">
      <c r="A28129" s="2" t="s">
        <v>939</v>
      </c>
      <c r="B28129" s="2" t="s">
        <v>28</v>
      </c>
      <c r="C28129">
        <v>2.45494791232288</v>
      </c>
      <c r="D28129">
        <f>VLOOKUP(A28129:A58638,Sheet1!A:G,2,FALSE)</f>
        <v>904</v>
      </c>
    </row>
    <row r="28130" spans="1:4">
      <c r="A28130" s="2" t="s">
        <v>939</v>
      </c>
      <c r="B28130" s="2" t="s">
        <v>29</v>
      </c>
      <c r="C28130">
        <v>2.45716134252757</v>
      </c>
      <c r="D28130">
        <f>VLOOKUP(A28130:A58639,Sheet1!A:G,2,FALSE)</f>
        <v>904</v>
      </c>
    </row>
    <row r="28131" spans="1:4">
      <c r="A28131" s="2" t="s">
        <v>939</v>
      </c>
      <c r="B28131" s="2" t="s">
        <v>30</v>
      </c>
      <c r="C28131">
        <v>2.45937824428763</v>
      </c>
      <c r="D28131">
        <f>VLOOKUP(A28131:A58640,Sheet1!A:G,2,FALSE)</f>
        <v>904</v>
      </c>
    </row>
    <row r="28132" spans="1:4">
      <c r="A28132" s="2" t="s">
        <v>939</v>
      </c>
      <c r="B28132" s="2" t="s">
        <v>31</v>
      </c>
      <c r="C28132">
        <v>2.46159861238623</v>
      </c>
      <c r="D28132">
        <f>VLOOKUP(A28132:A58641,Sheet1!A:G,2,FALSE)</f>
        <v>904</v>
      </c>
    </row>
    <row r="28133" spans="1:4">
      <c r="A28133" s="2" t="s">
        <v>939</v>
      </c>
      <c r="B28133" s="2" t="s">
        <v>32</v>
      </c>
      <c r="C28133">
        <v>2.46382244154783</v>
      </c>
      <c r="D28133">
        <f>VLOOKUP(A28133:A58642,Sheet1!A:G,2,FALSE)</f>
        <v>904</v>
      </c>
    </row>
    <row r="28134" spans="1:4">
      <c r="A28134" s="2" t="s">
        <v>939</v>
      </c>
      <c r="B28134" s="2" t="s">
        <v>33</v>
      </c>
      <c r="C28134">
        <v>2.46604972643809</v>
      </c>
      <c r="D28134">
        <f>VLOOKUP(A28134:A58643,Sheet1!A:G,2,FALSE)</f>
        <v>904</v>
      </c>
    </row>
    <row r="28135" spans="1:4">
      <c r="A28135" s="2" t="s">
        <v>939</v>
      </c>
      <c r="B28135" s="2" t="s">
        <v>34</v>
      </c>
      <c r="C28135">
        <v>2.46828046166393</v>
      </c>
      <c r="D28135">
        <f>VLOOKUP(A28135:A58644,Sheet1!A:G,2,FALSE)</f>
        <v>904</v>
      </c>
    </row>
    <row r="28136" spans="1:4">
      <c r="A28136" s="2" t="s">
        <v>939</v>
      </c>
      <c r="B28136" s="2" t="s">
        <v>35</v>
      </c>
      <c r="C28136">
        <v>2.4705146417734</v>
      </c>
      <c r="D28136">
        <f>VLOOKUP(A28136:A58645,Sheet1!A:G,2,FALSE)</f>
        <v>904</v>
      </c>
    </row>
    <row r="28137" spans="1:4">
      <c r="A28137" s="2" t="s">
        <v>939</v>
      </c>
      <c r="B28137" s="2" t="s">
        <v>36</v>
      </c>
      <c r="C28137">
        <v>2.4727522612557</v>
      </c>
      <c r="D28137">
        <f>VLOOKUP(A28137:A58646,Sheet1!A:G,2,FALSE)</f>
        <v>904</v>
      </c>
    </row>
    <row r="28138" spans="1:4">
      <c r="A28138" s="2" t="s">
        <v>939</v>
      </c>
      <c r="B28138" s="2" t="s">
        <v>37</v>
      </c>
      <c r="C28138">
        <v>2.47499331454113</v>
      </c>
      <c r="D28138">
        <f>VLOOKUP(A28138:A58647,Sheet1!A:G,2,FALSE)</f>
        <v>904</v>
      </c>
    </row>
    <row r="28139" spans="1:4">
      <c r="A28139" s="2" t="s">
        <v>939</v>
      </c>
      <c r="B28139" s="2" t="s">
        <v>38</v>
      </c>
      <c r="C28139">
        <v>2.47723779600106</v>
      </c>
      <c r="D28139">
        <f>VLOOKUP(A28139:A58648,Sheet1!A:G,2,FALSE)</f>
        <v>904</v>
      </c>
    </row>
    <row r="28140" spans="1:4">
      <c r="A28140" s="2" t="s">
        <v>939</v>
      </c>
      <c r="B28140" s="2" t="s">
        <v>39</v>
      </c>
      <c r="C28140">
        <v>2.47948569994792</v>
      </c>
      <c r="D28140">
        <f>VLOOKUP(A28140:A58649,Sheet1!A:G,2,FALSE)</f>
        <v>904</v>
      </c>
    </row>
    <row r="28141" spans="1:4">
      <c r="A28141" s="2" t="s">
        <v>939</v>
      </c>
      <c r="B28141" s="2" t="s">
        <v>40</v>
      </c>
      <c r="C28141">
        <v>2.48173702063512</v>
      </c>
      <c r="D28141">
        <f>VLOOKUP(A28141:A58650,Sheet1!A:G,2,FALSE)</f>
        <v>904</v>
      </c>
    </row>
    <row r="28142" spans="1:4">
      <c r="A28142" s="2" t="s">
        <v>939</v>
      </c>
      <c r="B28142" s="2" t="s">
        <v>41</v>
      </c>
      <c r="C28142">
        <v>2.48399175225711</v>
      </c>
      <c r="D28142">
        <f>VLOOKUP(A28142:A58651,Sheet1!A:G,2,FALSE)</f>
        <v>904</v>
      </c>
    </row>
    <row r="28143" spans="1:4">
      <c r="A28143" s="2" t="s">
        <v>940</v>
      </c>
      <c r="B28143" s="2" t="s">
        <v>5</v>
      </c>
      <c r="C28143">
        <v>3.1</v>
      </c>
      <c r="D28143">
        <f>VLOOKUP(A28143:A58652,Sheet1!A:G,2,FALSE)</f>
        <v>905</v>
      </c>
    </row>
    <row r="28144" spans="1:4">
      <c r="A28144" s="2" t="s">
        <v>941</v>
      </c>
      <c r="B28144" s="2" t="s">
        <v>5</v>
      </c>
      <c r="C28144">
        <v>20.5</v>
      </c>
      <c r="D28144">
        <f>VLOOKUP(A28144:A58653,Sheet1!A:G,2,FALSE)</f>
        <v>906</v>
      </c>
    </row>
    <row r="28145" spans="1:4">
      <c r="A28145" s="2" t="s">
        <v>942</v>
      </c>
      <c r="B28145" s="2" t="s">
        <v>11</v>
      </c>
      <c r="C28145">
        <v>29.5695043279317</v>
      </c>
      <c r="D28145">
        <f>VLOOKUP(A28145:A58654,Sheet1!A:G,2,FALSE)</f>
        <v>907</v>
      </c>
    </row>
    <row r="28146" spans="1:4">
      <c r="A28146" s="2" t="s">
        <v>942</v>
      </c>
      <c r="B28146" s="2" t="s">
        <v>12</v>
      </c>
      <c r="C28146">
        <v>29.5711542249893</v>
      </c>
      <c r="D28146">
        <f>VLOOKUP(A28146:A58655,Sheet1!A:G,2,FALSE)</f>
        <v>907</v>
      </c>
    </row>
    <row r="28147" spans="1:4">
      <c r="A28147" s="2" t="s">
        <v>942</v>
      </c>
      <c r="B28147" s="2" t="s">
        <v>13</v>
      </c>
      <c r="C28147">
        <v>29.5728092376667</v>
      </c>
      <c r="D28147">
        <f>VLOOKUP(A28147:A58656,Sheet1!A:G,2,FALSE)</f>
        <v>907</v>
      </c>
    </row>
    <row r="28148" spans="1:4">
      <c r="A28148" s="2" t="s">
        <v>942</v>
      </c>
      <c r="B28148" s="2" t="s">
        <v>14</v>
      </c>
      <c r="C28148">
        <v>29.574469255298</v>
      </c>
      <c r="D28148">
        <f>VLOOKUP(A28148:A58657,Sheet1!A:G,2,FALSE)</f>
        <v>907</v>
      </c>
    </row>
    <row r="28149" spans="1:4">
      <c r="A28149" s="2" t="s">
        <v>942</v>
      </c>
      <c r="B28149" s="2" t="s">
        <v>15</v>
      </c>
      <c r="C28149">
        <v>29.5761341656995</v>
      </c>
      <c r="D28149">
        <f>VLOOKUP(A28149:A58658,Sheet1!A:G,2,FALSE)</f>
        <v>907</v>
      </c>
    </row>
    <row r="28150" spans="1:4">
      <c r="A28150" s="2" t="s">
        <v>942</v>
      </c>
      <c r="B28150" s="2" t="s">
        <v>16</v>
      </c>
      <c r="C28150">
        <v>29.5778038551977</v>
      </c>
      <c r="D28150">
        <f>VLOOKUP(A28150:A58659,Sheet1!A:G,2,FALSE)</f>
        <v>907</v>
      </c>
    </row>
    <row r="28151" spans="1:4">
      <c r="A28151" s="2" t="s">
        <v>942</v>
      </c>
      <c r="B28151" s="2" t="s">
        <v>17</v>
      </c>
      <c r="C28151">
        <v>29.5794782086582</v>
      </c>
      <c r="D28151">
        <f>VLOOKUP(A28151:A58660,Sheet1!A:G,2,FALSE)</f>
        <v>907</v>
      </c>
    </row>
    <row r="28152" spans="1:4">
      <c r="A28152" s="2" t="s">
        <v>942</v>
      </c>
      <c r="B28152" s="2" t="s">
        <v>18</v>
      </c>
      <c r="C28152">
        <v>29.5811571095155</v>
      </c>
      <c r="D28152">
        <f>VLOOKUP(A28152:A58661,Sheet1!A:G,2,FALSE)</f>
        <v>907</v>
      </c>
    </row>
    <row r="28153" spans="1:4">
      <c r="A28153" s="2" t="s">
        <v>942</v>
      </c>
      <c r="B28153" s="2" t="s">
        <v>19</v>
      </c>
      <c r="C28153">
        <v>29.5828404398036</v>
      </c>
      <c r="D28153">
        <f>VLOOKUP(A28153:A58662,Sheet1!A:G,2,FALSE)</f>
        <v>907</v>
      </c>
    </row>
    <row r="28154" spans="1:4">
      <c r="A28154" s="2" t="s">
        <v>942</v>
      </c>
      <c r="B28154" s="2" t="s">
        <v>20</v>
      </c>
      <c r="C28154">
        <v>29.5845280801882</v>
      </c>
      <c r="D28154">
        <f>VLOOKUP(A28154:A58663,Sheet1!A:G,2,FALSE)</f>
        <v>907</v>
      </c>
    </row>
    <row r="28155" spans="1:4">
      <c r="A28155" s="2" t="s">
        <v>942</v>
      </c>
      <c r="B28155" s="2" t="s">
        <v>21</v>
      </c>
      <c r="C28155">
        <v>29.5862199099988</v>
      </c>
      <c r="D28155">
        <f>VLOOKUP(A28155:A58664,Sheet1!A:G,2,FALSE)</f>
        <v>907</v>
      </c>
    </row>
    <row r="28156" spans="1:4">
      <c r="A28156" s="2" t="s">
        <v>942</v>
      </c>
      <c r="B28156" s="2" t="s">
        <v>22</v>
      </c>
      <c r="C28156">
        <v>29.5879158072625</v>
      </c>
      <c r="D28156">
        <f>VLOOKUP(A28156:A58665,Sheet1!A:G,2,FALSE)</f>
        <v>907</v>
      </c>
    </row>
    <row r="28157" spans="1:4">
      <c r="A28157" s="2" t="s">
        <v>942</v>
      </c>
      <c r="B28157" s="2" t="s">
        <v>23</v>
      </c>
      <c r="C28157">
        <v>29.5896156487384</v>
      </c>
      <c r="D28157">
        <f>VLOOKUP(A28157:A58666,Sheet1!A:G,2,FALSE)</f>
        <v>907</v>
      </c>
    </row>
    <row r="28158" spans="1:4">
      <c r="A28158" s="2" t="s">
        <v>942</v>
      </c>
      <c r="B28158" s="2" t="s">
        <v>24</v>
      </c>
      <c r="C28158">
        <v>29.5913193099526</v>
      </c>
      <c r="D28158">
        <f>VLOOKUP(A28158:A58667,Sheet1!A:G,2,FALSE)</f>
        <v>907</v>
      </c>
    </row>
    <row r="28159" spans="1:4">
      <c r="A28159" s="2" t="s">
        <v>942</v>
      </c>
      <c r="B28159" s="2" t="s">
        <v>25</v>
      </c>
      <c r="C28159">
        <v>29.5930266652347</v>
      </c>
      <c r="D28159">
        <f>VLOOKUP(A28159:A58668,Sheet1!A:G,2,FALSE)</f>
        <v>907</v>
      </c>
    </row>
    <row r="28160" spans="1:4">
      <c r="A28160" s="2" t="s">
        <v>942</v>
      </c>
      <c r="B28160" s="2" t="s">
        <v>26</v>
      </c>
      <c r="C28160">
        <v>29.5947375877542</v>
      </c>
      <c r="D28160">
        <f>VLOOKUP(A28160:A58669,Sheet1!A:G,2,FALSE)</f>
        <v>907</v>
      </c>
    </row>
    <row r="28161" spans="1:4">
      <c r="A28161" s="2" t="s">
        <v>942</v>
      </c>
      <c r="B28161" s="2" t="s">
        <v>27</v>
      </c>
      <c r="C28161">
        <v>29.5964519495585</v>
      </c>
      <c r="D28161">
        <f>VLOOKUP(A28161:A58670,Sheet1!A:G,2,FALSE)</f>
        <v>907</v>
      </c>
    </row>
    <row r="28162" spans="1:4">
      <c r="A28162" s="2" t="s">
        <v>942</v>
      </c>
      <c r="B28162" s="2" t="s">
        <v>28</v>
      </c>
      <c r="C28162">
        <v>29.5981696216113</v>
      </c>
      <c r="D28162">
        <f>VLOOKUP(A28162:A58671,Sheet1!A:G,2,FALSE)</f>
        <v>907</v>
      </c>
    </row>
    <row r="28163" spans="1:4">
      <c r="A28163" s="2" t="s">
        <v>942</v>
      </c>
      <c r="B28163" s="2" t="s">
        <v>29</v>
      </c>
      <c r="C28163">
        <v>29.5998904738319</v>
      </c>
      <c r="D28163">
        <f>VLOOKUP(A28163:A58672,Sheet1!A:G,2,FALSE)</f>
        <v>907</v>
      </c>
    </row>
    <row r="28164" spans="1:4">
      <c r="A28164" s="2" t="s">
        <v>942</v>
      </c>
      <c r="B28164" s="2" t="s">
        <v>30</v>
      </c>
      <c r="C28164">
        <v>29.6016143751346</v>
      </c>
      <c r="D28164">
        <f>VLOOKUP(A28164:A58673,Sheet1!A:G,2,FALSE)</f>
        <v>907</v>
      </c>
    </row>
    <row r="28165" spans="1:4">
      <c r="A28165" s="2" t="s">
        <v>942</v>
      </c>
      <c r="B28165" s="2" t="s">
        <v>31</v>
      </c>
      <c r="C28165">
        <v>29.6033411934701</v>
      </c>
      <c r="D28165">
        <f>VLOOKUP(A28165:A58674,Sheet1!A:G,2,FALSE)</f>
        <v>907</v>
      </c>
    </row>
    <row r="28166" spans="1:4">
      <c r="A28166" s="2" t="s">
        <v>942</v>
      </c>
      <c r="B28166" s="2" t="s">
        <v>32</v>
      </c>
      <c r="C28166">
        <v>29.605070795866</v>
      </c>
      <c r="D28166">
        <f>VLOOKUP(A28166:A58675,Sheet1!A:G,2,FALSE)</f>
        <v>907</v>
      </c>
    </row>
    <row r="28167" spans="1:4">
      <c r="A28167" s="2" t="s">
        <v>942</v>
      </c>
      <c r="B28167" s="2" t="s">
        <v>33</v>
      </c>
      <c r="C28167">
        <v>29.6068030484692</v>
      </c>
      <c r="D28167">
        <f>VLOOKUP(A28167:A58676,Sheet1!A:G,2,FALSE)</f>
        <v>907</v>
      </c>
    </row>
    <row r="28168" spans="1:4">
      <c r="A28168" s="2" t="s">
        <v>942</v>
      </c>
      <c r="B28168" s="2" t="s">
        <v>34</v>
      </c>
      <c r="C28168">
        <v>29.6085378165882</v>
      </c>
      <c r="D28168">
        <f>VLOOKUP(A28168:A58677,Sheet1!A:G,2,FALSE)</f>
        <v>907</v>
      </c>
    </row>
    <row r="28169" spans="1:4">
      <c r="A28169" s="2" t="s">
        <v>942</v>
      </c>
      <c r="B28169" s="2" t="s">
        <v>35</v>
      </c>
      <c r="C28169">
        <v>29.6102749647362</v>
      </c>
      <c r="D28169">
        <f>VLOOKUP(A28169:A58678,Sheet1!A:G,2,FALSE)</f>
        <v>907</v>
      </c>
    </row>
    <row r="28170" spans="1:4">
      <c r="A28170" s="2" t="s">
        <v>942</v>
      </c>
      <c r="B28170" s="2" t="s">
        <v>36</v>
      </c>
      <c r="C28170">
        <v>29.6120143566747</v>
      </c>
      <c r="D28170">
        <f>VLOOKUP(A28170:A58679,Sheet1!A:G,2,FALSE)</f>
        <v>907</v>
      </c>
    </row>
    <row r="28171" spans="1:4">
      <c r="A28171" s="2" t="s">
        <v>942</v>
      </c>
      <c r="B28171" s="2" t="s">
        <v>37</v>
      </c>
      <c r="C28171">
        <v>29.6137558554578</v>
      </c>
      <c r="D28171">
        <f>VLOOKUP(A28171:A58680,Sheet1!A:G,2,FALSE)</f>
        <v>907</v>
      </c>
    </row>
    <row r="28172" spans="1:4">
      <c r="A28172" s="2" t="s">
        <v>942</v>
      </c>
      <c r="B28172" s="2" t="s">
        <v>38</v>
      </c>
      <c r="C28172">
        <v>29.6154993234767</v>
      </c>
      <c r="D28172">
        <f>VLOOKUP(A28172:A58681,Sheet1!A:G,2,FALSE)</f>
        <v>907</v>
      </c>
    </row>
    <row r="28173" spans="1:4">
      <c r="A28173" s="2" t="s">
        <v>942</v>
      </c>
      <c r="B28173" s="2" t="s">
        <v>39</v>
      </c>
      <c r="C28173">
        <v>29.6172446225046</v>
      </c>
      <c r="D28173">
        <f>VLOOKUP(A28173:A58682,Sheet1!A:G,2,FALSE)</f>
        <v>907</v>
      </c>
    </row>
    <row r="28174" spans="1:4">
      <c r="A28174" s="2" t="s">
        <v>942</v>
      </c>
      <c r="B28174" s="2" t="s">
        <v>40</v>
      </c>
      <c r="C28174">
        <v>29.6189916137428</v>
      </c>
      <c r="D28174">
        <f>VLOOKUP(A28174:A58683,Sheet1!A:G,2,FALSE)</f>
        <v>907</v>
      </c>
    </row>
    <row r="28175" spans="1:4">
      <c r="A28175" s="2" t="s">
        <v>942</v>
      </c>
      <c r="B28175" s="2" t="s">
        <v>41</v>
      </c>
      <c r="C28175">
        <v>29.6207401578661</v>
      </c>
      <c r="D28175">
        <f>VLOOKUP(A28175:A58684,Sheet1!A:G,2,FALSE)</f>
        <v>907</v>
      </c>
    </row>
    <row r="28176" spans="1:4">
      <c r="A28176" s="2" t="s">
        <v>943</v>
      </c>
      <c r="B28176" s="2" t="s">
        <v>11</v>
      </c>
      <c r="C28176">
        <v>4.59910262005795</v>
      </c>
      <c r="D28176">
        <f>VLOOKUP(A28176:A58685,Sheet1!A:G,2,FALSE)</f>
        <v>908</v>
      </c>
    </row>
    <row r="28177" spans="1:4">
      <c r="A28177" s="2" t="s">
        <v>943</v>
      </c>
      <c r="B28177" s="2" t="s">
        <v>12</v>
      </c>
      <c r="C28177">
        <v>4.59867065195925</v>
      </c>
      <c r="D28177">
        <f>VLOOKUP(A28177:A58686,Sheet1!A:G,2,FALSE)</f>
        <v>908</v>
      </c>
    </row>
    <row r="28178" spans="1:4">
      <c r="A28178" s="2" t="s">
        <v>943</v>
      </c>
      <c r="B28178" s="2" t="s">
        <v>13</v>
      </c>
      <c r="C28178">
        <v>4.59798044607749</v>
      </c>
      <c r="D28178">
        <f>VLOOKUP(A28178:A58687,Sheet1!A:G,2,FALSE)</f>
        <v>908</v>
      </c>
    </row>
    <row r="28179" spans="1:4">
      <c r="A28179" s="2" t="s">
        <v>943</v>
      </c>
      <c r="B28179" s="2" t="s">
        <v>14</v>
      </c>
      <c r="C28179">
        <v>4.59686022760687</v>
      </c>
      <c r="D28179">
        <f>VLOOKUP(A28179:A58688,Sheet1!A:G,2,FALSE)</f>
        <v>908</v>
      </c>
    </row>
    <row r="28180" spans="1:4">
      <c r="A28180" s="2" t="s">
        <v>943</v>
      </c>
      <c r="B28180" s="2" t="s">
        <v>15</v>
      </c>
      <c r="C28180">
        <v>4.59501946140852</v>
      </c>
      <c r="D28180">
        <f>VLOOKUP(A28180:A58689,Sheet1!A:G,2,FALSE)</f>
        <v>908</v>
      </c>
    </row>
    <row r="28181" spans="1:4">
      <c r="A28181" s="2" t="s">
        <v>943</v>
      </c>
      <c r="B28181" s="2" t="s">
        <v>16</v>
      </c>
      <c r="C28181">
        <v>4.59197003081146</v>
      </c>
      <c r="D28181">
        <f>VLOOKUP(A28181:A58690,Sheet1!A:G,2,FALSE)</f>
        <v>908</v>
      </c>
    </row>
    <row r="28182" spans="1:4">
      <c r="A28182" s="2" t="s">
        <v>943</v>
      </c>
      <c r="B28182" s="2" t="s">
        <v>17</v>
      </c>
      <c r="C28182">
        <v>4.58690444194691</v>
      </c>
      <c r="D28182">
        <f>VLOOKUP(A28182:A58691,Sheet1!A:G,2,FALSE)</f>
        <v>908</v>
      </c>
    </row>
    <row r="28183" spans="1:4">
      <c r="A28183" s="2" t="s">
        <v>943</v>
      </c>
      <c r="B28183" s="2" t="s">
        <v>18</v>
      </c>
      <c r="C28183">
        <v>4.57852299475677</v>
      </c>
      <c r="D28183">
        <f>VLOOKUP(A28183:A58692,Sheet1!A:G,2,FALSE)</f>
        <v>908</v>
      </c>
    </row>
    <row r="28184" spans="1:4">
      <c r="A28184" s="2" t="s">
        <v>943</v>
      </c>
      <c r="B28184" s="2" t="s">
        <v>19</v>
      </c>
      <c r="C28184">
        <v>4.56482509091574</v>
      </c>
      <c r="D28184">
        <f>VLOOKUP(A28184:A58693,Sheet1!A:G,2,FALSE)</f>
        <v>908</v>
      </c>
    </row>
    <row r="28185" spans="1:4">
      <c r="A28185" s="2" t="s">
        <v>943</v>
      </c>
      <c r="B28185" s="2" t="s">
        <v>20</v>
      </c>
      <c r="C28185">
        <v>4.54294211169505</v>
      </c>
      <c r="D28185">
        <f>VLOOKUP(A28185:A58694,Sheet1!A:G,2,FALSE)</f>
        <v>908</v>
      </c>
    </row>
    <row r="28186" spans="1:4">
      <c r="A28186" s="2" t="s">
        <v>943</v>
      </c>
      <c r="B28186" s="2" t="s">
        <v>21</v>
      </c>
      <c r="C28186">
        <v>4.50920668775026</v>
      </c>
      <c r="D28186">
        <f>VLOOKUP(A28186:A58695,Sheet1!A:G,2,FALSE)</f>
        <v>908</v>
      </c>
    </row>
    <row r="28187" spans="1:4">
      <c r="A28187" s="2" t="s">
        <v>943</v>
      </c>
      <c r="B28187" s="2" t="s">
        <v>22</v>
      </c>
      <c r="C28187">
        <v>4.45978292054571</v>
      </c>
      <c r="D28187">
        <f>VLOOKUP(A28187:A58696,Sheet1!A:G,2,FALSE)</f>
        <v>908</v>
      </c>
    </row>
    <row r="28188" spans="1:4">
      <c r="A28188" s="2" t="s">
        <v>943</v>
      </c>
      <c r="B28188" s="2" t="s">
        <v>23</v>
      </c>
      <c r="C28188">
        <v>4.3921241455798</v>
      </c>
      <c r="D28188">
        <f>VLOOKUP(A28188:A58697,Sheet1!A:G,2,FALSE)</f>
        <v>908</v>
      </c>
    </row>
    <row r="28189" spans="1:4">
      <c r="A28189" s="2" t="s">
        <v>943</v>
      </c>
      <c r="B28189" s="2" t="s">
        <v>24</v>
      </c>
      <c r="C28189">
        <v>4.30695704199743</v>
      </c>
      <c r="D28189">
        <f>VLOOKUP(A28189:A58698,Sheet1!A:G,2,FALSE)</f>
        <v>908</v>
      </c>
    </row>
    <row r="28190" spans="1:4">
      <c r="A28190" s="2" t="s">
        <v>943</v>
      </c>
      <c r="B28190" s="2" t="s">
        <v>25</v>
      </c>
      <c r="C28190">
        <v>4.20951313085276</v>
      </c>
      <c r="D28190">
        <f>VLOOKUP(A28190:A58699,Sheet1!A:G,2,FALSE)</f>
        <v>908</v>
      </c>
    </row>
    <row r="28191" spans="1:4">
      <c r="A28191" s="2" t="s">
        <v>943</v>
      </c>
      <c r="B28191" s="2" t="s">
        <v>26</v>
      </c>
      <c r="C28191">
        <v>4.1085197549296</v>
      </c>
      <c r="D28191">
        <f>VLOOKUP(A28191:A58700,Sheet1!A:G,2,FALSE)</f>
        <v>908</v>
      </c>
    </row>
    <row r="28192" spans="1:4">
      <c r="A28192" s="2" t="s">
        <v>943</v>
      </c>
      <c r="B28192" s="2" t="s">
        <v>27</v>
      </c>
      <c r="C28192">
        <v>4.01310227834612</v>
      </c>
      <c r="D28192">
        <f>VLOOKUP(A28192:A58701,Sheet1!A:G,2,FALSE)</f>
        <v>908</v>
      </c>
    </row>
    <row r="28193" spans="1:4">
      <c r="A28193" s="2" t="s">
        <v>943</v>
      </c>
      <c r="B28193" s="2" t="s">
        <v>28</v>
      </c>
      <c r="C28193">
        <v>3.92973332179092</v>
      </c>
      <c r="D28193">
        <f>VLOOKUP(A28193:A58702,Sheet1!A:G,2,FALSE)</f>
        <v>908</v>
      </c>
    </row>
    <row r="28194" spans="1:4">
      <c r="A28194" s="2" t="s">
        <v>943</v>
      </c>
      <c r="B28194" s="2" t="s">
        <v>29</v>
      </c>
      <c r="C28194">
        <v>3.86111019862423</v>
      </c>
      <c r="D28194">
        <f>VLOOKUP(A28194:A58703,Sheet1!A:G,2,FALSE)</f>
        <v>908</v>
      </c>
    </row>
    <row r="28195" spans="1:4">
      <c r="A28195" s="2" t="s">
        <v>943</v>
      </c>
      <c r="B28195" s="2" t="s">
        <v>30</v>
      </c>
      <c r="C28195">
        <v>3.80689576032348</v>
      </c>
      <c r="D28195">
        <f>VLOOKUP(A28195:A58704,Sheet1!A:G,2,FALSE)</f>
        <v>908</v>
      </c>
    </row>
    <row r="28196" spans="1:4">
      <c r="A28196" s="2" t="s">
        <v>943</v>
      </c>
      <c r="B28196" s="2" t="s">
        <v>31</v>
      </c>
      <c r="C28196">
        <v>3.76512192275483</v>
      </c>
      <c r="D28196">
        <f>VLOOKUP(A28196:A58705,Sheet1!A:G,2,FALSE)</f>
        <v>908</v>
      </c>
    </row>
    <row r="28197" spans="1:4">
      <c r="A28197" s="2" t="s">
        <v>943</v>
      </c>
      <c r="B28197" s="2" t="s">
        <v>32</v>
      </c>
      <c r="C28197">
        <v>3.73333600895242</v>
      </c>
      <c r="D28197">
        <f>VLOOKUP(A28197:A58706,Sheet1!A:G,2,FALSE)</f>
        <v>908</v>
      </c>
    </row>
    <row r="28198" spans="1:4">
      <c r="A28198" s="2" t="s">
        <v>943</v>
      </c>
      <c r="B28198" s="2" t="s">
        <v>33</v>
      </c>
      <c r="C28198">
        <v>3.70923847900936</v>
      </c>
      <c r="D28198">
        <f>VLOOKUP(A28198:A58707,Sheet1!A:G,2,FALSE)</f>
        <v>908</v>
      </c>
    </row>
    <row r="28199" spans="1:4">
      <c r="A28199" s="2" t="s">
        <v>943</v>
      </c>
      <c r="B28199" s="2" t="s">
        <v>34</v>
      </c>
      <c r="C28199">
        <v>3.69092723033031</v>
      </c>
      <c r="D28199">
        <f>VLOOKUP(A28199:A58708,Sheet1!A:G,2,FALSE)</f>
        <v>908</v>
      </c>
    </row>
    <row r="28200" spans="1:4">
      <c r="A28200" s="2" t="s">
        <v>943</v>
      </c>
      <c r="B28200" s="2" t="s">
        <v>35</v>
      </c>
      <c r="C28200">
        <v>3.67692772310694</v>
      </c>
      <c r="D28200">
        <f>VLOOKUP(A28200:A58709,Sheet1!A:G,2,FALSE)</f>
        <v>908</v>
      </c>
    </row>
    <row r="28201" spans="1:4">
      <c r="A28201" s="2" t="s">
        <v>943</v>
      </c>
      <c r="B28201" s="2" t="s">
        <v>36</v>
      </c>
      <c r="C28201">
        <v>3.66613546502671</v>
      </c>
      <c r="D28201">
        <f>VLOOKUP(A28201:A58710,Sheet1!A:G,2,FALSE)</f>
        <v>908</v>
      </c>
    </row>
    <row r="28202" spans="1:4">
      <c r="A28202" s="2" t="s">
        <v>943</v>
      </c>
      <c r="B28202" s="2" t="s">
        <v>37</v>
      </c>
      <c r="C28202">
        <v>3.65773702687589</v>
      </c>
      <c r="D28202">
        <f>VLOOKUP(A28202:A58711,Sheet1!A:G,2,FALSE)</f>
        <v>908</v>
      </c>
    </row>
    <row r="28203" spans="1:4">
      <c r="A28203" s="2" t="s">
        <v>943</v>
      </c>
      <c r="B28203" s="2" t="s">
        <v>38</v>
      </c>
      <c r="C28203">
        <v>3.65113714799764</v>
      </c>
      <c r="D28203">
        <f>VLOOKUP(A28203:A58712,Sheet1!A:G,2,FALSE)</f>
        <v>908</v>
      </c>
    </row>
    <row r="28204" spans="1:4">
      <c r="A28204" s="2" t="s">
        <v>943</v>
      </c>
      <c r="B28204" s="2" t="s">
        <v>39</v>
      </c>
      <c r="C28204">
        <v>3.6459001428956</v>
      </c>
      <c r="D28204">
        <f>VLOOKUP(A28204:A58713,Sheet1!A:G,2,FALSE)</f>
        <v>908</v>
      </c>
    </row>
    <row r="28205" spans="1:4">
      <c r="A28205" s="2" t="s">
        <v>943</v>
      </c>
      <c r="B28205" s="2" t="s">
        <v>40</v>
      </c>
      <c r="C28205">
        <v>3.641705750841</v>
      </c>
      <c r="D28205">
        <f>VLOOKUP(A28205:A58714,Sheet1!A:G,2,FALSE)</f>
        <v>908</v>
      </c>
    </row>
    <row r="28206" spans="1:4">
      <c r="A28206" s="2" t="s">
        <v>943</v>
      </c>
      <c r="B28206" s="2" t="s">
        <v>41</v>
      </c>
      <c r="C28206">
        <v>3.63831693833209</v>
      </c>
      <c r="D28206">
        <f>VLOOKUP(A28206:A58715,Sheet1!A:G,2,FALSE)</f>
        <v>908</v>
      </c>
    </row>
    <row r="28207" spans="1:4">
      <c r="A28207" s="2" t="s">
        <v>944</v>
      </c>
      <c r="B28207" s="2" t="s">
        <v>5</v>
      </c>
      <c r="C28207">
        <v>18</v>
      </c>
      <c r="D28207">
        <f>VLOOKUP(A28207:A58716,Sheet1!A:G,2,FALSE)</f>
        <v>909</v>
      </c>
    </row>
    <row r="28208" spans="1:4">
      <c r="A28208" s="2" t="s">
        <v>945</v>
      </c>
      <c r="B28208" s="2" t="s">
        <v>11</v>
      </c>
      <c r="C28208">
        <v>32.9383798781884</v>
      </c>
      <c r="D28208">
        <f>VLOOKUP(A28208:A58717,Sheet1!A:G,2,FALSE)</f>
        <v>910</v>
      </c>
    </row>
    <row r="28209" spans="1:4">
      <c r="A28209" s="2" t="s">
        <v>945</v>
      </c>
      <c r="B28209" s="2" t="s">
        <v>12</v>
      </c>
      <c r="C28209">
        <v>32.9891038224968</v>
      </c>
      <c r="D28209">
        <f>VLOOKUP(A28209:A58718,Sheet1!A:G,2,FALSE)</f>
        <v>910</v>
      </c>
    </row>
    <row r="28210" spans="1:4">
      <c r="A28210" s="2" t="s">
        <v>945</v>
      </c>
      <c r="B28210" s="2" t="s">
        <v>13</v>
      </c>
      <c r="C28210">
        <v>33.0402984125488</v>
      </c>
      <c r="D28210">
        <f>VLOOKUP(A28210:A58719,Sheet1!A:G,2,FALSE)</f>
        <v>910</v>
      </c>
    </row>
    <row r="28211" spans="1:4">
      <c r="A28211" s="2" t="s">
        <v>945</v>
      </c>
      <c r="B28211" s="2" t="s">
        <v>14</v>
      </c>
      <c r="C28211">
        <v>33.0919410945555</v>
      </c>
      <c r="D28211">
        <f>VLOOKUP(A28211:A58720,Sheet1!A:G,2,FALSE)</f>
        <v>910</v>
      </c>
    </row>
    <row r="28212" spans="1:4">
      <c r="A28212" s="2" t="s">
        <v>945</v>
      </c>
      <c r="B28212" s="2" t="s">
        <v>15</v>
      </c>
      <c r="C28212">
        <v>33.1440083863603</v>
      </c>
      <c r="D28212">
        <f>VLOOKUP(A28212:A58721,Sheet1!A:G,2,FALSE)</f>
        <v>910</v>
      </c>
    </row>
    <row r="28213" spans="1:4">
      <c r="A28213" s="2" t="s">
        <v>945</v>
      </c>
      <c r="B28213" s="2" t="s">
        <v>16</v>
      </c>
      <c r="C28213">
        <v>33.1964759193428</v>
      </c>
      <c r="D28213">
        <f>VLOOKUP(A28213:A58722,Sheet1!A:G,2,FALSE)</f>
        <v>910</v>
      </c>
    </row>
    <row r="28214" spans="1:4">
      <c r="A28214" s="2" t="s">
        <v>945</v>
      </c>
      <c r="B28214" s="2" t="s">
        <v>17</v>
      </c>
      <c r="C28214">
        <v>33.2493184844426</v>
      </c>
      <c r="D28214">
        <f>VLOOKUP(A28214:A58723,Sheet1!A:G,2,FALSE)</f>
        <v>910</v>
      </c>
    </row>
    <row r="28215" spans="1:4">
      <c r="A28215" s="2" t="s">
        <v>945</v>
      </c>
      <c r="B28215" s="2" t="s">
        <v>18</v>
      </c>
      <c r="C28215">
        <v>33.30251008213</v>
      </c>
      <c r="D28215">
        <f>VLOOKUP(A28215:A58724,Sheet1!A:G,2,FALSE)</f>
        <v>910</v>
      </c>
    </row>
    <row r="28216" spans="1:4">
      <c r="A28216" s="2" t="s">
        <v>945</v>
      </c>
      <c r="B28216" s="2" t="s">
        <v>19</v>
      </c>
      <c r="C28216">
        <v>33.3560239761174</v>
      </c>
      <c r="D28216">
        <f>VLOOKUP(A28216:A58725,Sheet1!A:G,2,FALSE)</f>
        <v>910</v>
      </c>
    </row>
    <row r="28217" spans="1:4">
      <c r="A28217" s="2" t="s">
        <v>945</v>
      </c>
      <c r="B28217" s="2" t="s">
        <v>20</v>
      </c>
      <c r="C28217">
        <v>33.4098327505727</v>
      </c>
      <c r="D28217">
        <f>VLOOKUP(A28217:A58726,Sheet1!A:G,2,FALSE)</f>
        <v>910</v>
      </c>
    </row>
    <row r="28218" spans="1:4">
      <c r="A28218" s="2" t="s">
        <v>945</v>
      </c>
      <c r="B28218" s="2" t="s">
        <v>21</v>
      </c>
      <c r="C28218">
        <v>33.4639083705695</v>
      </c>
      <c r="D28218">
        <f>VLOOKUP(A28218:A58727,Sheet1!A:G,2,FALSE)</f>
        <v>910</v>
      </c>
    </row>
    <row r="28219" spans="1:4">
      <c r="A28219" s="2" t="s">
        <v>945</v>
      </c>
      <c r="B28219" s="2" t="s">
        <v>22</v>
      </c>
      <c r="C28219">
        <v>33.5182222454763</v>
      </c>
      <c r="D28219">
        <f>VLOOKUP(A28219:A58728,Sheet1!A:G,2,FALSE)</f>
        <v>910</v>
      </c>
    </row>
    <row r="28220" spans="1:4">
      <c r="A28220" s="2" t="s">
        <v>945</v>
      </c>
      <c r="B28220" s="2" t="s">
        <v>23</v>
      </c>
      <c r="C28220">
        <v>33.5727452949672</v>
      </c>
      <c r="D28220">
        <f>VLOOKUP(A28220:A58729,Sheet1!A:G,2,FALSE)</f>
        <v>910</v>
      </c>
    </row>
    <row r="28221" spans="1:4">
      <c r="A28221" s="2" t="s">
        <v>945</v>
      </c>
      <c r="B28221" s="2" t="s">
        <v>24</v>
      </c>
      <c r="C28221">
        <v>33.6274480173113</v>
      </c>
      <c r="D28221">
        <f>VLOOKUP(A28221:A58730,Sheet1!A:G,2,FALSE)</f>
        <v>910</v>
      </c>
    </row>
    <row r="28222" spans="1:4">
      <c r="A28222" s="2" t="s">
        <v>945</v>
      </c>
      <c r="B28222" s="2" t="s">
        <v>25</v>
      </c>
      <c r="C28222">
        <v>33.6823005595779</v>
      </c>
      <c r="D28222">
        <f>VLOOKUP(A28222:A58731,Sheet1!A:G,2,FALSE)</f>
        <v>910</v>
      </c>
    </row>
    <row r="28223" spans="1:4">
      <c r="A28223" s="2" t="s">
        <v>945</v>
      </c>
      <c r="B28223" s="2" t="s">
        <v>26</v>
      </c>
      <c r="C28223">
        <v>33.7372727893837</v>
      </c>
      <c r="D28223">
        <f>VLOOKUP(A28223:A58732,Sheet1!A:G,2,FALSE)</f>
        <v>910</v>
      </c>
    </row>
    <row r="28224" spans="1:4">
      <c r="A28224" s="2" t="s">
        <v>945</v>
      </c>
      <c r="B28224" s="2" t="s">
        <v>27</v>
      </c>
      <c r="C28224">
        <v>33.7923343677904</v>
      </c>
      <c r="D28224">
        <f>VLOOKUP(A28224:A58733,Sheet1!A:G,2,FALSE)</f>
        <v>910</v>
      </c>
    </row>
    <row r="28225" spans="1:4">
      <c r="A28225" s="2" t="s">
        <v>945</v>
      </c>
      <c r="B28225" s="2" t="s">
        <v>28</v>
      </c>
      <c r="C28225">
        <v>33.8474548229561</v>
      </c>
      <c r="D28225">
        <f>VLOOKUP(A28225:A58734,Sheet1!A:G,2,FALSE)</f>
        <v>910</v>
      </c>
    </row>
    <row r="28226" spans="1:4">
      <c r="A28226" s="2" t="s">
        <v>945</v>
      </c>
      <c r="B28226" s="2" t="s">
        <v>29</v>
      </c>
      <c r="C28226">
        <v>33.9026036241396</v>
      </c>
      <c r="D28226">
        <f>VLOOKUP(A28226:A58735,Sheet1!A:G,2,FALSE)</f>
        <v>910</v>
      </c>
    </row>
    <row r="28227" spans="1:4">
      <c r="A28227" s="2" t="s">
        <v>945</v>
      </c>
      <c r="B28227" s="2" t="s">
        <v>30</v>
      </c>
      <c r="C28227">
        <v>33.9577502556531</v>
      </c>
      <c r="D28227">
        <f>VLOOKUP(A28227:A58736,Sheet1!A:G,2,FALSE)</f>
        <v>910</v>
      </c>
    </row>
    <row r="28228" spans="1:4">
      <c r="A28228" s="2" t="s">
        <v>945</v>
      </c>
      <c r="B28228" s="2" t="s">
        <v>31</v>
      </c>
      <c r="C28228">
        <v>34.0128642903663</v>
      </c>
      <c r="D28228">
        <f>VLOOKUP(A28228:A58737,Sheet1!A:G,2,FALSE)</f>
        <v>910</v>
      </c>
    </row>
    <row r="28229" spans="1:4">
      <c r="A28229" s="2" t="s">
        <v>945</v>
      </c>
      <c r="B28229" s="2" t="s">
        <v>32</v>
      </c>
      <c r="C28229">
        <v>34.0679154623674</v>
      </c>
      <c r="D28229">
        <f>VLOOKUP(A28229:A58738,Sheet1!A:G,2,FALSE)</f>
        <v>910</v>
      </c>
    </row>
    <row r="28230" spans="1:4">
      <c r="A28230" s="2" t="s">
        <v>945</v>
      </c>
      <c r="B28230" s="2" t="s">
        <v>33</v>
      </c>
      <c r="C28230">
        <v>34.1228737384001</v>
      </c>
      <c r="D28230">
        <f>VLOOKUP(A28230:A58739,Sheet1!A:G,2,FALSE)</f>
        <v>910</v>
      </c>
    </row>
    <row r="28231" spans="1:4">
      <c r="A28231" s="2" t="s">
        <v>945</v>
      </c>
      <c r="B28231" s="2" t="s">
        <v>34</v>
      </c>
      <c r="C28231">
        <v>34.1777093877094</v>
      </c>
      <c r="D28231">
        <f>VLOOKUP(A28231:A58740,Sheet1!A:G,2,FALSE)</f>
        <v>910</v>
      </c>
    </row>
    <row r="28232" spans="1:4">
      <c r="A28232" s="2" t="s">
        <v>945</v>
      </c>
      <c r="B28232" s="2" t="s">
        <v>35</v>
      </c>
      <c r="C28232">
        <v>34.2323930499443</v>
      </c>
      <c r="D28232">
        <f>VLOOKUP(A28232:A58741,Sheet1!A:G,2,FALSE)</f>
        <v>910</v>
      </c>
    </row>
    <row r="28233" spans="1:4">
      <c r="A28233" s="2" t="s">
        <v>945</v>
      </c>
      <c r="B28233" s="2" t="s">
        <v>36</v>
      </c>
      <c r="C28233">
        <v>34.2868958007889</v>
      </c>
      <c r="D28233">
        <f>VLOOKUP(A28233:A58742,Sheet1!A:G,2,FALSE)</f>
        <v>910</v>
      </c>
    </row>
    <row r="28234" spans="1:4">
      <c r="A28234" s="2" t="s">
        <v>945</v>
      </c>
      <c r="B28234" s="2" t="s">
        <v>37</v>
      </c>
      <c r="C28234">
        <v>34.3411892150126</v>
      </c>
      <c r="D28234">
        <f>VLOOKUP(A28234:A58743,Sheet1!A:G,2,FALSE)</f>
        <v>910</v>
      </c>
    </row>
    <row r="28235" spans="1:4">
      <c r="A28235" s="2" t="s">
        <v>945</v>
      </c>
      <c r="B28235" s="2" t="s">
        <v>38</v>
      </c>
      <c r="C28235">
        <v>34.3952454266594</v>
      </c>
      <c r="D28235">
        <f>VLOOKUP(A28235:A58744,Sheet1!A:G,2,FALSE)</f>
        <v>910</v>
      </c>
    </row>
    <row r="28236" spans="1:4">
      <c r="A28236" s="2" t="s">
        <v>945</v>
      </c>
      <c r="B28236" s="2" t="s">
        <v>39</v>
      </c>
      <c r="C28236">
        <v>34.4490371861186</v>
      </c>
      <c r="D28236">
        <f>VLOOKUP(A28236:A58745,Sheet1!A:G,2,FALSE)</f>
        <v>910</v>
      </c>
    </row>
    <row r="28237" spans="1:4">
      <c r="A28237" s="2" t="s">
        <v>945</v>
      </c>
      <c r="B28237" s="2" t="s">
        <v>40</v>
      </c>
      <c r="C28237">
        <v>34.5025379138532</v>
      </c>
      <c r="D28237">
        <f>VLOOKUP(A28237:A58746,Sheet1!A:G,2,FALSE)</f>
        <v>910</v>
      </c>
    </row>
    <row r="28238" spans="1:4">
      <c r="A28238" s="2" t="s">
        <v>945</v>
      </c>
      <c r="B28238" s="2" t="s">
        <v>41</v>
      </c>
      <c r="C28238">
        <v>34.5557217505879</v>
      </c>
      <c r="D28238">
        <f>VLOOKUP(A28238:A58747,Sheet1!A:G,2,FALSE)</f>
        <v>910</v>
      </c>
    </row>
    <row r="28239" spans="1:4">
      <c r="A28239" s="2" t="s">
        <v>946</v>
      </c>
      <c r="B28239" s="2" t="s">
        <v>11</v>
      </c>
      <c r="C28239">
        <v>46.6590213365518</v>
      </c>
      <c r="D28239">
        <f>VLOOKUP(A28239:A58748,Sheet1!A:G,2,FALSE)</f>
        <v>911</v>
      </c>
    </row>
    <row r="28240" spans="1:4">
      <c r="A28240" s="2" t="s">
        <v>946</v>
      </c>
      <c r="B28240" s="2" t="s">
        <v>12</v>
      </c>
      <c r="C28240">
        <v>46.8298258538344</v>
      </c>
      <c r="D28240">
        <f>VLOOKUP(A28240:A58749,Sheet1!A:G,2,FALSE)</f>
        <v>911</v>
      </c>
    </row>
    <row r="28241" spans="1:4">
      <c r="A28241" s="2" t="s">
        <v>946</v>
      </c>
      <c r="B28241" s="2" t="s">
        <v>13</v>
      </c>
      <c r="C28241">
        <v>47.0120630000885</v>
      </c>
      <c r="D28241">
        <f>VLOOKUP(A28241:A58750,Sheet1!A:G,2,FALSE)</f>
        <v>911</v>
      </c>
    </row>
    <row r="28242" spans="1:4">
      <c r="A28242" s="2" t="s">
        <v>946</v>
      </c>
      <c r="B28242" s="2" t="s">
        <v>14</v>
      </c>
      <c r="C28242">
        <v>47.2051256540275</v>
      </c>
      <c r="D28242">
        <f>VLOOKUP(A28242:A58751,Sheet1!A:G,2,FALSE)</f>
        <v>911</v>
      </c>
    </row>
    <row r="28243" spans="1:4">
      <c r="A28243" s="2" t="s">
        <v>946</v>
      </c>
      <c r="B28243" s="2" t="s">
        <v>15</v>
      </c>
      <c r="C28243">
        <v>47.4081790049862</v>
      </c>
      <c r="D28243">
        <f>VLOOKUP(A28243:A58752,Sheet1!A:G,2,FALSE)</f>
        <v>911</v>
      </c>
    </row>
    <row r="28244" spans="1:4">
      <c r="A28244" s="2" t="s">
        <v>946</v>
      </c>
      <c r="B28244" s="2" t="s">
        <v>16</v>
      </c>
      <c r="C28244">
        <v>47.6201749349804</v>
      </c>
      <c r="D28244">
        <f>VLOOKUP(A28244:A58753,Sheet1!A:G,2,FALSE)</f>
        <v>911</v>
      </c>
    </row>
    <row r="28245" spans="1:4">
      <c r="A28245" s="2" t="s">
        <v>946</v>
      </c>
      <c r="B28245" s="2" t="s">
        <v>17</v>
      </c>
      <c r="C28245">
        <v>47.839876939752</v>
      </c>
      <c r="D28245">
        <f>VLOOKUP(A28245:A58754,Sheet1!A:G,2,FALSE)</f>
        <v>911</v>
      </c>
    </row>
    <row r="28246" spans="1:4">
      <c r="A28246" s="2" t="s">
        <v>946</v>
      </c>
      <c r="B28246" s="2" t="s">
        <v>18</v>
      </c>
      <c r="C28246">
        <v>48.0658942388497</v>
      </c>
      <c r="D28246">
        <f>VLOOKUP(A28246:A58755,Sheet1!A:G,2,FALSE)</f>
        <v>911</v>
      </c>
    </row>
    <row r="28247" spans="1:4">
      <c r="A28247" s="2" t="s">
        <v>946</v>
      </c>
      <c r="B28247" s="2" t="s">
        <v>19</v>
      </c>
      <c r="C28247">
        <v>48.2967229183372</v>
      </c>
      <c r="D28247">
        <f>VLOOKUP(A28247:A58756,Sheet1!A:G,2,FALSE)</f>
        <v>911</v>
      </c>
    </row>
    <row r="28248" spans="1:4">
      <c r="A28248" s="2" t="s">
        <v>946</v>
      </c>
      <c r="B28248" s="2" t="s">
        <v>20</v>
      </c>
      <c r="C28248">
        <v>48.5307913820915</v>
      </c>
      <c r="D28248">
        <f>VLOOKUP(A28248:A58757,Sheet1!A:G,2,FALSE)</f>
        <v>911</v>
      </c>
    </row>
    <row r="28249" spans="1:4">
      <c r="A28249" s="2" t="s">
        <v>946</v>
      </c>
      <c r="B28249" s="2" t="s">
        <v>21</v>
      </c>
      <c r="C28249">
        <v>48.7665071293777</v>
      </c>
      <c r="D28249">
        <f>VLOOKUP(A28249:A58758,Sheet1!A:G,2,FALSE)</f>
        <v>911</v>
      </c>
    </row>
    <row r="28250" spans="1:4">
      <c r="A28250" s="2" t="s">
        <v>946</v>
      </c>
      <c r="B28250" s="2" t="s">
        <v>22</v>
      </c>
      <c r="C28250">
        <v>49.0023019454503</v>
      </c>
      <c r="D28250">
        <f>VLOOKUP(A28250:A58759,Sheet1!A:G,2,FALSE)</f>
        <v>911</v>
      </c>
    </row>
    <row r="28251" spans="1:4">
      <c r="A28251" s="2" t="s">
        <v>946</v>
      </c>
      <c r="B28251" s="2" t="s">
        <v>23</v>
      </c>
      <c r="C28251">
        <v>49.2366729537467</v>
      </c>
      <c r="D28251">
        <f>VLOOKUP(A28251:A58760,Sheet1!A:G,2,FALSE)</f>
        <v>911</v>
      </c>
    </row>
    <row r="28252" spans="1:4">
      <c r="A28252" s="2" t="s">
        <v>946</v>
      </c>
      <c r="B28252" s="2" t="s">
        <v>24</v>
      </c>
      <c r="C28252">
        <v>49.4682175569785</v>
      </c>
      <c r="D28252">
        <f>VLOOKUP(A28252:A58761,Sheet1!A:G,2,FALSE)</f>
        <v>911</v>
      </c>
    </row>
    <row r="28253" spans="1:4">
      <c r="A28253" s="2" t="s">
        <v>946</v>
      </c>
      <c r="B28253" s="2" t="s">
        <v>25</v>
      </c>
      <c r="C28253">
        <v>49.6956609917238</v>
      </c>
      <c r="D28253">
        <f>VLOOKUP(A28253:A58762,Sheet1!A:G,2,FALSE)</f>
        <v>911</v>
      </c>
    </row>
    <row r="28254" spans="1:4">
      <c r="A28254" s="2" t="s">
        <v>946</v>
      </c>
      <c r="B28254" s="2" t="s">
        <v>26</v>
      </c>
      <c r="C28254">
        <v>49.9178759365921</v>
      </c>
      <c r="D28254">
        <f>VLOOKUP(A28254:A58763,Sheet1!A:G,2,FALSE)</f>
        <v>911</v>
      </c>
    </row>
    <row r="28255" spans="1:4">
      <c r="A28255" s="2" t="s">
        <v>946</v>
      </c>
      <c r="B28255" s="2" t="s">
        <v>27</v>
      </c>
      <c r="C28255">
        <v>50.1338942625417</v>
      </c>
      <c r="D28255">
        <f>VLOOKUP(A28255:A58764,Sheet1!A:G,2,FALSE)</f>
        <v>911</v>
      </c>
    </row>
    <row r="28256" spans="1:4">
      <c r="A28256" s="2" t="s">
        <v>946</v>
      </c>
      <c r="B28256" s="2" t="s">
        <v>28</v>
      </c>
      <c r="C28256">
        <v>50.342911536373</v>
      </c>
      <c r="D28256">
        <f>VLOOKUP(A28256:A58765,Sheet1!A:G,2,FALSE)</f>
        <v>911</v>
      </c>
    </row>
    <row r="28257" spans="1:4">
      <c r="A28257" s="2" t="s">
        <v>946</v>
      </c>
      <c r="B28257" s="2" t="s">
        <v>29</v>
      </c>
      <c r="C28257">
        <v>50.5442852552042</v>
      </c>
      <c r="D28257">
        <f>VLOOKUP(A28257:A58766,Sheet1!A:G,2,FALSE)</f>
        <v>911</v>
      </c>
    </row>
    <row r="28258" spans="1:4">
      <c r="A28258" s="2" t="s">
        <v>946</v>
      </c>
      <c r="B28258" s="2" t="s">
        <v>30</v>
      </c>
      <c r="C28258">
        <v>50.7375279980191</v>
      </c>
      <c r="D28258">
        <f>VLOOKUP(A28258:A58767,Sheet1!A:G,2,FALSE)</f>
        <v>911</v>
      </c>
    </row>
    <row r="28259" spans="1:4">
      <c r="A28259" s="2" t="s">
        <v>946</v>
      </c>
      <c r="B28259" s="2" t="s">
        <v>31</v>
      </c>
      <c r="C28259">
        <v>50.922296747458</v>
      </c>
      <c r="D28259">
        <f>VLOOKUP(A28259:A58768,Sheet1!A:G,2,FALSE)</f>
        <v>911</v>
      </c>
    </row>
    <row r="28260" spans="1:4">
      <c r="A28260" s="2" t="s">
        <v>946</v>
      </c>
      <c r="B28260" s="2" t="s">
        <v>32</v>
      </c>
      <c r="C28260">
        <v>51.0983795902125</v>
      </c>
      <c r="D28260">
        <f>VLOOKUP(A28260:A58769,Sheet1!A:G,2,FALSE)</f>
        <v>911</v>
      </c>
    </row>
    <row r="28261" spans="1:4">
      <c r="A28261" s="2" t="s">
        <v>946</v>
      </c>
      <c r="B28261" s="2" t="s">
        <v>33</v>
      </c>
      <c r="C28261">
        <v>51.2656808814815</v>
      </c>
      <c r="D28261">
        <f>VLOOKUP(A28261:A58770,Sheet1!A:G,2,FALSE)</f>
        <v>911</v>
      </c>
    </row>
    <row r="28262" spans="1:4">
      <c r="A28262" s="2" t="s">
        <v>946</v>
      </c>
      <c r="B28262" s="2" t="s">
        <v>34</v>
      </c>
      <c r="C28262">
        <v>51.4242057904049</v>
      </c>
      <c r="D28262">
        <f>VLOOKUP(A28262:A58771,Sheet1!A:G,2,FALSE)</f>
        <v>911</v>
      </c>
    </row>
    <row r="28263" spans="1:4">
      <c r="A28263" s="2" t="s">
        <v>946</v>
      </c>
      <c r="B28263" s="2" t="s">
        <v>35</v>
      </c>
      <c r="C28263">
        <v>51.5740449566137</v>
      </c>
      <c r="D28263">
        <f>VLOOKUP(A28263:A58772,Sheet1!A:G,2,FALSE)</f>
        <v>911</v>
      </c>
    </row>
    <row r="28264" spans="1:4">
      <c r="A28264" s="2" t="s">
        <v>946</v>
      </c>
      <c r="B28264" s="2" t="s">
        <v>36</v>
      </c>
      <c r="C28264">
        <v>51.7153598037631</v>
      </c>
      <c r="D28264">
        <f>VLOOKUP(A28264:A58773,Sheet1!A:G,2,FALSE)</f>
        <v>911</v>
      </c>
    </row>
    <row r="28265" spans="1:4">
      <c r="A28265" s="2" t="s">
        <v>946</v>
      </c>
      <c r="B28265" s="2" t="s">
        <v>37</v>
      </c>
      <c r="C28265">
        <v>51.8483688879811</v>
      </c>
      <c r="D28265">
        <f>VLOOKUP(A28265:A58774,Sheet1!A:G,2,FALSE)</f>
        <v>911</v>
      </c>
    </row>
    <row r="28266" spans="1:4">
      <c r="A28266" s="2" t="s">
        <v>946</v>
      </c>
      <c r="B28266" s="2" t="s">
        <v>38</v>
      </c>
      <c r="C28266">
        <v>51.9733355154007</v>
      </c>
      <c r="D28266">
        <f>VLOOKUP(A28266:A58775,Sheet1!A:G,2,FALSE)</f>
        <v>911</v>
      </c>
    </row>
    <row r="28267" spans="1:4">
      <c r="A28267" s="2" t="s">
        <v>946</v>
      </c>
      <c r="B28267" s="2" t="s">
        <v>39</v>
      </c>
      <c r="C28267">
        <v>52.0905567463853</v>
      </c>
      <c r="D28267">
        <f>VLOOKUP(A28267:A58776,Sheet1!A:G,2,FALSE)</f>
        <v>911</v>
      </c>
    </row>
    <row r="28268" spans="1:4">
      <c r="A28268" s="2" t="s">
        <v>946</v>
      </c>
      <c r="B28268" s="2" t="s">
        <v>40</v>
      </c>
      <c r="C28268">
        <v>52.2003538143962</v>
      </c>
      <c r="D28268">
        <f>VLOOKUP(A28268:A58777,Sheet1!A:G,2,FALSE)</f>
        <v>911</v>
      </c>
    </row>
    <row r="28269" spans="1:4">
      <c r="A28269" s="2" t="s">
        <v>946</v>
      </c>
      <c r="B28269" s="2" t="s">
        <v>41</v>
      </c>
      <c r="C28269">
        <v>52.3030639222402</v>
      </c>
      <c r="D28269">
        <f>VLOOKUP(A28269:A58778,Sheet1!A:G,2,FALSE)</f>
        <v>911</v>
      </c>
    </row>
    <row r="28270" spans="1:4">
      <c r="A28270" s="2" t="s">
        <v>947</v>
      </c>
      <c r="B28270" s="2" t="s">
        <v>11</v>
      </c>
      <c r="C28270">
        <v>39.6574715645458</v>
      </c>
      <c r="D28270">
        <f>VLOOKUP(A28270:A58779,Sheet1!A:G,2,FALSE)</f>
        <v>912</v>
      </c>
    </row>
    <row r="28271" spans="1:4">
      <c r="A28271" s="2" t="s">
        <v>947</v>
      </c>
      <c r="B28271" s="2" t="s">
        <v>12</v>
      </c>
      <c r="C28271">
        <v>39.6914774444401</v>
      </c>
      <c r="D28271">
        <f>VLOOKUP(A28271:A58780,Sheet1!A:G,2,FALSE)</f>
        <v>912</v>
      </c>
    </row>
    <row r="28272" spans="1:4">
      <c r="A28272" s="2" t="s">
        <v>947</v>
      </c>
      <c r="B28272" s="2" t="s">
        <v>13</v>
      </c>
      <c r="C28272">
        <v>39.725634044313</v>
      </c>
      <c r="D28272">
        <f>VLOOKUP(A28272:A58781,Sheet1!A:G,2,FALSE)</f>
        <v>912</v>
      </c>
    </row>
    <row r="28273" spans="1:4">
      <c r="A28273" s="2" t="s">
        <v>947</v>
      </c>
      <c r="B28273" s="2" t="s">
        <v>14</v>
      </c>
      <c r="C28273">
        <v>39.7599356534196</v>
      </c>
      <c r="D28273">
        <f>VLOOKUP(A28273:A58782,Sheet1!A:G,2,FALSE)</f>
        <v>912</v>
      </c>
    </row>
    <row r="28274" spans="1:4">
      <c r="A28274" s="2" t="s">
        <v>947</v>
      </c>
      <c r="B28274" s="2" t="s">
        <v>15</v>
      </c>
      <c r="C28274">
        <v>39.7943764514128</v>
      </c>
      <c r="D28274">
        <f>VLOOKUP(A28274:A58783,Sheet1!A:G,2,FALSE)</f>
        <v>912</v>
      </c>
    </row>
    <row r="28275" spans="1:4">
      <c r="A28275" s="2" t="s">
        <v>947</v>
      </c>
      <c r="B28275" s="2" t="s">
        <v>16</v>
      </c>
      <c r="C28275">
        <v>39.8289505121479</v>
      </c>
      <c r="D28275">
        <f>VLOOKUP(A28275:A58784,Sheet1!A:G,2,FALSE)</f>
        <v>912</v>
      </c>
    </row>
    <row r="28276" spans="1:4">
      <c r="A28276" s="2" t="s">
        <v>947</v>
      </c>
      <c r="B28276" s="2" t="s">
        <v>17</v>
      </c>
      <c r="C28276">
        <v>39.8636518076613</v>
      </c>
      <c r="D28276">
        <f>VLOOKUP(A28276:A58785,Sheet1!A:G,2,FALSE)</f>
        <v>912</v>
      </c>
    </row>
    <row r="28277" spans="1:4">
      <c r="A28277" s="2" t="s">
        <v>947</v>
      </c>
      <c r="B28277" s="2" t="s">
        <v>18</v>
      </c>
      <c r="C28277">
        <v>39.898474212319</v>
      </c>
      <c r="D28277">
        <f>VLOOKUP(A28277:A58786,Sheet1!A:G,2,FALSE)</f>
        <v>912</v>
      </c>
    </row>
    <row r="28278" spans="1:4">
      <c r="A28278" s="2" t="s">
        <v>947</v>
      </c>
      <c r="B28278" s="2" t="s">
        <v>19</v>
      </c>
      <c r="C28278">
        <v>39.9334115071292</v>
      </c>
      <c r="D28278">
        <f>VLOOKUP(A28278:A58787,Sheet1!A:G,2,FALSE)</f>
        <v>912</v>
      </c>
    </row>
    <row r="28279" spans="1:4">
      <c r="A28279" s="2" t="s">
        <v>947</v>
      </c>
      <c r="B28279" s="2" t="s">
        <v>20</v>
      </c>
      <c r="C28279">
        <v>39.9684573842117</v>
      </c>
      <c r="D28279">
        <f>VLOOKUP(A28279:A58788,Sheet1!A:G,2,FALSE)</f>
        <v>912</v>
      </c>
    </row>
    <row r="28280" spans="1:4">
      <c r="A28280" s="2" t="s">
        <v>947</v>
      </c>
      <c r="B28280" s="2" t="s">
        <v>21</v>
      </c>
      <c r="C28280">
        <v>40.0036054514187</v>
      </c>
      <c r="D28280">
        <f>VLOOKUP(A28280:A58789,Sheet1!A:G,2,FALSE)</f>
        <v>912</v>
      </c>
    </row>
    <row r="28281" spans="1:4">
      <c r="A28281" s="2" t="s">
        <v>947</v>
      </c>
      <c r="B28281" s="2" t="s">
        <v>22</v>
      </c>
      <c r="C28281">
        <v>40.0388492370994</v>
      </c>
      <c r="D28281">
        <f>VLOOKUP(A28281:A58790,Sheet1!A:G,2,FALSE)</f>
        <v>912</v>
      </c>
    </row>
    <row r="28282" spans="1:4">
      <c r="A28282" s="2" t="s">
        <v>947</v>
      </c>
      <c r="B28282" s="2" t="s">
        <v>23</v>
      </c>
      <c r="C28282">
        <v>40.074182195</v>
      </c>
      <c r="D28282">
        <f>VLOOKUP(A28282:A58791,Sheet1!A:G,2,FALSE)</f>
        <v>912</v>
      </c>
    </row>
    <row r="28283" spans="1:4">
      <c r="A28283" s="2" t="s">
        <v>947</v>
      </c>
      <c r="B28283" s="2" t="s">
        <v>24</v>
      </c>
      <c r="C28283">
        <v>40.1095977092928</v>
      </c>
      <c r="D28283">
        <f>VLOOKUP(A28283:A58792,Sheet1!A:G,2,FALSE)</f>
        <v>912</v>
      </c>
    </row>
    <row r="28284" spans="1:4">
      <c r="A28284" s="2" t="s">
        <v>947</v>
      </c>
      <c r="B28284" s="2" t="s">
        <v>25</v>
      </c>
      <c r="C28284">
        <v>40.1450890997242</v>
      </c>
      <c r="D28284">
        <f>VLOOKUP(A28284:A58793,Sheet1!A:G,2,FALSE)</f>
        <v>912</v>
      </c>
    </row>
    <row r="28285" spans="1:4">
      <c r="A28285" s="2" t="s">
        <v>947</v>
      </c>
      <c r="B28285" s="2" t="s">
        <v>26</v>
      </c>
      <c r="C28285">
        <v>40.1806496268742</v>
      </c>
      <c r="D28285">
        <f>VLOOKUP(A28285:A58794,Sheet1!A:G,2,FALSE)</f>
        <v>912</v>
      </c>
    </row>
    <row r="28286" spans="1:4">
      <c r="A28286" s="2" t="s">
        <v>947</v>
      </c>
      <c r="B28286" s="2" t="s">
        <v>27</v>
      </c>
      <c r="C28286">
        <v>40.2162724975177</v>
      </c>
      <c r="D28286">
        <f>VLOOKUP(A28286:A58795,Sheet1!A:G,2,FALSE)</f>
        <v>912</v>
      </c>
    </row>
    <row r="28287" spans="1:4">
      <c r="A28287" s="2" t="s">
        <v>947</v>
      </c>
      <c r="B28287" s="2" t="s">
        <v>28</v>
      </c>
      <c r="C28287">
        <v>40.2519508700785</v>
      </c>
      <c r="D28287">
        <f>VLOOKUP(A28287:A58796,Sheet1!A:G,2,FALSE)</f>
        <v>912</v>
      </c>
    </row>
    <row r="28288" spans="1:4">
      <c r="A28288" s="2" t="s">
        <v>947</v>
      </c>
      <c r="B28288" s="2" t="s">
        <v>29</v>
      </c>
      <c r="C28288">
        <v>40.2876778601657</v>
      </c>
      <c r="D28288">
        <f>VLOOKUP(A28288:A58797,Sheet1!A:G,2,FALSE)</f>
        <v>912</v>
      </c>
    </row>
    <row r="28289" spans="1:4">
      <c r="A28289" s="2" t="s">
        <v>947</v>
      </c>
      <c r="B28289" s="2" t="s">
        <v>30</v>
      </c>
      <c r="C28289">
        <v>40.323446546184</v>
      </c>
      <c r="D28289">
        <f>VLOOKUP(A28289:A58798,Sheet1!A:G,2,FALSE)</f>
        <v>912</v>
      </c>
    </row>
    <row r="28290" spans="1:4">
      <c r="A28290" s="2" t="s">
        <v>947</v>
      </c>
      <c r="B28290" s="2" t="s">
        <v>31</v>
      </c>
      <c r="C28290">
        <v>40.3592499750058</v>
      </c>
      <c r="D28290">
        <f>VLOOKUP(A28290:A58799,Sheet1!A:G,2,FALSE)</f>
        <v>912</v>
      </c>
    </row>
    <row r="28291" spans="1:4">
      <c r="A28291" s="2" t="s">
        <v>947</v>
      </c>
      <c r="B28291" s="2" t="s">
        <v>32</v>
      </c>
      <c r="C28291">
        <v>40.3950811676964</v>
      </c>
      <c r="D28291">
        <f>VLOOKUP(A28291:A58800,Sheet1!A:G,2,FALSE)</f>
        <v>912</v>
      </c>
    </row>
    <row r="28292" spans="1:4">
      <c r="A28292" s="2" t="s">
        <v>947</v>
      </c>
      <c r="B28292" s="2" t="s">
        <v>33</v>
      </c>
      <c r="C28292">
        <v>40.4309331252811</v>
      </c>
      <c r="D28292">
        <f>VLOOKUP(A28292:A58801,Sheet1!A:G,2,FALSE)</f>
        <v>912</v>
      </c>
    </row>
    <row r="28293" spans="1:4">
      <c r="A28293" s="2" t="s">
        <v>947</v>
      </c>
      <c r="B28293" s="2" t="s">
        <v>34</v>
      </c>
      <c r="C28293">
        <v>40.4667988345436</v>
      </c>
      <c r="D28293">
        <f>VLOOKUP(A28293:A58802,Sheet1!A:G,2,FALSE)</f>
        <v>912</v>
      </c>
    </row>
    <row r="28294" spans="1:4">
      <c r="A28294" s="2" t="s">
        <v>947</v>
      </c>
      <c r="B28294" s="2" t="s">
        <v>35</v>
      </c>
      <c r="C28294">
        <v>40.5026712738452</v>
      </c>
      <c r="D28294">
        <f>VLOOKUP(A28294:A58803,Sheet1!A:G,2,FALSE)</f>
        <v>912</v>
      </c>
    </row>
    <row r="28295" spans="1:4">
      <c r="A28295" s="2" t="s">
        <v>947</v>
      </c>
      <c r="B28295" s="2" t="s">
        <v>36</v>
      </c>
      <c r="C28295">
        <v>40.538543418954</v>
      </c>
      <c r="D28295">
        <f>VLOOKUP(A28295:A58804,Sheet1!A:G,2,FALSE)</f>
        <v>912</v>
      </c>
    </row>
    <row r="28296" spans="1:4">
      <c r="A28296" s="2" t="s">
        <v>947</v>
      </c>
      <c r="B28296" s="2" t="s">
        <v>37</v>
      </c>
      <c r="C28296">
        <v>40.5744082488735</v>
      </c>
      <c r="D28296">
        <f>VLOOKUP(A28296:A58805,Sheet1!A:G,2,FALSE)</f>
        <v>912</v>
      </c>
    </row>
    <row r="28297" spans="1:4">
      <c r="A28297" s="2" t="s">
        <v>947</v>
      </c>
      <c r="B28297" s="2" t="s">
        <v>38</v>
      </c>
      <c r="C28297">
        <v>40.6102587516587</v>
      </c>
      <c r="D28297">
        <f>VLOOKUP(A28297:A58806,Sheet1!A:G,2,FALSE)</f>
        <v>912</v>
      </c>
    </row>
    <row r="28298" spans="1:4">
      <c r="A28298" s="2" t="s">
        <v>947</v>
      </c>
      <c r="B28298" s="2" t="s">
        <v>39</v>
      </c>
      <c r="C28298">
        <v>40.6460879302119</v>
      </c>
      <c r="D28298">
        <f>VLOOKUP(A28298:A58807,Sheet1!A:G,2,FALSE)</f>
        <v>912</v>
      </c>
    </row>
    <row r="28299" spans="1:4">
      <c r="A28299" s="2" t="s">
        <v>947</v>
      </c>
      <c r="B28299" s="2" t="s">
        <v>40</v>
      </c>
      <c r="C28299">
        <v>40.6818888080434</v>
      </c>
      <c r="D28299">
        <f>VLOOKUP(A28299:A58808,Sheet1!A:G,2,FALSE)</f>
        <v>912</v>
      </c>
    </row>
    <row r="28300" spans="1:4">
      <c r="A28300" s="2" t="s">
        <v>947</v>
      </c>
      <c r="B28300" s="2" t="s">
        <v>41</v>
      </c>
      <c r="C28300">
        <v>40.7176544349909</v>
      </c>
      <c r="D28300">
        <f>VLOOKUP(A28300:A58809,Sheet1!A:G,2,FALSE)</f>
        <v>912</v>
      </c>
    </row>
    <row r="28301" spans="1:4">
      <c r="A28301" s="2" t="s">
        <v>948</v>
      </c>
      <c r="B28301" s="2" t="s">
        <v>11</v>
      </c>
      <c r="C28301">
        <v>63.8375390852405</v>
      </c>
      <c r="D28301">
        <f>VLOOKUP(A28301:A58810,Sheet1!A:G,2,FALSE)</f>
        <v>913</v>
      </c>
    </row>
    <row r="28302" spans="1:4">
      <c r="A28302" s="2" t="s">
        <v>948</v>
      </c>
      <c r="B28302" s="2" t="s">
        <v>12</v>
      </c>
      <c r="C28302">
        <v>64.0369475864343</v>
      </c>
      <c r="D28302">
        <f>VLOOKUP(A28302:A58811,Sheet1!A:G,2,FALSE)</f>
        <v>913</v>
      </c>
    </row>
    <row r="28303" spans="1:4">
      <c r="A28303" s="2" t="s">
        <v>948</v>
      </c>
      <c r="B28303" s="2" t="s">
        <v>13</v>
      </c>
      <c r="C28303">
        <v>64.2515808504454</v>
      </c>
      <c r="D28303">
        <f>VLOOKUP(A28303:A58812,Sheet1!A:G,2,FALSE)</f>
        <v>913</v>
      </c>
    </row>
    <row r="28304" spans="1:4">
      <c r="A28304" s="2" t="s">
        <v>948</v>
      </c>
      <c r="B28304" s="2" t="s">
        <v>14</v>
      </c>
      <c r="C28304">
        <v>64.4821284612145</v>
      </c>
      <c r="D28304">
        <f>VLOOKUP(A28304:A58813,Sheet1!A:G,2,FALSE)</f>
        <v>913</v>
      </c>
    </row>
    <row r="28305" spans="1:4">
      <c r="A28305" s="2" t="s">
        <v>948</v>
      </c>
      <c r="B28305" s="2" t="s">
        <v>15</v>
      </c>
      <c r="C28305">
        <v>64.7291716327393</v>
      </c>
      <c r="D28305">
        <f>VLOOKUP(A28305:A58814,Sheet1!A:G,2,FALSE)</f>
        <v>913</v>
      </c>
    </row>
    <row r="28306" spans="1:4">
      <c r="A28306" s="2" t="s">
        <v>948</v>
      </c>
      <c r="B28306" s="2" t="s">
        <v>16</v>
      </c>
      <c r="C28306">
        <v>64.9931441561732</v>
      </c>
      <c r="D28306">
        <f>VLOOKUP(A28306:A58815,Sheet1!A:G,2,FALSE)</f>
        <v>913</v>
      </c>
    </row>
    <row r="28307" spans="1:4">
      <c r="A28307" s="2" t="s">
        <v>948</v>
      </c>
      <c r="B28307" s="2" t="s">
        <v>17</v>
      </c>
      <c r="C28307">
        <v>65.2742893736507</v>
      </c>
      <c r="D28307">
        <f>VLOOKUP(A28307:A58816,Sheet1!A:G,2,FALSE)</f>
        <v>913</v>
      </c>
    </row>
    <row r="28308" spans="1:4">
      <c r="A28308" s="2" t="s">
        <v>948</v>
      </c>
      <c r="B28308" s="2" t="s">
        <v>18</v>
      </c>
      <c r="C28308">
        <v>65.5726146704942</v>
      </c>
      <c r="D28308">
        <f>VLOOKUP(A28308:A58817,Sheet1!A:G,2,FALSE)</f>
        <v>913</v>
      </c>
    </row>
    <row r="28309" spans="1:4">
      <c r="A28309" s="2" t="s">
        <v>948</v>
      </c>
      <c r="B28309" s="2" t="s">
        <v>19</v>
      </c>
      <c r="C28309">
        <v>65.8878457177574</v>
      </c>
      <c r="D28309">
        <f>VLOOKUP(A28309:A58818,Sheet1!A:G,2,FALSE)</f>
        <v>913</v>
      </c>
    </row>
    <row r="28310" spans="1:4">
      <c r="A28310" s="2" t="s">
        <v>948</v>
      </c>
      <c r="B28310" s="2" t="s">
        <v>20</v>
      </c>
      <c r="C28310">
        <v>66.2193834672779</v>
      </c>
      <c r="D28310">
        <f>VLOOKUP(A28310:A58819,Sheet1!A:G,2,FALSE)</f>
        <v>913</v>
      </c>
    </row>
    <row r="28311" spans="1:4">
      <c r="A28311" s="2" t="s">
        <v>948</v>
      </c>
      <c r="B28311" s="2" t="s">
        <v>21</v>
      </c>
      <c r="C28311">
        <v>66.5662675988387</v>
      </c>
      <c r="D28311">
        <f>VLOOKUP(A28311:A58820,Sheet1!A:G,2,FALSE)</f>
        <v>913</v>
      </c>
    </row>
    <row r="28312" spans="1:4">
      <c r="A28312" s="2" t="s">
        <v>948</v>
      </c>
      <c r="B28312" s="2" t="s">
        <v>22</v>
      </c>
      <c r="C28312">
        <v>66.9271506067841</v>
      </c>
      <c r="D28312">
        <f>VLOOKUP(A28312:A58821,Sheet1!A:G,2,FALSE)</f>
        <v>913</v>
      </c>
    </row>
    <row r="28313" spans="1:4">
      <c r="A28313" s="2" t="s">
        <v>948</v>
      </c>
      <c r="B28313" s="2" t="s">
        <v>23</v>
      </c>
      <c r="C28313">
        <v>67.3002868349292</v>
      </c>
      <c r="D28313">
        <f>VLOOKUP(A28313:A58822,Sheet1!A:G,2,FALSE)</f>
        <v>913</v>
      </c>
    </row>
    <row r="28314" spans="1:4">
      <c r="A28314" s="2" t="s">
        <v>948</v>
      </c>
      <c r="B28314" s="2" t="s">
        <v>24</v>
      </c>
      <c r="C28314">
        <v>67.683540375376</v>
      </c>
      <c r="D28314">
        <f>VLOOKUP(A28314:A58823,Sheet1!A:G,2,FALSE)</f>
        <v>913</v>
      </c>
    </row>
    <row r="28315" spans="1:4">
      <c r="A28315" s="2" t="s">
        <v>948</v>
      </c>
      <c r="B28315" s="2" t="s">
        <v>25</v>
      </c>
      <c r="C28315">
        <v>68.0744147374863</v>
      </c>
      <c r="D28315">
        <f>VLOOKUP(A28315:A58824,Sheet1!A:G,2,FALSE)</f>
        <v>913</v>
      </c>
    </row>
    <row r="28316" spans="1:4">
      <c r="A28316" s="2" t="s">
        <v>948</v>
      </c>
      <c r="B28316" s="2" t="s">
        <v>26</v>
      </c>
      <c r="C28316">
        <v>68.4701055563853</v>
      </c>
      <c r="D28316">
        <f>VLOOKUP(A28316:A58825,Sheet1!A:G,2,FALSE)</f>
        <v>913</v>
      </c>
    </row>
    <row r="28317" spans="1:4">
      <c r="A28317" s="2" t="s">
        <v>948</v>
      </c>
      <c r="B28317" s="2" t="s">
        <v>27</v>
      </c>
      <c r="C28317">
        <v>68.8675754588863</v>
      </c>
      <c r="D28317">
        <f>VLOOKUP(A28317:A58826,Sheet1!A:G,2,FALSE)</f>
        <v>913</v>
      </c>
    </row>
    <row r="28318" spans="1:4">
      <c r="A28318" s="2" t="s">
        <v>948</v>
      </c>
      <c r="B28318" s="2" t="s">
        <v>28</v>
      </c>
      <c r="C28318">
        <v>69.2636477861858</v>
      </c>
      <c r="D28318">
        <f>VLOOKUP(A28318:A58827,Sheet1!A:G,2,FALSE)</f>
        <v>913</v>
      </c>
    </row>
    <row r="28319" spans="1:4">
      <c r="A28319" s="2" t="s">
        <v>948</v>
      </c>
      <c r="B28319" s="2" t="s">
        <v>29</v>
      </c>
      <c r="C28319">
        <v>69.6551135437325</v>
      </c>
      <c r="D28319">
        <f>VLOOKUP(A28319:A58828,Sheet1!A:G,2,FALSE)</f>
        <v>913</v>
      </c>
    </row>
    <row r="28320" spans="1:4">
      <c r="A28320" s="2" t="s">
        <v>948</v>
      </c>
      <c r="B28320" s="2" t="s">
        <v>30</v>
      </c>
      <c r="C28320">
        <v>70.0388441111666</v>
      </c>
      <c r="D28320">
        <f>VLOOKUP(A28320:A58829,Sheet1!A:G,2,FALSE)</f>
        <v>913</v>
      </c>
    </row>
    <row r="28321" spans="1:4">
      <c r="A28321" s="2" t="s">
        <v>948</v>
      </c>
      <c r="B28321" s="2" t="s">
        <v>31</v>
      </c>
      <c r="C28321">
        <v>70.4119012559566</v>
      </c>
      <c r="D28321">
        <f>VLOOKUP(A28321:A58830,Sheet1!A:G,2,FALSE)</f>
        <v>913</v>
      </c>
    </row>
    <row r="28322" spans="1:4">
      <c r="A28322" s="2" t="s">
        <v>948</v>
      </c>
      <c r="B28322" s="2" t="s">
        <v>32</v>
      </c>
      <c r="C28322">
        <v>70.7716360731835</v>
      </c>
      <c r="D28322">
        <f>VLOOKUP(A28322:A58831,Sheet1!A:G,2,FALSE)</f>
        <v>913</v>
      </c>
    </row>
    <row r="28323" spans="1:4">
      <c r="A28323" s="2" t="s">
        <v>948</v>
      </c>
      <c r="B28323" s="2" t="s">
        <v>33</v>
      </c>
      <c r="C28323">
        <v>71.1157696403408</v>
      </c>
      <c r="D28323">
        <f>VLOOKUP(A28323:A58832,Sheet1!A:G,2,FALSE)</f>
        <v>913</v>
      </c>
    </row>
    <row r="28324" spans="1:4">
      <c r="A28324" s="2" t="s">
        <v>948</v>
      </c>
      <c r="B28324" s="2" t="s">
        <v>34</v>
      </c>
      <c r="C28324">
        <v>71.4424502372895</v>
      </c>
      <c r="D28324">
        <f>VLOOKUP(A28324:A58833,Sheet1!A:G,2,FALSE)</f>
        <v>913</v>
      </c>
    </row>
    <row r="28325" spans="1:4">
      <c r="A28325" s="2" t="s">
        <v>948</v>
      </c>
      <c r="B28325" s="2" t="s">
        <v>35</v>
      </c>
      <c r="C28325">
        <v>71.7502845782771</v>
      </c>
      <c r="D28325">
        <f>VLOOKUP(A28325:A58834,Sheet1!A:G,2,FALSE)</f>
        <v>913</v>
      </c>
    </row>
    <row r="28326" spans="1:4">
      <c r="A28326" s="2" t="s">
        <v>948</v>
      </c>
      <c r="B28326" s="2" t="s">
        <v>36</v>
      </c>
      <c r="C28326">
        <v>72.0383431978422</v>
      </c>
      <c r="D28326">
        <f>VLOOKUP(A28326:A58835,Sheet1!A:G,2,FALSE)</f>
        <v>913</v>
      </c>
    </row>
    <row r="28327" spans="1:4">
      <c r="A28327" s="2" t="s">
        <v>948</v>
      </c>
      <c r="B28327" s="2" t="s">
        <v>37</v>
      </c>
      <c r="C28327">
        <v>72.3061425126321</v>
      </c>
      <c r="D28327">
        <f>VLOOKUP(A28327:A58836,Sheet1!A:G,2,FALSE)</f>
        <v>913</v>
      </c>
    </row>
    <row r="28328" spans="1:4">
      <c r="A28328" s="2" t="s">
        <v>948</v>
      </c>
      <c r="B28328" s="2" t="s">
        <v>38</v>
      </c>
      <c r="C28328">
        <v>72.5536078433147</v>
      </c>
      <c r="D28328">
        <f>VLOOKUP(A28328:A58837,Sheet1!A:G,2,FALSE)</f>
        <v>913</v>
      </c>
    </row>
    <row r="28329" spans="1:4">
      <c r="A28329" s="2" t="s">
        <v>948</v>
      </c>
      <c r="B28329" s="2" t="s">
        <v>39</v>
      </c>
      <c r="C28329">
        <v>72.7810226766492</v>
      </c>
      <c r="D28329">
        <f>VLOOKUP(A28329:A58838,Sheet1!A:G,2,FALSE)</f>
        <v>913</v>
      </c>
    </row>
    <row r="28330" spans="1:4">
      <c r="A28330" s="2" t="s">
        <v>948</v>
      </c>
      <c r="B28330" s="2" t="s">
        <v>40</v>
      </c>
      <c r="C28330">
        <v>72.9889696849246</v>
      </c>
      <c r="D28330">
        <f>VLOOKUP(A28330:A58839,Sheet1!A:G,2,FALSE)</f>
        <v>913</v>
      </c>
    </row>
    <row r="28331" spans="1:4">
      <c r="A28331" s="2" t="s">
        <v>948</v>
      </c>
      <c r="B28331" s="2" t="s">
        <v>41</v>
      </c>
      <c r="C28331">
        <v>73.1782686265769</v>
      </c>
      <c r="D28331">
        <f>VLOOKUP(A28331:A58840,Sheet1!A:G,2,FALSE)</f>
        <v>913</v>
      </c>
    </row>
    <row r="28332" spans="1:4">
      <c r="A28332" s="2" t="s">
        <v>949</v>
      </c>
      <c r="B28332" s="2" t="s">
        <v>11</v>
      </c>
      <c r="C28332">
        <v>0.812461901872445</v>
      </c>
      <c r="D28332">
        <f>VLOOKUP(A28332:A58841,Sheet1!A:G,2,FALSE)</f>
        <v>914</v>
      </c>
    </row>
    <row r="28333" spans="1:4">
      <c r="A28333" s="2" t="s">
        <v>949</v>
      </c>
      <c r="B28333" s="2" t="s">
        <v>12</v>
      </c>
      <c r="C28333">
        <v>0.809135015973233</v>
      </c>
      <c r="D28333">
        <f>VLOOKUP(A28333:A58842,Sheet1!A:G,2,FALSE)</f>
        <v>914</v>
      </c>
    </row>
    <row r="28334" spans="1:4">
      <c r="A28334" s="2" t="s">
        <v>949</v>
      </c>
      <c r="B28334" s="2" t="s">
        <v>13</v>
      </c>
      <c r="C28334">
        <v>0.805847823935168</v>
      </c>
      <c r="D28334">
        <f>VLOOKUP(A28334:A58843,Sheet1!A:G,2,FALSE)</f>
        <v>914</v>
      </c>
    </row>
    <row r="28335" spans="1:4">
      <c r="A28335" s="2" t="s">
        <v>949</v>
      </c>
      <c r="B28335" s="2" t="s">
        <v>14</v>
      </c>
      <c r="C28335">
        <v>0.802600746408086</v>
      </c>
      <c r="D28335">
        <f>VLOOKUP(A28335:A58844,Sheet1!A:G,2,FALSE)</f>
        <v>914</v>
      </c>
    </row>
    <row r="28336" spans="1:4">
      <c r="A28336" s="2" t="s">
        <v>949</v>
      </c>
      <c r="B28336" s="2" t="s">
        <v>15</v>
      </c>
      <c r="C28336">
        <v>0.799394163981579</v>
      </c>
      <c r="D28336">
        <f>VLOOKUP(A28336:A58845,Sheet1!A:G,2,FALSE)</f>
        <v>914</v>
      </c>
    </row>
    <row r="28337" spans="1:4">
      <c r="A28337" s="2" t="s">
        <v>949</v>
      </c>
      <c r="B28337" s="2" t="s">
        <v>16</v>
      </c>
      <c r="C28337">
        <v>0.796228417721995</v>
      </c>
      <c r="D28337">
        <f>VLOOKUP(A28337:A58846,Sheet1!A:G,2,FALSE)</f>
        <v>914</v>
      </c>
    </row>
    <row r="28338" spans="1:4">
      <c r="A28338" s="2" t="s">
        <v>949</v>
      </c>
      <c r="B28338" s="2" t="s">
        <v>17</v>
      </c>
      <c r="C28338">
        <v>0.793103809776424</v>
      </c>
      <c r="D28338">
        <f>VLOOKUP(A28338:A58847,Sheet1!A:G,2,FALSE)</f>
        <v>914</v>
      </c>
    </row>
    <row r="28339" spans="1:4">
      <c r="A28339" s="2" t="s">
        <v>949</v>
      </c>
      <c r="B28339" s="2" t="s">
        <v>18</v>
      </c>
      <c r="C28339">
        <v>0.790020604039342</v>
      </c>
      <c r="D28339">
        <f>VLOOKUP(A28339:A58848,Sheet1!A:G,2,FALSE)</f>
        <v>914</v>
      </c>
    </row>
    <row r="28340" spans="1:4">
      <c r="A28340" s="2" t="s">
        <v>949</v>
      </c>
      <c r="B28340" s="2" t="s">
        <v>19</v>
      </c>
      <c r="C28340">
        <v>0.786979026877524</v>
      </c>
      <c r="D28340">
        <f>VLOOKUP(A28340:A58849,Sheet1!A:G,2,FALSE)</f>
        <v>914</v>
      </c>
    </row>
    <row r="28341" spans="1:4">
      <c r="A28341" s="2" t="s">
        <v>949</v>
      </c>
      <c r="B28341" s="2" t="s">
        <v>20</v>
      </c>
      <c r="C28341">
        <v>0.783979267908766</v>
      </c>
      <c r="D28341">
        <f>VLOOKUP(A28341:A58850,Sheet1!A:G,2,FALSE)</f>
        <v>914</v>
      </c>
    </row>
    <row r="28342" spans="1:4">
      <c r="A28342" s="2" t="s">
        <v>949</v>
      </c>
      <c r="B28342" s="2" t="s">
        <v>21</v>
      </c>
      <c r="C28342">
        <v>0.78102148082996</v>
      </c>
      <c r="D28342">
        <f>VLOOKUP(A28342:A58851,Sheet1!A:G,2,FALSE)</f>
        <v>914</v>
      </c>
    </row>
    <row r="28343" spans="1:4">
      <c r="A28343" s="2" t="s">
        <v>949</v>
      </c>
      <c r="B28343" s="2" t="s">
        <v>22</v>
      </c>
      <c r="C28343">
        <v>0.778105784290056</v>
      </c>
      <c r="D28343">
        <f>VLOOKUP(A28343:A58852,Sheet1!A:G,2,FALSE)</f>
        <v>914</v>
      </c>
    </row>
    <row r="28344" spans="1:4">
      <c r="A28344" s="2" t="s">
        <v>949</v>
      </c>
      <c r="B28344" s="2" t="s">
        <v>23</v>
      </c>
      <c r="C28344">
        <v>0.775232262803466</v>
      </c>
      <c r="D28344">
        <f>VLOOKUP(A28344:A58853,Sheet1!A:G,2,FALSE)</f>
        <v>914</v>
      </c>
    </row>
    <row r="28345" spans="1:4">
      <c r="A28345" s="2" t="s">
        <v>949</v>
      </c>
      <c r="B28345" s="2" t="s">
        <v>24</v>
      </c>
      <c r="C28345">
        <v>0.772400967699537</v>
      </c>
      <c r="D28345">
        <f>VLOOKUP(A28345:A58854,Sheet1!A:G,2,FALSE)</f>
        <v>914</v>
      </c>
    </row>
    <row r="28346" spans="1:4">
      <c r="A28346" s="2" t="s">
        <v>949</v>
      </c>
      <c r="B28346" s="2" t="s">
        <v>25</v>
      </c>
      <c r="C28346">
        <v>0.769611918103755</v>
      </c>
      <c r="D28346">
        <f>VLOOKUP(A28346:A58855,Sheet1!A:G,2,FALSE)</f>
        <v>914</v>
      </c>
    </row>
    <row r="28347" spans="1:4">
      <c r="A28347" s="2" t="s">
        <v>949</v>
      </c>
      <c r="B28347" s="2" t="s">
        <v>26</v>
      </c>
      <c r="C28347">
        <v>0.76686510194646</v>
      </c>
      <c r="D28347">
        <f>VLOOKUP(A28347:A58856,Sheet1!A:G,2,FALSE)</f>
        <v>914</v>
      </c>
    </row>
    <row r="28348" spans="1:4">
      <c r="A28348" s="2" t="s">
        <v>949</v>
      </c>
      <c r="B28348" s="2" t="s">
        <v>27</v>
      </c>
      <c r="C28348">
        <v>0.764160476994937</v>
      </c>
      <c r="D28348">
        <f>VLOOKUP(A28348:A58857,Sheet1!A:G,2,FALSE)</f>
        <v>914</v>
      </c>
    </row>
    <row r="28349" spans="1:4">
      <c r="A28349" s="2" t="s">
        <v>949</v>
      </c>
      <c r="B28349" s="2" t="s">
        <v>28</v>
      </c>
      <c r="C28349">
        <v>0.76149797190488</v>
      </c>
      <c r="D28349">
        <f>VLOOKUP(A28349:A58858,Sheet1!A:G,2,FALSE)</f>
        <v>914</v>
      </c>
    </row>
    <row r="28350" spans="1:4">
      <c r="A28350" s="2" t="s">
        <v>949</v>
      </c>
      <c r="B28350" s="2" t="s">
        <v>29</v>
      </c>
      <c r="C28350">
        <v>0.758877487287337</v>
      </c>
      <c r="D28350">
        <f>VLOOKUP(A28350:A58859,Sheet1!A:G,2,FALSE)</f>
        <v>914</v>
      </c>
    </row>
    <row r="28351" spans="1:4">
      <c r="A28351" s="2" t="s">
        <v>949</v>
      </c>
      <c r="B28351" s="2" t="s">
        <v>30</v>
      </c>
      <c r="C28351">
        <v>0.756298896787425</v>
      </c>
      <c r="D28351">
        <f>VLOOKUP(A28351:A58860,Sheet1!A:G,2,FALSE)</f>
        <v>914</v>
      </c>
    </row>
    <row r="28352" spans="1:4">
      <c r="A28352" s="2" t="s">
        <v>949</v>
      </c>
      <c r="B28352" s="2" t="s">
        <v>31</v>
      </c>
      <c r="C28352">
        <v>0.753762048171214</v>
      </c>
      <c r="D28352">
        <f>VLOOKUP(A28352:A58861,Sheet1!A:G,2,FALSE)</f>
        <v>914</v>
      </c>
    </row>
    <row r="28353" spans="1:4">
      <c r="A28353" s="2" t="s">
        <v>949</v>
      </c>
      <c r="B28353" s="2" t="s">
        <v>32</v>
      </c>
      <c r="C28353">
        <v>0.751266764417384</v>
      </c>
      <c r="D28353">
        <f>VLOOKUP(A28353:A58862,Sheet1!A:G,2,FALSE)</f>
        <v>914</v>
      </c>
    </row>
    <row r="28354" spans="1:4">
      <c r="A28354" s="2" t="s">
        <v>949</v>
      </c>
      <c r="B28354" s="2" t="s">
        <v>33</v>
      </c>
      <c r="C28354">
        <v>0.748812844810397</v>
      </c>
      <c r="D28354">
        <f>VLOOKUP(A28354:A58863,Sheet1!A:G,2,FALSE)</f>
        <v>914</v>
      </c>
    </row>
    <row r="28355" spans="1:4">
      <c r="A28355" s="2" t="s">
        <v>949</v>
      </c>
      <c r="B28355" s="2" t="s">
        <v>34</v>
      </c>
      <c r="C28355">
        <v>0.746400066032112</v>
      </c>
      <c r="D28355">
        <f>VLOOKUP(A28355:A58864,Sheet1!A:G,2,FALSE)</f>
        <v>914</v>
      </c>
    </row>
    <row r="28356" spans="1:4">
      <c r="A28356" s="2" t="s">
        <v>949</v>
      </c>
      <c r="B28356" s="2" t="s">
        <v>35</v>
      </c>
      <c r="C28356">
        <v>0.744028183248973</v>
      </c>
      <c r="D28356">
        <f>VLOOKUP(A28356:A58865,Sheet1!A:G,2,FALSE)</f>
        <v>914</v>
      </c>
    </row>
    <row r="28357" spans="1:4">
      <c r="A28357" s="2" t="s">
        <v>949</v>
      </c>
      <c r="B28357" s="2" t="s">
        <v>36</v>
      </c>
      <c r="C28357">
        <v>0.741696931192024</v>
      </c>
      <c r="D28357">
        <f>VLOOKUP(A28357:A58866,Sheet1!A:G,2,FALSE)</f>
        <v>914</v>
      </c>
    </row>
    <row r="28358" spans="1:4">
      <c r="A28358" s="2" t="s">
        <v>949</v>
      </c>
      <c r="B28358" s="2" t="s">
        <v>37</v>
      </c>
      <c r="C28358">
        <v>0.739406025227258</v>
      </c>
      <c r="D28358">
        <f>VLOOKUP(A28358:A58867,Sheet1!A:G,2,FALSE)</f>
        <v>914</v>
      </c>
    </row>
    <row r="28359" spans="1:4">
      <c r="A28359" s="2" t="s">
        <v>949</v>
      </c>
      <c r="B28359" s="2" t="s">
        <v>38</v>
      </c>
      <c r="C28359">
        <v>0.737155162413939</v>
      </c>
      <c r="D28359">
        <f>VLOOKUP(A28359:A58868,Sheet1!A:G,2,FALSE)</f>
        <v>914</v>
      </c>
    </row>
    <row r="28360" spans="1:4">
      <c r="A28360" s="2" t="s">
        <v>949</v>
      </c>
      <c r="B28360" s="2" t="s">
        <v>39</v>
      </c>
      <c r="C28360">
        <v>0.734944022548735</v>
      </c>
      <c r="D28360">
        <f>VLOOKUP(A28360:A58869,Sheet1!A:G,2,FALSE)</f>
        <v>914</v>
      </c>
    </row>
    <row r="28361" spans="1:4">
      <c r="A28361" s="2" t="s">
        <v>949</v>
      </c>
      <c r="B28361" s="2" t="s">
        <v>40</v>
      </c>
      <c r="C28361">
        <v>0.732772269193692</v>
      </c>
      <c r="D28361">
        <f>VLOOKUP(A28361:A58870,Sheet1!A:G,2,FALSE)</f>
        <v>914</v>
      </c>
    </row>
    <row r="28362" spans="1:4">
      <c r="A28362" s="2" t="s">
        <v>949</v>
      </c>
      <c r="B28362" s="2" t="s">
        <v>41</v>
      </c>
      <c r="C28362">
        <v>0.730639550686224</v>
      </c>
      <c r="D28362">
        <f>VLOOKUP(A28362:A58871,Sheet1!A:G,2,FALSE)</f>
        <v>914</v>
      </c>
    </row>
    <row r="28363" spans="1:4">
      <c r="A28363" s="2" t="s">
        <v>950</v>
      </c>
      <c r="B28363" s="2" t="s">
        <v>11</v>
      </c>
      <c r="C28363">
        <v>1.60376925384641</v>
      </c>
      <c r="D28363">
        <f>VLOOKUP(A28363:A58872,Sheet1!A:G,2,FALSE)</f>
        <v>915</v>
      </c>
    </row>
    <row r="28364" spans="1:4">
      <c r="A28364" s="2" t="s">
        <v>950</v>
      </c>
      <c r="B28364" s="2" t="s">
        <v>12</v>
      </c>
      <c r="C28364">
        <v>1.60082259842035</v>
      </c>
      <c r="D28364">
        <f>VLOOKUP(A28364:A58873,Sheet1!A:G,2,FALSE)</f>
        <v>915</v>
      </c>
    </row>
    <row r="28365" spans="1:4">
      <c r="A28365" s="2" t="s">
        <v>950</v>
      </c>
      <c r="B28365" s="2" t="s">
        <v>13</v>
      </c>
      <c r="C28365">
        <v>1.5979306830762</v>
      </c>
      <c r="D28365">
        <f>VLOOKUP(A28365:A58874,Sheet1!A:G,2,FALSE)</f>
        <v>915</v>
      </c>
    </row>
    <row r="28366" spans="1:4">
      <c r="A28366" s="2" t="s">
        <v>950</v>
      </c>
      <c r="B28366" s="2" t="s">
        <v>14</v>
      </c>
      <c r="C28366">
        <v>1.59509298710092</v>
      </c>
      <c r="D28366">
        <f>VLOOKUP(A28366:A58875,Sheet1!A:G,2,FALSE)</f>
        <v>915</v>
      </c>
    </row>
    <row r="28367" spans="1:4">
      <c r="A28367" s="2" t="s">
        <v>950</v>
      </c>
      <c r="B28367" s="2" t="s">
        <v>15</v>
      </c>
      <c r="C28367">
        <v>1.59230897098537</v>
      </c>
      <c r="D28367">
        <f>VLOOKUP(A28367:A58876,Sheet1!A:G,2,FALSE)</f>
        <v>915</v>
      </c>
    </row>
    <row r="28368" spans="1:4">
      <c r="A28368" s="2" t="s">
        <v>950</v>
      </c>
      <c r="B28368" s="2" t="s">
        <v>16</v>
      </c>
      <c r="C28368">
        <v>1.58957807773224</v>
      </c>
      <c r="D28368">
        <f>VLOOKUP(A28368:A58877,Sheet1!A:G,2,FALSE)</f>
        <v>915</v>
      </c>
    </row>
    <row r="28369" spans="1:4">
      <c r="A28369" s="2" t="s">
        <v>950</v>
      </c>
      <c r="B28369" s="2" t="s">
        <v>17</v>
      </c>
      <c r="C28369">
        <v>1.58689973413331</v>
      </c>
      <c r="D28369">
        <f>VLOOKUP(A28369:A58878,Sheet1!A:G,2,FALSE)</f>
        <v>915</v>
      </c>
    </row>
    <row r="28370" spans="1:4">
      <c r="A28370" s="2" t="s">
        <v>950</v>
      </c>
      <c r="B28370" s="2" t="s">
        <v>18</v>
      </c>
      <c r="C28370">
        <v>1.5842733520145</v>
      </c>
      <c r="D28370">
        <f>VLOOKUP(A28370:A58879,Sheet1!A:G,2,FALSE)</f>
        <v>915</v>
      </c>
    </row>
    <row r="28371" spans="1:4">
      <c r="A28371" s="2" t="s">
        <v>950</v>
      </c>
      <c r="B28371" s="2" t="s">
        <v>19</v>
      </c>
      <c r="C28371">
        <v>1.58169832944788</v>
      </c>
      <c r="D28371">
        <f>VLOOKUP(A28371:A58880,Sheet1!A:G,2,FALSE)</f>
        <v>915</v>
      </c>
    </row>
    <row r="28372" spans="1:4">
      <c r="A28372" s="2" t="s">
        <v>950</v>
      </c>
      <c r="B28372" s="2" t="s">
        <v>20</v>
      </c>
      <c r="C28372">
        <v>1.57917405192929</v>
      </c>
      <c r="D28372">
        <f>VLOOKUP(A28372:A58881,Sheet1!A:G,2,FALSE)</f>
        <v>915</v>
      </c>
    </row>
    <row r="28373" spans="1:4">
      <c r="A28373" s="2" t="s">
        <v>950</v>
      </c>
      <c r="B28373" s="2" t="s">
        <v>21</v>
      </c>
      <c r="C28373">
        <v>1.57669989352121</v>
      </c>
      <c r="D28373">
        <f>VLOOKUP(A28373:A58882,Sheet1!A:G,2,FALSE)</f>
        <v>915</v>
      </c>
    </row>
    <row r="28374" spans="1:4">
      <c r="A28374" s="2" t="s">
        <v>950</v>
      </c>
      <c r="B28374" s="2" t="s">
        <v>22</v>
      </c>
      <c r="C28374">
        <v>1.57427521795982</v>
      </c>
      <c r="D28374">
        <f>VLOOKUP(A28374:A58883,Sheet1!A:G,2,FALSE)</f>
        <v>915</v>
      </c>
    </row>
    <row r="28375" spans="1:4">
      <c r="A28375" s="2" t="s">
        <v>950</v>
      </c>
      <c r="B28375" s="2" t="s">
        <v>23</v>
      </c>
      <c r="C28375">
        <v>1.57189937972604</v>
      </c>
      <c r="D28375">
        <f>VLOOKUP(A28375:A58884,Sheet1!A:G,2,FALSE)</f>
        <v>915</v>
      </c>
    </row>
    <row r="28376" spans="1:4">
      <c r="A28376" s="2" t="s">
        <v>950</v>
      </c>
      <c r="B28376" s="2" t="s">
        <v>24</v>
      </c>
      <c r="C28376">
        <v>1.56957172508009</v>
      </c>
      <c r="D28376">
        <f>VLOOKUP(A28376:A58885,Sheet1!A:G,2,FALSE)</f>
        <v>915</v>
      </c>
    </row>
    <row r="28377" spans="1:4">
      <c r="A28377" s="2" t="s">
        <v>950</v>
      </c>
      <c r="B28377" s="2" t="s">
        <v>25</v>
      </c>
      <c r="C28377">
        <v>1.56729159305935</v>
      </c>
      <c r="D28377">
        <f>VLOOKUP(A28377:A58886,Sheet1!A:G,2,FALSE)</f>
        <v>915</v>
      </c>
    </row>
    <row r="28378" spans="1:4">
      <c r="A28378" s="2" t="s">
        <v>950</v>
      </c>
      <c r="B28378" s="2" t="s">
        <v>26</v>
      </c>
      <c r="C28378">
        <v>1.56505831643935</v>
      </c>
      <c r="D28378">
        <f>VLOOKUP(A28378:A58887,Sheet1!A:G,2,FALSE)</f>
        <v>915</v>
      </c>
    </row>
    <row r="28379" spans="1:4">
      <c r="A28379" s="2" t="s">
        <v>950</v>
      </c>
      <c r="B28379" s="2" t="s">
        <v>27</v>
      </c>
      <c r="C28379">
        <v>1.56287122265804</v>
      </c>
      <c r="D28379">
        <f>VLOOKUP(A28379:A58888,Sheet1!A:G,2,FALSE)</f>
        <v>915</v>
      </c>
    </row>
    <row r="28380" spans="1:4">
      <c r="A28380" s="2" t="s">
        <v>950</v>
      </c>
      <c r="B28380" s="2" t="s">
        <v>28</v>
      </c>
      <c r="C28380">
        <v>1.56072963470337</v>
      </c>
      <c r="D28380">
        <f>VLOOKUP(A28380:A58889,Sheet1!A:G,2,FALSE)</f>
        <v>915</v>
      </c>
    </row>
    <row r="28381" spans="1:4">
      <c r="A28381" s="2" t="s">
        <v>950</v>
      </c>
      <c r="B28381" s="2" t="s">
        <v>29</v>
      </c>
      <c r="C28381">
        <v>1.55863287196426</v>
      </c>
      <c r="D28381">
        <f>VLOOKUP(A28381:A58890,Sheet1!A:G,2,FALSE)</f>
        <v>915</v>
      </c>
    </row>
    <row r="28382" spans="1:4">
      <c r="A28382" s="2" t="s">
        <v>950</v>
      </c>
      <c r="B28382" s="2" t="s">
        <v>30</v>
      </c>
      <c r="C28382">
        <v>1.55658025104559</v>
      </c>
      <c r="D28382">
        <f>VLOOKUP(A28382:A58891,Sheet1!A:G,2,FALSE)</f>
        <v>915</v>
      </c>
    </row>
    <row r="28383" spans="1:4">
      <c r="A28383" s="2" t="s">
        <v>950</v>
      </c>
      <c r="B28383" s="2" t="s">
        <v>31</v>
      </c>
      <c r="C28383">
        <v>1.55457108654718</v>
      </c>
      <c r="D28383">
        <f>VLOOKUP(A28383:A58892,Sheet1!A:G,2,FALSE)</f>
        <v>915</v>
      </c>
    </row>
    <row r="28384" spans="1:4">
      <c r="A28384" s="2" t="s">
        <v>950</v>
      </c>
      <c r="B28384" s="2" t="s">
        <v>32</v>
      </c>
      <c r="C28384">
        <v>1.55260469180755</v>
      </c>
      <c r="D28384">
        <f>VLOOKUP(A28384:A58893,Sheet1!A:G,2,FALSE)</f>
        <v>915</v>
      </c>
    </row>
    <row r="28385" spans="1:4">
      <c r="A28385" s="2" t="s">
        <v>950</v>
      </c>
      <c r="B28385" s="2" t="s">
        <v>33</v>
      </c>
      <c r="C28385">
        <v>1.55068037961278</v>
      </c>
      <c r="D28385">
        <f>VLOOKUP(A28385:A58894,Sheet1!A:G,2,FALSE)</f>
        <v>915</v>
      </c>
    </row>
    <row r="28386" spans="1:4">
      <c r="A28386" s="2" t="s">
        <v>950</v>
      </c>
      <c r="B28386" s="2" t="s">
        <v>34</v>
      </c>
      <c r="C28386">
        <v>1.54879746287114</v>
      </c>
      <c r="D28386">
        <f>VLOOKUP(A28386:A58895,Sheet1!A:G,2,FALSE)</f>
        <v>915</v>
      </c>
    </row>
    <row r="28387" spans="1:4">
      <c r="A28387" s="2" t="s">
        <v>950</v>
      </c>
      <c r="B28387" s="2" t="s">
        <v>35</v>
      </c>
      <c r="C28387">
        <v>1.54695525525407</v>
      </c>
      <c r="D28387">
        <f>VLOOKUP(A28387:A58896,Sheet1!A:G,2,FALSE)</f>
        <v>915</v>
      </c>
    </row>
    <row r="28388" spans="1:4">
      <c r="A28388" s="2" t="s">
        <v>950</v>
      </c>
      <c r="B28388" s="2" t="s">
        <v>36</v>
      </c>
      <c r="C28388">
        <v>1.5451530718042</v>
      </c>
      <c r="D28388">
        <f>VLOOKUP(A28388:A58897,Sheet1!A:G,2,FALSE)</f>
        <v>915</v>
      </c>
    </row>
    <row r="28389" spans="1:4">
      <c r="A28389" s="2" t="s">
        <v>950</v>
      </c>
      <c r="B28389" s="2" t="s">
        <v>37</v>
      </c>
      <c r="C28389">
        <v>1.54339022951121</v>
      </c>
      <c r="D28389">
        <f>VLOOKUP(A28389:A58898,Sheet1!A:G,2,FALSE)</f>
        <v>915</v>
      </c>
    </row>
    <row r="28390" spans="1:4">
      <c r="A28390" s="2" t="s">
        <v>950</v>
      </c>
      <c r="B28390" s="2" t="s">
        <v>38</v>
      </c>
      <c r="C28390">
        <v>1.54166604785611</v>
      </c>
      <c r="D28390">
        <f>VLOOKUP(A28390:A58899,Sheet1!A:G,2,FALSE)</f>
        <v>915</v>
      </c>
    </row>
    <row r="28391" spans="1:4">
      <c r="A28391" s="2" t="s">
        <v>950</v>
      </c>
      <c r="B28391" s="2" t="s">
        <v>39</v>
      </c>
      <c r="C28391">
        <v>1.53997984932497</v>
      </c>
      <c r="D28391">
        <f>VLOOKUP(A28391:A58900,Sheet1!A:G,2,FALSE)</f>
        <v>915</v>
      </c>
    </row>
    <row r="28392" spans="1:4">
      <c r="A28392" s="2" t="s">
        <v>950</v>
      </c>
      <c r="B28392" s="2" t="s">
        <v>40</v>
      </c>
      <c r="C28392">
        <v>1.53833095989264</v>
      </c>
      <c r="D28392">
        <f>VLOOKUP(A28392:A58901,Sheet1!A:G,2,FALSE)</f>
        <v>915</v>
      </c>
    </row>
    <row r="28393" spans="1:4">
      <c r="A28393" s="2" t="s">
        <v>950</v>
      </c>
      <c r="B28393" s="2" t="s">
        <v>41</v>
      </c>
      <c r="C28393">
        <v>1.53671870947756</v>
      </c>
      <c r="D28393">
        <f>VLOOKUP(A28393:A58902,Sheet1!A:G,2,FALSE)</f>
        <v>915</v>
      </c>
    </row>
    <row r="28394" spans="1:4">
      <c r="A28394" s="2" t="s">
        <v>950</v>
      </c>
      <c r="B28394" s="2" t="s">
        <v>11</v>
      </c>
      <c r="C28394">
        <v>2.72338752578906</v>
      </c>
      <c r="D28394">
        <f>VLOOKUP(A28394:A58903,Sheet1!A:G,2,FALSE)</f>
        <v>915</v>
      </c>
    </row>
    <row r="28395" spans="1:4">
      <c r="A28395" s="2" t="s">
        <v>950</v>
      </c>
      <c r="B28395" s="2" t="s">
        <v>12</v>
      </c>
      <c r="C28395">
        <v>2.74850619996705</v>
      </c>
      <c r="D28395">
        <f>VLOOKUP(A28395:A58904,Sheet1!A:G,2,FALSE)</f>
        <v>915</v>
      </c>
    </row>
    <row r="28396" spans="1:4">
      <c r="A28396" s="2" t="s">
        <v>950</v>
      </c>
      <c r="B28396" s="2" t="s">
        <v>13</v>
      </c>
      <c r="C28396">
        <v>2.77405898054573</v>
      </c>
      <c r="D28396">
        <f>VLOOKUP(A28396:A58905,Sheet1!A:G,2,FALSE)</f>
        <v>915</v>
      </c>
    </row>
    <row r="28397" spans="1:4">
      <c r="A28397" s="2" t="s">
        <v>950</v>
      </c>
      <c r="B28397" s="2" t="s">
        <v>14</v>
      </c>
      <c r="C28397">
        <v>2.80001836889048</v>
      </c>
      <c r="D28397">
        <f>VLOOKUP(A28397:A58906,Sheet1!A:G,2,FALSE)</f>
        <v>915</v>
      </c>
    </row>
    <row r="28398" spans="1:4">
      <c r="A28398" s="2" t="s">
        <v>950</v>
      </c>
      <c r="B28398" s="2" t="s">
        <v>15</v>
      </c>
      <c r="C28398">
        <v>2.82635439405857</v>
      </c>
      <c r="D28398">
        <f>VLOOKUP(A28398:A58907,Sheet1!A:G,2,FALSE)</f>
        <v>915</v>
      </c>
    </row>
    <row r="28399" spans="1:4">
      <c r="A28399" s="2" t="s">
        <v>950</v>
      </c>
      <c r="B28399" s="2" t="s">
        <v>16</v>
      </c>
      <c r="C28399">
        <v>2.85303471728606</v>
      </c>
      <c r="D28399">
        <f>VLOOKUP(A28399:A58908,Sheet1!A:G,2,FALSE)</f>
        <v>915</v>
      </c>
    </row>
    <row r="28400" spans="1:4">
      <c r="A28400" s="2" t="s">
        <v>950</v>
      </c>
      <c r="B28400" s="2" t="s">
        <v>17</v>
      </c>
      <c r="C28400">
        <v>2.88002476720912</v>
      </c>
      <c r="D28400">
        <f>VLOOKUP(A28400:A58909,Sheet1!A:G,2,FALSE)</f>
        <v>915</v>
      </c>
    </row>
    <row r="28401" spans="1:4">
      <c r="A28401" s="2" t="s">
        <v>950</v>
      </c>
      <c r="B28401" s="2" t="s">
        <v>18</v>
      </c>
      <c r="C28401">
        <v>2.90728790536247</v>
      </c>
      <c r="D28401">
        <f>VLOOKUP(A28401:A58910,Sheet1!A:G,2,FALSE)</f>
        <v>915</v>
      </c>
    </row>
    <row r="28402" spans="1:4">
      <c r="A28402" s="2" t="s">
        <v>950</v>
      </c>
      <c r="B28402" s="2" t="s">
        <v>19</v>
      </c>
      <c r="C28402">
        <v>2.9347856208284</v>
      </c>
      <c r="D28402">
        <f>VLOOKUP(A28402:A58911,Sheet1!A:G,2,FALSE)</f>
        <v>915</v>
      </c>
    </row>
    <row r="28403" spans="1:4">
      <c r="A28403" s="2" t="s">
        <v>950</v>
      </c>
      <c r="B28403" s="2" t="s">
        <v>20</v>
      </c>
      <c r="C28403">
        <v>2.96247775223016</v>
      </c>
      <c r="D28403">
        <f>VLOOKUP(A28403:A58912,Sheet1!A:G,2,FALSE)</f>
        <v>915</v>
      </c>
    </row>
    <row r="28404" spans="1:4">
      <c r="A28404" s="2" t="s">
        <v>950</v>
      </c>
      <c r="B28404" s="2" t="s">
        <v>21</v>
      </c>
      <c r="C28404">
        <v>2.99032273459511</v>
      </c>
      <c r="D28404">
        <f>VLOOKUP(A28404:A58913,Sheet1!A:G,2,FALSE)</f>
        <v>915</v>
      </c>
    </row>
    <row r="28405" spans="1:4">
      <c r="A28405" s="2" t="s">
        <v>950</v>
      </c>
      <c r="B28405" s="2" t="s">
        <v>22</v>
      </c>
      <c r="C28405">
        <v>3.01827786798104</v>
      </c>
      <c r="D28405">
        <f>VLOOKUP(A28405:A58914,Sheet1!A:G,2,FALSE)</f>
        <v>915</v>
      </c>
    </row>
    <row r="28406" spans="1:4">
      <c r="A28406" s="2" t="s">
        <v>950</v>
      </c>
      <c r="B28406" s="2" t="s">
        <v>23</v>
      </c>
      <c r="C28406">
        <v>3.04629960418694</v>
      </c>
      <c r="D28406">
        <f>VLOOKUP(A28406:A58915,Sheet1!A:G,2,FALSE)</f>
        <v>915</v>
      </c>
    </row>
    <row r="28407" spans="1:4">
      <c r="A28407" s="2" t="s">
        <v>950</v>
      </c>
      <c r="B28407" s="2" t="s">
        <v>24</v>
      </c>
      <c r="C28407">
        <v>3.07434384737924</v>
      </c>
      <c r="D28407">
        <f>VLOOKUP(A28407:A58916,Sheet1!A:G,2,FALSE)</f>
        <v>915</v>
      </c>
    </row>
    <row r="28408" spans="1:4">
      <c r="A28408" s="2" t="s">
        <v>950</v>
      </c>
      <c r="B28408" s="2" t="s">
        <v>25</v>
      </c>
      <c r="C28408">
        <v>3.10236626407732</v>
      </c>
      <c r="D28408">
        <f>VLOOKUP(A28408:A58917,Sheet1!A:G,2,FALSE)</f>
        <v>915</v>
      </c>
    </row>
    <row r="28409" spans="1:4">
      <c r="A28409" s="2" t="s">
        <v>950</v>
      </c>
      <c r="B28409" s="2" t="s">
        <v>26</v>
      </c>
      <c r="C28409">
        <v>3.13032259767276</v>
      </c>
      <c r="D28409">
        <f>VLOOKUP(A28409:A58918,Sheet1!A:G,2,FALSE)</f>
        <v>915</v>
      </c>
    </row>
    <row r="28410" spans="1:4">
      <c r="A28410" s="2" t="s">
        <v>950</v>
      </c>
      <c r="B28410" s="2" t="s">
        <v>27</v>
      </c>
      <c r="C28410">
        <v>3.15816898251819</v>
      </c>
      <c r="D28410">
        <f>VLOOKUP(A28410:A58919,Sheet1!A:G,2,FALSE)</f>
        <v>915</v>
      </c>
    </row>
    <row r="28411" spans="1:4">
      <c r="A28411" s="2" t="s">
        <v>950</v>
      </c>
      <c r="B28411" s="2" t="s">
        <v>28</v>
      </c>
      <c r="C28411">
        <v>3.18586225261934</v>
      </c>
      <c r="D28411">
        <f>VLOOKUP(A28411:A58920,Sheet1!A:G,2,FALSE)</f>
        <v>915</v>
      </c>
    </row>
    <row r="28412" spans="1:4">
      <c r="A28412" s="2" t="s">
        <v>950</v>
      </c>
      <c r="B28412" s="2" t="s">
        <v>29</v>
      </c>
      <c r="C28412">
        <v>3.21336024009831</v>
      </c>
      <c r="D28412">
        <f>VLOOKUP(A28412:A58921,Sheet1!A:G,2,FALSE)</f>
        <v>915</v>
      </c>
    </row>
    <row r="28413" spans="1:4">
      <c r="A28413" s="2" t="s">
        <v>950</v>
      </c>
      <c r="B28413" s="2" t="s">
        <v>30</v>
      </c>
      <c r="C28413">
        <v>3.24062205886267</v>
      </c>
      <c r="D28413">
        <f>VLOOKUP(A28413:A58922,Sheet1!A:G,2,FALSE)</f>
        <v>915</v>
      </c>
    </row>
    <row r="28414" spans="1:4">
      <c r="A28414" s="2" t="s">
        <v>950</v>
      </c>
      <c r="B28414" s="2" t="s">
        <v>31</v>
      </c>
      <c r="C28414">
        <v>3.26760836930227</v>
      </c>
      <c r="D28414">
        <f>VLOOKUP(A28414:A58923,Sheet1!A:G,2,FALSE)</f>
        <v>915</v>
      </c>
    </row>
    <row r="28415" spans="1:4">
      <c r="A28415" s="2" t="s">
        <v>950</v>
      </c>
      <c r="B28415" s="2" t="s">
        <v>32</v>
      </c>
      <c r="C28415">
        <v>3.2942816203281</v>
      </c>
      <c r="D28415">
        <f>VLOOKUP(A28415:A58924,Sheet1!A:G,2,FALSE)</f>
        <v>915</v>
      </c>
    </row>
    <row r="28416" spans="1:4">
      <c r="A28416" s="2" t="s">
        <v>950</v>
      </c>
      <c r="B28416" s="2" t="s">
        <v>33</v>
      </c>
      <c r="C28416">
        <v>3.32060626564569</v>
      </c>
      <c r="D28416">
        <f>VLOOKUP(A28416:A58925,Sheet1!A:G,2,FALSE)</f>
        <v>915</v>
      </c>
    </row>
    <row r="28417" spans="1:4">
      <c r="A28417" s="2" t="s">
        <v>950</v>
      </c>
      <c r="B28417" s="2" t="s">
        <v>34</v>
      </c>
      <c r="C28417">
        <v>3.34654895179728</v>
      </c>
      <c r="D28417">
        <f>VLOOKUP(A28417:A58926,Sheet1!A:G,2,FALSE)</f>
        <v>915</v>
      </c>
    </row>
    <row r="28418" spans="1:4">
      <c r="A28418" s="2" t="s">
        <v>950</v>
      </c>
      <c r="B28418" s="2" t="s">
        <v>35</v>
      </c>
      <c r="C28418">
        <v>3.3720786761867</v>
      </c>
      <c r="D28418">
        <f>VLOOKUP(A28418:A58927,Sheet1!A:G,2,FALSE)</f>
        <v>915</v>
      </c>
    </row>
    <row r="28419" spans="1:4">
      <c r="A28419" s="2" t="s">
        <v>950</v>
      </c>
      <c r="B28419" s="2" t="s">
        <v>36</v>
      </c>
      <c r="C28419">
        <v>3.39716691399635</v>
      </c>
      <c r="D28419">
        <f>VLOOKUP(A28419:A58928,Sheet1!A:G,2,FALSE)</f>
        <v>915</v>
      </c>
    </row>
    <row r="28420" spans="1:4">
      <c r="A28420" s="2" t="s">
        <v>950</v>
      </c>
      <c r="B28420" s="2" t="s">
        <v>37</v>
      </c>
      <c r="C28420">
        <v>3.42178771359082</v>
      </c>
      <c r="D28420">
        <f>VLOOKUP(A28420:A58929,Sheet1!A:G,2,FALSE)</f>
        <v>915</v>
      </c>
    </row>
    <row r="28421" spans="1:4">
      <c r="A28421" s="2" t="s">
        <v>950</v>
      </c>
      <c r="B28421" s="2" t="s">
        <v>38</v>
      </c>
      <c r="C28421">
        <v>3.44591776065673</v>
      </c>
      <c r="D28421">
        <f>VLOOKUP(A28421:A58930,Sheet1!A:G,2,FALSE)</f>
        <v>915</v>
      </c>
    </row>
    <row r="28422" spans="1:4">
      <c r="A28422" s="2" t="s">
        <v>950</v>
      </c>
      <c r="B28422" s="2" t="s">
        <v>39</v>
      </c>
      <c r="C28422">
        <v>3.4695364119328</v>
      </c>
      <c r="D28422">
        <f>VLOOKUP(A28422:A58931,Sheet1!A:G,2,FALSE)</f>
        <v>915</v>
      </c>
    </row>
    <row r="28423" spans="1:4">
      <c r="A28423" s="2" t="s">
        <v>950</v>
      </c>
      <c r="B28423" s="2" t="s">
        <v>40</v>
      </c>
      <c r="C28423">
        <v>3.49262569992365</v>
      </c>
      <c r="D28423">
        <f>VLOOKUP(A28423:A58932,Sheet1!A:G,2,FALSE)</f>
        <v>915</v>
      </c>
    </row>
    <row r="28424" spans="1:4">
      <c r="A28424" s="2" t="s">
        <v>950</v>
      </c>
      <c r="B28424" s="2" t="s">
        <v>41</v>
      </c>
      <c r="C28424">
        <v>3.51517031045304</v>
      </c>
      <c r="D28424">
        <f>VLOOKUP(A28424:A58933,Sheet1!A:G,2,FALSE)</f>
        <v>915</v>
      </c>
    </row>
    <row r="28425" spans="1:4">
      <c r="A28425" s="2" t="s">
        <v>950</v>
      </c>
      <c r="B28425" s="2" t="s">
        <v>11</v>
      </c>
      <c r="C28425">
        <v>7.39315407966774</v>
      </c>
      <c r="D28425">
        <f>VLOOKUP(A28425:A58934,Sheet1!A:G,2,FALSE)</f>
        <v>915</v>
      </c>
    </row>
    <row r="28426" spans="1:4">
      <c r="A28426" s="2" t="s">
        <v>950</v>
      </c>
      <c r="B28426" s="2" t="s">
        <v>12</v>
      </c>
      <c r="C28426">
        <v>7.39050157096429</v>
      </c>
      <c r="D28426">
        <f>VLOOKUP(A28426:A58935,Sheet1!A:G,2,FALSE)</f>
        <v>915</v>
      </c>
    </row>
    <row r="28427" spans="1:4">
      <c r="A28427" s="2" t="s">
        <v>950</v>
      </c>
      <c r="B28427" s="2" t="s">
        <v>13</v>
      </c>
      <c r="C28427">
        <v>7.3862711523438</v>
      </c>
      <c r="D28427">
        <f>VLOOKUP(A28427:A58936,Sheet1!A:G,2,FALSE)</f>
        <v>915</v>
      </c>
    </row>
    <row r="28428" spans="1:4">
      <c r="A28428" s="2" t="s">
        <v>950</v>
      </c>
      <c r="B28428" s="2" t="s">
        <v>14</v>
      </c>
      <c r="C28428">
        <v>7.37930617574124</v>
      </c>
      <c r="D28428">
        <f>VLOOKUP(A28428:A58937,Sheet1!A:G,2,FALSE)</f>
        <v>915</v>
      </c>
    </row>
    <row r="28429" spans="1:4">
      <c r="A28429" s="2" t="s">
        <v>950</v>
      </c>
      <c r="B28429" s="2" t="s">
        <v>15</v>
      </c>
      <c r="C28429">
        <v>7.36749849593182</v>
      </c>
      <c r="D28429">
        <f>VLOOKUP(A28429:A58938,Sheet1!A:G,2,FALSE)</f>
        <v>915</v>
      </c>
    </row>
    <row r="28430" spans="1:4">
      <c r="A28430" s="2" t="s">
        <v>950</v>
      </c>
      <c r="B28430" s="2" t="s">
        <v>16</v>
      </c>
      <c r="C28430">
        <v>7.34702262255582</v>
      </c>
      <c r="D28430">
        <f>VLOOKUP(A28430:A58939,Sheet1!A:G,2,FALSE)</f>
        <v>915</v>
      </c>
    </row>
    <row r="28431" spans="1:4">
      <c r="A28431" s="2" t="s">
        <v>950</v>
      </c>
      <c r="B28431" s="2" t="s">
        <v>17</v>
      </c>
      <c r="C28431">
        <v>7.31119358352458</v>
      </c>
      <c r="D28431">
        <f>VLOOKUP(A28431:A58940,Sheet1!A:G,2,FALSE)</f>
        <v>915</v>
      </c>
    </row>
    <row r="28432" spans="1:4">
      <c r="A28432" s="2" t="s">
        <v>950</v>
      </c>
      <c r="B28432" s="2" t="s">
        <v>18</v>
      </c>
      <c r="C28432">
        <v>7.24951191237353</v>
      </c>
      <c r="D28432">
        <f>VLOOKUP(A28432:A58941,Sheet1!A:G,2,FALSE)</f>
        <v>915</v>
      </c>
    </row>
    <row r="28433" spans="1:4">
      <c r="A28433" s="2" t="s">
        <v>950</v>
      </c>
      <c r="B28433" s="2" t="s">
        <v>19</v>
      </c>
      <c r="C28433">
        <v>7.14941562657483</v>
      </c>
      <c r="D28433">
        <f>VLOOKUP(A28433:A58942,Sheet1!A:G,2,FALSE)</f>
        <v>915</v>
      </c>
    </row>
    <row r="28434" spans="1:4">
      <c r="A28434" s="2" t="s">
        <v>950</v>
      </c>
      <c r="B28434" s="2" t="s">
        <v>20</v>
      </c>
      <c r="C28434">
        <v>7.00558786737021</v>
      </c>
      <c r="D28434">
        <f>VLOOKUP(A28434:A58943,Sheet1!A:G,2,FALSE)</f>
        <v>915</v>
      </c>
    </row>
    <row r="28435" spans="1:4">
      <c r="A28435" s="2" t="s">
        <v>950</v>
      </c>
      <c r="B28435" s="2" t="s">
        <v>21</v>
      </c>
      <c r="C28435">
        <v>6.83502649022476</v>
      </c>
      <c r="D28435">
        <f>VLOOKUP(A28435:A58944,Sheet1!A:G,2,FALSE)</f>
        <v>915</v>
      </c>
    </row>
    <row r="28436" spans="1:4">
      <c r="A28436" s="2" t="s">
        <v>950</v>
      </c>
      <c r="B28436" s="2" t="s">
        <v>22</v>
      </c>
      <c r="C28436">
        <v>6.67571259602416</v>
      </c>
      <c r="D28436">
        <f>VLOOKUP(A28436:A58945,Sheet1!A:G,2,FALSE)</f>
        <v>915</v>
      </c>
    </row>
    <row r="28437" spans="1:4">
      <c r="A28437" s="2" t="s">
        <v>950</v>
      </c>
      <c r="B28437" s="2" t="s">
        <v>23</v>
      </c>
      <c r="C28437">
        <v>6.55781590515279</v>
      </c>
      <c r="D28437">
        <f>VLOOKUP(A28437:A58946,Sheet1!A:G,2,FALSE)</f>
        <v>915</v>
      </c>
    </row>
    <row r="28438" spans="1:4">
      <c r="A28438" s="2" t="s">
        <v>950</v>
      </c>
      <c r="B28438" s="2" t="s">
        <v>24</v>
      </c>
      <c r="C28438">
        <v>6.48491640974887</v>
      </c>
      <c r="D28438">
        <f>VLOOKUP(A28438:A58947,Sheet1!A:G,2,FALSE)</f>
        <v>915</v>
      </c>
    </row>
    <row r="28439" spans="1:4">
      <c r="A28439" s="2" t="s">
        <v>950</v>
      </c>
      <c r="B28439" s="2" t="s">
        <v>25</v>
      </c>
      <c r="C28439">
        <v>6.44460575374096</v>
      </c>
      <c r="D28439">
        <f>VLOOKUP(A28439:A58948,Sheet1!A:G,2,FALSE)</f>
        <v>915</v>
      </c>
    </row>
    <row r="28440" spans="1:4">
      <c r="A28440" s="2" t="s">
        <v>950</v>
      </c>
      <c r="B28440" s="2" t="s">
        <v>26</v>
      </c>
      <c r="C28440">
        <v>6.42351570469001</v>
      </c>
      <c r="D28440">
        <f>VLOOKUP(A28440:A58949,Sheet1!A:G,2,FALSE)</f>
        <v>915</v>
      </c>
    </row>
    <row r="28441" spans="1:4">
      <c r="A28441" s="2" t="s">
        <v>950</v>
      </c>
      <c r="B28441" s="2" t="s">
        <v>27</v>
      </c>
      <c r="C28441">
        <v>6.41267029347944</v>
      </c>
      <c r="D28441">
        <f>VLOOKUP(A28441:A58950,Sheet1!A:G,2,FALSE)</f>
        <v>915</v>
      </c>
    </row>
    <row r="28442" spans="1:4">
      <c r="A28442" s="2" t="s">
        <v>950</v>
      </c>
      <c r="B28442" s="2" t="s">
        <v>28</v>
      </c>
      <c r="C28442">
        <v>6.407057674693</v>
      </c>
      <c r="D28442">
        <f>VLOOKUP(A28442:A58951,Sheet1!A:G,2,FALSE)</f>
        <v>915</v>
      </c>
    </row>
    <row r="28443" spans="1:4">
      <c r="A28443" s="2" t="s">
        <v>950</v>
      </c>
      <c r="B28443" s="2" t="s">
        <v>29</v>
      </c>
      <c r="C28443">
        <v>6.40409279035511</v>
      </c>
      <c r="D28443">
        <f>VLOOKUP(A28443:A58952,Sheet1!A:G,2,FALSE)</f>
        <v>915</v>
      </c>
    </row>
    <row r="28444" spans="1:4">
      <c r="A28444" s="2" t="s">
        <v>950</v>
      </c>
      <c r="B28444" s="2" t="s">
        <v>30</v>
      </c>
      <c r="C28444">
        <v>6.40248052755185</v>
      </c>
      <c r="D28444">
        <f>VLOOKUP(A28444:A58953,Sheet1!A:G,2,FALSE)</f>
        <v>915</v>
      </c>
    </row>
    <row r="28445" spans="1:4">
      <c r="A28445" s="2" t="s">
        <v>950</v>
      </c>
      <c r="B28445" s="2" t="s">
        <v>31</v>
      </c>
      <c r="C28445">
        <v>6.40157372929927</v>
      </c>
      <c r="D28445">
        <f>VLOOKUP(A28445:A58954,Sheet1!A:G,2,FALSE)</f>
        <v>915</v>
      </c>
    </row>
    <row r="28446" spans="1:4">
      <c r="A28446" s="2" t="s">
        <v>950</v>
      </c>
      <c r="B28446" s="2" t="s">
        <v>32</v>
      </c>
      <c r="C28446">
        <v>6.40104503240113</v>
      </c>
      <c r="D28446">
        <f>VLOOKUP(A28446:A58955,Sheet1!A:G,2,FALSE)</f>
        <v>915</v>
      </c>
    </row>
    <row r="28447" spans="1:4">
      <c r="A28447" s="2" t="s">
        <v>950</v>
      </c>
      <c r="B28447" s="2" t="s">
        <v>33</v>
      </c>
      <c r="C28447">
        <v>6.40072534207433</v>
      </c>
      <c r="D28447">
        <f>VLOOKUP(A28447:A58956,Sheet1!A:G,2,FALSE)</f>
        <v>915</v>
      </c>
    </row>
    <row r="28448" spans="1:4">
      <c r="A28448" s="2" t="s">
        <v>950</v>
      </c>
      <c r="B28448" s="2" t="s">
        <v>34</v>
      </c>
      <c r="C28448">
        <v>6.40052501737006</v>
      </c>
      <c r="D28448">
        <f>VLOOKUP(A28448:A58957,Sheet1!A:G,2,FALSE)</f>
        <v>915</v>
      </c>
    </row>
    <row r="28449" spans="1:4">
      <c r="A28449" s="2" t="s">
        <v>950</v>
      </c>
      <c r="B28449" s="2" t="s">
        <v>35</v>
      </c>
      <c r="C28449">
        <v>6.40039515177257</v>
      </c>
      <c r="D28449">
        <f>VLOOKUP(A28449:A58958,Sheet1!A:G,2,FALSE)</f>
        <v>915</v>
      </c>
    </row>
    <row r="28450" spans="1:4">
      <c r="A28450" s="2" t="s">
        <v>950</v>
      </c>
      <c r="B28450" s="2" t="s">
        <v>36</v>
      </c>
      <c r="C28450">
        <v>6.40030824989133</v>
      </c>
      <c r="D28450">
        <f>VLOOKUP(A28450:A58959,Sheet1!A:G,2,FALSE)</f>
        <v>915</v>
      </c>
    </row>
    <row r="28451" spans="1:4">
      <c r="A28451" s="2" t="s">
        <v>950</v>
      </c>
      <c r="B28451" s="2" t="s">
        <v>37</v>
      </c>
      <c r="C28451">
        <v>6.40024837927026</v>
      </c>
      <c r="D28451">
        <f>VLOOKUP(A28451:A58960,Sheet1!A:G,2,FALSE)</f>
        <v>915</v>
      </c>
    </row>
    <row r="28452" spans="1:4">
      <c r="A28452" s="2" t="s">
        <v>950</v>
      </c>
      <c r="B28452" s="2" t="s">
        <v>38</v>
      </c>
      <c r="C28452">
        <v>6.40020602898634</v>
      </c>
      <c r="D28452">
        <f>VLOOKUP(A28452:A58961,Sheet1!A:G,2,FALSE)</f>
        <v>915</v>
      </c>
    </row>
    <row r="28453" spans="1:4">
      <c r="A28453" s="2" t="s">
        <v>950</v>
      </c>
      <c r="B28453" s="2" t="s">
        <v>39</v>
      </c>
      <c r="C28453">
        <v>6.40017535570047</v>
      </c>
      <c r="D28453">
        <f>VLOOKUP(A28453:A58962,Sheet1!A:G,2,FALSE)</f>
        <v>915</v>
      </c>
    </row>
    <row r="28454" spans="1:4">
      <c r="A28454" s="2" t="s">
        <v>950</v>
      </c>
      <c r="B28454" s="2" t="s">
        <v>40</v>
      </c>
      <c r="C28454">
        <v>6.40015266921855</v>
      </c>
      <c r="D28454">
        <f>VLOOKUP(A28454:A58963,Sheet1!A:G,2,FALSE)</f>
        <v>915</v>
      </c>
    </row>
    <row r="28455" spans="1:4">
      <c r="A28455" s="2" t="s">
        <v>950</v>
      </c>
      <c r="B28455" s="2" t="s">
        <v>41</v>
      </c>
      <c r="C28455">
        <v>6.40013557753009</v>
      </c>
      <c r="D28455">
        <f>VLOOKUP(A28455:A58964,Sheet1!A:G,2,FALSE)</f>
        <v>915</v>
      </c>
    </row>
    <row r="28456" spans="1:4">
      <c r="A28456" s="2" t="s">
        <v>950</v>
      </c>
      <c r="B28456" s="2" t="s">
        <v>11</v>
      </c>
      <c r="C28456">
        <v>3.46002644511143</v>
      </c>
      <c r="D28456">
        <f>VLOOKUP(A28456:A58965,Sheet1!A:G,2,FALSE)</f>
        <v>915</v>
      </c>
    </row>
    <row r="28457" spans="1:4">
      <c r="A28457" s="2" t="s">
        <v>950</v>
      </c>
      <c r="B28457" s="2" t="s">
        <v>12</v>
      </c>
      <c r="C28457">
        <v>3.51286245978463</v>
      </c>
      <c r="D28457">
        <f>VLOOKUP(A28457:A58966,Sheet1!A:G,2,FALSE)</f>
        <v>915</v>
      </c>
    </row>
    <row r="28458" spans="1:4">
      <c r="A28458" s="2" t="s">
        <v>950</v>
      </c>
      <c r="B28458" s="2" t="s">
        <v>13</v>
      </c>
      <c r="C28458">
        <v>3.56598100480671</v>
      </c>
      <c r="D28458">
        <f>VLOOKUP(A28458:A58967,Sheet1!A:G,2,FALSE)</f>
        <v>915</v>
      </c>
    </row>
    <row r="28459" spans="1:4">
      <c r="A28459" s="2" t="s">
        <v>950</v>
      </c>
      <c r="B28459" s="2" t="s">
        <v>14</v>
      </c>
      <c r="C28459">
        <v>3.61926604394396</v>
      </c>
      <c r="D28459">
        <f>VLOOKUP(A28459:A58968,Sheet1!A:G,2,FALSE)</f>
        <v>915</v>
      </c>
    </row>
    <row r="28460" spans="1:4">
      <c r="A28460" s="2" t="s">
        <v>950</v>
      </c>
      <c r="B28460" s="2" t="s">
        <v>15</v>
      </c>
      <c r="C28460">
        <v>3.67260034161459</v>
      </c>
      <c r="D28460">
        <f>VLOOKUP(A28460:A58969,Sheet1!A:G,2,FALSE)</f>
        <v>915</v>
      </c>
    </row>
    <row r="28461" spans="1:4">
      <c r="A28461" s="2" t="s">
        <v>950</v>
      </c>
      <c r="B28461" s="2" t="s">
        <v>16</v>
      </c>
      <c r="C28461">
        <v>3.72586661792627</v>
      </c>
      <c r="D28461">
        <f>VLOOKUP(A28461:A58970,Sheet1!A:G,2,FALSE)</f>
        <v>915</v>
      </c>
    </row>
    <row r="28462" spans="1:4">
      <c r="A28462" s="2" t="s">
        <v>950</v>
      </c>
      <c r="B28462" s="2" t="s">
        <v>17</v>
      </c>
      <c r="C28462">
        <v>3.77894869799322</v>
      </c>
      <c r="D28462">
        <f>VLOOKUP(A28462:A58971,Sheet1!A:G,2,FALSE)</f>
        <v>915</v>
      </c>
    </row>
    <row r="28463" spans="1:4">
      <c r="A28463" s="2" t="s">
        <v>950</v>
      </c>
      <c r="B28463" s="2" t="s">
        <v>18</v>
      </c>
      <c r="C28463">
        <v>3.83173263046357</v>
      </c>
      <c r="D28463">
        <f>VLOOKUP(A28463:A58972,Sheet1!A:G,2,FALSE)</f>
        <v>915</v>
      </c>
    </row>
    <row r="28464" spans="1:4">
      <c r="A28464" s="2" t="s">
        <v>950</v>
      </c>
      <c r="B28464" s="2" t="s">
        <v>19</v>
      </c>
      <c r="C28464">
        <v>3.88410775153542</v>
      </c>
      <c r="D28464">
        <f>VLOOKUP(A28464:A58973,Sheet1!A:G,2,FALSE)</f>
        <v>915</v>
      </c>
    </row>
    <row r="28465" spans="1:4">
      <c r="A28465" s="2" t="s">
        <v>950</v>
      </c>
      <c r="B28465" s="2" t="s">
        <v>20</v>
      </c>
      <c r="C28465">
        <v>3.93596767295306</v>
      </c>
      <c r="D28465">
        <f>VLOOKUP(A28465:A58974,Sheet1!A:G,2,FALSE)</f>
        <v>915</v>
      </c>
    </row>
    <row r="28466" spans="1:4">
      <c r="A28466" s="2" t="s">
        <v>950</v>
      </c>
      <c r="B28466" s="2" t="s">
        <v>21</v>
      </c>
      <c r="C28466">
        <v>3.98721117541988</v>
      </c>
      <c r="D28466">
        <f>VLOOKUP(A28466:A58975,Sheet1!A:G,2,FALSE)</f>
        <v>915</v>
      </c>
    </row>
    <row r="28467" spans="1:4">
      <c r="A28467" s="2" t="s">
        <v>950</v>
      </c>
      <c r="B28467" s="2" t="s">
        <v>22</v>
      </c>
      <c r="C28467">
        <v>4.03774299237148</v>
      </c>
      <c r="D28467">
        <f>VLOOKUP(A28467:A58976,Sheet1!A:G,2,FALSE)</f>
        <v>915</v>
      </c>
    </row>
    <row r="28468" spans="1:4">
      <c r="A28468" s="2" t="s">
        <v>950</v>
      </c>
      <c r="B28468" s="2" t="s">
        <v>23</v>
      </c>
      <c r="C28468">
        <v>4.08747447292913</v>
      </c>
      <c r="D28468">
        <f>VLOOKUP(A28468:A58977,Sheet1!A:G,2,FALSE)</f>
        <v>915</v>
      </c>
    </row>
    <row r="28469" spans="1:4">
      <c r="A28469" s="2" t="s">
        <v>950</v>
      </c>
      <c r="B28469" s="2" t="s">
        <v>24</v>
      </c>
      <c r="C28469">
        <v>4.13632411689808</v>
      </c>
      <c r="D28469">
        <f>VLOOKUP(A28469:A58978,Sheet1!A:G,2,FALSE)</f>
        <v>915</v>
      </c>
    </row>
    <row r="28470" spans="1:4">
      <c r="A28470" s="2" t="s">
        <v>950</v>
      </c>
      <c r="B28470" s="2" t="s">
        <v>25</v>
      </c>
      <c r="C28470">
        <v>4.18421797869302</v>
      </c>
      <c r="D28470">
        <f>VLOOKUP(A28470:A58979,Sheet1!A:G,2,FALSE)</f>
        <v>915</v>
      </c>
    </row>
    <row r="28471" spans="1:4">
      <c r="A28471" s="2" t="s">
        <v>950</v>
      </c>
      <c r="B28471" s="2" t="s">
        <v>26</v>
      </c>
      <c r="C28471">
        <v>4.23108994088563</v>
      </c>
      <c r="D28471">
        <f>VLOOKUP(A28471:A58980,Sheet1!A:G,2,FALSE)</f>
        <v>915</v>
      </c>
    </row>
    <row r="28472" spans="1:4">
      <c r="A28472" s="2" t="s">
        <v>950</v>
      </c>
      <c r="B28472" s="2" t="s">
        <v>27</v>
      </c>
      <c r="C28472">
        <v>4.2768818615284</v>
      </c>
      <c r="D28472">
        <f>VLOOKUP(A28472:A58981,Sheet1!A:G,2,FALSE)</f>
        <v>915</v>
      </c>
    </row>
    <row r="28473" spans="1:4">
      <c r="A28473" s="2" t="s">
        <v>950</v>
      </c>
      <c r="B28473" s="2" t="s">
        <v>28</v>
      </c>
      <c r="C28473">
        <v>4.32154360239901</v>
      </c>
      <c r="D28473">
        <f>VLOOKUP(A28473:A58982,Sheet1!A:G,2,FALSE)</f>
        <v>915</v>
      </c>
    </row>
    <row r="28474" spans="1:4">
      <c r="A28474" s="2" t="s">
        <v>950</v>
      </c>
      <c r="B28474" s="2" t="s">
        <v>29</v>
      </c>
      <c r="C28474">
        <v>4.36503294775331</v>
      </c>
      <c r="D28474">
        <f>VLOOKUP(A28474:A58983,Sheet1!A:G,2,FALSE)</f>
        <v>915</v>
      </c>
    </row>
    <row r="28475" spans="1:4">
      <c r="A28475" s="2" t="s">
        <v>950</v>
      </c>
      <c r="B28475" s="2" t="s">
        <v>30</v>
      </c>
      <c r="C28475">
        <v>4.40731542503363</v>
      </c>
      <c r="D28475">
        <f>VLOOKUP(A28475:A58984,Sheet1!A:G,2,FALSE)</f>
        <v>915</v>
      </c>
    </row>
    <row r="28476" spans="1:4">
      <c r="A28476" s="2" t="s">
        <v>950</v>
      </c>
      <c r="B28476" s="2" t="s">
        <v>31</v>
      </c>
      <c r="C28476">
        <v>4.44836404024644</v>
      </c>
      <c r="D28476">
        <f>VLOOKUP(A28476:A58985,Sheet1!A:G,2,FALSE)</f>
        <v>915</v>
      </c>
    </row>
    <row r="28477" spans="1:4">
      <c r="A28477" s="2" t="s">
        <v>950</v>
      </c>
      <c r="B28477" s="2" t="s">
        <v>32</v>
      </c>
      <c r="C28477">
        <v>4.48815894142671</v>
      </c>
      <c r="D28477">
        <f>VLOOKUP(A28477:A58986,Sheet1!A:G,2,FALSE)</f>
        <v>915</v>
      </c>
    </row>
    <row r="28478" spans="1:4">
      <c r="A28478" s="2" t="s">
        <v>950</v>
      </c>
      <c r="B28478" s="2" t="s">
        <v>33</v>
      </c>
      <c r="C28478">
        <v>4.52668702379334</v>
      </c>
      <c r="D28478">
        <f>VLOOKUP(A28478:A58987,Sheet1!A:G,2,FALSE)</f>
        <v>915</v>
      </c>
    </row>
    <row r="28479" spans="1:4">
      <c r="A28479" s="2" t="s">
        <v>950</v>
      </c>
      <c r="B28479" s="2" t="s">
        <v>34</v>
      </c>
      <c r="C28479">
        <v>4.56394148993877</v>
      </c>
      <c r="D28479">
        <f>VLOOKUP(A28479:A58988,Sheet1!A:G,2,FALSE)</f>
        <v>915</v>
      </c>
    </row>
    <row r="28480" spans="1:4">
      <c r="A28480" s="2" t="s">
        <v>950</v>
      </c>
      <c r="B28480" s="2" t="s">
        <v>35</v>
      </c>
      <c r="C28480">
        <v>4.59992137776305</v>
      </c>
      <c r="D28480">
        <f>VLOOKUP(A28480:A58989,Sheet1!A:G,2,FALSE)</f>
        <v>915</v>
      </c>
    </row>
    <row r="28481" spans="1:4">
      <c r="A28481" s="2" t="s">
        <v>950</v>
      </c>
      <c r="B28481" s="2" t="s">
        <v>36</v>
      </c>
      <c r="C28481">
        <v>4.63463106793979</v>
      </c>
      <c r="D28481">
        <f>VLOOKUP(A28481:A58990,Sheet1!A:G,2,FALSE)</f>
        <v>915</v>
      </c>
    </row>
    <row r="28482" spans="1:4">
      <c r="A28482" s="2" t="s">
        <v>950</v>
      </c>
      <c r="B28482" s="2" t="s">
        <v>37</v>
      </c>
      <c r="C28482">
        <v>4.6680797815694</v>
      </c>
      <c r="D28482">
        <f>VLOOKUP(A28482:A58991,Sheet1!A:G,2,FALSE)</f>
        <v>915</v>
      </c>
    </row>
    <row r="28483" spans="1:4">
      <c r="A28483" s="2" t="s">
        <v>950</v>
      </c>
      <c r="B28483" s="2" t="s">
        <v>38</v>
      </c>
      <c r="C28483">
        <v>4.70028107741002</v>
      </c>
      <c r="D28483">
        <f>VLOOKUP(A28483:A58992,Sheet1!A:G,2,FALSE)</f>
        <v>915</v>
      </c>
    </row>
    <row r="28484" spans="1:4">
      <c r="A28484" s="2" t="s">
        <v>950</v>
      </c>
      <c r="B28484" s="2" t="s">
        <v>39</v>
      </c>
      <c r="C28484">
        <v>4.73125235674509</v>
      </c>
      <c r="D28484">
        <f>VLOOKUP(A28484:A58993,Sheet1!A:G,2,FALSE)</f>
        <v>915</v>
      </c>
    </row>
    <row r="28485" spans="1:4">
      <c r="A28485" s="2" t="s">
        <v>950</v>
      </c>
      <c r="B28485" s="2" t="s">
        <v>40</v>
      </c>
      <c r="C28485">
        <v>4.76101438260757</v>
      </c>
      <c r="D28485">
        <f>VLOOKUP(A28485:A58994,Sheet1!A:G,2,FALSE)</f>
        <v>915</v>
      </c>
    </row>
    <row r="28486" spans="1:4">
      <c r="A28486" s="2" t="s">
        <v>950</v>
      </c>
      <c r="B28486" s="2" t="s">
        <v>41</v>
      </c>
      <c r="C28486">
        <v>4.78959081878062</v>
      </c>
      <c r="D28486">
        <f>VLOOKUP(A28486:A58995,Sheet1!A:G,2,FALSE)</f>
        <v>915</v>
      </c>
    </row>
    <row r="28487" spans="1:4">
      <c r="A28487" s="2" t="s">
        <v>950</v>
      </c>
      <c r="B28487" s="2" t="s">
        <v>11</v>
      </c>
      <c r="C28487">
        <v>5.35866817799639</v>
      </c>
      <c r="D28487">
        <f>VLOOKUP(A28487:A58996,Sheet1!A:G,2,FALSE)</f>
        <v>915</v>
      </c>
    </row>
    <row r="28488" spans="1:4">
      <c r="A28488" s="2" t="s">
        <v>950</v>
      </c>
      <c r="B28488" s="2" t="s">
        <v>12</v>
      </c>
      <c r="C28488">
        <v>5.39997420423086</v>
      </c>
      <c r="D28488">
        <f>VLOOKUP(A28488:A58997,Sheet1!A:G,2,FALSE)</f>
        <v>915</v>
      </c>
    </row>
    <row r="28489" spans="1:4">
      <c r="A28489" s="2" t="s">
        <v>950</v>
      </c>
      <c r="B28489" s="2" t="s">
        <v>13</v>
      </c>
      <c r="C28489">
        <v>5.44142725683375</v>
      </c>
      <c r="D28489">
        <f>VLOOKUP(A28489:A58998,Sheet1!A:G,2,FALSE)</f>
        <v>915</v>
      </c>
    </row>
    <row r="28490" spans="1:4">
      <c r="A28490" s="2" t="s">
        <v>950</v>
      </c>
      <c r="B28490" s="2" t="s">
        <v>14</v>
      </c>
      <c r="C28490">
        <v>5.48295341863516</v>
      </c>
      <c r="D28490">
        <f>VLOOKUP(A28490:A58999,Sheet1!A:G,2,FALSE)</f>
        <v>915</v>
      </c>
    </row>
    <row r="28491" spans="1:4">
      <c r="A28491" s="2" t="s">
        <v>950</v>
      </c>
      <c r="B28491" s="2" t="s">
        <v>15</v>
      </c>
      <c r="C28491">
        <v>5.52447790917265</v>
      </c>
      <c r="D28491">
        <f>VLOOKUP(A28491:A59000,Sheet1!A:G,2,FALSE)</f>
        <v>915</v>
      </c>
    </row>
    <row r="28492" spans="1:4">
      <c r="A28492" s="2" t="s">
        <v>950</v>
      </c>
      <c r="B28492" s="2" t="s">
        <v>16</v>
      </c>
      <c r="C28492">
        <v>5.56592568486261</v>
      </c>
      <c r="D28492">
        <f>VLOOKUP(A28492:A59001,Sheet1!A:G,2,FALSE)</f>
        <v>915</v>
      </c>
    </row>
    <row r="28493" spans="1:4">
      <c r="A28493" s="2" t="s">
        <v>950</v>
      </c>
      <c r="B28493" s="2" t="s">
        <v>17</v>
      </c>
      <c r="C28493">
        <v>5.60722204715447</v>
      </c>
      <c r="D28493">
        <f>VLOOKUP(A28493:A59002,Sheet1!A:G,2,FALSE)</f>
        <v>915</v>
      </c>
    </row>
    <row r="28494" spans="1:4">
      <c r="A28494" s="2" t="s">
        <v>950</v>
      </c>
      <c r="B28494" s="2" t="s">
        <v>18</v>
      </c>
      <c r="C28494">
        <v>5.64829324769768</v>
      </c>
      <c r="D28494">
        <f>VLOOKUP(A28494:A59003,Sheet1!A:G,2,FALSE)</f>
        <v>915</v>
      </c>
    </row>
    <row r="28495" spans="1:4">
      <c r="A28495" s="2" t="s">
        <v>950</v>
      </c>
      <c r="B28495" s="2" t="s">
        <v>19</v>
      </c>
      <c r="C28495">
        <v>5.68906707957783</v>
      </c>
      <c r="D28495">
        <f>VLOOKUP(A28495:A59004,Sheet1!A:G,2,FALSE)</f>
        <v>915</v>
      </c>
    </row>
    <row r="28496" spans="1:4">
      <c r="A28496" s="2" t="s">
        <v>950</v>
      </c>
      <c r="B28496" s="2" t="s">
        <v>20</v>
      </c>
      <c r="C28496">
        <v>5.72947344405019</v>
      </c>
      <c r="D28496">
        <f>VLOOKUP(A28496:A59005,Sheet1!A:G,2,FALSE)</f>
        <v>915</v>
      </c>
    </row>
    <row r="28497" spans="1:4">
      <c r="A28497" s="2" t="s">
        <v>950</v>
      </c>
      <c r="B28497" s="2" t="s">
        <v>21</v>
      </c>
      <c r="C28497">
        <v>5.76944488290044</v>
      </c>
      <c r="D28497">
        <f>VLOOKUP(A28497:A59006,Sheet1!A:G,2,FALSE)</f>
        <v>915</v>
      </c>
    </row>
    <row r="28498" spans="1:4">
      <c r="A28498" s="2" t="s">
        <v>950</v>
      </c>
      <c r="B28498" s="2" t="s">
        <v>22</v>
      </c>
      <c r="C28498">
        <v>5.80891706756262</v>
      </c>
      <c r="D28498">
        <f>VLOOKUP(A28498:A59007,Sheet1!A:G,2,FALSE)</f>
        <v>915</v>
      </c>
    </row>
    <row r="28499" spans="1:4">
      <c r="A28499" s="2" t="s">
        <v>950</v>
      </c>
      <c r="B28499" s="2" t="s">
        <v>23</v>
      </c>
      <c r="C28499">
        <v>5.84782923737705</v>
      </c>
      <c r="D28499">
        <f>VLOOKUP(A28499:A59008,Sheet1!A:G,2,FALSE)</f>
        <v>915</v>
      </c>
    </row>
    <row r="28500" spans="1:4">
      <c r="A28500" s="2" t="s">
        <v>950</v>
      </c>
      <c r="B28500" s="2" t="s">
        <v>24</v>
      </c>
      <c r="C28500">
        <v>5.88612458082145</v>
      </c>
      <c r="D28500">
        <f>VLOOKUP(A28500:A59009,Sheet1!A:G,2,FALSE)</f>
        <v>915</v>
      </c>
    </row>
    <row r="28501" spans="1:4">
      <c r="A28501" s="2" t="s">
        <v>950</v>
      </c>
      <c r="B28501" s="2" t="s">
        <v>25</v>
      </c>
      <c r="C28501">
        <v>5.92375055513163</v>
      </c>
      <c r="D28501">
        <f>VLOOKUP(A28501:A59010,Sheet1!A:G,2,FALSE)</f>
        <v>915</v>
      </c>
    </row>
    <row r="28502" spans="1:4">
      <c r="A28502" s="2" t="s">
        <v>950</v>
      </c>
      <c r="B28502" s="2" t="s">
        <v>26</v>
      </c>
      <c r="C28502">
        <v>5.96065914137952</v>
      </c>
      <c r="D28502">
        <f>VLOOKUP(A28502:A59011,Sheet1!A:G,2,FALSE)</f>
        <v>915</v>
      </c>
    </row>
    <row r="28503" spans="1:4">
      <c r="A28503" s="2" t="s">
        <v>950</v>
      </c>
      <c r="B28503" s="2" t="s">
        <v>27</v>
      </c>
      <c r="C28503">
        <v>5.99680703372727</v>
      </c>
      <c r="D28503">
        <f>VLOOKUP(A28503:A59012,Sheet1!A:G,2,FALSE)</f>
        <v>915</v>
      </c>
    </row>
    <row r="28504" spans="1:4">
      <c r="A28504" s="2" t="s">
        <v>950</v>
      </c>
      <c r="B28504" s="2" t="s">
        <v>28</v>
      </c>
      <c r="C28504">
        <v>6.0321557631671</v>
      </c>
      <c r="D28504">
        <f>VLOOKUP(A28504:A59013,Sheet1!A:G,2,FALSE)</f>
        <v>915</v>
      </c>
    </row>
    <row r="28505" spans="1:4">
      <c r="A28505" s="2" t="s">
        <v>950</v>
      </c>
      <c r="B28505" s="2" t="s">
        <v>29</v>
      </c>
      <c r="C28505">
        <v>6.06667175753063</v>
      </c>
      <c r="D28505">
        <f>VLOOKUP(A28505:A59014,Sheet1!A:G,2,FALSE)</f>
        <v>915</v>
      </c>
    </row>
    <row r="28506" spans="1:4">
      <c r="A28506" s="2" t="s">
        <v>950</v>
      </c>
      <c r="B28506" s="2" t="s">
        <v>30</v>
      </c>
      <c r="C28506">
        <v>6.10032634086533</v>
      </c>
      <c r="D28506">
        <f>VLOOKUP(A28506:A59015,Sheet1!A:G,2,FALSE)</f>
        <v>915</v>
      </c>
    </row>
    <row r="28507" spans="1:4">
      <c r="A28507" s="2" t="s">
        <v>950</v>
      </c>
      <c r="B28507" s="2" t="s">
        <v>31</v>
      </c>
      <c r="C28507">
        <v>6.13309567639389</v>
      </c>
      <c r="D28507">
        <f>VLOOKUP(A28507:A59016,Sheet1!A:G,2,FALSE)</f>
        <v>915</v>
      </c>
    </row>
    <row r="28508" spans="1:4">
      <c r="A28508" s="2" t="s">
        <v>950</v>
      </c>
      <c r="B28508" s="2" t="s">
        <v>32</v>
      </c>
      <c r="C28508">
        <v>6.1649606581736</v>
      </c>
      <c r="D28508">
        <f>VLOOKUP(A28508:A59017,Sheet1!A:G,2,FALSE)</f>
        <v>915</v>
      </c>
    </row>
    <row r="28509" spans="1:4">
      <c r="A28509" s="2" t="s">
        <v>950</v>
      </c>
      <c r="B28509" s="2" t="s">
        <v>33</v>
      </c>
      <c r="C28509">
        <v>6.19590675724667</v>
      </c>
      <c r="D28509">
        <f>VLOOKUP(A28509:A59018,Sheet1!A:G,2,FALSE)</f>
        <v>915</v>
      </c>
    </row>
    <row r="28510" spans="1:4">
      <c r="A28510" s="2" t="s">
        <v>950</v>
      </c>
      <c r="B28510" s="2" t="s">
        <v>34</v>
      </c>
      <c r="C28510">
        <v>6.22592382851839</v>
      </c>
      <c r="D28510">
        <f>VLOOKUP(A28510:A59019,Sheet1!A:G,2,FALSE)</f>
        <v>915</v>
      </c>
    </row>
    <row r="28511" spans="1:4">
      <c r="A28511" s="2" t="s">
        <v>950</v>
      </c>
      <c r="B28511" s="2" t="s">
        <v>35</v>
      </c>
      <c r="C28511">
        <v>6.25500588482946</v>
      </c>
      <c r="D28511">
        <f>VLOOKUP(A28511:A59020,Sheet1!A:G,2,FALSE)</f>
        <v>915</v>
      </c>
    </row>
    <row r="28512" spans="1:4">
      <c r="A28512" s="2" t="s">
        <v>950</v>
      </c>
      <c r="B28512" s="2" t="s">
        <v>36</v>
      </c>
      <c r="C28512">
        <v>6.28315084471838</v>
      </c>
      <c r="D28512">
        <f>VLOOKUP(A28512:A59021,Sheet1!A:G,2,FALSE)</f>
        <v>915</v>
      </c>
    </row>
    <row r="28513" spans="1:4">
      <c r="A28513" s="2" t="s">
        <v>950</v>
      </c>
      <c r="B28513" s="2" t="s">
        <v>37</v>
      </c>
      <c r="C28513">
        <v>6.31036026022313</v>
      </c>
      <c r="D28513">
        <f>VLOOKUP(A28513:A59022,Sheet1!A:G,2,FALSE)</f>
        <v>915</v>
      </c>
    </row>
    <row r="28514" spans="1:4">
      <c r="A28514" s="2" t="s">
        <v>950</v>
      </c>
      <c r="B28514" s="2" t="s">
        <v>38</v>
      </c>
      <c r="C28514">
        <v>6.33663903077693</v>
      </c>
      <c r="D28514">
        <f>VLOOKUP(A28514:A59023,Sheet1!A:G,2,FALSE)</f>
        <v>915</v>
      </c>
    </row>
    <row r="28515" spans="1:4">
      <c r="A28515" s="2" t="s">
        <v>950</v>
      </c>
      <c r="B28515" s="2" t="s">
        <v>39</v>
      </c>
      <c r="C28515">
        <v>6.36199510883834</v>
      </c>
      <c r="D28515">
        <f>VLOOKUP(A28515:A59024,Sheet1!A:G,2,FALSE)</f>
        <v>915</v>
      </c>
    </row>
    <row r="28516" spans="1:4">
      <c r="A28516" s="2" t="s">
        <v>950</v>
      </c>
      <c r="B28516" s="2" t="s">
        <v>40</v>
      </c>
      <c r="C28516">
        <v>6.38643920239274</v>
      </c>
      <c r="D28516">
        <f>VLOOKUP(A28516:A59025,Sheet1!A:G,2,FALSE)</f>
        <v>915</v>
      </c>
    </row>
    <row r="28517" spans="1:4">
      <c r="A28517" s="2" t="s">
        <v>950</v>
      </c>
      <c r="B28517" s="2" t="s">
        <v>41</v>
      </c>
      <c r="C28517">
        <v>6.40998447889789</v>
      </c>
      <c r="D28517">
        <f>VLOOKUP(A28517:A59026,Sheet1!A:G,2,FALSE)</f>
        <v>915</v>
      </c>
    </row>
    <row r="28518" spans="1:4">
      <c r="A28518" s="2" t="s">
        <v>950</v>
      </c>
      <c r="B28518" s="2" t="s">
        <v>11</v>
      </c>
      <c r="C28518">
        <v>3.43300731927716</v>
      </c>
      <c r="D28518">
        <f>VLOOKUP(A28518:A59027,Sheet1!A:G,2,FALSE)</f>
        <v>915</v>
      </c>
    </row>
    <row r="28519" spans="1:4">
      <c r="A28519" s="2" t="s">
        <v>950</v>
      </c>
      <c r="B28519" s="2" t="s">
        <v>12</v>
      </c>
      <c r="C28519">
        <v>3.4330026506734</v>
      </c>
      <c r="D28519">
        <f>VLOOKUP(A28519:A59028,Sheet1!A:G,2,FALSE)</f>
        <v>915</v>
      </c>
    </row>
    <row r="28520" spans="1:4">
      <c r="A28520" s="2" t="s">
        <v>950</v>
      </c>
      <c r="B28520" s="2" t="s">
        <v>13</v>
      </c>
      <c r="C28520">
        <v>3.43299798209752</v>
      </c>
      <c r="D28520">
        <f>VLOOKUP(A28520:A59029,Sheet1!A:G,2,FALSE)</f>
        <v>915</v>
      </c>
    </row>
    <row r="28521" spans="1:4">
      <c r="A28521" s="2" t="s">
        <v>950</v>
      </c>
      <c r="B28521" s="2" t="s">
        <v>14</v>
      </c>
      <c r="C28521">
        <v>3.43299331354954</v>
      </c>
      <c r="D28521">
        <f>VLOOKUP(A28521:A59030,Sheet1!A:G,2,FALSE)</f>
        <v>915</v>
      </c>
    </row>
    <row r="28522" spans="1:4">
      <c r="A28522" s="2" t="s">
        <v>950</v>
      </c>
      <c r="B28522" s="2" t="s">
        <v>15</v>
      </c>
      <c r="C28522">
        <v>3.43298864502944</v>
      </c>
      <c r="D28522">
        <f>VLOOKUP(A28522:A59031,Sheet1!A:G,2,FALSE)</f>
        <v>915</v>
      </c>
    </row>
    <row r="28523" spans="1:4">
      <c r="A28523" s="2" t="s">
        <v>950</v>
      </c>
      <c r="B28523" s="2" t="s">
        <v>16</v>
      </c>
      <c r="C28523">
        <v>3.43298397653722</v>
      </c>
      <c r="D28523">
        <f>VLOOKUP(A28523:A59032,Sheet1!A:G,2,FALSE)</f>
        <v>915</v>
      </c>
    </row>
    <row r="28524" spans="1:4">
      <c r="A28524" s="2" t="s">
        <v>950</v>
      </c>
      <c r="B28524" s="2" t="s">
        <v>17</v>
      </c>
      <c r="C28524">
        <v>3.43297930807289</v>
      </c>
      <c r="D28524">
        <f>VLOOKUP(A28524:A59033,Sheet1!A:G,2,FALSE)</f>
        <v>915</v>
      </c>
    </row>
    <row r="28525" spans="1:4">
      <c r="A28525" s="2" t="s">
        <v>950</v>
      </c>
      <c r="B28525" s="2" t="s">
        <v>18</v>
      </c>
      <c r="C28525">
        <v>3.43297463963645</v>
      </c>
      <c r="D28525">
        <f>VLOOKUP(A28525:A59034,Sheet1!A:G,2,FALSE)</f>
        <v>915</v>
      </c>
    </row>
    <row r="28526" spans="1:4">
      <c r="A28526" s="2" t="s">
        <v>950</v>
      </c>
      <c r="B28526" s="2" t="s">
        <v>19</v>
      </c>
      <c r="C28526">
        <v>3.4329699712279</v>
      </c>
      <c r="D28526">
        <f>VLOOKUP(A28526:A59035,Sheet1!A:G,2,FALSE)</f>
        <v>915</v>
      </c>
    </row>
    <row r="28527" spans="1:4">
      <c r="A28527" s="2" t="s">
        <v>950</v>
      </c>
      <c r="B28527" s="2" t="s">
        <v>20</v>
      </c>
      <c r="C28527">
        <v>3.43296530284723</v>
      </c>
      <c r="D28527">
        <f>VLOOKUP(A28527:A59036,Sheet1!A:G,2,FALSE)</f>
        <v>915</v>
      </c>
    </row>
    <row r="28528" spans="1:4">
      <c r="A28528" s="2" t="s">
        <v>950</v>
      </c>
      <c r="B28528" s="2" t="s">
        <v>21</v>
      </c>
      <c r="C28528">
        <v>3.43296063449445</v>
      </c>
      <c r="D28528">
        <f>VLOOKUP(A28528:A59037,Sheet1!A:G,2,FALSE)</f>
        <v>915</v>
      </c>
    </row>
    <row r="28529" spans="1:4">
      <c r="A28529" s="2" t="s">
        <v>950</v>
      </c>
      <c r="B28529" s="2" t="s">
        <v>22</v>
      </c>
      <c r="C28529">
        <v>3.43295596616955</v>
      </c>
      <c r="D28529">
        <f>VLOOKUP(A28529:A59038,Sheet1!A:G,2,FALSE)</f>
        <v>915</v>
      </c>
    </row>
    <row r="28530" spans="1:4">
      <c r="A28530" s="2" t="s">
        <v>950</v>
      </c>
      <c r="B28530" s="2" t="s">
        <v>23</v>
      </c>
      <c r="C28530">
        <v>3.43295129787254</v>
      </c>
      <c r="D28530">
        <f>VLOOKUP(A28530:A59039,Sheet1!A:G,2,FALSE)</f>
        <v>915</v>
      </c>
    </row>
    <row r="28531" spans="1:4">
      <c r="A28531" s="2" t="s">
        <v>950</v>
      </c>
      <c r="B28531" s="2" t="s">
        <v>24</v>
      </c>
      <c r="C28531">
        <v>3.43294662960342</v>
      </c>
      <c r="D28531">
        <f>VLOOKUP(A28531:A59040,Sheet1!A:G,2,FALSE)</f>
        <v>915</v>
      </c>
    </row>
    <row r="28532" spans="1:4">
      <c r="A28532" s="2" t="s">
        <v>950</v>
      </c>
      <c r="B28532" s="2" t="s">
        <v>25</v>
      </c>
      <c r="C28532">
        <v>3.43294196136218</v>
      </c>
      <c r="D28532">
        <f>VLOOKUP(A28532:A59041,Sheet1!A:G,2,FALSE)</f>
        <v>915</v>
      </c>
    </row>
    <row r="28533" spans="1:4">
      <c r="A28533" s="2" t="s">
        <v>950</v>
      </c>
      <c r="B28533" s="2" t="s">
        <v>26</v>
      </c>
      <c r="C28533">
        <v>3.43293729314883</v>
      </c>
      <c r="D28533">
        <f>VLOOKUP(A28533:A59042,Sheet1!A:G,2,FALSE)</f>
        <v>915</v>
      </c>
    </row>
    <row r="28534" spans="1:4">
      <c r="A28534" s="2" t="s">
        <v>950</v>
      </c>
      <c r="B28534" s="2" t="s">
        <v>27</v>
      </c>
      <c r="C28534">
        <v>3.43293262496337</v>
      </c>
      <c r="D28534">
        <f>VLOOKUP(A28534:A59043,Sheet1!A:G,2,FALSE)</f>
        <v>915</v>
      </c>
    </row>
    <row r="28535" spans="1:4">
      <c r="A28535" s="2" t="s">
        <v>950</v>
      </c>
      <c r="B28535" s="2" t="s">
        <v>28</v>
      </c>
      <c r="C28535">
        <v>3.43292795680579</v>
      </c>
      <c r="D28535">
        <f>VLOOKUP(A28535:A59044,Sheet1!A:G,2,FALSE)</f>
        <v>915</v>
      </c>
    </row>
    <row r="28536" spans="1:4">
      <c r="A28536" s="2" t="s">
        <v>950</v>
      </c>
      <c r="B28536" s="2" t="s">
        <v>29</v>
      </c>
      <c r="C28536">
        <v>3.4329232886761</v>
      </c>
      <c r="D28536">
        <f>VLOOKUP(A28536:A59045,Sheet1!A:G,2,FALSE)</f>
        <v>915</v>
      </c>
    </row>
    <row r="28537" spans="1:4">
      <c r="A28537" s="2" t="s">
        <v>950</v>
      </c>
      <c r="B28537" s="2" t="s">
        <v>30</v>
      </c>
      <c r="C28537">
        <v>3.4329186205743</v>
      </c>
      <c r="D28537">
        <f>VLOOKUP(A28537:A59046,Sheet1!A:G,2,FALSE)</f>
        <v>915</v>
      </c>
    </row>
    <row r="28538" spans="1:4">
      <c r="A28538" s="2" t="s">
        <v>950</v>
      </c>
      <c r="B28538" s="2" t="s">
        <v>31</v>
      </c>
      <c r="C28538">
        <v>3.43291395250038</v>
      </c>
      <c r="D28538">
        <f>VLOOKUP(A28538:A59047,Sheet1!A:G,2,FALSE)</f>
        <v>915</v>
      </c>
    </row>
    <row r="28539" spans="1:4">
      <c r="A28539" s="2" t="s">
        <v>950</v>
      </c>
      <c r="B28539" s="2" t="s">
        <v>32</v>
      </c>
      <c r="C28539">
        <v>3.43290928445436</v>
      </c>
      <c r="D28539">
        <f>VLOOKUP(A28539:A59048,Sheet1!A:G,2,FALSE)</f>
        <v>915</v>
      </c>
    </row>
    <row r="28540" spans="1:4">
      <c r="A28540" s="2" t="s">
        <v>950</v>
      </c>
      <c r="B28540" s="2" t="s">
        <v>33</v>
      </c>
      <c r="C28540">
        <v>3.43290461643621</v>
      </c>
      <c r="D28540">
        <f>VLOOKUP(A28540:A59049,Sheet1!A:G,2,FALSE)</f>
        <v>915</v>
      </c>
    </row>
    <row r="28541" spans="1:4">
      <c r="A28541" s="2" t="s">
        <v>950</v>
      </c>
      <c r="B28541" s="2" t="s">
        <v>34</v>
      </c>
      <c r="C28541">
        <v>3.43289994844596</v>
      </c>
      <c r="D28541">
        <f>VLOOKUP(A28541:A59050,Sheet1!A:G,2,FALSE)</f>
        <v>915</v>
      </c>
    </row>
    <row r="28542" spans="1:4">
      <c r="A28542" s="2" t="s">
        <v>950</v>
      </c>
      <c r="B28542" s="2" t="s">
        <v>35</v>
      </c>
      <c r="C28542">
        <v>3.43289528048359</v>
      </c>
      <c r="D28542">
        <f>VLOOKUP(A28542:A59051,Sheet1!A:G,2,FALSE)</f>
        <v>915</v>
      </c>
    </row>
    <row r="28543" spans="1:4">
      <c r="A28543" s="2" t="s">
        <v>950</v>
      </c>
      <c r="B28543" s="2" t="s">
        <v>36</v>
      </c>
      <c r="C28543">
        <v>3.43289061254911</v>
      </c>
      <c r="D28543">
        <f>VLOOKUP(A28543:A59052,Sheet1!A:G,2,FALSE)</f>
        <v>915</v>
      </c>
    </row>
    <row r="28544" spans="1:4">
      <c r="A28544" s="2" t="s">
        <v>950</v>
      </c>
      <c r="B28544" s="2" t="s">
        <v>37</v>
      </c>
      <c r="C28544">
        <v>3.43288594464252</v>
      </c>
      <c r="D28544">
        <f>VLOOKUP(A28544:A59053,Sheet1!A:G,2,FALSE)</f>
        <v>915</v>
      </c>
    </row>
    <row r="28545" spans="1:4">
      <c r="A28545" s="2" t="s">
        <v>950</v>
      </c>
      <c r="B28545" s="2" t="s">
        <v>38</v>
      </c>
      <c r="C28545">
        <v>3.43288127676381</v>
      </c>
      <c r="D28545">
        <f>VLOOKUP(A28545:A59054,Sheet1!A:G,2,FALSE)</f>
        <v>915</v>
      </c>
    </row>
    <row r="28546" spans="1:4">
      <c r="A28546" s="2" t="s">
        <v>950</v>
      </c>
      <c r="B28546" s="2" t="s">
        <v>39</v>
      </c>
      <c r="C28546">
        <v>3.43287660891299</v>
      </c>
      <c r="D28546">
        <f>VLOOKUP(A28546:A59055,Sheet1!A:G,2,FALSE)</f>
        <v>915</v>
      </c>
    </row>
    <row r="28547" spans="1:4">
      <c r="A28547" s="2" t="s">
        <v>950</v>
      </c>
      <c r="B28547" s="2" t="s">
        <v>40</v>
      </c>
      <c r="C28547">
        <v>3.43287194109006</v>
      </c>
      <c r="D28547">
        <f>VLOOKUP(A28547:A59056,Sheet1!A:G,2,FALSE)</f>
        <v>915</v>
      </c>
    </row>
    <row r="28548" spans="1:4">
      <c r="A28548" s="2" t="s">
        <v>950</v>
      </c>
      <c r="B28548" s="2" t="s">
        <v>41</v>
      </c>
      <c r="C28548">
        <v>3.43286727329501</v>
      </c>
      <c r="D28548">
        <f>VLOOKUP(A28548:A59057,Sheet1!A:G,2,FALSE)</f>
        <v>915</v>
      </c>
    </row>
    <row r="28549" spans="1:4">
      <c r="A28549" s="2" t="s">
        <v>950</v>
      </c>
      <c r="B28549" s="2" t="s">
        <v>11</v>
      </c>
      <c r="C28549">
        <v>2.54407739682193</v>
      </c>
      <c r="D28549">
        <f>VLOOKUP(A28549:A59058,Sheet1!A:G,2,FALSE)</f>
        <v>915</v>
      </c>
    </row>
    <row r="28550" spans="1:4">
      <c r="A28550" s="2" t="s">
        <v>950</v>
      </c>
      <c r="B28550" s="2" t="s">
        <v>12</v>
      </c>
      <c r="C28550">
        <v>2.59101107667218</v>
      </c>
      <c r="D28550">
        <f>VLOOKUP(A28550:A59059,Sheet1!A:G,2,FALSE)</f>
        <v>915</v>
      </c>
    </row>
    <row r="28551" spans="1:4">
      <c r="A28551" s="2" t="s">
        <v>950</v>
      </c>
      <c r="B28551" s="2" t="s">
        <v>13</v>
      </c>
      <c r="C28551">
        <v>2.64043317688733</v>
      </c>
      <c r="D28551">
        <f>VLOOKUP(A28551:A59060,Sheet1!A:G,2,FALSE)</f>
        <v>915</v>
      </c>
    </row>
    <row r="28552" spans="1:4">
      <c r="A28552" s="2" t="s">
        <v>950</v>
      </c>
      <c r="B28552" s="2" t="s">
        <v>14</v>
      </c>
      <c r="C28552">
        <v>2.69236083711731</v>
      </c>
      <c r="D28552">
        <f>VLOOKUP(A28552:A59061,Sheet1!A:G,2,FALSE)</f>
        <v>915</v>
      </c>
    </row>
    <row r="28553" spans="1:4">
      <c r="A28553" s="2" t="s">
        <v>950</v>
      </c>
      <c r="B28553" s="2" t="s">
        <v>15</v>
      </c>
      <c r="C28553">
        <v>2.74679138018562</v>
      </c>
      <c r="D28553">
        <f>VLOOKUP(A28553:A59062,Sheet1!A:G,2,FALSE)</f>
        <v>915</v>
      </c>
    </row>
    <row r="28554" spans="1:4">
      <c r="A28554" s="2" t="s">
        <v>950</v>
      </c>
      <c r="B28554" s="2" t="s">
        <v>16</v>
      </c>
      <c r="C28554">
        <v>2.80370012638412</v>
      </c>
      <c r="D28554">
        <f>VLOOKUP(A28554:A59063,Sheet1!A:G,2,FALSE)</f>
        <v>915</v>
      </c>
    </row>
    <row r="28555" spans="1:4">
      <c r="A28555" s="2" t="s">
        <v>950</v>
      </c>
      <c r="B28555" s="2" t="s">
        <v>17</v>
      </c>
      <c r="C28555">
        <v>2.86303846715328</v>
      </c>
      <c r="D28555">
        <f>VLOOKUP(A28555:A59064,Sheet1!A:G,2,FALSE)</f>
        <v>915</v>
      </c>
    </row>
    <row r="28556" spans="1:4">
      <c r="A28556" s="2" t="s">
        <v>950</v>
      </c>
      <c r="B28556" s="2" t="s">
        <v>18</v>
      </c>
      <c r="C28556">
        <v>2.92473230410286</v>
      </c>
      <c r="D28556">
        <f>VLOOKUP(A28556:A59065,Sheet1!A:G,2,FALSE)</f>
        <v>915</v>
      </c>
    </row>
    <row r="28557" spans="1:4">
      <c r="A28557" s="2" t="s">
        <v>950</v>
      </c>
      <c r="B28557" s="2" t="s">
        <v>19</v>
      </c>
      <c r="C28557">
        <v>2.98868095845551</v>
      </c>
      <c r="D28557">
        <f>VLOOKUP(A28557:A59066,Sheet1!A:G,2,FALSE)</f>
        <v>915</v>
      </c>
    </row>
    <row r="28558" spans="1:4">
      <c r="A28558" s="2" t="s">
        <v>950</v>
      </c>
      <c r="B28558" s="2" t="s">
        <v>20</v>
      </c>
      <c r="C28558">
        <v>3.05475664833885</v>
      </c>
      <c r="D28558">
        <f>VLOOKUP(A28558:A59067,Sheet1!A:G,2,FALSE)</f>
        <v>915</v>
      </c>
    </row>
    <row r="28559" spans="1:4">
      <c r="A28559" s="2" t="s">
        <v>950</v>
      </c>
      <c r="B28559" s="2" t="s">
        <v>21</v>
      </c>
      <c r="C28559">
        <v>3.1228046162906</v>
      </c>
      <c r="D28559">
        <f>VLOOKUP(A28559:A59068,Sheet1!A:G,2,FALSE)</f>
        <v>915</v>
      </c>
    </row>
    <row r="28560" spans="1:4">
      <c r="A28560" s="2" t="s">
        <v>950</v>
      </c>
      <c r="B28560" s="2" t="s">
        <v>22</v>
      </c>
      <c r="C28560">
        <v>3.19264396686289</v>
      </c>
      <c r="D28560">
        <f>VLOOKUP(A28560:A59069,Sheet1!A:G,2,FALSE)</f>
        <v>915</v>
      </c>
    </row>
    <row r="28561" spans="1:4">
      <c r="A28561" s="2" t="s">
        <v>950</v>
      </c>
      <c r="B28561" s="2" t="s">
        <v>23</v>
      </c>
      <c r="C28561">
        <v>3.26406924504024</v>
      </c>
      <c r="D28561">
        <f>VLOOKUP(A28561:A59070,Sheet1!A:G,2,FALSE)</f>
        <v>915</v>
      </c>
    </row>
    <row r="28562" spans="1:4">
      <c r="A28562" s="2" t="s">
        <v>950</v>
      </c>
      <c r="B28562" s="2" t="s">
        <v>24</v>
      </c>
      <c r="C28562">
        <v>3.33685275181594</v>
      </c>
      <c r="D28562">
        <f>VLOOKUP(A28562:A59071,Sheet1!A:G,2,FALSE)</f>
        <v>915</v>
      </c>
    </row>
    <row r="28563" spans="1:4">
      <c r="A28563" s="2" t="s">
        <v>950</v>
      </c>
      <c r="B28563" s="2" t="s">
        <v>25</v>
      </c>
      <c r="C28563">
        <v>3.41074755592238</v>
      </c>
      <c r="D28563">
        <f>VLOOKUP(A28563:A59072,Sheet1!A:G,2,FALSE)</f>
        <v>915</v>
      </c>
    </row>
    <row r="28564" spans="1:4">
      <c r="A28564" s="2" t="s">
        <v>950</v>
      </c>
      <c r="B28564" s="2" t="s">
        <v>26</v>
      </c>
      <c r="C28564">
        <v>3.48549112314358</v>
      </c>
      <c r="D28564">
        <f>VLOOKUP(A28564:A59073,Sheet1!A:G,2,FALSE)</f>
        <v>915</v>
      </c>
    </row>
    <row r="28565" spans="1:4">
      <c r="A28565" s="2" t="s">
        <v>950</v>
      </c>
      <c r="B28565" s="2" t="s">
        <v>27</v>
      </c>
      <c r="C28565">
        <v>3.56080944989686</v>
      </c>
      <c r="D28565">
        <f>VLOOKUP(A28565:A59074,Sheet1!A:G,2,FALSE)</f>
        <v>915</v>
      </c>
    </row>
    <row r="28566" spans="1:4">
      <c r="A28566" s="2" t="s">
        <v>950</v>
      </c>
      <c r="B28566" s="2" t="s">
        <v>28</v>
      </c>
      <c r="C28566">
        <v>3.63642155883739</v>
      </c>
      <c r="D28566">
        <f>VLOOKUP(A28566:A59075,Sheet1!A:G,2,FALSE)</f>
        <v>915</v>
      </c>
    </row>
    <row r="28567" spans="1:4">
      <c r="A28567" s="2" t="s">
        <v>950</v>
      </c>
      <c r="B28567" s="2" t="s">
        <v>29</v>
      </c>
      <c r="C28567">
        <v>3.71204419367917</v>
      </c>
      <c r="D28567">
        <f>VLOOKUP(A28567:A59076,Sheet1!A:G,2,FALSE)</f>
        <v>915</v>
      </c>
    </row>
    <row r="28568" spans="1:4">
      <c r="A28568" s="2" t="s">
        <v>950</v>
      </c>
      <c r="B28568" s="2" t="s">
        <v>30</v>
      </c>
      <c r="C28568">
        <v>3.78739654006225</v>
      </c>
      <c r="D28568">
        <f>VLOOKUP(A28568:A59077,Sheet1!A:G,2,FALSE)</f>
        <v>915</v>
      </c>
    </row>
    <row r="28569" spans="1:4">
      <c r="A28569" s="2" t="s">
        <v>950</v>
      </c>
      <c r="B28569" s="2" t="s">
        <v>31</v>
      </c>
      <c r="C28569">
        <v>3.86220479998204</v>
      </c>
      <c r="D28569">
        <f>VLOOKUP(A28569:A59078,Sheet1!A:G,2,FALSE)</f>
        <v>915</v>
      </c>
    </row>
    <row r="28570" spans="1:4">
      <c r="A28570" s="2" t="s">
        <v>950</v>
      </c>
      <c r="B28570" s="2" t="s">
        <v>32</v>
      </c>
      <c r="C28570">
        <v>3.93620645881048</v>
      </c>
      <c r="D28570">
        <f>VLOOKUP(A28570:A59079,Sheet1!A:G,2,FALSE)</f>
        <v>915</v>
      </c>
    </row>
    <row r="28571" spans="1:4">
      <c r="A28571" s="2" t="s">
        <v>950</v>
      </c>
      <c r="B28571" s="2" t="s">
        <v>33</v>
      </c>
      <c r="C28571">
        <v>4.00915410503225</v>
      </c>
      <c r="D28571">
        <f>VLOOKUP(A28571:A59080,Sheet1!A:G,2,FALSE)</f>
        <v>915</v>
      </c>
    </row>
    <row r="28572" spans="1:4">
      <c r="A28572" s="2" t="s">
        <v>950</v>
      </c>
      <c r="B28572" s="2" t="s">
        <v>34</v>
      </c>
      <c r="C28572">
        <v>4.08081869139668</v>
      </c>
      <c r="D28572">
        <f>VLOOKUP(A28572:A59081,Sheet1!A:G,2,FALSE)</f>
        <v>915</v>
      </c>
    </row>
    <row r="28573" spans="1:4">
      <c r="A28573" s="2" t="s">
        <v>950</v>
      </c>
      <c r="B28573" s="2" t="s">
        <v>35</v>
      </c>
      <c r="C28573">
        <v>4.15099215958884</v>
      </c>
      <c r="D28573">
        <f>VLOOKUP(A28573:A59082,Sheet1!A:G,2,FALSE)</f>
        <v>915</v>
      </c>
    </row>
    <row r="28574" spans="1:4">
      <c r="A28574" s="2" t="s">
        <v>950</v>
      </c>
      <c r="B28574" s="2" t="s">
        <v>36</v>
      </c>
      <c r="C28574">
        <v>4.21948938586647</v>
      </c>
      <c r="D28574">
        <f>VLOOKUP(A28574:A59083,Sheet1!A:G,2,FALSE)</f>
        <v>915</v>
      </c>
    </row>
    <row r="28575" spans="1:4">
      <c r="A28575" s="2" t="s">
        <v>950</v>
      </c>
      <c r="B28575" s="2" t="s">
        <v>37</v>
      </c>
      <c r="C28575">
        <v>4.28614943961338</v>
      </c>
      <c r="D28575">
        <f>VLOOKUP(A28575:A59084,Sheet1!A:G,2,FALSE)</f>
        <v>915</v>
      </c>
    </row>
    <row r="28576" spans="1:4">
      <c r="A28576" s="2" t="s">
        <v>950</v>
      </c>
      <c r="B28576" s="2" t="s">
        <v>38</v>
      </c>
      <c r="C28576">
        <v>4.35083617803464</v>
      </c>
      <c r="D28576">
        <f>VLOOKUP(A28576:A59085,Sheet1!A:G,2,FALSE)</f>
        <v>915</v>
      </c>
    </row>
    <row r="28577" spans="1:4">
      <c r="A28577" s="2" t="s">
        <v>950</v>
      </c>
      <c r="B28577" s="2" t="s">
        <v>39</v>
      </c>
      <c r="C28577">
        <v>4.41343822646057</v>
      </c>
      <c r="D28577">
        <f>VLOOKUP(A28577:A59086,Sheet1!A:G,2,FALSE)</f>
        <v>915</v>
      </c>
    </row>
    <row r="28578" spans="1:4">
      <c r="A28578" s="2" t="s">
        <v>950</v>
      </c>
      <c r="B28578" s="2" t="s">
        <v>40</v>
      </c>
      <c r="C28578">
        <v>4.47386841381332</v>
      </c>
      <c r="D28578">
        <f>VLOOKUP(A28578:A59087,Sheet1!A:G,2,FALSE)</f>
        <v>915</v>
      </c>
    </row>
    <row r="28579" spans="1:4">
      <c r="A28579" s="2" t="s">
        <v>950</v>
      </c>
      <c r="B28579" s="2" t="s">
        <v>41</v>
      </c>
      <c r="C28579">
        <v>4.53206274628849</v>
      </c>
      <c r="D28579">
        <f>VLOOKUP(A28579:A59088,Sheet1!A:G,2,FALSE)</f>
        <v>915</v>
      </c>
    </row>
    <row r="28580" spans="1:4">
      <c r="A28580" s="2" t="s">
        <v>950</v>
      </c>
      <c r="B28580" s="2" t="s">
        <v>11</v>
      </c>
      <c r="C28580">
        <v>3.0525112931899</v>
      </c>
      <c r="D28580">
        <f>VLOOKUP(A28580:A59089,Sheet1!A:G,2,FALSE)</f>
        <v>915</v>
      </c>
    </row>
    <row r="28581" spans="1:4">
      <c r="A28581" s="2" t="s">
        <v>950</v>
      </c>
      <c r="B28581" s="2" t="s">
        <v>12</v>
      </c>
      <c r="C28581">
        <v>3.05066686972372</v>
      </c>
      <c r="D28581">
        <f>VLOOKUP(A28581:A59090,Sheet1!A:G,2,FALSE)</f>
        <v>915</v>
      </c>
    </row>
    <row r="28582" spans="1:4">
      <c r="A28582" s="2" t="s">
        <v>950</v>
      </c>
      <c r="B28582" s="2" t="s">
        <v>13</v>
      </c>
      <c r="C28582">
        <v>3.04883214029377</v>
      </c>
      <c r="D28582">
        <f>VLOOKUP(A28582:A59091,Sheet1!A:G,2,FALSE)</f>
        <v>915</v>
      </c>
    </row>
    <row r="28583" spans="1:4">
      <c r="A28583" s="2" t="s">
        <v>950</v>
      </c>
      <c r="B28583" s="2" t="s">
        <v>14</v>
      </c>
      <c r="C28583">
        <v>3.04700712703922</v>
      </c>
      <c r="D28583">
        <f>VLOOKUP(A28583:A59092,Sheet1!A:G,2,FALSE)</f>
        <v>915</v>
      </c>
    </row>
    <row r="28584" spans="1:4">
      <c r="A28584" s="2" t="s">
        <v>950</v>
      </c>
      <c r="B28584" s="2" t="s">
        <v>15</v>
      </c>
      <c r="C28584">
        <v>3.04519185081022</v>
      </c>
      <c r="D28584">
        <f>VLOOKUP(A28584:A59093,Sheet1!A:G,2,FALSE)</f>
        <v>915</v>
      </c>
    </row>
    <row r="28585" spans="1:4">
      <c r="A28585" s="2" t="s">
        <v>950</v>
      </c>
      <c r="B28585" s="2" t="s">
        <v>16</v>
      </c>
      <c r="C28585">
        <v>3.04338633117788</v>
      </c>
      <c r="D28585">
        <f>VLOOKUP(A28585:A59094,Sheet1!A:G,2,FALSE)</f>
        <v>915</v>
      </c>
    </row>
    <row r="28586" spans="1:4">
      <c r="A28586" s="2" t="s">
        <v>950</v>
      </c>
      <c r="B28586" s="2" t="s">
        <v>17</v>
      </c>
      <c r="C28586">
        <v>3.04159058644446</v>
      </c>
      <c r="D28586">
        <f>VLOOKUP(A28586:A59095,Sheet1!A:G,2,FALSE)</f>
        <v>915</v>
      </c>
    </row>
    <row r="28587" spans="1:4">
      <c r="A28587" s="2" t="s">
        <v>950</v>
      </c>
      <c r="B28587" s="2" t="s">
        <v>18</v>
      </c>
      <c r="C28587">
        <v>3.03980463365378</v>
      </c>
      <c r="D28587">
        <f>VLOOKUP(A28587:A59096,Sheet1!A:G,2,FALSE)</f>
        <v>915</v>
      </c>
    </row>
    <row r="28588" spans="1:4">
      <c r="A28588" s="2" t="s">
        <v>950</v>
      </c>
      <c r="B28588" s="2" t="s">
        <v>19</v>
      </c>
      <c r="C28588">
        <v>3.03802848860194</v>
      </c>
      <c r="D28588">
        <f>VLOOKUP(A28588:A59097,Sheet1!A:G,2,FALSE)</f>
        <v>915</v>
      </c>
    </row>
    <row r="28589" spans="1:4">
      <c r="A28589" s="2" t="s">
        <v>950</v>
      </c>
      <c r="B28589" s="2" t="s">
        <v>20</v>
      </c>
      <c r="C28589">
        <v>3.03626216584812</v>
      </c>
      <c r="D28589">
        <f>VLOOKUP(A28589:A59098,Sheet1!A:G,2,FALSE)</f>
        <v>915</v>
      </c>
    </row>
    <row r="28590" spans="1:4">
      <c r="A28590" s="2" t="s">
        <v>950</v>
      </c>
      <c r="B28590" s="2" t="s">
        <v>21</v>
      </c>
      <c r="C28590">
        <v>3.03450567872576</v>
      </c>
      <c r="D28590">
        <f>VLOOKUP(A28590:A59099,Sheet1!A:G,2,FALSE)</f>
        <v>915</v>
      </c>
    </row>
    <row r="28591" spans="1:4">
      <c r="A28591" s="2" t="s">
        <v>950</v>
      </c>
      <c r="B28591" s="2" t="s">
        <v>22</v>
      </c>
      <c r="C28591">
        <v>3.03275903935378</v>
      </c>
      <c r="D28591">
        <f>VLOOKUP(A28591:A59100,Sheet1!A:G,2,FALSE)</f>
        <v>915</v>
      </c>
    </row>
    <row r="28592" spans="1:4">
      <c r="A28592" s="2" t="s">
        <v>950</v>
      </c>
      <c r="B28592" s="2" t="s">
        <v>23</v>
      </c>
      <c r="C28592">
        <v>3.03102225864816</v>
      </c>
      <c r="D28592">
        <f>VLOOKUP(A28592:A59101,Sheet1!A:G,2,FALSE)</f>
        <v>915</v>
      </c>
    </row>
    <row r="28593" spans="1:4">
      <c r="A28593" s="2" t="s">
        <v>950</v>
      </c>
      <c r="B28593" s="2" t="s">
        <v>24</v>
      </c>
      <c r="C28593">
        <v>3.02929534633357</v>
      </c>
      <c r="D28593">
        <f>VLOOKUP(A28593:A59102,Sheet1!A:G,2,FALSE)</f>
        <v>915</v>
      </c>
    </row>
    <row r="28594" spans="1:4">
      <c r="A28594" s="2" t="s">
        <v>950</v>
      </c>
      <c r="B28594" s="2" t="s">
        <v>25</v>
      </c>
      <c r="C28594">
        <v>3.02757831095526</v>
      </c>
      <c r="D28594">
        <f>VLOOKUP(A28594:A59103,Sheet1!A:G,2,FALSE)</f>
        <v>915</v>
      </c>
    </row>
    <row r="28595" spans="1:4">
      <c r="A28595" s="2" t="s">
        <v>950</v>
      </c>
      <c r="B28595" s="2" t="s">
        <v>26</v>
      </c>
      <c r="C28595">
        <v>3.02587115989112</v>
      </c>
      <c r="D28595">
        <f>VLOOKUP(A28595:A59104,Sheet1!A:G,2,FALSE)</f>
        <v>915</v>
      </c>
    </row>
    <row r="28596" spans="1:4">
      <c r="A28596" s="2" t="s">
        <v>950</v>
      </c>
      <c r="B28596" s="2" t="s">
        <v>27</v>
      </c>
      <c r="C28596">
        <v>3.02417389936389</v>
      </c>
      <c r="D28596">
        <f>VLOOKUP(A28596:A59105,Sheet1!A:G,2,FALSE)</f>
        <v>915</v>
      </c>
    </row>
    <row r="28597" spans="1:4">
      <c r="A28597" s="2" t="s">
        <v>950</v>
      </c>
      <c r="B28597" s="2" t="s">
        <v>28</v>
      </c>
      <c r="C28597">
        <v>3.0224865344535</v>
      </c>
      <c r="D28597">
        <f>VLOOKUP(A28597:A59106,Sheet1!A:G,2,FALSE)</f>
        <v>915</v>
      </c>
    </row>
    <row r="28598" spans="1:4">
      <c r="A28598" s="2" t="s">
        <v>950</v>
      </c>
      <c r="B28598" s="2" t="s">
        <v>29</v>
      </c>
      <c r="C28598">
        <v>3.02080906910964</v>
      </c>
      <c r="D28598">
        <f>VLOOKUP(A28598:A59107,Sheet1!A:G,2,FALSE)</f>
        <v>915</v>
      </c>
    </row>
    <row r="28599" spans="1:4">
      <c r="A28599" s="2" t="s">
        <v>950</v>
      </c>
      <c r="B28599" s="2" t="s">
        <v>30</v>
      </c>
      <c r="C28599">
        <v>3.01914150616441</v>
      </c>
      <c r="D28599">
        <f>VLOOKUP(A28599:A59108,Sheet1!A:G,2,FALSE)</f>
        <v>915</v>
      </c>
    </row>
    <row r="28600" spans="1:4">
      <c r="A28600" s="2" t="s">
        <v>950</v>
      </c>
      <c r="B28600" s="2" t="s">
        <v>31</v>
      </c>
      <c r="C28600">
        <v>3.01748384734512</v>
      </c>
      <c r="D28600">
        <f>VLOOKUP(A28600:A59109,Sheet1!A:G,2,FALSE)</f>
        <v>915</v>
      </c>
    </row>
    <row r="28601" spans="1:4">
      <c r="A28601" s="2" t="s">
        <v>950</v>
      </c>
      <c r="B28601" s="2" t="s">
        <v>32</v>
      </c>
      <c r="C28601">
        <v>3.01583609328723</v>
      </c>
      <c r="D28601">
        <f>VLOOKUP(A28601:A59110,Sheet1!A:G,2,FALSE)</f>
        <v>915</v>
      </c>
    </row>
    <row r="28602" spans="1:4">
      <c r="A28602" s="2" t="s">
        <v>950</v>
      </c>
      <c r="B28602" s="2" t="s">
        <v>33</v>
      </c>
      <c r="C28602">
        <v>3.01419824354741</v>
      </c>
      <c r="D28602">
        <f>VLOOKUP(A28602:A59111,Sheet1!A:G,2,FALSE)</f>
        <v>915</v>
      </c>
    </row>
    <row r="28603" spans="1:4">
      <c r="A28603" s="2" t="s">
        <v>950</v>
      </c>
      <c r="B28603" s="2" t="s">
        <v>34</v>
      </c>
      <c r="C28603">
        <v>3.0125702966167</v>
      </c>
      <c r="D28603">
        <f>VLOOKUP(A28603:A59112,Sheet1!A:G,2,FALSE)</f>
        <v>915</v>
      </c>
    </row>
    <row r="28604" spans="1:4">
      <c r="A28604" s="2" t="s">
        <v>950</v>
      </c>
      <c r="B28604" s="2" t="s">
        <v>35</v>
      </c>
      <c r="C28604">
        <v>3.01095224993382</v>
      </c>
      <c r="D28604">
        <f>VLOOKUP(A28604:A59113,Sheet1!A:G,2,FALSE)</f>
        <v>915</v>
      </c>
    </row>
    <row r="28605" spans="1:4">
      <c r="A28605" s="2" t="s">
        <v>950</v>
      </c>
      <c r="B28605" s="2" t="s">
        <v>36</v>
      </c>
      <c r="C28605">
        <v>3.00934409989852</v>
      </c>
      <c r="D28605">
        <f>VLOOKUP(A28605:A59114,Sheet1!A:G,2,FALSE)</f>
        <v>915</v>
      </c>
    </row>
    <row r="28606" spans="1:4">
      <c r="A28606" s="2" t="s">
        <v>950</v>
      </c>
      <c r="B28606" s="2" t="s">
        <v>37</v>
      </c>
      <c r="C28606">
        <v>3.00774584188506</v>
      </c>
      <c r="D28606">
        <f>VLOOKUP(A28606:A59115,Sheet1!A:G,2,FALSE)</f>
        <v>915</v>
      </c>
    </row>
    <row r="28607" spans="1:4">
      <c r="A28607" s="2" t="s">
        <v>950</v>
      </c>
      <c r="B28607" s="2" t="s">
        <v>38</v>
      </c>
      <c r="C28607">
        <v>3.0061574702558</v>
      </c>
      <c r="D28607">
        <f>VLOOKUP(A28607:A59116,Sheet1!A:G,2,FALSE)</f>
        <v>915</v>
      </c>
    </row>
    <row r="28608" spans="1:4">
      <c r="A28608" s="2" t="s">
        <v>950</v>
      </c>
      <c r="B28608" s="2" t="s">
        <v>39</v>
      </c>
      <c r="C28608">
        <v>3.0045789783748</v>
      </c>
      <c r="D28608">
        <f>VLOOKUP(A28608:A59117,Sheet1!A:G,2,FALSE)</f>
        <v>915</v>
      </c>
    </row>
    <row r="28609" spans="1:4">
      <c r="A28609" s="2" t="s">
        <v>950</v>
      </c>
      <c r="B28609" s="2" t="s">
        <v>40</v>
      </c>
      <c r="C28609">
        <v>3.00301035862156</v>
      </c>
      <c r="D28609">
        <f>VLOOKUP(A28609:A59118,Sheet1!A:G,2,FALSE)</f>
        <v>915</v>
      </c>
    </row>
    <row r="28610" spans="1:4">
      <c r="A28610" s="2" t="s">
        <v>950</v>
      </c>
      <c r="B28610" s="2" t="s">
        <v>41</v>
      </c>
      <c r="C28610">
        <v>3.0014516024048</v>
      </c>
      <c r="D28610">
        <f>VLOOKUP(A28610:A59119,Sheet1!A:G,2,FALSE)</f>
        <v>915</v>
      </c>
    </row>
    <row r="28611" spans="1:4">
      <c r="A28611" s="2" t="s">
        <v>951</v>
      </c>
      <c r="B28611" s="2" t="s">
        <v>11</v>
      </c>
      <c r="C28611">
        <v>0.548484178007918</v>
      </c>
      <c r="D28611">
        <f>VLOOKUP(A28611:A59120,Sheet1!A:G,2,FALSE)</f>
        <v>916</v>
      </c>
    </row>
    <row r="28612" spans="1:4">
      <c r="A28612" s="2" t="s">
        <v>951</v>
      </c>
      <c r="B28612" s="2" t="s">
        <v>12</v>
      </c>
      <c r="C28612">
        <v>0.549386865733847</v>
      </c>
      <c r="D28612">
        <f>VLOOKUP(A28612:A59121,Sheet1!A:G,2,FALSE)</f>
        <v>916</v>
      </c>
    </row>
    <row r="28613" spans="1:4">
      <c r="A28613" s="2" t="s">
        <v>951</v>
      </c>
      <c r="B28613" s="2" t="s">
        <v>13</v>
      </c>
      <c r="C28613">
        <v>0.550297357261476</v>
      </c>
      <c r="D28613">
        <f>VLOOKUP(A28613:A59122,Sheet1!A:G,2,FALSE)</f>
        <v>916</v>
      </c>
    </row>
    <row r="28614" spans="1:4">
      <c r="A28614" s="2" t="s">
        <v>951</v>
      </c>
      <c r="B28614" s="2" t="s">
        <v>14</v>
      </c>
      <c r="C28614">
        <v>0.551215669047262</v>
      </c>
      <c r="D28614">
        <f>VLOOKUP(A28614:A59123,Sheet1!A:G,2,FALSE)</f>
        <v>916</v>
      </c>
    </row>
    <row r="28615" spans="1:4">
      <c r="A28615" s="2" t="s">
        <v>951</v>
      </c>
      <c r="B28615" s="2" t="s">
        <v>15</v>
      </c>
      <c r="C28615">
        <v>0.552141816260953</v>
      </c>
      <c r="D28615">
        <f>VLOOKUP(A28615:A59124,Sheet1!A:G,2,FALSE)</f>
        <v>916</v>
      </c>
    </row>
    <row r="28616" spans="1:4">
      <c r="A28616" s="2" t="s">
        <v>951</v>
      </c>
      <c r="B28616" s="2" t="s">
        <v>16</v>
      </c>
      <c r="C28616">
        <v>0.553075812755524</v>
      </c>
      <c r="D28616">
        <f>VLOOKUP(A28616:A59125,Sheet1!A:G,2,FALSE)</f>
        <v>916</v>
      </c>
    </row>
    <row r="28617" spans="1:4">
      <c r="A28617" s="2" t="s">
        <v>951</v>
      </c>
      <c r="B28617" s="2" t="s">
        <v>17</v>
      </c>
      <c r="C28617">
        <v>0.554017671037134</v>
      </c>
      <c r="D28617">
        <f>VLOOKUP(A28617:A59126,Sheet1!A:G,2,FALSE)</f>
        <v>916</v>
      </c>
    </row>
    <row r="28618" spans="1:4">
      <c r="A28618" s="2" t="s">
        <v>951</v>
      </c>
      <c r="B28618" s="2" t="s">
        <v>18</v>
      </c>
      <c r="C28618">
        <v>0.554967402235114</v>
      </c>
      <c r="D28618">
        <f>VLOOKUP(A28618:A59127,Sheet1!A:G,2,FALSE)</f>
        <v>916</v>
      </c>
    </row>
    <row r="28619" spans="1:4">
      <c r="A28619" s="2" t="s">
        <v>951</v>
      </c>
      <c r="B28619" s="2" t="s">
        <v>19</v>
      </c>
      <c r="C28619">
        <v>0.555925016072033</v>
      </c>
      <c r="D28619">
        <f>VLOOKUP(A28619:A59128,Sheet1!A:G,2,FALSE)</f>
        <v>916</v>
      </c>
    </row>
    <row r="28620" spans="1:4">
      <c r="A28620" s="2" t="s">
        <v>951</v>
      </c>
      <c r="B28620" s="2" t="s">
        <v>20</v>
      </c>
      <c r="C28620">
        <v>0.556890520833845</v>
      </c>
      <c r="D28620">
        <f>VLOOKUP(A28620:A59129,Sheet1!A:G,2,FALSE)</f>
        <v>916</v>
      </c>
    </row>
    <row r="28621" spans="1:4">
      <c r="A28621" s="2" t="s">
        <v>951</v>
      </c>
      <c r="B28621" s="2" t="s">
        <v>21</v>
      </c>
      <c r="C28621">
        <v>0.557863923340158</v>
      </c>
      <c r="D28621">
        <f>VLOOKUP(A28621:A59130,Sheet1!A:G,2,FALSE)</f>
        <v>916</v>
      </c>
    </row>
    <row r="28622" spans="1:4">
      <c r="A28622" s="2" t="s">
        <v>951</v>
      </c>
      <c r="B28622" s="2" t="s">
        <v>22</v>
      </c>
      <c r="C28622">
        <v>0.558845228914642</v>
      </c>
      <c r="D28622">
        <f>VLOOKUP(A28622:A59131,Sheet1!A:G,2,FALSE)</f>
        <v>916</v>
      </c>
    </row>
    <row r="28623" spans="1:4">
      <c r="A28623" s="2" t="s">
        <v>951</v>
      </c>
      <c r="B28623" s="2" t="s">
        <v>23</v>
      </c>
      <c r="C28623">
        <v>0.559834441355615</v>
      </c>
      <c r="D28623">
        <f>VLOOKUP(A28623:A59132,Sheet1!A:G,2,FALSE)</f>
        <v>916</v>
      </c>
    </row>
    <row r="28624" spans="1:4">
      <c r="A28624" s="2" t="s">
        <v>951</v>
      </c>
      <c r="B28624" s="2" t="s">
        <v>24</v>
      </c>
      <c r="C28624">
        <v>0.560831562906828</v>
      </c>
      <c r="D28624">
        <f>VLOOKUP(A28624:A59133,Sheet1!A:G,2,FALSE)</f>
        <v>916</v>
      </c>
    </row>
    <row r="28625" spans="1:4">
      <c r="A28625" s="2" t="s">
        <v>951</v>
      </c>
      <c r="B28625" s="2" t="s">
        <v>25</v>
      </c>
      <c r="C28625">
        <v>0.56183659422847</v>
      </c>
      <c r="D28625">
        <f>VLOOKUP(A28625:A59134,Sheet1!A:G,2,FALSE)</f>
        <v>916</v>
      </c>
    </row>
    <row r="28626" spans="1:4">
      <c r="A28626" s="2" t="s">
        <v>951</v>
      </c>
      <c r="B28626" s="2" t="s">
        <v>26</v>
      </c>
      <c r="C28626">
        <v>0.562849534368445</v>
      </c>
      <c r="D28626">
        <f>VLOOKUP(A28626:A59135,Sheet1!A:G,2,FALSE)</f>
        <v>916</v>
      </c>
    </row>
    <row r="28627" spans="1:4">
      <c r="A28627" s="2" t="s">
        <v>951</v>
      </c>
      <c r="B28627" s="2" t="s">
        <v>27</v>
      </c>
      <c r="C28627">
        <v>0.56387038073393</v>
      </c>
      <c r="D28627">
        <f>VLOOKUP(A28627:A59136,Sheet1!A:G,2,FALSE)</f>
        <v>916</v>
      </c>
    </row>
    <row r="28628" spans="1:4">
      <c r="A28628" s="2" t="s">
        <v>951</v>
      </c>
      <c r="B28628" s="2" t="s">
        <v>28</v>
      </c>
      <c r="C28628">
        <v>0.564899129063248</v>
      </c>
      <c r="D28628">
        <f>VLOOKUP(A28628:A59137,Sheet1!A:G,2,FALSE)</f>
        <v>916</v>
      </c>
    </row>
    <row r="28629" spans="1:4">
      <c r="A28629" s="2" t="s">
        <v>951</v>
      </c>
      <c r="B28629" s="2" t="s">
        <v>29</v>
      </c>
      <c r="C28629">
        <v>0.565935773398103</v>
      </c>
      <c r="D28629">
        <f>VLOOKUP(A28629:A59138,Sheet1!A:G,2,FALSE)</f>
        <v>916</v>
      </c>
    </row>
    <row r="28630" spans="1:4">
      <c r="A28630" s="2" t="s">
        <v>951</v>
      </c>
      <c r="B28630" s="2" t="s">
        <v>30</v>
      </c>
      <c r="C28630">
        <v>0.566980306056189</v>
      </c>
      <c r="D28630">
        <f>VLOOKUP(A28630:A59139,Sheet1!A:G,2,FALSE)</f>
        <v>916</v>
      </c>
    </row>
    <row r="28631" spans="1:4">
      <c r="A28631" s="2" t="s">
        <v>951</v>
      </c>
      <c r="B28631" s="2" t="s">
        <v>31</v>
      </c>
      <c r="C28631">
        <v>0.568032717604212</v>
      </c>
      <c r="D28631">
        <f>VLOOKUP(A28631:A59140,Sheet1!A:G,2,FALSE)</f>
        <v>916</v>
      </c>
    </row>
    <row r="28632" spans="1:4">
      <c r="A28632" s="2" t="s">
        <v>951</v>
      </c>
      <c r="B28632" s="2" t="s">
        <v>32</v>
      </c>
      <c r="C28632">
        <v>0.56909299683137</v>
      </c>
      <c r="D28632">
        <f>VLOOKUP(A28632:A59141,Sheet1!A:G,2,FALSE)</f>
        <v>916</v>
      </c>
    </row>
    <row r="28633" spans="1:4">
      <c r="A28633" s="2" t="s">
        <v>951</v>
      </c>
      <c r="B28633" s="2" t="s">
        <v>33</v>
      </c>
      <c r="C28633">
        <v>0.570161130723299</v>
      </c>
      <c r="D28633">
        <f>VLOOKUP(A28633:A59142,Sheet1!A:G,2,FALSE)</f>
        <v>916</v>
      </c>
    </row>
    <row r="28634" spans="1:4">
      <c r="A28634" s="2" t="s">
        <v>951</v>
      </c>
      <c r="B28634" s="2" t="s">
        <v>34</v>
      </c>
      <c r="C28634">
        <v>0.571237104436544</v>
      </c>
      <c r="D28634">
        <f>VLOOKUP(A28634:A59143,Sheet1!A:G,2,FALSE)</f>
        <v>916</v>
      </c>
    </row>
    <row r="28635" spans="1:4">
      <c r="A28635" s="2" t="s">
        <v>951</v>
      </c>
      <c r="B28635" s="2" t="s">
        <v>35</v>
      </c>
      <c r="C28635">
        <v>0.572320901273575</v>
      </c>
      <c r="D28635">
        <f>VLOOKUP(A28635:A59144,Sheet1!A:G,2,FALSE)</f>
        <v>916</v>
      </c>
    </row>
    <row r="28636" spans="1:4">
      <c r="A28636" s="2" t="s">
        <v>951</v>
      </c>
      <c r="B28636" s="2" t="s">
        <v>36</v>
      </c>
      <c r="C28636">
        <v>0.573412502658381</v>
      </c>
      <c r="D28636">
        <f>VLOOKUP(A28636:A59145,Sheet1!A:G,2,FALSE)</f>
        <v>916</v>
      </c>
    </row>
    <row r="28637" spans="1:4">
      <c r="A28637" s="2" t="s">
        <v>951</v>
      </c>
      <c r="B28637" s="2" t="s">
        <v>37</v>
      </c>
      <c r="C28637">
        <v>0.574511888112684</v>
      </c>
      <c r="D28637">
        <f>VLOOKUP(A28637:A59146,Sheet1!A:G,2,FALSE)</f>
        <v>916</v>
      </c>
    </row>
    <row r="28638" spans="1:4">
      <c r="A28638" s="2" t="s">
        <v>951</v>
      </c>
      <c r="B28638" s="2" t="s">
        <v>38</v>
      </c>
      <c r="C28638">
        <v>0.575619035232803</v>
      </c>
      <c r="D28638">
        <f>VLOOKUP(A28638:A59147,Sheet1!A:G,2,FALSE)</f>
        <v>916</v>
      </c>
    </row>
    <row r="28639" spans="1:4">
      <c r="A28639" s="2" t="s">
        <v>951</v>
      </c>
      <c r="B28639" s="2" t="s">
        <v>39</v>
      </c>
      <c r="C28639">
        <v>0.576733919667204</v>
      </c>
      <c r="D28639">
        <f>VLOOKUP(A28639:A59148,Sheet1!A:G,2,FALSE)</f>
        <v>916</v>
      </c>
    </row>
    <row r="28640" spans="1:4">
      <c r="A28640" s="2" t="s">
        <v>951</v>
      </c>
      <c r="B28640" s="2" t="s">
        <v>40</v>
      </c>
      <c r="C28640">
        <v>0.577856515094774</v>
      </c>
      <c r="D28640">
        <f>VLOOKUP(A28640:A59149,Sheet1!A:G,2,FALSE)</f>
        <v>916</v>
      </c>
    </row>
    <row r="28641" spans="1:4">
      <c r="A28641" s="2" t="s">
        <v>951</v>
      </c>
      <c r="B28641" s="2" t="s">
        <v>41</v>
      </c>
      <c r="C28641">
        <v>0.578986793203842</v>
      </c>
      <c r="D28641">
        <f>VLOOKUP(A28641:A59150,Sheet1!A:G,2,FALSE)</f>
        <v>916</v>
      </c>
    </row>
    <row r="28642" spans="1:4">
      <c r="A28642" s="2" t="s">
        <v>952</v>
      </c>
      <c r="B28642" s="2" t="s">
        <v>11</v>
      </c>
      <c r="C28642">
        <v>13.5338553467899</v>
      </c>
      <c r="D28642">
        <f>VLOOKUP(A28642:A59151,Sheet1!A:G,2,FALSE)</f>
        <v>917</v>
      </c>
    </row>
    <row r="28643" spans="1:4">
      <c r="A28643" s="2" t="s">
        <v>952</v>
      </c>
      <c r="B28643" s="2" t="s">
        <v>12</v>
      </c>
      <c r="C28643">
        <v>13.5906217884609</v>
      </c>
      <c r="D28643">
        <f>VLOOKUP(A28643:A59152,Sheet1!A:G,2,FALSE)</f>
        <v>917</v>
      </c>
    </row>
    <row r="28644" spans="1:4">
      <c r="A28644" s="2" t="s">
        <v>952</v>
      </c>
      <c r="B28644" s="2" t="s">
        <v>13</v>
      </c>
      <c r="C28644">
        <v>13.6476022927303</v>
      </c>
      <c r="D28644">
        <f>VLOOKUP(A28644:A59153,Sheet1!A:G,2,FALSE)</f>
        <v>917</v>
      </c>
    </row>
    <row r="28645" spans="1:4">
      <c r="A28645" s="2" t="s">
        <v>952</v>
      </c>
      <c r="B28645" s="2" t="s">
        <v>14</v>
      </c>
      <c r="C28645">
        <v>13.7046888870037</v>
      </c>
      <c r="D28645">
        <f>VLOOKUP(A28645:A59154,Sheet1!A:G,2,FALSE)</f>
        <v>917</v>
      </c>
    </row>
    <row r="28646" spans="1:4">
      <c r="A28646" s="2" t="s">
        <v>952</v>
      </c>
      <c r="B28646" s="2" t="s">
        <v>15</v>
      </c>
      <c r="C28646">
        <v>13.7617730179012</v>
      </c>
      <c r="D28646">
        <f>VLOOKUP(A28646:A59155,Sheet1!A:G,2,FALSE)</f>
        <v>917</v>
      </c>
    </row>
    <row r="28647" spans="1:4">
      <c r="A28647" s="2" t="s">
        <v>952</v>
      </c>
      <c r="B28647" s="2" t="s">
        <v>16</v>
      </c>
      <c r="C28647">
        <v>13.8187464721869</v>
      </c>
      <c r="D28647">
        <f>VLOOKUP(A28647:A59156,Sheet1!A:G,2,FALSE)</f>
        <v>917</v>
      </c>
    </row>
    <row r="28648" spans="1:4">
      <c r="A28648" s="2" t="s">
        <v>952</v>
      </c>
      <c r="B28648" s="2" t="s">
        <v>17</v>
      </c>
      <c r="C28648">
        <v>13.8755022869017</v>
      </c>
      <c r="D28648">
        <f>VLOOKUP(A28648:A59157,Sheet1!A:G,2,FALSE)</f>
        <v>917</v>
      </c>
    </row>
    <row r="28649" spans="1:4">
      <c r="A28649" s="2" t="s">
        <v>952</v>
      </c>
      <c r="B28649" s="2" t="s">
        <v>18</v>
      </c>
      <c r="C28649">
        <v>13.9319356316618</v>
      </c>
      <c r="D28649">
        <f>VLOOKUP(A28649:A59158,Sheet1!A:G,2,FALSE)</f>
        <v>917</v>
      </c>
    </row>
    <row r="28650" spans="1:4">
      <c r="A28650" s="2" t="s">
        <v>952</v>
      </c>
      <c r="B28650" s="2" t="s">
        <v>19</v>
      </c>
      <c r="C28650">
        <v>13.9879446470986</v>
      </c>
      <c r="D28650">
        <f>VLOOKUP(A28650:A59159,Sheet1!A:G,2,FALSE)</f>
        <v>917</v>
      </c>
    </row>
    <row r="28651" spans="1:4">
      <c r="A28651" s="2" t="s">
        <v>952</v>
      </c>
      <c r="B28651" s="2" t="s">
        <v>20</v>
      </c>
      <c r="C28651">
        <v>14.0434312249308</v>
      </c>
      <c r="D28651">
        <f>VLOOKUP(A28651:A59160,Sheet1!A:G,2,FALSE)</f>
        <v>917</v>
      </c>
    </row>
    <row r="28652" spans="1:4">
      <c r="A28652" s="2" t="s">
        <v>952</v>
      </c>
      <c r="B28652" s="2" t="s">
        <v>21</v>
      </c>
      <c r="C28652">
        <v>14.0983017170986</v>
      </c>
      <c r="D28652">
        <f>VLOOKUP(A28652:A59161,Sheet1!A:G,2,FALSE)</f>
        <v>917</v>
      </c>
    </row>
    <row r="28653" spans="1:4">
      <c r="A28653" s="2" t="s">
        <v>952</v>
      </c>
      <c r="B28653" s="2" t="s">
        <v>22</v>
      </c>
      <c r="C28653">
        <v>14.1524675636512</v>
      </c>
      <c r="D28653">
        <f>VLOOKUP(A28653:A59162,Sheet1!A:G,2,FALSE)</f>
        <v>917</v>
      </c>
    </row>
    <row r="28654" spans="1:4">
      <c r="A28654" s="2" t="s">
        <v>952</v>
      </c>
      <c r="B28654" s="2" t="s">
        <v>23</v>
      </c>
      <c r="C28654">
        <v>14.2058458315612</v>
      </c>
      <c r="D28654">
        <f>VLOOKUP(A28654:A59163,Sheet1!A:G,2,FALSE)</f>
        <v>917</v>
      </c>
    </row>
    <row r="28655" spans="1:4">
      <c r="A28655" s="2" t="s">
        <v>952</v>
      </c>
      <c r="B28655" s="2" t="s">
        <v>24</v>
      </c>
      <c r="C28655">
        <v>14.2583596592287</v>
      </c>
      <c r="D28655">
        <f>VLOOKUP(A28655:A59164,Sheet1!A:G,2,FALSE)</f>
        <v>917</v>
      </c>
    </row>
    <row r="28656" spans="1:4">
      <c r="A28656" s="2" t="s">
        <v>952</v>
      </c>
      <c r="B28656" s="2" t="s">
        <v>25</v>
      </c>
      <c r="C28656">
        <v>14.3099386040229</v>
      </c>
      <c r="D28656">
        <f>VLOOKUP(A28656:A59165,Sheet1!A:G,2,FALSE)</f>
        <v>917</v>
      </c>
    </row>
    <row r="28657" spans="1:4">
      <c r="A28657" s="2" t="s">
        <v>952</v>
      </c>
      <c r="B28657" s="2" t="s">
        <v>26</v>
      </c>
      <c r="C28657">
        <v>14.3605188926929</v>
      </c>
      <c r="D28657">
        <f>VLOOKUP(A28657:A59166,Sheet1!A:G,2,FALSE)</f>
        <v>917</v>
      </c>
    </row>
    <row r="28658" spans="1:4">
      <c r="A28658" s="2" t="s">
        <v>952</v>
      </c>
      <c r="B28658" s="2" t="s">
        <v>27</v>
      </c>
      <c r="C28658">
        <v>14.4100435767735</v>
      </c>
      <c r="D28658">
        <f>VLOOKUP(A28658:A59167,Sheet1!A:G,2,FALSE)</f>
        <v>917</v>
      </c>
    </row>
    <row r="28659" spans="1:4">
      <c r="A28659" s="2" t="s">
        <v>952</v>
      </c>
      <c r="B28659" s="2" t="s">
        <v>28</v>
      </c>
      <c r="C28659">
        <v>14.4584625971437</v>
      </c>
      <c r="D28659">
        <f>VLOOKUP(A28659:A59168,Sheet1!A:G,2,FALSE)</f>
        <v>917</v>
      </c>
    </row>
    <row r="28660" spans="1:4">
      <c r="A28660" s="2" t="s">
        <v>952</v>
      </c>
      <c r="B28660" s="2" t="s">
        <v>29</v>
      </c>
      <c r="C28660">
        <v>14.5057327636212</v>
      </c>
      <c r="D28660">
        <f>VLOOKUP(A28660:A59169,Sheet1!A:G,2,FALSE)</f>
        <v>917</v>
      </c>
    </row>
    <row r="28661" spans="1:4">
      <c r="A28661" s="2" t="s">
        <v>952</v>
      </c>
      <c r="B28661" s="2" t="s">
        <v>30</v>
      </c>
      <c r="C28661">
        <v>14.5518176568576</v>
      </c>
      <c r="D28661">
        <f>VLOOKUP(A28661:A59170,Sheet1!A:G,2,FALSE)</f>
        <v>917</v>
      </c>
    </row>
    <row r="28662" spans="1:4">
      <c r="A28662" s="2" t="s">
        <v>952</v>
      </c>
      <c r="B28662" s="2" t="s">
        <v>31</v>
      </c>
      <c r="C28662">
        <v>14.5966874608248</v>
      </c>
      <c r="D28662">
        <f>VLOOKUP(A28662:A59171,Sheet1!A:G,2,FALSE)</f>
        <v>917</v>
      </c>
    </row>
    <row r="28663" spans="1:4">
      <c r="A28663" s="2" t="s">
        <v>952</v>
      </c>
      <c r="B28663" s="2" t="s">
        <v>32</v>
      </c>
      <c r="C28663">
        <v>14.6403187348688</v>
      </c>
      <c r="D28663">
        <f>VLOOKUP(A28663:A59172,Sheet1!A:G,2,FALSE)</f>
        <v>917</v>
      </c>
    </row>
    <row r="28664" spans="1:4">
      <c r="A28664" s="2" t="s">
        <v>952</v>
      </c>
      <c r="B28664" s="2" t="s">
        <v>33</v>
      </c>
      <c r="C28664">
        <v>14.6826941346507</v>
      </c>
      <c r="D28664">
        <f>VLOOKUP(A28664:A59173,Sheet1!A:G,2,FALSE)</f>
        <v>917</v>
      </c>
    </row>
    <row r="28665" spans="1:4">
      <c r="A28665" s="2" t="s">
        <v>952</v>
      </c>
      <c r="B28665" s="2" t="s">
        <v>34</v>
      </c>
      <c r="C28665">
        <v>14.7238020913537</v>
      </c>
      <c r="D28665">
        <f>VLOOKUP(A28665:A59174,Sheet1!A:G,2,FALSE)</f>
        <v>917</v>
      </c>
    </row>
    <row r="28666" spans="1:4">
      <c r="A28666" s="2" t="s">
        <v>952</v>
      </c>
      <c r="B28666" s="2" t="s">
        <v>35</v>
      </c>
      <c r="C28666">
        <v>14.7636364583224</v>
      </c>
      <c r="D28666">
        <f>VLOOKUP(A28666:A59175,Sheet1!A:G,2,FALSE)</f>
        <v>917</v>
      </c>
    </row>
    <row r="28667" spans="1:4">
      <c r="A28667" s="2" t="s">
        <v>952</v>
      </c>
      <c r="B28667" s="2" t="s">
        <v>36</v>
      </c>
      <c r="C28667">
        <v>14.8021961338794</v>
      </c>
      <c r="D28667">
        <f>VLOOKUP(A28667:A59176,Sheet1!A:G,2,FALSE)</f>
        <v>917</v>
      </c>
    </row>
    <row r="28668" spans="1:4">
      <c r="A28668" s="2" t="s">
        <v>952</v>
      </c>
      <c r="B28668" s="2" t="s">
        <v>37</v>
      </c>
      <c r="C28668">
        <v>14.8394846684703</v>
      </c>
      <c r="D28668">
        <f>VLOOKUP(A28668:A59177,Sheet1!A:G,2,FALSE)</f>
        <v>917</v>
      </c>
    </row>
    <row r="28669" spans="1:4">
      <c r="A28669" s="2" t="s">
        <v>952</v>
      </c>
      <c r="B28669" s="2" t="s">
        <v>38</v>
      </c>
      <c r="C28669">
        <v>14.8755098635649</v>
      </c>
      <c r="D28669">
        <f>VLOOKUP(A28669:A59178,Sheet1!A:G,2,FALSE)</f>
        <v>917</v>
      </c>
    </row>
    <row r="28670" spans="1:4">
      <c r="A28670" s="2" t="s">
        <v>952</v>
      </c>
      <c r="B28670" s="2" t="s">
        <v>39</v>
      </c>
      <c r="C28670">
        <v>14.910283368943</v>
      </c>
      <c r="D28670">
        <f>VLOOKUP(A28670:A59179,Sheet1!A:G,2,FALSE)</f>
        <v>917</v>
      </c>
    </row>
    <row r="28671" spans="1:4">
      <c r="A28671" s="2" t="s">
        <v>952</v>
      </c>
      <c r="B28671" s="2" t="s">
        <v>40</v>
      </c>
      <c r="C28671">
        <v>14.94382028414</v>
      </c>
      <c r="D28671">
        <f>VLOOKUP(A28671:A59180,Sheet1!A:G,2,FALSE)</f>
        <v>917</v>
      </c>
    </row>
    <row r="28672" spans="1:4">
      <c r="A28672" s="2" t="s">
        <v>952</v>
      </c>
      <c r="B28672" s="2" t="s">
        <v>41</v>
      </c>
      <c r="C28672">
        <v>14.9761387689677</v>
      </c>
      <c r="D28672">
        <f>VLOOKUP(A28672:A59181,Sheet1!A:G,2,FALSE)</f>
        <v>917</v>
      </c>
    </row>
    <row r="28673" spans="1:4">
      <c r="A28673" s="2" t="s">
        <v>953</v>
      </c>
      <c r="B28673" s="2" t="s">
        <v>11</v>
      </c>
      <c r="C28673">
        <v>6.14620466737867</v>
      </c>
      <c r="D28673">
        <f>VLOOKUP(A28673:A59182,Sheet1!A:G,2,FALSE)</f>
        <v>918</v>
      </c>
    </row>
    <row r="28674" spans="1:4">
      <c r="A28674" s="2" t="s">
        <v>953</v>
      </c>
      <c r="B28674" s="2" t="s">
        <v>12</v>
      </c>
      <c r="C28674">
        <v>6.18628263333138</v>
      </c>
      <c r="D28674">
        <f>VLOOKUP(A28674:A59183,Sheet1!A:G,2,FALSE)</f>
        <v>918</v>
      </c>
    </row>
    <row r="28675" spans="1:4">
      <c r="A28675" s="2" t="s">
        <v>953</v>
      </c>
      <c r="B28675" s="2" t="s">
        <v>13</v>
      </c>
      <c r="C28675">
        <v>6.22860687134941</v>
      </c>
      <c r="D28675">
        <f>VLOOKUP(A28675:A59184,Sheet1!A:G,2,FALSE)</f>
        <v>918</v>
      </c>
    </row>
    <row r="28676" spans="1:4">
      <c r="A28676" s="2" t="s">
        <v>953</v>
      </c>
      <c r="B28676" s="2" t="s">
        <v>14</v>
      </c>
      <c r="C28676">
        <v>6.27322333198051</v>
      </c>
      <c r="D28676">
        <f>VLOOKUP(A28676:A59185,Sheet1!A:G,2,FALSE)</f>
        <v>918</v>
      </c>
    </row>
    <row r="28677" spans="1:4">
      <c r="A28677" s="2" t="s">
        <v>953</v>
      </c>
      <c r="B28677" s="2" t="s">
        <v>15</v>
      </c>
      <c r="C28677">
        <v>6.32016226181769</v>
      </c>
      <c r="D28677">
        <f>VLOOKUP(A28677:A59186,Sheet1!A:G,2,FALSE)</f>
        <v>918</v>
      </c>
    </row>
    <row r="28678" spans="1:4">
      <c r="A28678" s="2" t="s">
        <v>953</v>
      </c>
      <c r="B28678" s="2" t="s">
        <v>16</v>
      </c>
      <c r="C28678">
        <v>6.3694351476859</v>
      </c>
      <c r="D28678">
        <f>VLOOKUP(A28678:A59187,Sheet1!A:G,2,FALSE)</f>
        <v>918</v>
      </c>
    </row>
    <row r="28679" spans="1:4">
      <c r="A28679" s="2" t="s">
        <v>953</v>
      </c>
      <c r="B28679" s="2" t="s">
        <v>17</v>
      </c>
      <c r="C28679">
        <v>6.42103159084224</v>
      </c>
      <c r="D28679">
        <f>VLOOKUP(A28679:A59188,Sheet1!A:G,2,FALSE)</f>
        <v>918</v>
      </c>
    </row>
    <row r="28680" spans="1:4">
      <c r="A28680" s="2" t="s">
        <v>953</v>
      </c>
      <c r="B28680" s="2" t="s">
        <v>18</v>
      </c>
      <c r="C28680">
        <v>6.47491622429674</v>
      </c>
      <c r="D28680">
        <f>VLOOKUP(A28680:A59189,Sheet1!A:G,2,FALSE)</f>
        <v>918</v>
      </c>
    </row>
    <row r="28681" spans="1:4">
      <c r="A28681" s="2" t="s">
        <v>953</v>
      </c>
      <c r="B28681" s="2" t="s">
        <v>19</v>
      </c>
      <c r="C28681">
        <v>6.53102581331121</v>
      </c>
      <c r="D28681">
        <f>VLOOKUP(A28681:A59190,Sheet1!A:G,2,FALSE)</f>
        <v>918</v>
      </c>
    </row>
    <row r="28682" spans="1:4">
      <c r="A28682" s="2" t="s">
        <v>953</v>
      </c>
      <c r="B28682" s="2" t="s">
        <v>20</v>
      </c>
      <c r="C28682">
        <v>6.58926670330756</v>
      </c>
      <c r="D28682">
        <f>VLOOKUP(A28682:A59191,Sheet1!A:G,2,FALSE)</f>
        <v>918</v>
      </c>
    </row>
    <row r="28683" spans="1:4">
      <c r="A28683" s="2" t="s">
        <v>953</v>
      </c>
      <c r="B28683" s="2" t="s">
        <v>21</v>
      </c>
      <c r="C28683">
        <v>6.6495127975846</v>
      </c>
      <c r="D28683">
        <f>VLOOKUP(A28683:A59192,Sheet1!A:G,2,FALSE)</f>
        <v>918</v>
      </c>
    </row>
    <row r="28684" spans="1:4">
      <c r="A28684" s="2" t="s">
        <v>953</v>
      </c>
      <c r="B28684" s="2" t="s">
        <v>22</v>
      </c>
      <c r="C28684">
        <v>6.71160425578185</v>
      </c>
      <c r="D28684">
        <f>VLOOKUP(A28684:A59193,Sheet1!A:G,2,FALSE)</f>
        <v>918</v>
      </c>
    </row>
    <row r="28685" spans="1:4">
      <c r="A28685" s="2" t="s">
        <v>953</v>
      </c>
      <c r="B28685" s="2" t="s">
        <v>23</v>
      </c>
      <c r="C28685">
        <v>6.77534709932612</v>
      </c>
      <c r="D28685">
        <f>VLOOKUP(A28685:A59194,Sheet1!A:G,2,FALSE)</f>
        <v>918</v>
      </c>
    </row>
    <row r="28686" spans="1:4">
      <c r="A28686" s="2" t="s">
        <v>953</v>
      </c>
      <c r="B28686" s="2" t="s">
        <v>24</v>
      </c>
      <c r="C28686">
        <v>6.84051388908519</v>
      </c>
      <c r="D28686">
        <f>VLOOKUP(A28686:A59195,Sheet1!A:G,2,FALSE)</f>
        <v>918</v>
      </c>
    </row>
    <row r="28687" spans="1:4">
      <c r="A28687" s="2" t="s">
        <v>953</v>
      </c>
      <c r="B28687" s="2" t="s">
        <v>25</v>
      </c>
      <c r="C28687">
        <v>6.90684560126832</v>
      </c>
      <c r="D28687">
        <f>VLOOKUP(A28687:A59196,Sheet1!A:G,2,FALSE)</f>
        <v>918</v>
      </c>
    </row>
    <row r="28688" spans="1:4">
      <c r="A28688" s="2" t="s">
        <v>953</v>
      </c>
      <c r="B28688" s="2" t="s">
        <v>26</v>
      </c>
      <c r="C28688">
        <v>6.97405477024348</v>
      </c>
      <c r="D28688">
        <f>VLOOKUP(A28688:A59197,Sheet1!A:G,2,FALSE)</f>
        <v>918</v>
      </c>
    </row>
    <row r="28689" spans="1:4">
      <c r="A28689" s="2" t="s">
        <v>953</v>
      </c>
      <c r="B28689" s="2" t="s">
        <v>27</v>
      </c>
      <c r="C28689">
        <v>7.04182989373671</v>
      </c>
      <c r="D28689">
        <f>VLOOKUP(A28689:A59198,Sheet1!A:G,2,FALSE)</f>
        <v>918</v>
      </c>
    </row>
    <row r="28690" spans="1:4">
      <c r="A28690" s="2" t="s">
        <v>953</v>
      </c>
      <c r="B28690" s="2" t="s">
        <v>28</v>
      </c>
      <c r="C28690">
        <v>7.1098410117811</v>
      </c>
      <c r="D28690">
        <f>VLOOKUP(A28690:A59199,Sheet1!A:G,2,FALSE)</f>
        <v>918</v>
      </c>
    </row>
    <row r="28691" spans="1:4">
      <c r="A28691" s="2" t="s">
        <v>953</v>
      </c>
      <c r="B28691" s="2" t="s">
        <v>29</v>
      </c>
      <c r="C28691">
        <v>7.1777462831069</v>
      </c>
      <c r="D28691">
        <f>VLOOKUP(A28691:A59200,Sheet1!A:G,2,FALSE)</f>
        <v>918</v>
      </c>
    </row>
    <row r="28692" spans="1:4">
      <c r="A28692" s="2" t="s">
        <v>953</v>
      </c>
      <c r="B28692" s="2" t="s">
        <v>30</v>
      </c>
      <c r="C28692">
        <v>7.24519930040323</v>
      </c>
      <c r="D28692">
        <f>VLOOKUP(A28692:A59201,Sheet1!A:G,2,FALSE)</f>
        <v>918</v>
      </c>
    </row>
    <row r="28693" spans="1:4">
      <c r="A28693" s="2" t="s">
        <v>953</v>
      </c>
      <c r="B28693" s="2" t="s">
        <v>31</v>
      </c>
      <c r="C28693">
        <v>7.31185681854882</v>
      </c>
      <c r="D28693">
        <f>VLOOKUP(A28693:A59202,Sheet1!A:G,2,FALSE)</f>
        <v>918</v>
      </c>
    </row>
    <row r="28694" spans="1:4">
      <c r="A28694" s="2" t="s">
        <v>953</v>
      </c>
      <c r="B28694" s="2" t="s">
        <v>32</v>
      </c>
      <c r="C28694">
        <v>7.37738652609676</v>
      </c>
      <c r="D28694">
        <f>VLOOKUP(A28694:A59203,Sheet1!A:G,2,FALSE)</f>
        <v>918</v>
      </c>
    </row>
    <row r="28695" spans="1:4">
      <c r="A28695" s="2" t="s">
        <v>953</v>
      </c>
      <c r="B28695" s="2" t="s">
        <v>33</v>
      </c>
      <c r="C28695">
        <v>7.44147447622305</v>
      </c>
      <c r="D28695">
        <f>VLOOKUP(A28695:A59204,Sheet1!A:G,2,FALSE)</f>
        <v>918</v>
      </c>
    </row>
    <row r="28696" spans="1:4">
      <c r="A28696" s="2" t="s">
        <v>953</v>
      </c>
      <c r="B28696" s="2" t="s">
        <v>34</v>
      </c>
      <c r="C28696">
        <v>7.50383181168814</v>
      </c>
      <c r="D28696">
        <f>VLOOKUP(A28696:A59205,Sheet1!A:G,2,FALSE)</f>
        <v>918</v>
      </c>
    </row>
    <row r="28697" spans="1:4">
      <c r="A28697" s="2" t="s">
        <v>953</v>
      </c>
      <c r="B28697" s="2" t="s">
        <v>35</v>
      </c>
      <c r="C28697">
        <v>7.56420046767016</v>
      </c>
      <c r="D28697">
        <f>VLOOKUP(A28697:A59206,Sheet1!A:G,2,FALSE)</f>
        <v>918</v>
      </c>
    </row>
    <row r="28698" spans="1:4">
      <c r="A28698" s="2" t="s">
        <v>953</v>
      </c>
      <c r="B28698" s="2" t="s">
        <v>36</v>
      </c>
      <c r="C28698">
        <v>7.62235761118209</v>
      </c>
      <c r="D28698">
        <f>VLOOKUP(A28698:A59207,Sheet1!A:G,2,FALSE)</f>
        <v>918</v>
      </c>
    </row>
    <row r="28699" spans="1:4">
      <c r="A28699" s="2" t="s">
        <v>953</v>
      </c>
      <c r="B28699" s="2" t="s">
        <v>37</v>
      </c>
      <c r="C28699">
        <v>7.67811866763596</v>
      </c>
      <c r="D28699">
        <f>VLOOKUP(A28699:A59208,Sheet1!A:G,2,FALSE)</f>
        <v>918</v>
      </c>
    </row>
    <row r="28700" spans="1:4">
      <c r="A28700" s="2" t="s">
        <v>953</v>
      </c>
      <c r="B28700" s="2" t="s">
        <v>38</v>
      </c>
      <c r="C28700">
        <v>7.73133888369062</v>
      </c>
      <c r="D28700">
        <f>VLOOKUP(A28700:A59209,Sheet1!A:G,2,FALSE)</f>
        <v>918</v>
      </c>
    </row>
    <row r="28701" spans="1:4">
      <c r="A28701" s="2" t="s">
        <v>953</v>
      </c>
      <c r="B28701" s="2" t="s">
        <v>39</v>
      </c>
      <c r="C28701">
        <v>7.78191347043098</v>
      </c>
      <c r="D28701">
        <f>VLOOKUP(A28701:A59210,Sheet1!A:G,2,FALSE)</f>
        <v>918</v>
      </c>
    </row>
    <row r="28702" spans="1:4">
      <c r="A28702" s="2" t="s">
        <v>953</v>
      </c>
      <c r="B28702" s="2" t="s">
        <v>40</v>
      </c>
      <c r="C28702">
        <v>7.82977645319134</v>
      </c>
      <c r="D28702">
        <f>VLOOKUP(A28702:A59211,Sheet1!A:G,2,FALSE)</f>
        <v>918</v>
      </c>
    </row>
    <row r="28703" spans="1:4">
      <c r="A28703" s="2" t="s">
        <v>953</v>
      </c>
      <c r="B28703" s="2" t="s">
        <v>41</v>
      </c>
      <c r="C28703">
        <v>7.87489841748412</v>
      </c>
      <c r="D28703">
        <f>VLOOKUP(A28703:A59212,Sheet1!A:G,2,FALSE)</f>
        <v>918</v>
      </c>
    </row>
    <row r="28704" spans="1:4">
      <c r="A28704" s="2" t="s">
        <v>954</v>
      </c>
      <c r="B28704" s="2" t="s">
        <v>11</v>
      </c>
      <c r="C28704">
        <v>8.01180957662667</v>
      </c>
      <c r="D28704">
        <f>VLOOKUP(A28704:A59213,Sheet1!A:G,2,FALSE)</f>
        <v>919</v>
      </c>
    </row>
    <row r="28705" spans="1:4">
      <c r="A28705" s="2" t="s">
        <v>954</v>
      </c>
      <c r="B28705" s="2" t="s">
        <v>12</v>
      </c>
      <c r="C28705">
        <v>8.04153429226752</v>
      </c>
      <c r="D28705">
        <f>VLOOKUP(A28705:A59214,Sheet1!A:G,2,FALSE)</f>
        <v>919</v>
      </c>
    </row>
    <row r="28706" spans="1:4">
      <c r="A28706" s="2" t="s">
        <v>954</v>
      </c>
      <c r="B28706" s="2" t="s">
        <v>13</v>
      </c>
      <c r="C28706">
        <v>8.07345707597327</v>
      </c>
      <c r="D28706">
        <f>VLOOKUP(A28706:A59215,Sheet1!A:G,2,FALSE)</f>
        <v>919</v>
      </c>
    </row>
    <row r="28707" spans="1:4">
      <c r="A28707" s="2" t="s">
        <v>954</v>
      </c>
      <c r="B28707" s="2" t="s">
        <v>14</v>
      </c>
      <c r="C28707">
        <v>8.10769168399647</v>
      </c>
      <c r="D28707">
        <f>VLOOKUP(A28707:A59216,Sheet1!A:G,2,FALSE)</f>
        <v>919</v>
      </c>
    </row>
    <row r="28708" spans="1:4">
      <c r="A28708" s="2" t="s">
        <v>954</v>
      </c>
      <c r="B28708" s="2" t="s">
        <v>15</v>
      </c>
      <c r="C28708">
        <v>8.14434526713109</v>
      </c>
      <c r="D28708">
        <f>VLOOKUP(A28708:A59217,Sheet1!A:G,2,FALSE)</f>
        <v>919</v>
      </c>
    </row>
    <row r="28709" spans="1:4">
      <c r="A28709" s="2" t="s">
        <v>954</v>
      </c>
      <c r="B28709" s="2" t="s">
        <v>16</v>
      </c>
      <c r="C28709">
        <v>8.18351530172683</v>
      </c>
      <c r="D28709">
        <f>VLOOKUP(A28709:A59218,Sheet1!A:G,2,FALSE)</f>
        <v>919</v>
      </c>
    </row>
    <row r="28710" spans="1:4">
      <c r="A28710" s="2" t="s">
        <v>954</v>
      </c>
      <c r="B28710" s="2" t="s">
        <v>17</v>
      </c>
      <c r="C28710">
        <v>8.22528617070469</v>
      </c>
      <c r="D28710">
        <f>VLOOKUP(A28710:A59219,Sheet1!A:G,2,FALSE)</f>
        <v>919</v>
      </c>
    </row>
    <row r="28711" spans="1:4">
      <c r="A28711" s="2" t="s">
        <v>954</v>
      </c>
      <c r="B28711" s="2" t="s">
        <v>18</v>
      </c>
      <c r="C28711">
        <v>8.26972545428954</v>
      </c>
      <c r="D28711">
        <f>VLOOKUP(A28711:A59220,Sheet1!A:G,2,FALSE)</f>
        <v>919</v>
      </c>
    </row>
    <row r="28712" spans="1:4">
      <c r="A28712" s="2" t="s">
        <v>954</v>
      </c>
      <c r="B28712" s="2" t="s">
        <v>19</v>
      </c>
      <c r="C28712">
        <v>8.3168800224604</v>
      </c>
      <c r="D28712">
        <f>VLOOKUP(A28712:A59221,Sheet1!A:G,2,FALSE)</f>
        <v>919</v>
      </c>
    </row>
    <row r="28713" spans="1:4">
      <c r="A28713" s="2" t="s">
        <v>954</v>
      </c>
      <c r="B28713" s="2" t="s">
        <v>20</v>
      </c>
      <c r="C28713">
        <v>8.36677205595349</v>
      </c>
      <c r="D28713">
        <f>VLOOKUP(A28713:A59222,Sheet1!A:G,2,FALSE)</f>
        <v>919</v>
      </c>
    </row>
    <row r="28714" spans="1:4">
      <c r="A28714" s="2" t="s">
        <v>954</v>
      </c>
      <c r="B28714" s="2" t="s">
        <v>21</v>
      </c>
      <c r="C28714">
        <v>8.41939515751373</v>
      </c>
      <c r="D28714">
        <f>VLOOKUP(A28714:A59223,Sheet1!A:G,2,FALSE)</f>
        <v>919</v>
      </c>
    </row>
    <row r="28715" spans="1:4">
      <c r="A28715" s="2" t="s">
        <v>954</v>
      </c>
      <c r="B28715" s="2" t="s">
        <v>22</v>
      </c>
      <c r="C28715">
        <v>8.4747107465779</v>
      </c>
      <c r="D28715">
        <f>VLOOKUP(A28715:A59224,Sheet1!A:G,2,FALSE)</f>
        <v>919</v>
      </c>
    </row>
    <row r="28716" spans="1:4">
      <c r="A28716" s="2" t="s">
        <v>954</v>
      </c>
      <c r="B28716" s="2" t="s">
        <v>23</v>
      </c>
      <c r="C28716">
        <v>8.53264495458039</v>
      </c>
      <c r="D28716">
        <f>VLOOKUP(A28716:A59225,Sheet1!A:G,2,FALSE)</f>
        <v>919</v>
      </c>
    </row>
    <row r="28717" spans="1:4">
      <c r="A28717" s="2" t="s">
        <v>954</v>
      </c>
      <c r="B28717" s="2" t="s">
        <v>24</v>
      </c>
      <c r="C28717">
        <v>8.59308625014998</v>
      </c>
      <c r="D28717">
        <f>VLOOKUP(A28717:A59226,Sheet1!A:G,2,FALSE)</f>
        <v>919</v>
      </c>
    </row>
    <row r="28718" spans="1:4">
      <c r="A28718" s="2" t="s">
        <v>954</v>
      </c>
      <c r="B28718" s="2" t="s">
        <v>25</v>
      </c>
      <c r="C28718">
        <v>8.65588401937609</v>
      </c>
      <c r="D28718">
        <f>VLOOKUP(A28718:A59227,Sheet1!A:G,2,FALSE)</f>
        <v>919</v>
      </c>
    </row>
    <row r="28719" spans="1:4">
      <c r="A28719" s="2" t="s">
        <v>954</v>
      </c>
      <c r="B28719" s="2" t="s">
        <v>26</v>
      </c>
      <c r="C28719">
        <v>8.72084830275066</v>
      </c>
      <c r="D28719">
        <f>VLOOKUP(A28719:A59228,Sheet1!A:G,2,FALSE)</f>
        <v>919</v>
      </c>
    </row>
    <row r="28720" spans="1:4">
      <c r="A28720" s="2" t="s">
        <v>954</v>
      </c>
      <c r="B28720" s="2" t="s">
        <v>27</v>
      </c>
      <c r="C28720">
        <v>8.78775084571523</v>
      </c>
      <c r="D28720">
        <f>VLOOKUP(A28720:A59229,Sheet1!A:G,2,FALSE)</f>
        <v>919</v>
      </c>
    </row>
    <row r="28721" spans="1:4">
      <c r="A28721" s="2" t="s">
        <v>954</v>
      </c>
      <c r="B28721" s="2" t="s">
        <v>28</v>
      </c>
      <c r="C28721">
        <v>8.85632755470924</v>
      </c>
      <c r="D28721">
        <f>VLOOKUP(A28721:A59230,Sheet1!A:G,2,FALSE)</f>
        <v>919</v>
      </c>
    </row>
    <row r="28722" spans="1:4">
      <c r="A28722" s="2" t="s">
        <v>954</v>
      </c>
      <c r="B28722" s="2" t="s">
        <v>29</v>
      </c>
      <c r="C28722">
        <v>8.92628236876488</v>
      </c>
      <c r="D28722">
        <f>VLOOKUP(A28722:A59231,Sheet1!A:G,2,FALSE)</f>
        <v>919</v>
      </c>
    </row>
    <row r="28723" spans="1:4">
      <c r="A28723" s="2" t="s">
        <v>954</v>
      </c>
      <c r="B28723" s="2" t="s">
        <v>30</v>
      </c>
      <c r="C28723">
        <v>8.99729246435418</v>
      </c>
      <c r="D28723">
        <f>VLOOKUP(A28723:A59232,Sheet1!A:G,2,FALSE)</f>
        <v>919</v>
      </c>
    </row>
    <row r="28724" spans="1:4">
      <c r="A28724" s="2" t="s">
        <v>954</v>
      </c>
      <c r="B28724" s="2" t="s">
        <v>31</v>
      </c>
      <c r="C28724">
        <v>9.06901461696904</v>
      </c>
      <c r="D28724">
        <f>VLOOKUP(A28724:A59233,Sheet1!A:G,2,FALSE)</f>
        <v>919</v>
      </c>
    </row>
    <row r="28725" spans="1:4">
      <c r="A28725" s="2" t="s">
        <v>954</v>
      </c>
      <c r="B28725" s="2" t="s">
        <v>32</v>
      </c>
      <c r="C28725">
        <v>9.14109245665403</v>
      </c>
      <c r="D28725">
        <f>VLOOKUP(A28725:A59234,Sheet1!A:G,2,FALSE)</f>
        <v>919</v>
      </c>
    </row>
    <row r="28726" spans="1:4">
      <c r="A28726" s="2" t="s">
        <v>954</v>
      </c>
      <c r="B28726" s="2" t="s">
        <v>33</v>
      </c>
      <c r="C28726">
        <v>9.21316428612301</v>
      </c>
      <c r="D28726">
        <f>VLOOKUP(A28726:A59235,Sheet1!A:G,2,FALSE)</f>
        <v>919</v>
      </c>
    </row>
    <row r="28727" spans="1:4">
      <c r="A28727" s="2" t="s">
        <v>954</v>
      </c>
      <c r="B28727" s="2" t="s">
        <v>34</v>
      </c>
      <c r="C28727">
        <v>9.28487108721742</v>
      </c>
      <c r="D28727">
        <f>VLOOKUP(A28727:A59236,Sheet1!A:G,2,FALSE)</f>
        <v>919</v>
      </c>
    </row>
    <row r="28728" spans="1:4">
      <c r="A28728" s="2" t="s">
        <v>954</v>
      </c>
      <c r="B28728" s="2" t="s">
        <v>35</v>
      </c>
      <c r="C28728">
        <v>9.35586432936631</v>
      </c>
      <c r="D28728">
        <f>VLOOKUP(A28728:A59237,Sheet1!A:G,2,FALSE)</f>
        <v>919</v>
      </c>
    </row>
    <row r="28729" spans="1:4">
      <c r="A28729" s="2" t="s">
        <v>954</v>
      </c>
      <c r="B28729" s="2" t="s">
        <v>36</v>
      </c>
      <c r="C28729">
        <v>9.42581321361041</v>
      </c>
      <c r="D28729">
        <f>VLOOKUP(A28729:A59238,Sheet1!A:G,2,FALSE)</f>
        <v>919</v>
      </c>
    </row>
    <row r="28730" spans="1:4">
      <c r="A28730" s="2" t="s">
        <v>954</v>
      </c>
      <c r="B28730" s="2" t="s">
        <v>37</v>
      </c>
      <c r="C28730">
        <v>9.49441103486709</v>
      </c>
      <c r="D28730">
        <f>VLOOKUP(A28730:A59239,Sheet1!A:G,2,FALSE)</f>
        <v>919</v>
      </c>
    </row>
    <row r="28731" spans="1:4">
      <c r="A28731" s="2" t="s">
        <v>954</v>
      </c>
      <c r="B28731" s="2" t="s">
        <v>38</v>
      </c>
      <c r="C28731">
        <v>9.56138041716538</v>
      </c>
      <c r="D28731">
        <f>VLOOKUP(A28731:A59240,Sheet1!A:G,2,FALSE)</f>
        <v>919</v>
      </c>
    </row>
    <row r="28732" spans="1:4">
      <c r="A28732" s="2" t="s">
        <v>954</v>
      </c>
      <c r="B28732" s="2" t="s">
        <v>39</v>
      </c>
      <c r="C28732">
        <v>9.62647726290688</v>
      </c>
      <c r="D28732">
        <f>VLOOKUP(A28732:A59241,Sheet1!A:G,2,FALSE)</f>
        <v>919</v>
      </c>
    </row>
    <row r="28733" spans="1:4">
      <c r="A28733" s="2" t="s">
        <v>954</v>
      </c>
      <c r="B28733" s="2" t="s">
        <v>40</v>
      </c>
      <c r="C28733">
        <v>9.68949334818697</v>
      </c>
      <c r="D28733">
        <f>VLOOKUP(A28733:A59242,Sheet1!A:G,2,FALSE)</f>
        <v>919</v>
      </c>
    </row>
    <row r="28734" spans="1:4">
      <c r="A28734" s="2" t="s">
        <v>954</v>
      </c>
      <c r="B28734" s="2" t="s">
        <v>41</v>
      </c>
      <c r="C28734">
        <v>9.75025758269596</v>
      </c>
      <c r="D28734">
        <f>VLOOKUP(A28734:A59243,Sheet1!A:G,2,FALSE)</f>
        <v>919</v>
      </c>
    </row>
    <row r="28735" spans="1:4">
      <c r="A28735" s="2" t="s">
        <v>955</v>
      </c>
      <c r="B28735" s="2" t="s">
        <v>11</v>
      </c>
      <c r="C28735">
        <v>14.1342507171489</v>
      </c>
      <c r="D28735">
        <f>VLOOKUP(A28735:A59244,Sheet1!A:G,2,FALSE)</f>
        <v>920</v>
      </c>
    </row>
    <row r="28736" spans="1:4">
      <c r="A28736" s="2" t="s">
        <v>955</v>
      </c>
      <c r="B28736" s="2" t="s">
        <v>12</v>
      </c>
      <c r="C28736">
        <v>14.1517745745731</v>
      </c>
      <c r="D28736">
        <f>VLOOKUP(A28736:A59245,Sheet1!A:G,2,FALSE)</f>
        <v>920</v>
      </c>
    </row>
    <row r="28737" spans="1:4">
      <c r="A28737" s="2" t="s">
        <v>955</v>
      </c>
      <c r="B28737" s="2" t="s">
        <v>13</v>
      </c>
      <c r="C28737">
        <v>14.1717461030129</v>
      </c>
      <c r="D28737">
        <f>VLOOKUP(A28737:A59246,Sheet1!A:G,2,FALSE)</f>
        <v>920</v>
      </c>
    </row>
    <row r="28738" spans="1:4">
      <c r="A28738" s="2" t="s">
        <v>955</v>
      </c>
      <c r="B28738" s="2" t="s">
        <v>14</v>
      </c>
      <c r="C28738">
        <v>14.1944424186603</v>
      </c>
      <c r="D28738">
        <f>VLOOKUP(A28738:A59247,Sheet1!A:G,2,FALSE)</f>
        <v>920</v>
      </c>
    </row>
    <row r="28739" spans="1:4">
      <c r="A28739" s="2" t="s">
        <v>955</v>
      </c>
      <c r="B28739" s="2" t="s">
        <v>15</v>
      </c>
      <c r="C28739">
        <v>14.2201464495219</v>
      </c>
      <c r="D28739">
        <f>VLOOKUP(A28739:A59248,Sheet1!A:G,2,FALSE)</f>
        <v>920</v>
      </c>
    </row>
    <row r="28740" spans="1:4">
      <c r="A28740" s="2" t="s">
        <v>955</v>
      </c>
      <c r="B28740" s="2" t="s">
        <v>16</v>
      </c>
      <c r="C28740">
        <v>14.2491384598619</v>
      </c>
      <c r="D28740">
        <f>VLOOKUP(A28740:A59249,Sheet1!A:G,2,FALSE)</f>
        <v>920</v>
      </c>
    </row>
    <row r="28741" spans="1:4">
      <c r="A28741" s="2" t="s">
        <v>955</v>
      </c>
      <c r="B28741" s="2" t="s">
        <v>17</v>
      </c>
      <c r="C28741">
        <v>14.2816853408603</v>
      </c>
      <c r="D28741">
        <f>VLOOKUP(A28741:A59250,Sheet1!A:G,2,FALSE)</f>
        <v>920</v>
      </c>
    </row>
    <row r="28742" spans="1:4">
      <c r="A28742" s="2" t="s">
        <v>955</v>
      </c>
      <c r="B28742" s="2" t="s">
        <v>18</v>
      </c>
      <c r="C28742">
        <v>14.3180278038463</v>
      </c>
      <c r="D28742">
        <f>VLOOKUP(A28742:A59251,Sheet1!A:G,2,FALSE)</f>
        <v>920</v>
      </c>
    </row>
    <row r="28743" spans="1:4">
      <c r="A28743" s="2" t="s">
        <v>955</v>
      </c>
      <c r="B28743" s="2" t="s">
        <v>19</v>
      </c>
      <c r="C28743">
        <v>14.3583658814141</v>
      </c>
      <c r="D28743">
        <f>VLOOKUP(A28743:A59252,Sheet1!A:G,2,FALSE)</f>
        <v>920</v>
      </c>
    </row>
    <row r="28744" spans="1:4">
      <c r="A28744" s="2" t="s">
        <v>955</v>
      </c>
      <c r="B28744" s="2" t="s">
        <v>20</v>
      </c>
      <c r="C28744">
        <v>14.4028434549729</v>
      </c>
      <c r="D28744">
        <f>VLOOKUP(A28744:A59253,Sheet1!A:G,2,FALSE)</f>
        <v>920</v>
      </c>
    </row>
    <row r="28745" spans="1:4">
      <c r="A28745" s="2" t="s">
        <v>955</v>
      </c>
      <c r="B28745" s="2" t="s">
        <v>21</v>
      </c>
      <c r="C28745">
        <v>14.4515328475719</v>
      </c>
      <c r="D28745">
        <f>VLOOKUP(A28745:A59254,Sheet1!A:G,2,FALSE)</f>
        <v>920</v>
      </c>
    </row>
    <row r="28746" spans="1:4">
      <c r="A28746" s="2" t="s">
        <v>955</v>
      </c>
      <c r="B28746" s="2" t="s">
        <v>22</v>
      </c>
      <c r="C28746">
        <v>14.5044207936138</v>
      </c>
      <c r="D28746">
        <f>VLOOKUP(A28746:A59255,Sheet1!A:G,2,FALSE)</f>
        <v>920</v>
      </c>
    </row>
    <row r="28747" spans="1:4">
      <c r="A28747" s="2" t="s">
        <v>955</v>
      </c>
      <c r="B28747" s="2" t="s">
        <v>23</v>
      </c>
      <c r="C28747">
        <v>14.5613972571172</v>
      </c>
      <c r="D28747">
        <f>VLOOKUP(A28747:A59256,Sheet1!A:G,2,FALSE)</f>
        <v>920</v>
      </c>
    </row>
    <row r="28748" spans="1:4">
      <c r="A28748" s="2" t="s">
        <v>955</v>
      </c>
      <c r="B28748" s="2" t="s">
        <v>24</v>
      </c>
      <c r="C28748">
        <v>14.6222485547627</v>
      </c>
      <c r="D28748">
        <f>VLOOKUP(A28748:A59257,Sheet1!A:G,2,FALSE)</f>
        <v>920</v>
      </c>
    </row>
    <row r="28749" spans="1:4">
      <c r="A28749" s="2" t="s">
        <v>955</v>
      </c>
      <c r="B28749" s="2" t="s">
        <v>25</v>
      </c>
      <c r="C28749">
        <v>14.6866560065232</v>
      </c>
      <c r="D28749">
        <f>VLOOKUP(A28749:A59258,Sheet1!A:G,2,FALSE)</f>
        <v>920</v>
      </c>
    </row>
    <row r="28750" spans="1:4">
      <c r="A28750" s="2" t="s">
        <v>955</v>
      </c>
      <c r="B28750" s="2" t="s">
        <v>26</v>
      </c>
      <c r="C28750">
        <v>14.75420088057</v>
      </c>
      <c r="D28750">
        <f>VLOOKUP(A28750:A59259,Sheet1!A:G,2,FALSE)</f>
        <v>920</v>
      </c>
    </row>
    <row r="28751" spans="1:4">
      <c r="A28751" s="2" t="s">
        <v>955</v>
      </c>
      <c r="B28751" s="2" t="s">
        <v>27</v>
      </c>
      <c r="C28751">
        <v>14.8243757646602</v>
      </c>
      <c r="D28751">
        <f>VLOOKUP(A28751:A59260,Sheet1!A:G,2,FALSE)</f>
        <v>920</v>
      </c>
    </row>
    <row r="28752" spans="1:4">
      <c r="A28752" s="2" t="s">
        <v>955</v>
      </c>
      <c r="B28752" s="2" t="s">
        <v>28</v>
      </c>
      <c r="C28752">
        <v>14.896601775054</v>
      </c>
      <c r="D28752">
        <f>VLOOKUP(A28752:A59261,Sheet1!A:G,2,FALSE)</f>
        <v>920</v>
      </c>
    </row>
    <row r="28753" spans="1:4">
      <c r="A28753" s="2" t="s">
        <v>955</v>
      </c>
      <c r="B28753" s="2" t="s">
        <v>29</v>
      </c>
      <c r="C28753">
        <v>14.9702503285443</v>
      </c>
      <c r="D28753">
        <f>VLOOKUP(A28753:A59262,Sheet1!A:G,2,FALSE)</f>
        <v>920</v>
      </c>
    </row>
    <row r="28754" spans="1:4">
      <c r="A28754" s="2" t="s">
        <v>955</v>
      </c>
      <c r="B28754" s="2" t="s">
        <v>30</v>
      </c>
      <c r="C28754">
        <v>15.0446676778032</v>
      </c>
      <c r="D28754">
        <f>VLOOKUP(A28754:A59263,Sheet1!A:G,2,FALSE)</f>
        <v>920</v>
      </c>
    </row>
    <row r="28755" spans="1:4">
      <c r="A28755" s="2" t="s">
        <v>955</v>
      </c>
      <c r="B28755" s="2" t="s">
        <v>31</v>
      </c>
      <c r="C28755">
        <v>15.1192001395206</v>
      </c>
      <c r="D28755">
        <f>VLOOKUP(A28755:A59264,Sheet1!A:G,2,FALSE)</f>
        <v>920</v>
      </c>
    </row>
    <row r="28756" spans="1:4">
      <c r="A28756" s="2" t="s">
        <v>955</v>
      </c>
      <c r="B28756" s="2" t="s">
        <v>32</v>
      </c>
      <c r="C28756">
        <v>15.1932179691096</v>
      </c>
      <c r="D28756">
        <f>VLOOKUP(A28756:A59265,Sheet1!A:G,2,FALSE)</f>
        <v>920</v>
      </c>
    </row>
    <row r="28757" spans="1:4">
      <c r="A28757" s="2" t="s">
        <v>955</v>
      </c>
      <c r="B28757" s="2" t="s">
        <v>33</v>
      </c>
      <c r="C28757">
        <v>15.2661361330077</v>
      </c>
      <c r="D28757">
        <f>VLOOKUP(A28757:A59266,Sheet1!A:G,2,FALSE)</f>
        <v>920</v>
      </c>
    </row>
    <row r="28758" spans="1:4">
      <c r="A28758" s="2" t="s">
        <v>955</v>
      </c>
      <c r="B28758" s="2" t="s">
        <v>34</v>
      </c>
      <c r="C28758">
        <v>15.3374307250582</v>
      </c>
      <c r="D28758">
        <f>VLOOKUP(A28758:A59267,Sheet1!A:G,2,FALSE)</f>
        <v>920</v>
      </c>
    </row>
    <row r="28759" spans="1:4">
      <c r="A28759" s="2" t="s">
        <v>955</v>
      </c>
      <c r="B28759" s="2" t="s">
        <v>35</v>
      </c>
      <c r="C28759">
        <v>15.4066503630922</v>
      </c>
      <c r="D28759">
        <f>VLOOKUP(A28759:A59268,Sheet1!A:G,2,FALSE)</f>
        <v>920</v>
      </c>
    </row>
    <row r="28760" spans="1:4">
      <c r="A28760" s="2" t="s">
        <v>955</v>
      </c>
      <c r="B28760" s="2" t="s">
        <v>36</v>
      </c>
      <c r="C28760">
        <v>15.4734224801517</v>
      </c>
      <c r="D28760">
        <f>VLOOKUP(A28760:A59269,Sheet1!A:G,2,FALSE)</f>
        <v>920</v>
      </c>
    </row>
    <row r="28761" spans="1:4">
      <c r="A28761" s="2" t="s">
        <v>955</v>
      </c>
      <c r="B28761" s="2" t="s">
        <v>37</v>
      </c>
      <c r="C28761">
        <v>15.5374549081342</v>
      </c>
      <c r="D28761">
        <f>VLOOKUP(A28761:A59270,Sheet1!A:G,2,FALSE)</f>
        <v>920</v>
      </c>
    </row>
    <row r="28762" spans="1:4">
      <c r="A28762" s="2" t="s">
        <v>955</v>
      </c>
      <c r="B28762" s="2" t="s">
        <v>38</v>
      </c>
      <c r="C28762">
        <v>15.5985334909731</v>
      </c>
      <c r="D28762">
        <f>VLOOKUP(A28762:A59271,Sheet1!A:G,2,FALSE)</f>
        <v>920</v>
      </c>
    </row>
    <row r="28763" spans="1:4">
      <c r="A28763" s="2" t="s">
        <v>955</v>
      </c>
      <c r="B28763" s="2" t="s">
        <v>39</v>
      </c>
      <c r="C28763">
        <v>15.6565166468543</v>
      </c>
      <c r="D28763">
        <f>VLOOKUP(A28763:A59272,Sheet1!A:G,2,FALSE)</f>
        <v>920</v>
      </c>
    </row>
    <row r="28764" spans="1:4">
      <c r="A28764" s="2" t="s">
        <v>955</v>
      </c>
      <c r="B28764" s="2" t="s">
        <v>40</v>
      </c>
      <c r="C28764">
        <v>15.7113278402645</v>
      </c>
      <c r="D28764">
        <f>VLOOKUP(A28764:A59273,Sheet1!A:G,2,FALSE)</f>
        <v>920</v>
      </c>
    </row>
    <row r="28765" spans="1:4">
      <c r="A28765" s="2" t="s">
        <v>955</v>
      </c>
      <c r="B28765" s="2" t="s">
        <v>41</v>
      </c>
      <c r="C28765">
        <v>15.7629468581161</v>
      </c>
      <c r="D28765">
        <f>VLOOKUP(A28765:A59274,Sheet1!A:G,2,FALSE)</f>
        <v>920</v>
      </c>
    </row>
    <row r="28766" spans="1:4">
      <c r="A28766" s="2" t="s">
        <v>956</v>
      </c>
      <c r="B28766" s="2" t="s">
        <v>11</v>
      </c>
      <c r="C28766">
        <v>32.4071109857585</v>
      </c>
      <c r="D28766">
        <f>VLOOKUP(A28766:A59275,Sheet1!A:G,2,FALSE)</f>
        <v>921</v>
      </c>
    </row>
    <row r="28767" spans="1:4">
      <c r="A28767" s="2" t="s">
        <v>956</v>
      </c>
      <c r="B28767" s="2" t="s">
        <v>12</v>
      </c>
      <c r="C28767">
        <v>32.3887600796708</v>
      </c>
      <c r="D28767">
        <f>VLOOKUP(A28767:A59276,Sheet1!A:G,2,FALSE)</f>
        <v>921</v>
      </c>
    </row>
    <row r="28768" spans="1:4">
      <c r="A28768" s="2" t="s">
        <v>956</v>
      </c>
      <c r="B28768" s="2" t="s">
        <v>13</v>
      </c>
      <c r="C28768">
        <v>32.3703687754352</v>
      </c>
      <c r="D28768">
        <f>VLOOKUP(A28768:A59277,Sheet1!A:G,2,FALSE)</f>
        <v>921</v>
      </c>
    </row>
    <row r="28769" spans="1:4">
      <c r="A28769" s="2" t="s">
        <v>956</v>
      </c>
      <c r="B28769" s="2" t="s">
        <v>14</v>
      </c>
      <c r="C28769">
        <v>32.3519376726853</v>
      </c>
      <c r="D28769">
        <f>VLOOKUP(A28769:A59278,Sheet1!A:G,2,FALSE)</f>
        <v>921</v>
      </c>
    </row>
    <row r="28770" spans="1:4">
      <c r="A28770" s="2" t="s">
        <v>956</v>
      </c>
      <c r="B28770" s="2" t="s">
        <v>15</v>
      </c>
      <c r="C28770">
        <v>32.3334673769157</v>
      </c>
      <c r="D28770">
        <f>VLOOKUP(A28770:A59279,Sheet1!A:G,2,FALSE)</f>
        <v>921</v>
      </c>
    </row>
    <row r="28771" spans="1:4">
      <c r="A28771" s="2" t="s">
        <v>956</v>
      </c>
      <c r="B28771" s="2" t="s">
        <v>16</v>
      </c>
      <c r="C28771">
        <v>32.3149584994124</v>
      </c>
      <c r="D28771">
        <f>VLOOKUP(A28771:A59280,Sheet1!A:G,2,FALSE)</f>
        <v>921</v>
      </c>
    </row>
    <row r="28772" spans="1:4">
      <c r="A28772" s="2" t="s">
        <v>956</v>
      </c>
      <c r="B28772" s="2" t="s">
        <v>17</v>
      </c>
      <c r="C28772">
        <v>32.2964116571817</v>
      </c>
      <c r="D28772">
        <f>VLOOKUP(A28772:A59281,Sheet1!A:G,2,FALSE)</f>
        <v>921</v>
      </c>
    </row>
    <row r="28773" spans="1:4">
      <c r="A28773" s="2" t="s">
        <v>956</v>
      </c>
      <c r="B28773" s="2" t="s">
        <v>18</v>
      </c>
      <c r="C28773">
        <v>32.277827472877</v>
      </c>
      <c r="D28773">
        <f>VLOOKUP(A28773:A59282,Sheet1!A:G,2,FALSE)</f>
        <v>921</v>
      </c>
    </row>
    <row r="28774" spans="1:4">
      <c r="A28774" s="2" t="s">
        <v>956</v>
      </c>
      <c r="B28774" s="2" t="s">
        <v>19</v>
      </c>
      <c r="C28774">
        <v>32.2592065747247</v>
      </c>
      <c r="D28774">
        <f>VLOOKUP(A28774:A59283,Sheet1!A:G,2,FALSE)</f>
        <v>921</v>
      </c>
    </row>
    <row r="28775" spans="1:4">
      <c r="A28775" s="2" t="s">
        <v>956</v>
      </c>
      <c r="B28775" s="2" t="s">
        <v>20</v>
      </c>
      <c r="C28775">
        <v>32.2405495964467</v>
      </c>
      <c r="D28775">
        <f>VLOOKUP(A28775:A59284,Sheet1!A:G,2,FALSE)</f>
        <v>921</v>
      </c>
    </row>
    <row r="28776" spans="1:4">
      <c r="A28776" s="2" t="s">
        <v>956</v>
      </c>
      <c r="B28776" s="2" t="s">
        <v>21</v>
      </c>
      <c r="C28776">
        <v>32.2218571771833</v>
      </c>
      <c r="D28776">
        <f>VLOOKUP(A28776:A59285,Sheet1!A:G,2,FALSE)</f>
        <v>921</v>
      </c>
    </row>
    <row r="28777" spans="1:4">
      <c r="A28777" s="2" t="s">
        <v>956</v>
      </c>
      <c r="B28777" s="2" t="s">
        <v>22</v>
      </c>
      <c r="C28777">
        <v>32.2031299614126</v>
      </c>
      <c r="D28777">
        <f>VLOOKUP(A28777:A59286,Sheet1!A:G,2,FALSE)</f>
        <v>921</v>
      </c>
    </row>
    <row r="28778" spans="1:4">
      <c r="A28778" s="2" t="s">
        <v>956</v>
      </c>
      <c r="B28778" s="2" t="s">
        <v>23</v>
      </c>
      <c r="C28778">
        <v>32.1843685988692</v>
      </c>
      <c r="D28778">
        <f>VLOOKUP(A28778:A59287,Sheet1!A:G,2,FALSE)</f>
        <v>921</v>
      </c>
    </row>
    <row r="28779" spans="1:4">
      <c r="A28779" s="2" t="s">
        <v>956</v>
      </c>
      <c r="B28779" s="2" t="s">
        <v>24</v>
      </c>
      <c r="C28779">
        <v>32.1655737444607</v>
      </c>
      <c r="D28779">
        <f>VLOOKUP(A28779:A59288,Sheet1!A:G,2,FALSE)</f>
        <v>921</v>
      </c>
    </row>
    <row r="28780" spans="1:4">
      <c r="A28780" s="2" t="s">
        <v>956</v>
      </c>
      <c r="B28780" s="2" t="s">
        <v>25</v>
      </c>
      <c r="C28780">
        <v>32.1467460581833</v>
      </c>
      <c r="D28780">
        <f>VLOOKUP(A28780:A59289,Sheet1!A:G,2,FALSE)</f>
        <v>921</v>
      </c>
    </row>
    <row r="28781" spans="1:4">
      <c r="A28781" s="2" t="s">
        <v>956</v>
      </c>
      <c r="B28781" s="2" t="s">
        <v>26</v>
      </c>
      <c r="C28781">
        <v>32.1278862050348</v>
      </c>
      <c r="D28781">
        <f>VLOOKUP(A28781:A59290,Sheet1!A:G,2,FALSE)</f>
        <v>921</v>
      </c>
    </row>
    <row r="28782" spans="1:4">
      <c r="A28782" s="2" t="s">
        <v>956</v>
      </c>
      <c r="B28782" s="2" t="s">
        <v>27</v>
      </c>
      <c r="C28782">
        <v>32.1089948549264</v>
      </c>
      <c r="D28782">
        <f>VLOOKUP(A28782:A59291,Sheet1!A:G,2,FALSE)</f>
        <v>921</v>
      </c>
    </row>
    <row r="28783" spans="1:4">
      <c r="A28783" s="2" t="s">
        <v>956</v>
      </c>
      <c r="B28783" s="2" t="s">
        <v>28</v>
      </c>
      <c r="C28783">
        <v>32.0900726825937</v>
      </c>
      <c r="D28783">
        <f>VLOOKUP(A28783:A59292,Sheet1!A:G,2,FALSE)</f>
        <v>921</v>
      </c>
    </row>
    <row r="28784" spans="1:4">
      <c r="A28784" s="2" t="s">
        <v>956</v>
      </c>
      <c r="B28784" s="2" t="s">
        <v>29</v>
      </c>
      <c r="C28784">
        <v>32.0711203675044</v>
      </c>
      <c r="D28784">
        <f>VLOOKUP(A28784:A59293,Sheet1!A:G,2,FALSE)</f>
        <v>921</v>
      </c>
    </row>
    <row r="28785" spans="1:4">
      <c r="A28785" s="2" t="s">
        <v>956</v>
      </c>
      <c r="B28785" s="2" t="s">
        <v>30</v>
      </c>
      <c r="C28785">
        <v>32.0521385937663</v>
      </c>
      <c r="D28785">
        <f>VLOOKUP(A28785:A59294,Sheet1!A:G,2,FALSE)</f>
        <v>921</v>
      </c>
    </row>
    <row r="28786" spans="1:4">
      <c r="A28786" s="2" t="s">
        <v>956</v>
      </c>
      <c r="B28786" s="2" t="s">
        <v>31</v>
      </c>
      <c r="C28786">
        <v>32.0331280500327</v>
      </c>
      <c r="D28786">
        <f>VLOOKUP(A28786:A59295,Sheet1!A:G,2,FALSE)</f>
        <v>921</v>
      </c>
    </row>
    <row r="28787" spans="1:4">
      <c r="A28787" s="2" t="s">
        <v>956</v>
      </c>
      <c r="B28787" s="2" t="s">
        <v>32</v>
      </c>
      <c r="C28787">
        <v>32.0140894294063</v>
      </c>
      <c r="D28787">
        <f>VLOOKUP(A28787:A59296,Sheet1!A:G,2,FALSE)</f>
        <v>921</v>
      </c>
    </row>
    <row r="28788" spans="1:4">
      <c r="A28788" s="2" t="s">
        <v>956</v>
      </c>
      <c r="B28788" s="2" t="s">
        <v>33</v>
      </c>
      <c r="C28788">
        <v>31.9950234293424</v>
      </c>
      <c r="D28788">
        <f>VLOOKUP(A28788:A59297,Sheet1!A:G,2,FALSE)</f>
        <v>921</v>
      </c>
    </row>
    <row r="28789" spans="1:4">
      <c r="A28789" s="2" t="s">
        <v>956</v>
      </c>
      <c r="B28789" s="2" t="s">
        <v>34</v>
      </c>
      <c r="C28789">
        <v>31.9759307515497</v>
      </c>
      <c r="D28789">
        <f>VLOOKUP(A28789:A59298,Sheet1!A:G,2,FALSE)</f>
        <v>921</v>
      </c>
    </row>
    <row r="28790" spans="1:4">
      <c r="A28790" s="2" t="s">
        <v>956</v>
      </c>
      <c r="B28790" s="2" t="s">
        <v>35</v>
      </c>
      <c r="C28790">
        <v>31.9568121018906</v>
      </c>
      <c r="D28790">
        <f>VLOOKUP(A28790:A59299,Sheet1!A:G,2,FALSE)</f>
        <v>921</v>
      </c>
    </row>
    <row r="28791" spans="1:4">
      <c r="A28791" s="2" t="s">
        <v>956</v>
      </c>
      <c r="B28791" s="2" t="s">
        <v>36</v>
      </c>
      <c r="C28791">
        <v>31.9376681902795</v>
      </c>
      <c r="D28791">
        <f>VLOOKUP(A28791:A59300,Sheet1!A:G,2,FALSE)</f>
        <v>921</v>
      </c>
    </row>
    <row r="28792" spans="1:4">
      <c r="A28792" s="2" t="s">
        <v>956</v>
      </c>
      <c r="B28792" s="2" t="s">
        <v>37</v>
      </c>
      <c r="C28792">
        <v>31.9184997305799</v>
      </c>
      <c r="D28792">
        <f>VLOOKUP(A28792:A59301,Sheet1!A:G,2,FALSE)</f>
        <v>921</v>
      </c>
    </row>
    <row r="28793" spans="1:4">
      <c r="A28793" s="2" t="s">
        <v>956</v>
      </c>
      <c r="B28793" s="2" t="s">
        <v>38</v>
      </c>
      <c r="C28793">
        <v>31.8993074405003</v>
      </c>
      <c r="D28793">
        <f>VLOOKUP(A28793:A59302,Sheet1!A:G,2,FALSE)</f>
        <v>921</v>
      </c>
    </row>
    <row r="28794" spans="1:4">
      <c r="A28794" s="2" t="s">
        <v>956</v>
      </c>
      <c r="B28794" s="2" t="s">
        <v>39</v>
      </c>
      <c r="C28794">
        <v>31.8800920414888</v>
      </c>
      <c r="D28794">
        <f>VLOOKUP(A28794:A59303,Sheet1!A:G,2,FALSE)</f>
        <v>921</v>
      </c>
    </row>
    <row r="28795" spans="1:4">
      <c r="A28795" s="2" t="s">
        <v>956</v>
      </c>
      <c r="B28795" s="2" t="s">
        <v>40</v>
      </c>
      <c r="C28795">
        <v>31.8608542586264</v>
      </c>
      <c r="D28795">
        <f>VLOOKUP(A28795:A59304,Sheet1!A:G,2,FALSE)</f>
        <v>921</v>
      </c>
    </row>
    <row r="28796" spans="1:4">
      <c r="A28796" s="2" t="s">
        <v>956</v>
      </c>
      <c r="B28796" s="2" t="s">
        <v>41</v>
      </c>
      <c r="C28796">
        <v>31.8415948205189</v>
      </c>
      <c r="D28796">
        <f>VLOOKUP(A28796:A59305,Sheet1!A:G,2,FALSE)</f>
        <v>921</v>
      </c>
    </row>
    <row r="28797" spans="1:4">
      <c r="A28797" s="2" t="s">
        <v>957</v>
      </c>
      <c r="B28797" s="2" t="s">
        <v>5</v>
      </c>
      <c r="C28797">
        <v>4.9</v>
      </c>
      <c r="D28797">
        <f>VLOOKUP(A28797:A59306,Sheet1!A:G,2,FALSE)</f>
        <v>922</v>
      </c>
    </row>
    <row r="28798" spans="1:4">
      <c r="A28798" s="2" t="s">
        <v>957</v>
      </c>
      <c r="B28798" s="2" t="s">
        <v>5</v>
      </c>
      <c r="C28798">
        <v>4.4</v>
      </c>
      <c r="D28798">
        <f>VLOOKUP(A28798:A59307,Sheet1!A:G,2,FALSE)</f>
        <v>922</v>
      </c>
    </row>
    <row r="28799" spans="1:4">
      <c r="A28799" s="2" t="s">
        <v>958</v>
      </c>
      <c r="B28799" s="2" t="s">
        <v>11</v>
      </c>
      <c r="C28799">
        <v>0.790929242213227</v>
      </c>
      <c r="D28799">
        <f>VLOOKUP(A28799:A59308,Sheet1!A:G,2,FALSE)</f>
        <v>923</v>
      </c>
    </row>
    <row r="28800" spans="1:4">
      <c r="A28800" s="2" t="s">
        <v>958</v>
      </c>
      <c r="B28800" s="2" t="s">
        <v>12</v>
      </c>
      <c r="C28800">
        <v>0.790609270031048</v>
      </c>
      <c r="D28800">
        <f>VLOOKUP(A28800:A59309,Sheet1!A:G,2,FALSE)</f>
        <v>923</v>
      </c>
    </row>
    <row r="28801" spans="1:4">
      <c r="A28801" s="2" t="s">
        <v>958</v>
      </c>
      <c r="B28801" s="2" t="s">
        <v>13</v>
      </c>
      <c r="C28801">
        <v>0.790290290275099</v>
      </c>
      <c r="D28801">
        <f>VLOOKUP(A28801:A59310,Sheet1!A:G,2,FALSE)</f>
        <v>923</v>
      </c>
    </row>
    <row r="28802" spans="1:4">
      <c r="A28802" s="2" t="s">
        <v>958</v>
      </c>
      <c r="B28802" s="2" t="s">
        <v>14</v>
      </c>
      <c r="C28802">
        <v>0.789972306291673</v>
      </c>
      <c r="D28802">
        <f>VLOOKUP(A28802:A59311,Sheet1!A:G,2,FALSE)</f>
        <v>923</v>
      </c>
    </row>
    <row r="28803" spans="1:4">
      <c r="A28803" s="2" t="s">
        <v>958</v>
      </c>
      <c r="B28803" s="2" t="s">
        <v>15</v>
      </c>
      <c r="C28803">
        <v>0.789655321354579</v>
      </c>
      <c r="D28803">
        <f>VLOOKUP(A28803:A59312,Sheet1!A:G,2,FALSE)</f>
        <v>923</v>
      </c>
    </row>
    <row r="28804" spans="1:4">
      <c r="A28804" s="2" t="s">
        <v>958</v>
      </c>
      <c r="B28804" s="2" t="s">
        <v>16</v>
      </c>
      <c r="C28804">
        <v>0.789339338665256</v>
      </c>
      <c r="D28804">
        <f>VLOOKUP(A28804:A59313,Sheet1!A:G,2,FALSE)</f>
        <v>923</v>
      </c>
    </row>
    <row r="28805" spans="1:4">
      <c r="A28805" s="2" t="s">
        <v>958</v>
      </c>
      <c r="B28805" s="2" t="s">
        <v>17</v>
      </c>
      <c r="C28805">
        <v>0.789024361352898</v>
      </c>
      <c r="D28805">
        <f>VLOOKUP(A28805:A59314,Sheet1!A:G,2,FALSE)</f>
        <v>923</v>
      </c>
    </row>
    <row r="28806" spans="1:4">
      <c r="A28806" s="2" t="s">
        <v>958</v>
      </c>
      <c r="B28806" s="2" t="s">
        <v>18</v>
      </c>
      <c r="C28806">
        <v>0.788710392474589</v>
      </c>
      <c r="D28806">
        <f>VLOOKUP(A28806:A59315,Sheet1!A:G,2,FALSE)</f>
        <v>923</v>
      </c>
    </row>
    <row r="28807" spans="1:4">
      <c r="A28807" s="2" t="s">
        <v>958</v>
      </c>
      <c r="B28807" s="2" t="s">
        <v>19</v>
      </c>
      <c r="C28807">
        <v>0.788397435015445</v>
      </c>
      <c r="D28807">
        <f>VLOOKUP(A28807:A59316,Sheet1!A:G,2,FALSE)</f>
        <v>923</v>
      </c>
    </row>
    <row r="28808" spans="1:4">
      <c r="A28808" s="2" t="s">
        <v>958</v>
      </c>
      <c r="B28808" s="2" t="s">
        <v>20</v>
      </c>
      <c r="C28808">
        <v>0.788085491888768</v>
      </c>
      <c r="D28808">
        <f>VLOOKUP(A28808:A59317,Sheet1!A:G,2,FALSE)</f>
        <v>923</v>
      </c>
    </row>
    <row r="28809" spans="1:4">
      <c r="A28809" s="2" t="s">
        <v>958</v>
      </c>
      <c r="B28809" s="2" t="s">
        <v>21</v>
      </c>
      <c r="C28809">
        <v>0.787774565936215</v>
      </c>
      <c r="D28809">
        <f>VLOOKUP(A28809:A59318,Sheet1!A:G,2,FALSE)</f>
        <v>923</v>
      </c>
    </row>
    <row r="28810" spans="1:4">
      <c r="A28810" s="2" t="s">
        <v>958</v>
      </c>
      <c r="B28810" s="2" t="s">
        <v>22</v>
      </c>
      <c r="C28810">
        <v>0.787464659927965</v>
      </c>
      <c r="D28810">
        <f>VLOOKUP(A28810:A59319,Sheet1!A:G,2,FALSE)</f>
        <v>923</v>
      </c>
    </row>
    <row r="28811" spans="1:4">
      <c r="A28811" s="2" t="s">
        <v>958</v>
      </c>
      <c r="B28811" s="2" t="s">
        <v>23</v>
      </c>
      <c r="C28811">
        <v>0.78715577656291</v>
      </c>
      <c r="D28811">
        <f>VLOOKUP(A28811:A59320,Sheet1!A:G,2,FALSE)</f>
        <v>923</v>
      </c>
    </row>
    <row r="28812" spans="1:4">
      <c r="A28812" s="2" t="s">
        <v>958</v>
      </c>
      <c r="B28812" s="2" t="s">
        <v>24</v>
      </c>
      <c r="C28812">
        <v>0.786847918468841</v>
      </c>
      <c r="D28812">
        <f>VLOOKUP(A28812:A59321,Sheet1!A:G,2,FALSE)</f>
        <v>923</v>
      </c>
    </row>
    <row r="28813" spans="1:4">
      <c r="A28813" s="2" t="s">
        <v>958</v>
      </c>
      <c r="B28813" s="2" t="s">
        <v>25</v>
      </c>
      <c r="C28813">
        <v>0.786541088202654</v>
      </c>
      <c r="D28813">
        <f>VLOOKUP(A28813:A59322,Sheet1!A:G,2,FALSE)</f>
        <v>923</v>
      </c>
    </row>
    <row r="28814" spans="1:4">
      <c r="A28814" s="2" t="s">
        <v>958</v>
      </c>
      <c r="B28814" s="2" t="s">
        <v>26</v>
      </c>
      <c r="C28814">
        <v>0.786235288250563</v>
      </c>
      <c r="D28814">
        <f>VLOOKUP(A28814:A59323,Sheet1!A:G,2,FALSE)</f>
        <v>923</v>
      </c>
    </row>
    <row r="28815" spans="1:4">
      <c r="A28815" s="2" t="s">
        <v>958</v>
      </c>
      <c r="B28815" s="2" t="s">
        <v>27</v>
      </c>
      <c r="C28815">
        <v>0.785930521028317</v>
      </c>
      <c r="D28815">
        <f>VLOOKUP(A28815:A59324,Sheet1!A:G,2,FALSE)</f>
        <v>923</v>
      </c>
    </row>
    <row r="28816" spans="1:4">
      <c r="A28816" s="2" t="s">
        <v>958</v>
      </c>
      <c r="B28816" s="2" t="s">
        <v>28</v>
      </c>
      <c r="C28816">
        <v>0.785626788881433</v>
      </c>
      <c r="D28816">
        <f>VLOOKUP(A28816:A59325,Sheet1!A:G,2,FALSE)</f>
        <v>923</v>
      </c>
    </row>
    <row r="28817" spans="1:4">
      <c r="A28817" s="2" t="s">
        <v>958</v>
      </c>
      <c r="B28817" s="2" t="s">
        <v>29</v>
      </c>
      <c r="C28817">
        <v>0.785324094085434</v>
      </c>
      <c r="D28817">
        <f>VLOOKUP(A28817:A59326,Sheet1!A:G,2,FALSE)</f>
        <v>923</v>
      </c>
    </row>
    <row r="28818" spans="1:4">
      <c r="A28818" s="2" t="s">
        <v>958</v>
      </c>
      <c r="B28818" s="2" t="s">
        <v>30</v>
      </c>
      <c r="C28818">
        <v>0.785022438846095</v>
      </c>
      <c r="D28818">
        <f>VLOOKUP(A28818:A59327,Sheet1!A:G,2,FALSE)</f>
        <v>923</v>
      </c>
    </row>
    <row r="28819" spans="1:4">
      <c r="A28819" s="2" t="s">
        <v>958</v>
      </c>
      <c r="B28819" s="2" t="s">
        <v>31</v>
      </c>
      <c r="C28819">
        <v>0.7847218252997</v>
      </c>
      <c r="D28819">
        <f>VLOOKUP(A28819:A59328,Sheet1!A:G,2,FALSE)</f>
        <v>923</v>
      </c>
    </row>
    <row r="28820" spans="1:4">
      <c r="A28820" s="2" t="s">
        <v>958</v>
      </c>
      <c r="B28820" s="2" t="s">
        <v>32</v>
      </c>
      <c r="C28820">
        <v>0.784422255513308</v>
      </c>
      <c r="D28820">
        <f>VLOOKUP(A28820:A59329,Sheet1!A:G,2,FALSE)</f>
        <v>923</v>
      </c>
    </row>
    <row r="28821" spans="1:4">
      <c r="A28821" s="2" t="s">
        <v>958</v>
      </c>
      <c r="B28821" s="2" t="s">
        <v>33</v>
      </c>
      <c r="C28821">
        <v>0.784123731485025</v>
      </c>
      <c r="D28821">
        <f>VLOOKUP(A28821:A59330,Sheet1!A:G,2,FALSE)</f>
        <v>923</v>
      </c>
    </row>
    <row r="28822" spans="1:4">
      <c r="A28822" s="2" t="s">
        <v>958</v>
      </c>
      <c r="B28822" s="2" t="s">
        <v>34</v>
      </c>
      <c r="C28822">
        <v>0.783826255144282</v>
      </c>
      <c r="D28822">
        <f>VLOOKUP(A28822:A59331,Sheet1!A:G,2,FALSE)</f>
        <v>923</v>
      </c>
    </row>
    <row r="28823" spans="1:4">
      <c r="A28823" s="2" t="s">
        <v>958</v>
      </c>
      <c r="B28823" s="2" t="s">
        <v>35</v>
      </c>
      <c r="C28823">
        <v>0.78352982835213</v>
      </c>
      <c r="D28823">
        <f>VLOOKUP(A28823:A59332,Sheet1!A:G,2,FALSE)</f>
        <v>923</v>
      </c>
    </row>
    <row r="28824" spans="1:4">
      <c r="A28824" s="2" t="s">
        <v>958</v>
      </c>
      <c r="B28824" s="2" t="s">
        <v>36</v>
      </c>
      <c r="C28824">
        <v>0.783234452901533</v>
      </c>
      <c r="D28824">
        <f>VLOOKUP(A28824:A59333,Sheet1!A:G,2,FALSE)</f>
        <v>923</v>
      </c>
    </row>
    <row r="28825" spans="1:4">
      <c r="A28825" s="2" t="s">
        <v>958</v>
      </c>
      <c r="B28825" s="2" t="s">
        <v>37</v>
      </c>
      <c r="C28825">
        <v>0.782940130517676</v>
      </c>
      <c r="D28825">
        <f>VLOOKUP(A28825:A59334,Sheet1!A:G,2,FALSE)</f>
        <v>923</v>
      </c>
    </row>
    <row r="28826" spans="1:4">
      <c r="A28826" s="2" t="s">
        <v>958</v>
      </c>
      <c r="B28826" s="2" t="s">
        <v>38</v>
      </c>
      <c r="C28826">
        <v>0.782646862858275</v>
      </c>
      <c r="D28826">
        <f>VLOOKUP(A28826:A59335,Sheet1!A:G,2,FALSE)</f>
        <v>923</v>
      </c>
    </row>
    <row r="28827" spans="1:4">
      <c r="A28827" s="2" t="s">
        <v>958</v>
      </c>
      <c r="B28827" s="2" t="s">
        <v>39</v>
      </c>
      <c r="C28827">
        <v>0.782354651513898</v>
      </c>
      <c r="D28827">
        <f>VLOOKUP(A28827:A59336,Sheet1!A:G,2,FALSE)</f>
        <v>923</v>
      </c>
    </row>
    <row r="28828" spans="1:4">
      <c r="A28828" s="2" t="s">
        <v>958</v>
      </c>
      <c r="B28828" s="2" t="s">
        <v>40</v>
      </c>
      <c r="C28828">
        <v>0.782063498008295</v>
      </c>
      <c r="D28828">
        <f>VLOOKUP(A28828:A59337,Sheet1!A:G,2,FALSE)</f>
        <v>923</v>
      </c>
    </row>
    <row r="28829" spans="1:4">
      <c r="A28829" s="2" t="s">
        <v>958</v>
      </c>
      <c r="B28829" s="2" t="s">
        <v>41</v>
      </c>
      <c r="C28829">
        <v>0.78177340379873</v>
      </c>
      <c r="D28829">
        <f>VLOOKUP(A28829:A59338,Sheet1!A:G,2,FALSE)</f>
        <v>923</v>
      </c>
    </row>
    <row r="28830" spans="1:4">
      <c r="A28830" s="2" t="s">
        <v>958</v>
      </c>
      <c r="B28830" s="2" t="s">
        <v>5</v>
      </c>
      <c r="C28830">
        <v>1.7</v>
      </c>
      <c r="D28830">
        <f>VLOOKUP(A28830:A59339,Sheet1!A:G,2,FALSE)</f>
        <v>923</v>
      </c>
    </row>
    <row r="28831" spans="1:4">
      <c r="A28831" s="2" t="s">
        <v>958</v>
      </c>
      <c r="B28831" s="2" t="s">
        <v>11</v>
      </c>
      <c r="C28831">
        <v>1.79408711202931</v>
      </c>
      <c r="D28831">
        <f>VLOOKUP(A28831:A59340,Sheet1!A:G,2,FALSE)</f>
        <v>923</v>
      </c>
    </row>
    <row r="28832" spans="1:4">
      <c r="A28832" s="2" t="s">
        <v>958</v>
      </c>
      <c r="B28832" s="2" t="s">
        <v>12</v>
      </c>
      <c r="C28832">
        <v>1.79340152254958</v>
      </c>
      <c r="D28832">
        <f>VLOOKUP(A28832:A59341,Sheet1!A:G,2,FALSE)</f>
        <v>923</v>
      </c>
    </row>
    <row r="28833" spans="1:4">
      <c r="A28833" s="2" t="s">
        <v>958</v>
      </c>
      <c r="B28833" s="2" t="s">
        <v>13</v>
      </c>
      <c r="C28833">
        <v>1.79263865642203</v>
      </c>
      <c r="D28833">
        <f>VLOOKUP(A28833:A59342,Sheet1!A:G,2,FALSE)</f>
        <v>923</v>
      </c>
    </row>
    <row r="28834" spans="1:4">
      <c r="A28834" s="2" t="s">
        <v>958</v>
      </c>
      <c r="B28834" s="2" t="s">
        <v>14</v>
      </c>
      <c r="C28834">
        <v>1.79179247777141</v>
      </c>
      <c r="D28834">
        <f>VLOOKUP(A28834:A59343,Sheet1!A:G,2,FALSE)</f>
        <v>923</v>
      </c>
    </row>
    <row r="28835" spans="1:4">
      <c r="A28835" s="2" t="s">
        <v>958</v>
      </c>
      <c r="B28835" s="2" t="s">
        <v>15</v>
      </c>
      <c r="C28835">
        <v>1.79085715088411</v>
      </c>
      <c r="D28835">
        <f>VLOOKUP(A28835:A59344,Sheet1!A:G,2,FALSE)</f>
        <v>923</v>
      </c>
    </row>
    <row r="28836" spans="1:4">
      <c r="A28836" s="2" t="s">
        <v>958</v>
      </c>
      <c r="B28836" s="2" t="s">
        <v>16</v>
      </c>
      <c r="C28836">
        <v>1.78982720597837</v>
      </c>
      <c r="D28836">
        <f>VLOOKUP(A28836:A59345,Sheet1!A:G,2,FALSE)</f>
        <v>923</v>
      </c>
    </row>
    <row r="28837" spans="1:4">
      <c r="A28837" s="2" t="s">
        <v>958</v>
      </c>
      <c r="B28837" s="2" t="s">
        <v>17</v>
      </c>
      <c r="C28837">
        <v>1.78869772082337</v>
      </c>
      <c r="D28837">
        <f>VLOOKUP(A28837:A59346,Sheet1!A:G,2,FALSE)</f>
        <v>923</v>
      </c>
    </row>
    <row r="28838" spans="1:4">
      <c r="A28838" s="2" t="s">
        <v>958</v>
      </c>
      <c r="B28838" s="2" t="s">
        <v>18</v>
      </c>
      <c r="C28838">
        <v>1.78746451221558</v>
      </c>
      <c r="D28838">
        <f>VLOOKUP(A28838:A59347,Sheet1!A:G,2,FALSE)</f>
        <v>923</v>
      </c>
    </row>
    <row r="28839" spans="1:4">
      <c r="A28839" s="2" t="s">
        <v>958</v>
      </c>
      <c r="B28839" s="2" t="s">
        <v>19</v>
      </c>
      <c r="C28839">
        <v>1.78612432952294</v>
      </c>
      <c r="D28839">
        <f>VLOOKUP(A28839:A59348,Sheet1!A:G,2,FALSE)</f>
        <v>923</v>
      </c>
    </row>
    <row r="28840" spans="1:4">
      <c r="A28840" s="2" t="s">
        <v>958</v>
      </c>
      <c r="B28840" s="2" t="s">
        <v>20</v>
      </c>
      <c r="C28840">
        <v>1.78467504099807</v>
      </c>
      <c r="D28840">
        <f>VLOOKUP(A28840:A59349,Sheet1!A:G,2,FALSE)</f>
        <v>923</v>
      </c>
    </row>
    <row r="28841" spans="1:4">
      <c r="A28841" s="2" t="s">
        <v>958</v>
      </c>
      <c r="B28841" s="2" t="s">
        <v>21</v>
      </c>
      <c r="C28841">
        <v>1.78311580256131</v>
      </c>
      <c r="D28841">
        <f>VLOOKUP(A28841:A59350,Sheet1!A:G,2,FALSE)</f>
        <v>923</v>
      </c>
    </row>
    <row r="28842" spans="1:4">
      <c r="A28842" s="2" t="s">
        <v>958</v>
      </c>
      <c r="B28842" s="2" t="s">
        <v>22</v>
      </c>
      <c r="C28842">
        <v>1.78144719846046</v>
      </c>
      <c r="D28842">
        <f>VLOOKUP(A28842:A59351,Sheet1!A:G,2,FALSE)</f>
        <v>923</v>
      </c>
    </row>
    <row r="28843" spans="1:4">
      <c r="A28843" s="2" t="s">
        <v>958</v>
      </c>
      <c r="B28843" s="2" t="s">
        <v>23</v>
      </c>
      <c r="C28843">
        <v>1.77967134377714</v>
      </c>
      <c r="D28843">
        <f>VLOOKUP(A28843:A59352,Sheet1!A:G,2,FALSE)</f>
        <v>923</v>
      </c>
    </row>
    <row r="28844" spans="1:4">
      <c r="A28844" s="2" t="s">
        <v>958</v>
      </c>
      <c r="B28844" s="2" t="s">
        <v>24</v>
      </c>
      <c r="C28844">
        <v>1.77779194023139</v>
      </c>
      <c r="D28844">
        <f>VLOOKUP(A28844:A59353,Sheet1!A:G,2,FALSE)</f>
        <v>923</v>
      </c>
    </row>
    <row r="28845" spans="1:4">
      <c r="A28845" s="2" t="s">
        <v>958</v>
      </c>
      <c r="B28845" s="2" t="s">
        <v>25</v>
      </c>
      <c r="C28845">
        <v>1.775814279093</v>
      </c>
      <c r="D28845">
        <f>VLOOKUP(A28845:A59354,Sheet1!A:G,2,FALSE)</f>
        <v>923</v>
      </c>
    </row>
    <row r="28846" spans="1:4">
      <c r="A28846" s="2" t="s">
        <v>958</v>
      </c>
      <c r="B28846" s="2" t="s">
        <v>26</v>
      </c>
      <c r="C28846">
        <v>1.77374518807739</v>
      </c>
      <c r="D28846">
        <f>VLOOKUP(A28846:A59355,Sheet1!A:G,2,FALSE)</f>
        <v>923</v>
      </c>
    </row>
    <row r="28847" spans="1:4">
      <c r="A28847" s="2" t="s">
        <v>958</v>
      </c>
      <c r="B28847" s="2" t="s">
        <v>27</v>
      </c>
      <c r="C28847">
        <v>1.77159292261929</v>
      </c>
      <c r="D28847">
        <f>VLOOKUP(A28847:A59356,Sheet1!A:G,2,FALSE)</f>
        <v>923</v>
      </c>
    </row>
    <row r="28848" spans="1:4">
      <c r="A28848" s="2" t="s">
        <v>958</v>
      </c>
      <c r="B28848" s="2" t="s">
        <v>28</v>
      </c>
      <c r="C28848">
        <v>1.76936700553812</v>
      </c>
      <c r="D28848">
        <f>VLOOKUP(A28848:A59357,Sheet1!A:G,2,FALSE)</f>
        <v>923</v>
      </c>
    </row>
    <row r="28849" spans="1:4">
      <c r="A28849" s="2" t="s">
        <v>958</v>
      </c>
      <c r="B28849" s="2" t="s">
        <v>29</v>
      </c>
      <c r="C28849">
        <v>1.76707802246606</v>
      </c>
      <c r="D28849">
        <f>VLOOKUP(A28849:A59358,Sheet1!A:G,2,FALSE)</f>
        <v>923</v>
      </c>
    </row>
    <row r="28850" spans="1:4">
      <c r="A28850" s="2" t="s">
        <v>958</v>
      </c>
      <c r="B28850" s="2" t="s">
        <v>30</v>
      </c>
      <c r="C28850">
        <v>1.76473738316167</v>
      </c>
      <c r="D28850">
        <f>VLOOKUP(A28850:A59359,Sheet1!A:G,2,FALSE)</f>
        <v>923</v>
      </c>
    </row>
    <row r="28851" spans="1:4">
      <c r="A28851" s="2" t="s">
        <v>958</v>
      </c>
      <c r="B28851" s="2" t="s">
        <v>31</v>
      </c>
      <c r="C28851">
        <v>1.76235706071291</v>
      </c>
      <c r="D28851">
        <f>VLOOKUP(A28851:A59360,Sheet1!A:G,2,FALSE)</f>
        <v>923</v>
      </c>
    </row>
    <row r="28852" spans="1:4">
      <c r="A28852" s="2" t="s">
        <v>958</v>
      </c>
      <c r="B28852" s="2" t="s">
        <v>32</v>
      </c>
      <c r="C28852">
        <v>1.75994932149008</v>
      </c>
      <c r="D28852">
        <f>VLOOKUP(A28852:A59361,Sheet1!A:G,2,FALSE)</f>
        <v>923</v>
      </c>
    </row>
    <row r="28853" spans="1:4">
      <c r="A28853" s="2" t="s">
        <v>958</v>
      </c>
      <c r="B28853" s="2" t="s">
        <v>33</v>
      </c>
      <c r="C28853">
        <v>1.75752645851809</v>
      </c>
      <c r="D28853">
        <f>VLOOKUP(A28853:A59362,Sheet1!A:G,2,FALSE)</f>
        <v>923</v>
      </c>
    </row>
    <row r="28854" spans="1:4">
      <c r="A28854" s="2" t="s">
        <v>958</v>
      </c>
      <c r="B28854" s="2" t="s">
        <v>34</v>
      </c>
      <c r="C28854">
        <v>1.75510053979817</v>
      </c>
      <c r="D28854">
        <f>VLOOKUP(A28854:A59363,Sheet1!A:G,2,FALSE)</f>
        <v>923</v>
      </c>
    </row>
    <row r="28855" spans="1:4">
      <c r="A28855" s="2" t="s">
        <v>958</v>
      </c>
      <c r="B28855" s="2" t="s">
        <v>35</v>
      </c>
      <c r="C28855">
        <v>1.75268318121866</v>
      </c>
      <c r="D28855">
        <f>VLOOKUP(A28855:A59364,Sheet1!A:G,2,FALSE)</f>
        <v>923</v>
      </c>
    </row>
    <row r="28856" spans="1:4">
      <c r="A28856" s="2" t="s">
        <v>958</v>
      </c>
      <c r="B28856" s="2" t="s">
        <v>36</v>
      </c>
      <c r="C28856">
        <v>1.75028535131169</v>
      </c>
      <c r="D28856">
        <f>VLOOKUP(A28856:A59365,Sheet1!A:G,2,FALSE)</f>
        <v>923</v>
      </c>
    </row>
    <row r="28857" spans="1:4">
      <c r="A28857" s="2" t="s">
        <v>958</v>
      </c>
      <c r="B28857" s="2" t="s">
        <v>37</v>
      </c>
      <c r="C28857">
        <v>1.74791721251286</v>
      </c>
      <c r="D28857">
        <f>VLOOKUP(A28857:A59366,Sheet1!A:G,2,FALSE)</f>
        <v>923</v>
      </c>
    </row>
    <row r="28858" spans="1:4">
      <c r="A28858" s="2" t="s">
        <v>958</v>
      </c>
      <c r="B28858" s="2" t="s">
        <v>38</v>
      </c>
      <c r="C28858">
        <v>1.7455880010226</v>
      </c>
      <c r="D28858">
        <f>VLOOKUP(A28858:A59367,Sheet1!A:G,2,FALSE)</f>
        <v>923</v>
      </c>
    </row>
    <row r="28859" spans="1:4">
      <c r="A28859" s="2" t="s">
        <v>958</v>
      </c>
      <c r="B28859" s="2" t="s">
        <v>39</v>
      </c>
      <c r="C28859">
        <v>1.74330594505893</v>
      </c>
      <c r="D28859">
        <f>VLOOKUP(A28859:A59368,Sheet1!A:G,2,FALSE)</f>
        <v>923</v>
      </c>
    </row>
    <row r="28860" spans="1:4">
      <c r="A28860" s="2" t="s">
        <v>958</v>
      </c>
      <c r="B28860" s="2" t="s">
        <v>40</v>
      </c>
      <c r="C28860">
        <v>1.74107821937772</v>
      </c>
      <c r="D28860">
        <f>VLOOKUP(A28860:A59369,Sheet1!A:G,2,FALSE)</f>
        <v>923</v>
      </c>
    </row>
    <row r="28861" spans="1:4">
      <c r="A28861" s="2" t="s">
        <v>958</v>
      </c>
      <c r="B28861" s="2" t="s">
        <v>41</v>
      </c>
      <c r="C28861">
        <v>1.73891093249607</v>
      </c>
      <c r="D28861">
        <f>VLOOKUP(A28861:A59370,Sheet1!A:G,2,FALSE)</f>
        <v>923</v>
      </c>
    </row>
    <row r="28862" spans="1:4">
      <c r="A28862" s="2" t="s">
        <v>958</v>
      </c>
      <c r="B28862" s="2" t="s">
        <v>11</v>
      </c>
      <c r="C28862">
        <v>2.3363839527258</v>
      </c>
      <c r="D28862">
        <f>VLOOKUP(A28862:A59371,Sheet1!A:G,2,FALSE)</f>
        <v>923</v>
      </c>
    </row>
    <row r="28863" spans="1:4">
      <c r="A28863" s="2" t="s">
        <v>958</v>
      </c>
      <c r="B28863" s="2" t="s">
        <v>12</v>
      </c>
      <c r="C28863">
        <v>2.33590937746242</v>
      </c>
      <c r="D28863">
        <f>VLOOKUP(A28863:A59372,Sheet1!A:G,2,FALSE)</f>
        <v>923</v>
      </c>
    </row>
    <row r="28864" spans="1:4">
      <c r="A28864" s="2" t="s">
        <v>958</v>
      </c>
      <c r="B28864" s="2" t="s">
        <v>13</v>
      </c>
      <c r="C28864">
        <v>2.33544836345925</v>
      </c>
      <c r="D28864">
        <f>VLOOKUP(A28864:A59373,Sheet1!A:G,2,FALSE)</f>
        <v>923</v>
      </c>
    </row>
    <row r="28865" spans="1:4">
      <c r="A28865" s="2" t="s">
        <v>958</v>
      </c>
      <c r="B28865" s="2" t="s">
        <v>14</v>
      </c>
      <c r="C28865">
        <v>2.33500071446636</v>
      </c>
      <c r="D28865">
        <f>VLOOKUP(A28865:A59374,Sheet1!A:G,2,FALSE)</f>
        <v>923</v>
      </c>
    </row>
    <row r="28866" spans="1:4">
      <c r="A28866" s="2" t="s">
        <v>958</v>
      </c>
      <c r="B28866" s="2" t="s">
        <v>15</v>
      </c>
      <c r="C28866">
        <v>2.33456622306916</v>
      </c>
      <c r="D28866">
        <f>VLOOKUP(A28866:A59375,Sheet1!A:G,2,FALSE)</f>
        <v>923</v>
      </c>
    </row>
    <row r="28867" spans="1:4">
      <c r="A28867" s="2" t="s">
        <v>958</v>
      </c>
      <c r="B28867" s="2" t="s">
        <v>16</v>
      </c>
      <c r="C28867">
        <v>2.3341446718714</v>
      </c>
      <c r="D28867">
        <f>VLOOKUP(A28867:A59376,Sheet1!A:G,2,FALSE)</f>
        <v>923</v>
      </c>
    </row>
    <row r="28868" spans="1:4">
      <c r="A28868" s="2" t="s">
        <v>958</v>
      </c>
      <c r="B28868" s="2" t="s">
        <v>17</v>
      </c>
      <c r="C28868">
        <v>2.33373583463482</v>
      </c>
      <c r="D28868">
        <f>VLOOKUP(A28868:A59377,Sheet1!A:G,2,FALSE)</f>
        <v>923</v>
      </c>
    </row>
    <row r="28869" spans="1:4">
      <c r="A28869" s="2" t="s">
        <v>958</v>
      </c>
      <c r="B28869" s="2" t="s">
        <v>18</v>
      </c>
      <c r="C28869">
        <v>2.33333947737266</v>
      </c>
      <c r="D28869">
        <f>VLOOKUP(A28869:A59378,Sheet1!A:G,2,FALSE)</f>
        <v>923</v>
      </c>
    </row>
    <row r="28870" spans="1:4">
      <c r="A28870" s="2" t="s">
        <v>958</v>
      </c>
      <c r="B28870" s="2" t="s">
        <v>19</v>
      </c>
      <c r="C28870">
        <v>2.3329553593952</v>
      </c>
      <c r="D28870">
        <f>VLOOKUP(A28870:A59379,Sheet1!A:G,2,FALSE)</f>
        <v>923</v>
      </c>
    </row>
    <row r="28871" spans="1:4">
      <c r="A28871" s="2" t="s">
        <v>958</v>
      </c>
      <c r="B28871" s="2" t="s">
        <v>20</v>
      </c>
      <c r="C28871">
        <v>2.33258323430586</v>
      </c>
      <c r="D28871">
        <f>VLOOKUP(A28871:A59380,Sheet1!A:G,2,FALSE)</f>
        <v>923</v>
      </c>
    </row>
    <row r="28872" spans="1:4">
      <c r="A28872" s="2" t="s">
        <v>958</v>
      </c>
      <c r="B28872" s="2" t="s">
        <v>21</v>
      </c>
      <c r="C28872">
        <v>2.33222285094663</v>
      </c>
      <c r="D28872">
        <f>VLOOKUP(A28872:A59381,Sheet1!A:G,2,FALSE)</f>
        <v>923</v>
      </c>
    </row>
    <row r="28873" spans="1:4">
      <c r="A28873" s="2" t="s">
        <v>958</v>
      </c>
      <c r="B28873" s="2" t="s">
        <v>22</v>
      </c>
      <c r="C28873">
        <v>2.33187395429263</v>
      </c>
      <c r="D28873">
        <f>VLOOKUP(A28873:A59382,Sheet1!A:G,2,FALSE)</f>
        <v>923</v>
      </c>
    </row>
    <row r="28874" spans="1:4">
      <c r="A28874" s="2" t="s">
        <v>958</v>
      </c>
      <c r="B28874" s="2" t="s">
        <v>23</v>
      </c>
      <c r="C28874">
        <v>2.33153628629525</v>
      </c>
      <c r="D28874">
        <f>VLOOKUP(A28874:A59383,Sheet1!A:G,2,FALSE)</f>
        <v>923</v>
      </c>
    </row>
    <row r="28875" spans="1:4">
      <c r="A28875" s="2" t="s">
        <v>958</v>
      </c>
      <c r="B28875" s="2" t="s">
        <v>24</v>
      </c>
      <c r="C28875">
        <v>2.33120958667431</v>
      </c>
      <c r="D28875">
        <f>VLOOKUP(A28875:A59384,Sheet1!A:G,2,FALSE)</f>
        <v>923</v>
      </c>
    </row>
    <row r="28876" spans="1:4">
      <c r="A28876" s="2" t="s">
        <v>958</v>
      </c>
      <c r="B28876" s="2" t="s">
        <v>25</v>
      </c>
      <c r="C28876">
        <v>2.33089359365969</v>
      </c>
      <c r="D28876">
        <f>VLOOKUP(A28876:A59385,Sheet1!A:G,2,FALSE)</f>
        <v>923</v>
      </c>
    </row>
    <row r="28877" spans="1:4">
      <c r="A28877" s="2" t="s">
        <v>958</v>
      </c>
      <c r="B28877" s="2" t="s">
        <v>26</v>
      </c>
      <c r="C28877">
        <v>2.33058804468303</v>
      </c>
      <c r="D28877">
        <f>VLOOKUP(A28877:A59386,Sheet1!A:G,2,FALSE)</f>
        <v>923</v>
      </c>
    </row>
    <row r="28878" spans="1:4">
      <c r="A28878" s="2" t="s">
        <v>958</v>
      </c>
      <c r="B28878" s="2" t="s">
        <v>27</v>
      </c>
      <c r="C28878">
        <v>2.33029267702078</v>
      </c>
      <c r="D28878">
        <f>VLOOKUP(A28878:A59387,Sheet1!A:G,2,FALSE)</f>
        <v>923</v>
      </c>
    </row>
    <row r="28879" spans="1:4">
      <c r="A28879" s="2" t="s">
        <v>958</v>
      </c>
      <c r="B28879" s="2" t="s">
        <v>28</v>
      </c>
      <c r="C28879">
        <v>2.3300072283896</v>
      </c>
      <c r="D28879">
        <f>VLOOKUP(A28879:A59388,Sheet1!A:G,2,FALSE)</f>
        <v>923</v>
      </c>
    </row>
    <row r="28880" spans="1:4">
      <c r="A28880" s="2" t="s">
        <v>958</v>
      </c>
      <c r="B28880" s="2" t="s">
        <v>29</v>
      </c>
      <c r="C28880">
        <v>2.32973143749554</v>
      </c>
      <c r="D28880">
        <f>VLOOKUP(A28880:A59389,Sheet1!A:G,2,FALSE)</f>
        <v>923</v>
      </c>
    </row>
    <row r="28881" spans="1:4">
      <c r="A28881" s="2" t="s">
        <v>958</v>
      </c>
      <c r="B28881" s="2" t="s">
        <v>30</v>
      </c>
      <c r="C28881">
        <v>2.32946504453866</v>
      </c>
      <c r="D28881">
        <f>VLOOKUP(A28881:A59390,Sheet1!A:G,2,FALSE)</f>
        <v>923</v>
      </c>
    </row>
    <row r="28882" spans="1:4">
      <c r="A28882" s="2" t="s">
        <v>958</v>
      </c>
      <c r="B28882" s="2" t="s">
        <v>31</v>
      </c>
      <c r="C28882">
        <v>2.3292077916745</v>
      </c>
      <c r="D28882">
        <f>VLOOKUP(A28882:A59391,Sheet1!A:G,2,FALSE)</f>
        <v>923</v>
      </c>
    </row>
    <row r="28883" spans="1:4">
      <c r="A28883" s="2" t="s">
        <v>958</v>
      </c>
      <c r="B28883" s="2" t="s">
        <v>32</v>
      </c>
      <c r="C28883">
        <v>2.32895942343439</v>
      </c>
      <c r="D28883">
        <f>VLOOKUP(A28883:A59392,Sheet1!A:G,2,FALSE)</f>
        <v>923</v>
      </c>
    </row>
    <row r="28884" spans="1:4">
      <c r="A28884" s="2" t="s">
        <v>958</v>
      </c>
      <c r="B28884" s="2" t="s">
        <v>33</v>
      </c>
      <c r="C28884">
        <v>2.32871968710616</v>
      </c>
      <c r="D28884">
        <f>VLOOKUP(A28884:A59393,Sheet1!A:G,2,FALSE)</f>
        <v>923</v>
      </c>
    </row>
    <row r="28885" spans="1:4">
      <c r="A28885" s="2" t="s">
        <v>958</v>
      </c>
      <c r="B28885" s="2" t="s">
        <v>34</v>
      </c>
      <c r="C28885">
        <v>2.32848833307731</v>
      </c>
      <c r="D28885">
        <f>VLOOKUP(A28885:A59394,Sheet1!A:G,2,FALSE)</f>
        <v>923</v>
      </c>
    </row>
    <row r="28886" spans="1:4">
      <c r="A28886" s="2" t="s">
        <v>958</v>
      </c>
      <c r="B28886" s="2" t="s">
        <v>35</v>
      </c>
      <c r="C28886">
        <v>2.32826511514232</v>
      </c>
      <c r="D28886">
        <f>VLOOKUP(A28886:A59395,Sheet1!A:G,2,FALSE)</f>
        <v>923</v>
      </c>
    </row>
    <row r="28887" spans="1:4">
      <c r="A28887" s="2" t="s">
        <v>958</v>
      </c>
      <c r="B28887" s="2" t="s">
        <v>36</v>
      </c>
      <c r="C28887">
        <v>2.32804979077617</v>
      </c>
      <c r="D28887">
        <f>VLOOKUP(A28887:A59396,Sheet1!A:G,2,FALSE)</f>
        <v>923</v>
      </c>
    </row>
    <row r="28888" spans="1:4">
      <c r="A28888" s="2" t="s">
        <v>958</v>
      </c>
      <c r="B28888" s="2" t="s">
        <v>37</v>
      </c>
      <c r="C28888">
        <v>2.32784212137575</v>
      </c>
      <c r="D28888">
        <f>VLOOKUP(A28888:A59397,Sheet1!A:G,2,FALSE)</f>
        <v>923</v>
      </c>
    </row>
    <row r="28889" spans="1:4">
      <c r="A28889" s="2" t="s">
        <v>958</v>
      </c>
      <c r="B28889" s="2" t="s">
        <v>38</v>
      </c>
      <c r="C28889">
        <v>2.32764187247123</v>
      </c>
      <c r="D28889">
        <f>VLOOKUP(A28889:A59398,Sheet1!A:G,2,FALSE)</f>
        <v>923</v>
      </c>
    </row>
    <row r="28890" spans="1:4">
      <c r="A28890" s="2" t="s">
        <v>958</v>
      </c>
      <c r="B28890" s="2" t="s">
        <v>39</v>
      </c>
      <c r="C28890">
        <v>2.32744881390906</v>
      </c>
      <c r="D28890">
        <f>VLOOKUP(A28890:A59399,Sheet1!A:G,2,FALSE)</f>
        <v>923</v>
      </c>
    </row>
    <row r="28891" spans="1:4">
      <c r="A28891" s="2" t="s">
        <v>958</v>
      </c>
      <c r="B28891" s="2" t="s">
        <v>40</v>
      </c>
      <c r="C28891">
        <v>2.32726272000851</v>
      </c>
      <c r="D28891">
        <f>VLOOKUP(A28891:A59400,Sheet1!A:G,2,FALSE)</f>
        <v>923</v>
      </c>
    </row>
    <row r="28892" spans="1:4">
      <c r="A28892" s="2" t="s">
        <v>958</v>
      </c>
      <c r="B28892" s="2" t="s">
        <v>41</v>
      </c>
      <c r="C28892">
        <v>2.32708336969344</v>
      </c>
      <c r="D28892">
        <f>VLOOKUP(A28892:A59401,Sheet1!A:G,2,FALSE)</f>
        <v>923</v>
      </c>
    </row>
    <row r="28893" spans="1:4">
      <c r="A28893" s="2" t="s">
        <v>958</v>
      </c>
      <c r="B28893" s="2" t="s">
        <v>11</v>
      </c>
      <c r="C28893">
        <v>3.33710813005753</v>
      </c>
      <c r="D28893">
        <f>VLOOKUP(A28893:A59402,Sheet1!A:G,2,FALSE)</f>
        <v>923</v>
      </c>
    </row>
    <row r="28894" spans="1:4">
      <c r="A28894" s="2" t="s">
        <v>958</v>
      </c>
      <c r="B28894" s="2" t="s">
        <v>12</v>
      </c>
      <c r="C28894">
        <v>3.33577861008816</v>
      </c>
      <c r="D28894">
        <f>VLOOKUP(A28894:A59403,Sheet1!A:G,2,FALSE)</f>
        <v>923</v>
      </c>
    </row>
    <row r="28895" spans="1:4">
      <c r="A28895" s="2" t="s">
        <v>958</v>
      </c>
      <c r="B28895" s="2" t="s">
        <v>13</v>
      </c>
      <c r="C28895">
        <v>3.33449587120125</v>
      </c>
      <c r="D28895">
        <f>VLOOKUP(A28895:A59404,Sheet1!A:G,2,FALSE)</f>
        <v>923</v>
      </c>
    </row>
    <row r="28896" spans="1:4">
      <c r="A28896" s="2" t="s">
        <v>958</v>
      </c>
      <c r="B28896" s="2" t="s">
        <v>14</v>
      </c>
      <c r="C28896">
        <v>3.33325860923631</v>
      </c>
      <c r="D28896">
        <f>VLOOKUP(A28896:A59405,Sheet1!A:G,2,FALSE)</f>
        <v>923</v>
      </c>
    </row>
    <row r="28897" spans="1:4">
      <c r="A28897" s="2" t="s">
        <v>958</v>
      </c>
      <c r="B28897" s="2" t="s">
        <v>15</v>
      </c>
      <c r="C28897">
        <v>3.33206552934895</v>
      </c>
      <c r="D28897">
        <f>VLOOKUP(A28897:A59406,Sheet1!A:G,2,FALSE)</f>
        <v>923</v>
      </c>
    </row>
    <row r="28898" spans="1:4">
      <c r="A28898" s="2" t="s">
        <v>958</v>
      </c>
      <c r="B28898" s="2" t="s">
        <v>16</v>
      </c>
      <c r="C28898">
        <v>3.33091534842245</v>
      </c>
      <c r="D28898">
        <f>VLOOKUP(A28898:A59407,Sheet1!A:G,2,FALSE)</f>
        <v>923</v>
      </c>
    </row>
    <row r="28899" spans="1:4">
      <c r="A28899" s="2" t="s">
        <v>958</v>
      </c>
      <c r="B28899" s="2" t="s">
        <v>17</v>
      </c>
      <c r="C28899">
        <v>3.32980679724349</v>
      </c>
      <c r="D28899">
        <f>VLOOKUP(A28899:A59408,Sheet1!A:G,2,FALSE)</f>
        <v>923</v>
      </c>
    </row>
    <row r="28900" spans="1:4">
      <c r="A28900" s="2" t="s">
        <v>958</v>
      </c>
      <c r="B28900" s="2" t="s">
        <v>18</v>
      </c>
      <c r="C28900">
        <v>3.32873862245353</v>
      </c>
      <c r="D28900">
        <f>VLOOKUP(A28900:A59409,Sheet1!A:G,2,FALSE)</f>
        <v>923</v>
      </c>
    </row>
    <row r="28901" spans="1:4">
      <c r="A28901" s="2" t="s">
        <v>958</v>
      </c>
      <c r="B28901" s="2" t="s">
        <v>19</v>
      </c>
      <c r="C28901">
        <v>3.32770958828779</v>
      </c>
      <c r="D28901">
        <f>VLOOKUP(A28901:A59410,Sheet1!A:G,2,FALSE)</f>
        <v>923</v>
      </c>
    </row>
    <row r="28902" spans="1:4">
      <c r="A28902" s="2" t="s">
        <v>958</v>
      </c>
      <c r="B28902" s="2" t="s">
        <v>20</v>
      </c>
      <c r="C28902">
        <v>3.32671847811398</v>
      </c>
      <c r="D28902">
        <f>VLOOKUP(A28902:A59411,Sheet1!A:G,2,FALSE)</f>
        <v>923</v>
      </c>
    </row>
    <row r="28903" spans="1:4">
      <c r="A28903" s="2" t="s">
        <v>958</v>
      </c>
      <c r="B28903" s="2" t="s">
        <v>21</v>
      </c>
      <c r="C28903">
        <v>3.32576409578235</v>
      </c>
      <c r="D28903">
        <f>VLOOKUP(A28903:A59412,Sheet1!A:G,2,FALSE)</f>
        <v>923</v>
      </c>
    </row>
    <row r="28904" spans="1:4">
      <c r="A28904" s="2" t="s">
        <v>958</v>
      </c>
      <c r="B28904" s="2" t="s">
        <v>22</v>
      </c>
      <c r="C28904">
        <v>3.32484526679906</v>
      </c>
      <c r="D28904">
        <f>VLOOKUP(A28904:A59413,Sheet1!A:G,2,FALSE)</f>
        <v>923</v>
      </c>
    </row>
    <row r="28905" spans="1:4">
      <c r="A28905" s="2" t="s">
        <v>958</v>
      </c>
      <c r="B28905" s="2" t="s">
        <v>23</v>
      </c>
      <c r="C28905">
        <v>3.32396083933429</v>
      </c>
      <c r="D28905">
        <f>VLOOKUP(A28905:A59414,Sheet1!A:G,2,FALSE)</f>
        <v>923</v>
      </c>
    </row>
    <row r="28906" spans="1:4">
      <c r="A28906" s="2" t="s">
        <v>958</v>
      </c>
      <c r="B28906" s="2" t="s">
        <v>24</v>
      </c>
      <c r="C28906">
        <v>3.32310968507634</v>
      </c>
      <c r="D28906">
        <f>VLOOKUP(A28906:A59415,Sheet1!A:G,2,FALSE)</f>
        <v>923</v>
      </c>
    </row>
    <row r="28907" spans="1:4">
      <c r="A28907" s="2" t="s">
        <v>958</v>
      </c>
      <c r="B28907" s="2" t="s">
        <v>25</v>
      </c>
      <c r="C28907">
        <v>3.32229069994263</v>
      </c>
      <c r="D28907">
        <f>VLOOKUP(A28907:A59416,Sheet1!A:G,2,FALSE)</f>
        <v>923</v>
      </c>
    </row>
    <row r="28908" spans="1:4">
      <c r="A28908" s="2" t="s">
        <v>958</v>
      </c>
      <c r="B28908" s="2" t="s">
        <v>26</v>
      </c>
      <c r="C28908">
        <v>3.32150280465822</v>
      </c>
      <c r="D28908">
        <f>VLOOKUP(A28908:A59417,Sheet1!A:G,2,FALSE)</f>
        <v>923</v>
      </c>
    </row>
    <row r="28909" spans="1:4">
      <c r="A28909" s="2" t="s">
        <v>958</v>
      </c>
      <c r="B28909" s="2" t="s">
        <v>27</v>
      </c>
      <c r="C28909">
        <v>3.32074494521186</v>
      </c>
      <c r="D28909">
        <f>VLOOKUP(A28909:A59418,Sheet1!A:G,2,FALSE)</f>
        <v>923</v>
      </c>
    </row>
    <row r="28910" spans="1:4">
      <c r="A28910" s="2" t="s">
        <v>958</v>
      </c>
      <c r="B28910" s="2" t="s">
        <v>28</v>
      </c>
      <c r="C28910">
        <v>3.32001609319949</v>
      </c>
      <c r="D28910">
        <f>VLOOKUP(A28910:A59419,Sheet1!A:G,2,FALSE)</f>
        <v>923</v>
      </c>
    </row>
    <row r="28911" spans="1:4">
      <c r="A28911" s="2" t="s">
        <v>958</v>
      </c>
      <c r="B28911" s="2" t="s">
        <v>29</v>
      </c>
      <c r="C28911">
        <v>3.31931524606428</v>
      </c>
      <c r="D28911">
        <f>VLOOKUP(A28911:A59420,Sheet1!A:G,2,FALSE)</f>
        <v>923</v>
      </c>
    </row>
    <row r="28912" spans="1:4">
      <c r="A28912" s="2" t="s">
        <v>958</v>
      </c>
      <c r="B28912" s="2" t="s">
        <v>30</v>
      </c>
      <c r="C28912">
        <v>3.31864142724221</v>
      </c>
      <c r="D28912">
        <f>VLOOKUP(A28912:A59421,Sheet1!A:G,2,FALSE)</f>
        <v>923</v>
      </c>
    </row>
    <row r="28913" spans="1:4">
      <c r="A28913" s="2" t="s">
        <v>958</v>
      </c>
      <c r="B28913" s="2" t="s">
        <v>31</v>
      </c>
      <c r="C28913">
        <v>3.31799368622147</v>
      </c>
      <c r="D28913">
        <f>VLOOKUP(A28913:A59422,Sheet1!A:G,2,FALSE)</f>
        <v>923</v>
      </c>
    </row>
    <row r="28914" spans="1:4">
      <c r="A28914" s="2" t="s">
        <v>958</v>
      </c>
      <c r="B28914" s="2" t="s">
        <v>32</v>
      </c>
      <c r="C28914">
        <v>3.31737109852367</v>
      </c>
      <c r="D28914">
        <f>VLOOKUP(A28914:A59423,Sheet1!A:G,2,FALSE)</f>
        <v>923</v>
      </c>
    </row>
    <row r="28915" spans="1:4">
      <c r="A28915" s="2" t="s">
        <v>958</v>
      </c>
      <c r="B28915" s="2" t="s">
        <v>33</v>
      </c>
      <c r="C28915">
        <v>3.31677276561434</v>
      </c>
      <c r="D28915">
        <f>VLOOKUP(A28915:A59424,Sheet1!A:G,2,FALSE)</f>
        <v>923</v>
      </c>
    </row>
    <row r="28916" spans="1:4">
      <c r="A28916" s="2" t="s">
        <v>958</v>
      </c>
      <c r="B28916" s="2" t="s">
        <v>34</v>
      </c>
      <c r="C28916">
        <v>3.3161978147496</v>
      </c>
      <c r="D28916">
        <f>VLOOKUP(A28916:A59425,Sheet1!A:G,2,FALSE)</f>
        <v>923</v>
      </c>
    </row>
    <row r="28917" spans="1:4">
      <c r="A28917" s="2" t="s">
        <v>958</v>
      </c>
      <c r="B28917" s="2" t="s">
        <v>35</v>
      </c>
      <c r="C28917">
        <v>3.31564539876587</v>
      </c>
      <c r="D28917">
        <f>VLOOKUP(A28917:A59426,Sheet1!A:G,2,FALSE)</f>
        <v>923</v>
      </c>
    </row>
    <row r="28918" spans="1:4">
      <c r="A28918" s="2" t="s">
        <v>958</v>
      </c>
      <c r="B28918" s="2" t="s">
        <v>36</v>
      </c>
      <c r="C28918">
        <v>3.31511469581852</v>
      </c>
      <c r="D28918">
        <f>VLOOKUP(A28918:A59427,Sheet1!A:G,2,FALSE)</f>
        <v>923</v>
      </c>
    </row>
    <row r="28919" spans="1:4">
      <c r="A28919" s="2" t="s">
        <v>958</v>
      </c>
      <c r="B28919" s="2" t="s">
        <v>37</v>
      </c>
      <c r="C28919">
        <v>3.31460490907533</v>
      </c>
      <c r="D28919">
        <f>VLOOKUP(A28919:A59428,Sheet1!A:G,2,FALSE)</f>
        <v>923</v>
      </c>
    </row>
    <row r="28920" spans="1:4">
      <c r="A28920" s="2" t="s">
        <v>958</v>
      </c>
      <c r="B28920" s="2" t="s">
        <v>38</v>
      </c>
      <c r="C28920">
        <v>3.31411526637012</v>
      </c>
      <c r="D28920">
        <f>VLOOKUP(A28920:A59429,Sheet1!A:G,2,FALSE)</f>
        <v>923</v>
      </c>
    </row>
    <row r="28921" spans="1:4">
      <c r="A28921" s="2" t="s">
        <v>958</v>
      </c>
      <c r="B28921" s="2" t="s">
        <v>39</v>
      </c>
      <c r="C28921">
        <v>3.31364501982147</v>
      </c>
      <c r="D28921">
        <f>VLOOKUP(A28921:A59430,Sheet1!A:G,2,FALSE)</f>
        <v>923</v>
      </c>
    </row>
    <row r="28922" spans="1:4">
      <c r="A28922" s="2" t="s">
        <v>958</v>
      </c>
      <c r="B28922" s="2" t="s">
        <v>40</v>
      </c>
      <c r="C28922">
        <v>3.31319344542116</v>
      </c>
      <c r="D28922">
        <f>VLOOKUP(A28922:A59431,Sheet1!A:G,2,FALSE)</f>
        <v>923</v>
      </c>
    </row>
    <row r="28923" spans="1:4">
      <c r="A28923" s="2" t="s">
        <v>958</v>
      </c>
      <c r="B28923" s="2" t="s">
        <v>41</v>
      </c>
      <c r="C28923">
        <v>3.31275984259657</v>
      </c>
      <c r="D28923">
        <f>VLOOKUP(A28923:A59432,Sheet1!A:G,2,FALSE)</f>
        <v>923</v>
      </c>
    </row>
    <row r="28924" spans="1:4">
      <c r="A28924" s="2" t="s">
        <v>959</v>
      </c>
      <c r="B28924" s="2" t="s">
        <v>5</v>
      </c>
      <c r="C28924">
        <v>7.6</v>
      </c>
      <c r="D28924">
        <f>VLOOKUP(A28924:A59433,Sheet1!A:G,2,FALSE)</f>
        <v>924</v>
      </c>
    </row>
    <row r="28925" spans="1:4">
      <c r="A28925" s="2" t="s">
        <v>960</v>
      </c>
      <c r="B28925" s="2" t="s">
        <v>11</v>
      </c>
      <c r="C28925">
        <v>32.4129783875274</v>
      </c>
      <c r="D28925">
        <f>VLOOKUP(A28925:A59434,Sheet1!A:G,2,FALSE)</f>
        <v>925</v>
      </c>
    </row>
    <row r="28926" spans="1:4">
      <c r="A28926" s="2" t="s">
        <v>960</v>
      </c>
      <c r="B28926" s="2" t="s">
        <v>12</v>
      </c>
      <c r="C28926">
        <v>32.4134143964317</v>
      </c>
      <c r="D28926">
        <f>VLOOKUP(A28926:A59435,Sheet1!A:G,2,FALSE)</f>
        <v>925</v>
      </c>
    </row>
    <row r="28927" spans="1:4">
      <c r="A28927" s="2" t="s">
        <v>960</v>
      </c>
      <c r="B28927" s="2" t="s">
        <v>13</v>
      </c>
      <c r="C28927">
        <v>32.4138448840851</v>
      </c>
      <c r="D28927">
        <f>VLOOKUP(A28927:A59436,Sheet1!A:G,2,FALSE)</f>
        <v>925</v>
      </c>
    </row>
    <row r="28928" spans="1:4">
      <c r="A28928" s="2" t="s">
        <v>960</v>
      </c>
      <c r="B28928" s="2" t="s">
        <v>14</v>
      </c>
      <c r="C28928">
        <v>32.4142699000063</v>
      </c>
      <c r="D28928">
        <f>VLOOKUP(A28928:A59437,Sheet1!A:G,2,FALSE)</f>
        <v>925</v>
      </c>
    </row>
    <row r="28929" spans="1:4">
      <c r="A28929" s="2" t="s">
        <v>960</v>
      </c>
      <c r="B28929" s="2" t="s">
        <v>15</v>
      </c>
      <c r="C28929">
        <v>32.4146894938629</v>
      </c>
      <c r="D28929">
        <f>VLOOKUP(A28929:A59438,Sheet1!A:G,2,FALSE)</f>
        <v>925</v>
      </c>
    </row>
    <row r="28930" spans="1:4">
      <c r="A28930" s="2" t="s">
        <v>960</v>
      </c>
      <c r="B28930" s="2" t="s">
        <v>16</v>
      </c>
      <c r="C28930">
        <v>32.4151037154499</v>
      </c>
      <c r="D28930">
        <f>VLOOKUP(A28930:A59439,Sheet1!A:G,2,FALSE)</f>
        <v>925</v>
      </c>
    </row>
    <row r="28931" spans="1:4">
      <c r="A28931" s="2" t="s">
        <v>960</v>
      </c>
      <c r="B28931" s="2" t="s">
        <v>17</v>
      </c>
      <c r="C28931">
        <v>32.4155126146695</v>
      </c>
      <c r="D28931">
        <f>VLOOKUP(A28931:A59440,Sheet1!A:G,2,FALSE)</f>
        <v>925</v>
      </c>
    </row>
    <row r="28932" spans="1:4">
      <c r="A28932" s="2" t="s">
        <v>960</v>
      </c>
      <c r="B28932" s="2" t="s">
        <v>18</v>
      </c>
      <c r="C28932">
        <v>32.4159162415108</v>
      </c>
      <c r="D28932">
        <f>VLOOKUP(A28932:A59441,Sheet1!A:G,2,FALSE)</f>
        <v>925</v>
      </c>
    </row>
    <row r="28933" spans="1:4">
      <c r="A28933" s="2" t="s">
        <v>960</v>
      </c>
      <c r="B28933" s="2" t="s">
        <v>19</v>
      </c>
      <c r="C28933">
        <v>32.4163146460305</v>
      </c>
      <c r="D28933">
        <f>VLOOKUP(A28933:A59442,Sheet1!A:G,2,FALSE)</f>
        <v>925</v>
      </c>
    </row>
    <row r="28934" spans="1:4">
      <c r="A28934" s="2" t="s">
        <v>960</v>
      </c>
      <c r="B28934" s="2" t="s">
        <v>20</v>
      </c>
      <c r="C28934">
        <v>32.4167078783335</v>
      </c>
      <c r="D28934">
        <f>VLOOKUP(A28934:A59443,Sheet1!A:G,2,FALSE)</f>
        <v>925</v>
      </c>
    </row>
    <row r="28935" spans="1:4">
      <c r="A28935" s="2" t="s">
        <v>960</v>
      </c>
      <c r="B28935" s="2" t="s">
        <v>21</v>
      </c>
      <c r="C28935">
        <v>32.4170959885549</v>
      </c>
      <c r="D28935">
        <f>VLOOKUP(A28935:A59444,Sheet1!A:G,2,FALSE)</f>
        <v>925</v>
      </c>
    </row>
    <row r="28936" spans="1:4">
      <c r="A28936" s="2" t="s">
        <v>960</v>
      </c>
      <c r="B28936" s="2" t="s">
        <v>22</v>
      </c>
      <c r="C28936">
        <v>32.4174790268418</v>
      </c>
      <c r="D28936">
        <f>VLOOKUP(A28936:A59445,Sheet1!A:G,2,FALSE)</f>
        <v>925</v>
      </c>
    </row>
    <row r="28937" spans="1:4">
      <c r="A28937" s="2" t="s">
        <v>960</v>
      </c>
      <c r="B28937" s="2" t="s">
        <v>23</v>
      </c>
      <c r="C28937">
        <v>32.4178570433359</v>
      </c>
      <c r="D28937">
        <f>VLOOKUP(A28937:A59446,Sheet1!A:G,2,FALSE)</f>
        <v>925</v>
      </c>
    </row>
    <row r="28938" spans="1:4">
      <c r="A28938" s="2" t="s">
        <v>960</v>
      </c>
      <c r="B28938" s="2" t="s">
        <v>24</v>
      </c>
      <c r="C28938">
        <v>32.4182300881565</v>
      </c>
      <c r="D28938">
        <f>VLOOKUP(A28938:A59447,Sheet1!A:G,2,FALSE)</f>
        <v>925</v>
      </c>
    </row>
    <row r="28939" spans="1:4">
      <c r="A28939" s="2" t="s">
        <v>960</v>
      </c>
      <c r="B28939" s="2" t="s">
        <v>25</v>
      </c>
      <c r="C28939">
        <v>32.4185982113844</v>
      </c>
      <c r="D28939">
        <f>VLOOKUP(A28939:A59448,Sheet1!A:G,2,FALSE)</f>
        <v>925</v>
      </c>
    </row>
    <row r="28940" spans="1:4">
      <c r="A28940" s="2" t="s">
        <v>960</v>
      </c>
      <c r="B28940" s="2" t="s">
        <v>26</v>
      </c>
      <c r="C28940">
        <v>32.4189614630455</v>
      </c>
      <c r="D28940">
        <f>VLOOKUP(A28940:A59449,Sheet1!A:G,2,FALSE)</f>
        <v>925</v>
      </c>
    </row>
    <row r="28941" spans="1:4">
      <c r="A28941" s="2" t="s">
        <v>960</v>
      </c>
      <c r="B28941" s="2" t="s">
        <v>27</v>
      </c>
      <c r="C28941">
        <v>32.4193198930959</v>
      </c>
      <c r="D28941">
        <f>VLOOKUP(A28941:A59450,Sheet1!A:G,2,FALSE)</f>
        <v>925</v>
      </c>
    </row>
    <row r="28942" spans="1:4">
      <c r="A28942" s="2" t="s">
        <v>960</v>
      </c>
      <c r="B28942" s="2" t="s">
        <v>28</v>
      </c>
      <c r="C28942">
        <v>32.4196735514065</v>
      </c>
      <c r="D28942">
        <f>VLOOKUP(A28942:A59451,Sheet1!A:G,2,FALSE)</f>
        <v>925</v>
      </c>
    </row>
    <row r="28943" spans="1:4">
      <c r="A28943" s="2" t="s">
        <v>960</v>
      </c>
      <c r="B28943" s="2" t="s">
        <v>29</v>
      </c>
      <c r="C28943">
        <v>32.420022487749</v>
      </c>
      <c r="D28943">
        <f>VLOOKUP(A28943:A59452,Sheet1!A:G,2,FALSE)</f>
        <v>925</v>
      </c>
    </row>
    <row r="28944" spans="1:4">
      <c r="A28944" s="2" t="s">
        <v>960</v>
      </c>
      <c r="B28944" s="2" t="s">
        <v>30</v>
      </c>
      <c r="C28944">
        <v>32.4203667517816</v>
      </c>
      <c r="D28944">
        <f>VLOOKUP(A28944:A59453,Sheet1!A:G,2,FALSE)</f>
        <v>925</v>
      </c>
    </row>
    <row r="28945" spans="1:4">
      <c r="A28945" s="2" t="s">
        <v>960</v>
      </c>
      <c r="B28945" s="2" t="s">
        <v>31</v>
      </c>
      <c r="C28945">
        <v>32.4207063930356</v>
      </c>
      <c r="D28945">
        <f>VLOOKUP(A28945:A59454,Sheet1!A:G,2,FALSE)</f>
        <v>925</v>
      </c>
    </row>
    <row r="28946" spans="1:4">
      <c r="A28946" s="2" t="s">
        <v>960</v>
      </c>
      <c r="B28946" s="2" t="s">
        <v>32</v>
      </c>
      <c r="C28946">
        <v>32.4210414609023</v>
      </c>
      <c r="D28946">
        <f>VLOOKUP(A28946:A59455,Sheet1!A:G,2,FALSE)</f>
        <v>925</v>
      </c>
    </row>
    <row r="28947" spans="1:4">
      <c r="A28947" s="2" t="s">
        <v>960</v>
      </c>
      <c r="B28947" s="2" t="s">
        <v>33</v>
      </c>
      <c r="C28947">
        <v>32.4213720046207</v>
      </c>
      <c r="D28947">
        <f>VLOOKUP(A28947:A59456,Sheet1!A:G,2,FALSE)</f>
        <v>925</v>
      </c>
    </row>
    <row r="28948" spans="1:4">
      <c r="A28948" s="2" t="s">
        <v>960</v>
      </c>
      <c r="B28948" s="2" t="s">
        <v>34</v>
      </c>
      <c r="C28948">
        <v>32.4216980732649</v>
      </c>
      <c r="D28948">
        <f>VLOOKUP(A28948:A59457,Sheet1!A:G,2,FALSE)</f>
        <v>925</v>
      </c>
    </row>
    <row r="28949" spans="1:4">
      <c r="A28949" s="2" t="s">
        <v>960</v>
      </c>
      <c r="B28949" s="2" t="s">
        <v>35</v>
      </c>
      <c r="C28949">
        <v>32.4220197157328</v>
      </c>
      <c r="D28949">
        <f>VLOOKUP(A28949:A59458,Sheet1!A:G,2,FALSE)</f>
        <v>925</v>
      </c>
    </row>
    <row r="28950" spans="1:4">
      <c r="A28950" s="2" t="s">
        <v>960</v>
      </c>
      <c r="B28950" s="2" t="s">
        <v>36</v>
      </c>
      <c r="C28950">
        <v>32.4223369807346</v>
      </c>
      <c r="D28950">
        <f>VLOOKUP(A28950:A59459,Sheet1!A:G,2,FALSE)</f>
        <v>925</v>
      </c>
    </row>
    <row r="28951" spans="1:4">
      <c r="A28951" s="2" t="s">
        <v>960</v>
      </c>
      <c r="B28951" s="2" t="s">
        <v>37</v>
      </c>
      <c r="C28951">
        <v>32.4226499167823</v>
      </c>
      <c r="D28951">
        <f>VLOOKUP(A28951:A59460,Sheet1!A:G,2,FALSE)</f>
        <v>925</v>
      </c>
    </row>
    <row r="28952" spans="1:4">
      <c r="A28952" s="2" t="s">
        <v>960</v>
      </c>
      <c r="B28952" s="2" t="s">
        <v>38</v>
      </c>
      <c r="C28952">
        <v>32.4229585721787</v>
      </c>
      <c r="D28952">
        <f>VLOOKUP(A28952:A59461,Sheet1!A:G,2,FALSE)</f>
        <v>925</v>
      </c>
    </row>
    <row r="28953" spans="1:4">
      <c r="A28953" s="2" t="s">
        <v>960</v>
      </c>
      <c r="B28953" s="2" t="s">
        <v>39</v>
      </c>
      <c r="C28953">
        <v>32.423262995008</v>
      </c>
      <c r="D28953">
        <f>VLOOKUP(A28953:A59462,Sheet1!A:G,2,FALSE)</f>
        <v>925</v>
      </c>
    </row>
    <row r="28954" spans="1:4">
      <c r="A28954" s="2" t="s">
        <v>960</v>
      </c>
      <c r="B28954" s="2" t="s">
        <v>40</v>
      </c>
      <c r="C28954">
        <v>32.4235632331258</v>
      </c>
      <c r="D28954">
        <f>VLOOKUP(A28954:A59463,Sheet1!A:G,2,FALSE)</f>
        <v>925</v>
      </c>
    </row>
    <row r="28955" spans="1:4">
      <c r="A28955" s="2" t="s">
        <v>960</v>
      </c>
      <c r="B28955" s="2" t="s">
        <v>41</v>
      </c>
      <c r="C28955">
        <v>32.4238593341502</v>
      </c>
      <c r="D28955">
        <f>VLOOKUP(A28955:A59464,Sheet1!A:G,2,FALSE)</f>
        <v>925</v>
      </c>
    </row>
    <row r="28956" spans="1:4">
      <c r="A28956" s="2" t="s">
        <v>960</v>
      </c>
      <c r="B28956" s="2" t="s">
        <v>5</v>
      </c>
      <c r="C28956">
        <v>37</v>
      </c>
      <c r="D28956">
        <f>VLOOKUP(A28956:A59465,Sheet1!A:G,2,FALSE)</f>
        <v>925</v>
      </c>
    </row>
    <row r="28957" spans="1:4">
      <c r="A28957" s="2" t="s">
        <v>961</v>
      </c>
      <c r="B28957" s="2" t="s">
        <v>11</v>
      </c>
      <c r="C28957">
        <v>7.14159079119422</v>
      </c>
      <c r="D28957">
        <f>VLOOKUP(A28957:A59466,Sheet1!A:G,2,FALSE)</f>
        <v>926</v>
      </c>
    </row>
    <row r="28958" spans="1:4">
      <c r="A28958" s="2" t="s">
        <v>961</v>
      </c>
      <c r="B28958" s="2" t="s">
        <v>12</v>
      </c>
      <c r="C28958">
        <v>7.14164524418057</v>
      </c>
      <c r="D28958">
        <f>VLOOKUP(A28958:A59467,Sheet1!A:G,2,FALSE)</f>
        <v>926</v>
      </c>
    </row>
    <row r="28959" spans="1:4">
      <c r="A28959" s="2" t="s">
        <v>961</v>
      </c>
      <c r="B28959" s="2" t="s">
        <v>13</v>
      </c>
      <c r="C28959">
        <v>7.14169865850884</v>
      </c>
      <c r="D28959">
        <f>VLOOKUP(A28959:A59468,Sheet1!A:G,2,FALSE)</f>
        <v>926</v>
      </c>
    </row>
    <row r="28960" spans="1:4">
      <c r="A28960" s="2" t="s">
        <v>961</v>
      </c>
      <c r="B28960" s="2" t="s">
        <v>14</v>
      </c>
      <c r="C28960">
        <v>7.14175104384151</v>
      </c>
      <c r="D28960">
        <f>VLOOKUP(A28960:A59469,Sheet1!A:G,2,FALSE)</f>
        <v>926</v>
      </c>
    </row>
    <row r="28961" spans="1:4">
      <c r="A28961" s="2" t="s">
        <v>961</v>
      </c>
      <c r="B28961" s="2" t="s">
        <v>15</v>
      </c>
      <c r="C28961">
        <v>7.14180241024141</v>
      </c>
      <c r="D28961">
        <f>VLOOKUP(A28961:A59470,Sheet1!A:G,2,FALSE)</f>
        <v>926</v>
      </c>
    </row>
    <row r="28962" spans="1:4">
      <c r="A28962" s="2" t="s">
        <v>961</v>
      </c>
      <c r="B28962" s="2" t="s">
        <v>16</v>
      </c>
      <c r="C28962">
        <v>7.14185276814509</v>
      </c>
      <c r="D28962">
        <f>VLOOKUP(A28962:A59471,Sheet1!A:G,2,FALSE)</f>
        <v>926</v>
      </c>
    </row>
    <row r="28963" spans="1:4">
      <c r="A28963" s="2" t="s">
        <v>961</v>
      </c>
      <c r="B28963" s="2" t="s">
        <v>17</v>
      </c>
      <c r="C28963">
        <v>7.14190212833675</v>
      </c>
      <c r="D28963">
        <f>VLOOKUP(A28963:A59472,Sheet1!A:G,2,FALSE)</f>
        <v>926</v>
      </c>
    </row>
    <row r="28964" spans="1:4">
      <c r="A28964" s="2" t="s">
        <v>961</v>
      </c>
      <c r="B28964" s="2" t="s">
        <v>18</v>
      </c>
      <c r="C28964">
        <v>7.14195050192278</v>
      </c>
      <c r="D28964">
        <f>VLOOKUP(A28964:A59473,Sheet1!A:G,2,FALSE)</f>
        <v>926</v>
      </c>
    </row>
    <row r="28965" spans="1:4">
      <c r="A28965" s="2" t="s">
        <v>961</v>
      </c>
      <c r="B28965" s="2" t="s">
        <v>19</v>
      </c>
      <c r="C28965">
        <v>7.14199790030684</v>
      </c>
      <c r="D28965">
        <f>VLOOKUP(A28965:A59474,Sheet1!A:G,2,FALSE)</f>
        <v>926</v>
      </c>
    </row>
    <row r="28966" spans="1:4">
      <c r="A28966" s="2" t="s">
        <v>961</v>
      </c>
      <c r="B28966" s="2" t="s">
        <v>20</v>
      </c>
      <c r="C28966">
        <v>7.14204433516562</v>
      </c>
      <c r="D28966">
        <f>VLOOKUP(A28966:A59475,Sheet1!A:G,2,FALSE)</f>
        <v>926</v>
      </c>
    </row>
    <row r="28967" spans="1:4">
      <c r="A28967" s="2" t="s">
        <v>961</v>
      </c>
      <c r="B28967" s="2" t="s">
        <v>21</v>
      </c>
      <c r="C28967">
        <v>7.14208981842526</v>
      </c>
      <c r="D28967">
        <f>VLOOKUP(A28967:A59476,Sheet1!A:G,2,FALSE)</f>
        <v>926</v>
      </c>
    </row>
    <row r="28968" spans="1:4">
      <c r="A28968" s="2" t="s">
        <v>961</v>
      </c>
      <c r="B28968" s="2" t="s">
        <v>22</v>
      </c>
      <c r="C28968">
        <v>7.14213436223842</v>
      </c>
      <c r="D28968">
        <f>VLOOKUP(A28968:A59477,Sheet1!A:G,2,FALSE)</f>
        <v>926</v>
      </c>
    </row>
    <row r="28969" spans="1:4">
      <c r="A28969" s="2" t="s">
        <v>961</v>
      </c>
      <c r="B28969" s="2" t="s">
        <v>23</v>
      </c>
      <c r="C28969">
        <v>7.1421779789621</v>
      </c>
      <c r="D28969">
        <f>VLOOKUP(A28969:A59478,Sheet1!A:G,2,FALSE)</f>
        <v>926</v>
      </c>
    </row>
    <row r="28970" spans="1:4">
      <c r="A28970" s="2" t="s">
        <v>961</v>
      </c>
      <c r="B28970" s="2" t="s">
        <v>24</v>
      </c>
      <c r="C28970">
        <v>7.14222068113606</v>
      </c>
      <c r="D28970">
        <f>VLOOKUP(A28970:A59479,Sheet1!A:G,2,FALSE)</f>
        <v>926</v>
      </c>
    </row>
    <row r="28971" spans="1:4">
      <c r="A28971" s="2" t="s">
        <v>961</v>
      </c>
      <c r="B28971" s="2" t="s">
        <v>25</v>
      </c>
      <c r="C28971">
        <v>7.14226248146209</v>
      </c>
      <c r="D28971">
        <f>VLOOKUP(A28971:A59480,Sheet1!A:G,2,FALSE)</f>
        <v>926</v>
      </c>
    </row>
    <row r="28972" spans="1:4">
      <c r="A28972" s="2" t="s">
        <v>961</v>
      </c>
      <c r="B28972" s="2" t="s">
        <v>26</v>
      </c>
      <c r="C28972">
        <v>7.1423033927839</v>
      </c>
      <c r="D28972">
        <f>VLOOKUP(A28972:A59481,Sheet1!A:G,2,FALSE)</f>
        <v>926</v>
      </c>
    </row>
    <row r="28973" spans="1:4">
      <c r="A28973" s="2" t="s">
        <v>961</v>
      </c>
      <c r="B28973" s="2" t="s">
        <v>27</v>
      </c>
      <c r="C28973">
        <v>7.14234342806778</v>
      </c>
      <c r="D28973">
        <f>VLOOKUP(A28973:A59482,Sheet1!A:G,2,FALSE)</f>
        <v>926</v>
      </c>
    </row>
    <row r="28974" spans="1:4">
      <c r="A28974" s="2" t="s">
        <v>961</v>
      </c>
      <c r="B28974" s="2" t="s">
        <v>28</v>
      </c>
      <c r="C28974">
        <v>7.142382600384</v>
      </c>
      <c r="D28974">
        <f>VLOOKUP(A28974:A59483,Sheet1!A:G,2,FALSE)</f>
        <v>926</v>
      </c>
    </row>
    <row r="28975" spans="1:4">
      <c r="A28975" s="2" t="s">
        <v>961</v>
      </c>
      <c r="B28975" s="2" t="s">
        <v>29</v>
      </c>
      <c r="C28975">
        <v>7.14242092288895</v>
      </c>
      <c r="D28975">
        <f>VLOOKUP(A28975:A59484,Sheet1!A:G,2,FALSE)</f>
        <v>926</v>
      </c>
    </row>
    <row r="28976" spans="1:4">
      <c r="A28976" s="2" t="s">
        <v>961</v>
      </c>
      <c r="B28976" s="2" t="s">
        <v>30</v>
      </c>
      <c r="C28976">
        <v>7.14245840880795</v>
      </c>
      <c r="D28976">
        <f>VLOOKUP(A28976:A59485,Sheet1!A:G,2,FALSE)</f>
        <v>926</v>
      </c>
    </row>
    <row r="28977" spans="1:4">
      <c r="A28977" s="2" t="s">
        <v>961</v>
      </c>
      <c r="B28977" s="2" t="s">
        <v>31</v>
      </c>
      <c r="C28977">
        <v>7.14249507141885</v>
      </c>
      <c r="D28977">
        <f>VLOOKUP(A28977:A59486,Sheet1!A:G,2,FALSE)</f>
        <v>926</v>
      </c>
    </row>
    <row r="28978" spans="1:4">
      <c r="A28978" s="2" t="s">
        <v>961</v>
      </c>
      <c r="B28978" s="2" t="s">
        <v>32</v>
      </c>
      <c r="C28978">
        <v>7.14253092403634</v>
      </c>
      <c r="D28978">
        <f>VLOOKUP(A28978:A59487,Sheet1!A:G,2,FALSE)</f>
        <v>926</v>
      </c>
    </row>
    <row r="28979" spans="1:4">
      <c r="A28979" s="2" t="s">
        <v>961</v>
      </c>
      <c r="B28979" s="2" t="s">
        <v>33</v>
      </c>
      <c r="C28979">
        <v>7.14256597999694</v>
      </c>
      <c r="D28979">
        <f>VLOOKUP(A28979:A59488,Sheet1!A:G,2,FALSE)</f>
        <v>926</v>
      </c>
    </row>
    <row r="28980" spans="1:4">
      <c r="A28980" s="2" t="s">
        <v>961</v>
      </c>
      <c r="B28980" s="2" t="s">
        <v>34</v>
      </c>
      <c r="C28980">
        <v>7.14260025264471</v>
      </c>
      <c r="D28980">
        <f>VLOOKUP(A28980:A59489,Sheet1!A:G,2,FALSE)</f>
        <v>926</v>
      </c>
    </row>
    <row r="28981" spans="1:4">
      <c r="A28981" s="2" t="s">
        <v>961</v>
      </c>
      <c r="B28981" s="2" t="s">
        <v>35</v>
      </c>
      <c r="C28981">
        <v>7.14263375531769</v>
      </c>
      <c r="D28981">
        <f>VLOOKUP(A28981:A59490,Sheet1!A:G,2,FALSE)</f>
        <v>926</v>
      </c>
    </row>
    <row r="28982" spans="1:4">
      <c r="A28982" s="2" t="s">
        <v>961</v>
      </c>
      <c r="B28982" s="2" t="s">
        <v>36</v>
      </c>
      <c r="C28982">
        <v>7.14266650133495</v>
      </c>
      <c r="D28982">
        <f>VLOOKUP(A28982:A59491,Sheet1!A:G,2,FALSE)</f>
        <v>926</v>
      </c>
    </row>
    <row r="28983" spans="1:4">
      <c r="A28983" s="2" t="s">
        <v>961</v>
      </c>
      <c r="B28983" s="2" t="s">
        <v>37</v>
      </c>
      <c r="C28983">
        <v>7.1426985039844</v>
      </c>
      <c r="D28983">
        <f>VLOOKUP(A28983:A59492,Sheet1!A:G,2,FALSE)</f>
        <v>926</v>
      </c>
    </row>
    <row r="28984" spans="1:4">
      <c r="A28984" s="2" t="s">
        <v>961</v>
      </c>
      <c r="B28984" s="2" t="s">
        <v>38</v>
      </c>
      <c r="C28984">
        <v>7.14272977651114</v>
      </c>
      <c r="D28984">
        <f>VLOOKUP(A28984:A59493,Sheet1!A:G,2,FALSE)</f>
        <v>926</v>
      </c>
    </row>
    <row r="28985" spans="1:4">
      <c r="A28985" s="2" t="s">
        <v>961</v>
      </c>
      <c r="B28985" s="2" t="s">
        <v>39</v>
      </c>
      <c r="C28985">
        <v>7.14276033210657</v>
      </c>
      <c r="D28985">
        <f>VLOOKUP(A28985:A59494,Sheet1!A:G,2,FALSE)</f>
        <v>926</v>
      </c>
    </row>
    <row r="28986" spans="1:4">
      <c r="A28986" s="2" t="s">
        <v>961</v>
      </c>
      <c r="B28986" s="2" t="s">
        <v>40</v>
      </c>
      <c r="C28986">
        <v>7.14279018389805</v>
      </c>
      <c r="D28986">
        <f>VLOOKUP(A28986:A59495,Sheet1!A:G,2,FALSE)</f>
        <v>926</v>
      </c>
    </row>
    <row r="28987" spans="1:4">
      <c r="A28987" s="2" t="s">
        <v>961</v>
      </c>
      <c r="B28987" s="2" t="s">
        <v>41</v>
      </c>
      <c r="C28987">
        <v>7.1428193449392</v>
      </c>
      <c r="D28987">
        <f>VLOOKUP(A28987:A59496,Sheet1!A:G,2,FALSE)</f>
        <v>926</v>
      </c>
    </row>
    <row r="28988" spans="1:4">
      <c r="A28988" s="2" t="s">
        <v>962</v>
      </c>
      <c r="B28988" s="2" t="s">
        <v>11</v>
      </c>
      <c r="C28988">
        <v>1.90080577844856</v>
      </c>
      <c r="D28988">
        <f>VLOOKUP(A28988:A59497,Sheet1!A:G,2,FALSE)</f>
        <v>927</v>
      </c>
    </row>
    <row r="28989" spans="1:4">
      <c r="A28989" s="2" t="s">
        <v>962</v>
      </c>
      <c r="B28989" s="2" t="s">
        <v>12</v>
      </c>
      <c r="C28989">
        <v>1.90192082818019</v>
      </c>
      <c r="D28989">
        <f>VLOOKUP(A28989:A59498,Sheet1!A:G,2,FALSE)</f>
        <v>927</v>
      </c>
    </row>
    <row r="28990" spans="1:4">
      <c r="A28990" s="2" t="s">
        <v>962</v>
      </c>
      <c r="B28990" s="2" t="s">
        <v>13</v>
      </c>
      <c r="C28990">
        <v>1.90301320195175</v>
      </c>
      <c r="D28990">
        <f>VLOOKUP(A28990:A59499,Sheet1!A:G,2,FALSE)</f>
        <v>927</v>
      </c>
    </row>
    <row r="28991" spans="1:4">
      <c r="A28991" s="2" t="s">
        <v>962</v>
      </c>
      <c r="B28991" s="2" t="s">
        <v>14</v>
      </c>
      <c r="C28991">
        <v>1.90408302081641</v>
      </c>
      <c r="D28991">
        <f>VLOOKUP(A28991:A59500,Sheet1!A:G,2,FALSE)</f>
        <v>927</v>
      </c>
    </row>
    <row r="28992" spans="1:4">
      <c r="A28992" s="2" t="s">
        <v>962</v>
      </c>
      <c r="B28992" s="2" t="s">
        <v>15</v>
      </c>
      <c r="C28992">
        <v>1.90513042443441</v>
      </c>
      <c r="D28992">
        <f>VLOOKUP(A28992:A59501,Sheet1!A:G,2,FALSE)</f>
        <v>927</v>
      </c>
    </row>
    <row r="28993" spans="1:4">
      <c r="A28993" s="2" t="s">
        <v>962</v>
      </c>
      <c r="B28993" s="2" t="s">
        <v>16</v>
      </c>
      <c r="C28993">
        <v>1.90615557007257</v>
      </c>
      <c r="D28993">
        <f>VLOOKUP(A28993:A59502,Sheet1!A:G,2,FALSE)</f>
        <v>927</v>
      </c>
    </row>
    <row r="28994" spans="1:4">
      <c r="A28994" s="2" t="s">
        <v>962</v>
      </c>
      <c r="B28994" s="2" t="s">
        <v>17</v>
      </c>
      <c r="C28994">
        <v>1.90715863160763</v>
      </c>
      <c r="D28994">
        <f>VLOOKUP(A28994:A59503,Sheet1!A:G,2,FALSE)</f>
        <v>927</v>
      </c>
    </row>
    <row r="28995" spans="1:4">
      <c r="A28995" s="2" t="s">
        <v>962</v>
      </c>
      <c r="B28995" s="2" t="s">
        <v>18</v>
      </c>
      <c r="C28995">
        <v>1.9081397985369</v>
      </c>
      <c r="D28995">
        <f>VLOOKUP(A28995:A59504,Sheet1!A:G,2,FALSE)</f>
        <v>927</v>
      </c>
    </row>
    <row r="28996" spans="1:4">
      <c r="A28996" s="2" t="s">
        <v>962</v>
      </c>
      <c r="B28996" s="2" t="s">
        <v>19</v>
      </c>
      <c r="C28996">
        <v>1.90909927499918</v>
      </c>
      <c r="D28996">
        <f>VLOOKUP(A28996:A59505,Sheet1!A:G,2,FALSE)</f>
        <v>927</v>
      </c>
    </row>
    <row r="28997" spans="1:4">
      <c r="A28997" s="2" t="s">
        <v>962</v>
      </c>
      <c r="B28997" s="2" t="s">
        <v>20</v>
      </c>
      <c r="C28997">
        <v>1.9100372788088</v>
      </c>
      <c r="D28997">
        <f>VLOOKUP(A28997:A59506,Sheet1!A:G,2,FALSE)</f>
        <v>927</v>
      </c>
    </row>
    <row r="28998" spans="1:4">
      <c r="A28998" s="2" t="s">
        <v>962</v>
      </c>
      <c r="B28998" s="2" t="s">
        <v>21</v>
      </c>
      <c r="C28998">
        <v>1.91095404050531</v>
      </c>
      <c r="D28998">
        <f>VLOOKUP(A28998:A59507,Sheet1!A:G,2,FALSE)</f>
        <v>927</v>
      </c>
    </row>
    <row r="28999" spans="1:4">
      <c r="A28999" s="2" t="s">
        <v>962</v>
      </c>
      <c r="B28999" s="2" t="s">
        <v>22</v>
      </c>
      <c r="C28999">
        <v>1.9118498024212</v>
      </c>
      <c r="D28999">
        <f>VLOOKUP(A28999:A59508,Sheet1!A:G,2,FALSE)</f>
        <v>927</v>
      </c>
    </row>
    <row r="29000" spans="1:4">
      <c r="A29000" s="2" t="s">
        <v>962</v>
      </c>
      <c r="B29000" s="2" t="s">
        <v>23</v>
      </c>
      <c r="C29000">
        <v>1.91272481776962</v>
      </c>
      <c r="D29000">
        <f>VLOOKUP(A29000:A59509,Sheet1!A:G,2,FALSE)</f>
        <v>927</v>
      </c>
    </row>
    <row r="29001" spans="1:4">
      <c r="A29001" s="2" t="s">
        <v>962</v>
      </c>
      <c r="B29001" s="2" t="s">
        <v>24</v>
      </c>
      <c r="C29001">
        <v>1.9135793497541</v>
      </c>
      <c r="D29001">
        <f>VLOOKUP(A29001:A59510,Sheet1!A:G,2,FALSE)</f>
        <v>927</v>
      </c>
    </row>
    <row r="29002" spans="1:4">
      <c r="A29002" s="2" t="s">
        <v>962</v>
      </c>
      <c r="B29002" s="2" t="s">
        <v>25</v>
      </c>
      <c r="C29002">
        <v>1.91441367070176</v>
      </c>
      <c r="D29002">
        <f>VLOOKUP(A29002:A59511,Sheet1!A:G,2,FALSE)</f>
        <v>927</v>
      </c>
    </row>
    <row r="29003" spans="1:4">
      <c r="A29003" s="2" t="s">
        <v>962</v>
      </c>
      <c r="B29003" s="2" t="s">
        <v>26</v>
      </c>
      <c r="C29003">
        <v>1.9152280612214</v>
      </c>
      <c r="D29003">
        <f>VLOOKUP(A29003:A59512,Sheet1!A:G,2,FALSE)</f>
        <v>927</v>
      </c>
    </row>
    <row r="29004" spans="1:4">
      <c r="A29004" s="2" t="s">
        <v>962</v>
      </c>
      <c r="B29004" s="2" t="s">
        <v>27</v>
      </c>
      <c r="C29004">
        <v>1.91602280938789</v>
      </c>
      <c r="D29004">
        <f>VLOOKUP(A29004:A59513,Sheet1!A:G,2,FALSE)</f>
        <v>927</v>
      </c>
    </row>
    <row r="29005" spans="1:4">
      <c r="A29005" s="2" t="s">
        <v>962</v>
      </c>
      <c r="B29005" s="2" t="s">
        <v>28</v>
      </c>
      <c r="C29005">
        <v>1.91679820995353</v>
      </c>
      <c r="D29005">
        <f>VLOOKUP(A29005:A59514,Sheet1!A:G,2,FALSE)</f>
        <v>927</v>
      </c>
    </row>
    <row r="29006" spans="1:4">
      <c r="A29006" s="2" t="s">
        <v>962</v>
      </c>
      <c r="B29006" s="2" t="s">
        <v>29</v>
      </c>
      <c r="C29006">
        <v>1.91755456358748</v>
      </c>
      <c r="D29006">
        <f>VLOOKUP(A29006:A59515,Sheet1!A:G,2,FALSE)</f>
        <v>927</v>
      </c>
    </row>
    <row r="29007" spans="1:4">
      <c r="A29007" s="2" t="s">
        <v>962</v>
      </c>
      <c r="B29007" s="2" t="s">
        <v>30</v>
      </c>
      <c r="C29007">
        <v>1.9182921761437</v>
      </c>
      <c r="D29007">
        <f>VLOOKUP(A29007:A59516,Sheet1!A:G,2,FALSE)</f>
        <v>927</v>
      </c>
    </row>
    <row r="29008" spans="1:4">
      <c r="A29008" s="2" t="s">
        <v>962</v>
      </c>
      <c r="B29008" s="2" t="s">
        <v>31</v>
      </c>
      <c r="C29008">
        <v>1.919011357958</v>
      </c>
      <c r="D29008">
        <f>VLOOKUP(A29008:A59517,Sheet1!A:G,2,FALSE)</f>
        <v>927</v>
      </c>
    </row>
    <row r="29009" spans="1:4">
      <c r="A29009" s="2" t="s">
        <v>962</v>
      </c>
      <c r="B29009" s="2" t="s">
        <v>32</v>
      </c>
      <c r="C29009">
        <v>1.91971242317444</v>
      </c>
      <c r="D29009">
        <f>VLOOKUP(A29009:A59518,Sheet1!A:G,2,FALSE)</f>
        <v>927</v>
      </c>
    </row>
    <row r="29010" spans="1:4">
      <c r="A29010" s="2" t="s">
        <v>962</v>
      </c>
      <c r="B29010" s="2" t="s">
        <v>33</v>
      </c>
      <c r="C29010">
        <v>1.92039568910128</v>
      </c>
      <c r="D29010">
        <f>VLOOKUP(A29010:A59519,Sheet1!A:G,2,FALSE)</f>
        <v>927</v>
      </c>
    </row>
    <row r="29011" spans="1:4">
      <c r="A29011" s="2" t="s">
        <v>962</v>
      </c>
      <c r="B29011" s="2" t="s">
        <v>34</v>
      </c>
      <c r="C29011">
        <v>1.92106147559651</v>
      </c>
      <c r="D29011">
        <f>VLOOKUP(A29011:A59520,Sheet1!A:G,2,FALSE)</f>
        <v>927</v>
      </c>
    </row>
    <row r="29012" spans="1:4">
      <c r="A29012" s="2" t="s">
        <v>962</v>
      </c>
      <c r="B29012" s="2" t="s">
        <v>35</v>
      </c>
      <c r="C29012">
        <v>1.92171010448286</v>
      </c>
      <c r="D29012">
        <f>VLOOKUP(A29012:A59521,Sheet1!A:G,2,FALSE)</f>
        <v>927</v>
      </c>
    </row>
    <row r="29013" spans="1:4">
      <c r="A29013" s="2" t="s">
        <v>962</v>
      </c>
      <c r="B29013" s="2" t="s">
        <v>36</v>
      </c>
      <c r="C29013">
        <v>1.92234189899218</v>
      </c>
      <c r="D29013">
        <f>VLOOKUP(A29013:A59522,Sheet1!A:G,2,FALSE)</f>
        <v>927</v>
      </c>
    </row>
    <row r="29014" spans="1:4">
      <c r="A29014" s="2" t="s">
        <v>962</v>
      </c>
      <c r="B29014" s="2" t="s">
        <v>37</v>
      </c>
      <c r="C29014">
        <v>1.92295718323873</v>
      </c>
      <c r="D29014">
        <f>VLOOKUP(A29014:A59523,Sheet1!A:G,2,FALSE)</f>
        <v>927</v>
      </c>
    </row>
    <row r="29015" spans="1:4">
      <c r="A29015" s="2" t="s">
        <v>962</v>
      </c>
      <c r="B29015" s="2" t="s">
        <v>38</v>
      </c>
      <c r="C29015">
        <v>1.92355628172115</v>
      </c>
      <c r="D29015">
        <f>VLOOKUP(A29015:A59524,Sheet1!A:G,2,FALSE)</f>
        <v>927</v>
      </c>
    </row>
    <row r="29016" spans="1:4">
      <c r="A29016" s="2" t="s">
        <v>962</v>
      </c>
      <c r="B29016" s="2" t="s">
        <v>39</v>
      </c>
      <c r="C29016">
        <v>1.92413951885258</v>
      </c>
      <c r="D29016">
        <f>VLOOKUP(A29016:A59525,Sheet1!A:G,2,FALSE)</f>
        <v>927</v>
      </c>
    </row>
    <row r="29017" spans="1:4">
      <c r="A29017" s="2" t="s">
        <v>962</v>
      </c>
      <c r="B29017" s="2" t="s">
        <v>40</v>
      </c>
      <c r="C29017">
        <v>1.92470721851841</v>
      </c>
      <c r="D29017">
        <f>VLOOKUP(A29017:A59526,Sheet1!A:G,2,FALSE)</f>
        <v>927</v>
      </c>
    </row>
    <row r="29018" spans="1:4">
      <c r="A29018" s="2" t="s">
        <v>962</v>
      </c>
      <c r="B29018" s="2" t="s">
        <v>41</v>
      </c>
      <c r="C29018">
        <v>1.92525970366095</v>
      </c>
      <c r="D29018">
        <f>VLOOKUP(A29018:A59527,Sheet1!A:G,2,FALSE)</f>
        <v>927</v>
      </c>
    </row>
    <row r="29019" spans="1:4">
      <c r="A29019" s="2" t="s">
        <v>963</v>
      </c>
      <c r="B29019" s="2" t="s">
        <v>5</v>
      </c>
      <c r="C29019">
        <v>16</v>
      </c>
      <c r="D29019">
        <f>VLOOKUP(A29019:A59528,Sheet1!A:G,2,FALSE)</f>
        <v>928</v>
      </c>
    </row>
    <row r="29020" spans="1:4">
      <c r="A29020" s="2" t="s">
        <v>963</v>
      </c>
      <c r="B29020" s="2" t="s">
        <v>5</v>
      </c>
      <c r="C29020">
        <v>16</v>
      </c>
      <c r="D29020">
        <f>VLOOKUP(A29020:A59529,Sheet1!A:G,2,FALSE)</f>
        <v>928</v>
      </c>
    </row>
    <row r="29021" spans="1:4">
      <c r="A29021" s="2" t="s">
        <v>964</v>
      </c>
      <c r="B29021" s="2" t="s">
        <v>5</v>
      </c>
      <c r="C29021">
        <v>12.5</v>
      </c>
      <c r="D29021">
        <f>VLOOKUP(A29021:A59530,Sheet1!A:G,2,FALSE)</f>
        <v>929</v>
      </c>
    </row>
    <row r="29022" spans="1:4">
      <c r="A29022" s="2" t="s">
        <v>965</v>
      </c>
      <c r="B29022" s="2" t="s">
        <v>11</v>
      </c>
      <c r="C29022">
        <v>16.0699581922022</v>
      </c>
      <c r="D29022">
        <f>VLOOKUP(A29022:A59531,Sheet1!A:G,2,FALSE)</f>
        <v>930</v>
      </c>
    </row>
    <row r="29023" spans="1:4">
      <c r="A29023" s="2" t="s">
        <v>965</v>
      </c>
      <c r="B29023" s="2" t="s">
        <v>12</v>
      </c>
      <c r="C29023">
        <v>16.2184815171607</v>
      </c>
      <c r="D29023">
        <f>VLOOKUP(A29023:A59532,Sheet1!A:G,2,FALSE)</f>
        <v>930</v>
      </c>
    </row>
    <row r="29024" spans="1:4">
      <c r="A29024" s="2" t="s">
        <v>965</v>
      </c>
      <c r="B29024" s="2" t="s">
        <v>13</v>
      </c>
      <c r="C29024">
        <v>16.3800270762274</v>
      </c>
      <c r="D29024">
        <f>VLOOKUP(A29024:A59533,Sheet1!A:G,2,FALSE)</f>
        <v>930</v>
      </c>
    </row>
    <row r="29025" spans="1:4">
      <c r="A29025" s="2" t="s">
        <v>965</v>
      </c>
      <c r="B29025" s="2" t="s">
        <v>14</v>
      </c>
      <c r="C29025">
        <v>16.555108479024</v>
      </c>
      <c r="D29025">
        <f>VLOOKUP(A29025:A59534,Sheet1!A:G,2,FALSE)</f>
        <v>930</v>
      </c>
    </row>
    <row r="29026" spans="1:4">
      <c r="A29026" s="2" t="s">
        <v>965</v>
      </c>
      <c r="B29026" s="2" t="s">
        <v>15</v>
      </c>
      <c r="C29026">
        <v>16.744123264772</v>
      </c>
      <c r="D29026">
        <f>VLOOKUP(A29026:A59535,Sheet1!A:G,2,FALSE)</f>
        <v>930</v>
      </c>
    </row>
    <row r="29027" spans="1:4">
      <c r="A29027" s="2" t="s">
        <v>965</v>
      </c>
      <c r="B29027" s="2" t="s">
        <v>16</v>
      </c>
      <c r="C29027">
        <v>16.9473278147457</v>
      </c>
      <c r="D29027">
        <f>VLOOKUP(A29027:A59536,Sheet1!A:G,2,FALSE)</f>
        <v>930</v>
      </c>
    </row>
    <row r="29028" spans="1:4">
      <c r="A29028" s="2" t="s">
        <v>965</v>
      </c>
      <c r="B29028" s="2" t="s">
        <v>17</v>
      </c>
      <c r="C29028">
        <v>17.1648136667225</v>
      </c>
      <c r="D29028">
        <f>VLOOKUP(A29028:A59537,Sheet1!A:G,2,FALSE)</f>
        <v>930</v>
      </c>
    </row>
    <row r="29029" spans="1:4">
      <c r="A29029" s="2" t="s">
        <v>965</v>
      </c>
      <c r="B29029" s="2" t="s">
        <v>18</v>
      </c>
      <c r="C29029">
        <v>17.3964866735065</v>
      </c>
      <c r="D29029">
        <f>VLOOKUP(A29029:A59538,Sheet1!A:G,2,FALSE)</f>
        <v>930</v>
      </c>
    </row>
    <row r="29030" spans="1:4">
      <c r="A29030" s="2" t="s">
        <v>965</v>
      </c>
      <c r="B29030" s="2" t="s">
        <v>19</v>
      </c>
      <c r="C29030">
        <v>17.642050493414</v>
      </c>
      <c r="D29030">
        <f>VLOOKUP(A29030:A59539,Sheet1!A:G,2,FALSE)</f>
        <v>930</v>
      </c>
    </row>
    <row r="29031" spans="1:4">
      <c r="A29031" s="2" t="s">
        <v>965</v>
      </c>
      <c r="B29031" s="2" t="s">
        <v>20</v>
      </c>
      <c r="C29031">
        <v>17.9009958214262</v>
      </c>
      <c r="D29031">
        <f>VLOOKUP(A29031:A59540,Sheet1!A:G,2,FALSE)</f>
        <v>930</v>
      </c>
    </row>
    <row r="29032" spans="1:4">
      <c r="A29032" s="2" t="s">
        <v>965</v>
      </c>
      <c r="B29032" s="2" t="s">
        <v>21</v>
      </c>
      <c r="C29032">
        <v>18.1725965517178</v>
      </c>
      <c r="D29032">
        <f>VLOOKUP(A29032:A59541,Sheet1!A:G,2,FALSE)</f>
        <v>930</v>
      </c>
    </row>
    <row r="29033" spans="1:4">
      <c r="A29033" s="2" t="s">
        <v>965</v>
      </c>
      <c r="B29033" s="2" t="s">
        <v>22</v>
      </c>
      <c r="C29033">
        <v>18.4559137081194</v>
      </c>
      <c r="D29033">
        <f>VLOOKUP(A29033:A59542,Sheet1!A:G,2,FALSE)</f>
        <v>930</v>
      </c>
    </row>
    <row r="29034" spans="1:4">
      <c r="A29034" s="2" t="s">
        <v>965</v>
      </c>
      <c r="B29034" s="2" t="s">
        <v>23</v>
      </c>
      <c r="C29034">
        <v>18.7498075105476</v>
      </c>
      <c r="D29034">
        <f>VLOOKUP(A29034:A59543,Sheet1!A:G,2,FALSE)</f>
        <v>930</v>
      </c>
    </row>
    <row r="29035" spans="1:4">
      <c r="A29035" s="2" t="s">
        <v>965</v>
      </c>
      <c r="B29035" s="2" t="s">
        <v>24</v>
      </c>
      <c r="C29035">
        <v>19.0529574028077</v>
      </c>
      <c r="D29035">
        <f>VLOOKUP(A29035:A59544,Sheet1!A:G,2,FALSE)</f>
        <v>930</v>
      </c>
    </row>
    <row r="29036" spans="1:4">
      <c r="A29036" s="2" t="s">
        <v>965</v>
      </c>
      <c r="B29036" s="2" t="s">
        <v>25</v>
      </c>
      <c r="C29036">
        <v>19.363889305006</v>
      </c>
      <c r="D29036">
        <f>VLOOKUP(A29036:A59545,Sheet1!A:G,2,FALSE)</f>
        <v>930</v>
      </c>
    </row>
    <row r="29037" spans="1:4">
      <c r="A29037" s="2" t="s">
        <v>965</v>
      </c>
      <c r="B29037" s="2" t="s">
        <v>26</v>
      </c>
      <c r="C29037">
        <v>19.6810088333849</v>
      </c>
      <c r="D29037">
        <f>VLOOKUP(A29037:A59546,Sheet1!A:G,2,FALSE)</f>
        <v>930</v>
      </c>
    </row>
    <row r="29038" spans="1:4">
      <c r="A29038" s="2" t="s">
        <v>965</v>
      </c>
      <c r="B29038" s="2" t="s">
        <v>27</v>
      </c>
      <c r="C29038">
        <v>20.0026388103616</v>
      </c>
      <c r="D29038">
        <f>VLOOKUP(A29038:A59547,Sheet1!A:G,2,FALSE)</f>
        <v>930</v>
      </c>
    </row>
    <row r="29039" spans="1:4">
      <c r="A29039" s="2" t="s">
        <v>965</v>
      </c>
      <c r="B29039" s="2" t="s">
        <v>28</v>
      </c>
      <c r="C29039">
        <v>20.3270591143901</v>
      </c>
      <c r="D29039">
        <f>VLOOKUP(A29039:A59548,Sheet1!A:G,2,FALSE)</f>
        <v>930</v>
      </c>
    </row>
    <row r="29040" spans="1:4">
      <c r="A29040" s="2" t="s">
        <v>965</v>
      </c>
      <c r="B29040" s="2" t="s">
        <v>29</v>
      </c>
      <c r="C29040">
        <v>20.6525468199693</v>
      </c>
      <c r="D29040">
        <f>VLOOKUP(A29040:A59549,Sheet1!A:G,2,FALSE)</f>
        <v>930</v>
      </c>
    </row>
    <row r="29041" spans="1:4">
      <c r="A29041" s="2" t="s">
        <v>965</v>
      </c>
      <c r="B29041" s="2" t="s">
        <v>30</v>
      </c>
      <c r="C29041">
        <v>20.9774146563211</v>
      </c>
      <c r="D29041">
        <f>VLOOKUP(A29041:A59550,Sheet1!A:G,2,FALSE)</f>
        <v>930</v>
      </c>
    </row>
    <row r="29042" spans="1:4">
      <c r="A29042" s="2" t="s">
        <v>965</v>
      </c>
      <c r="B29042" s="2" t="s">
        <v>31</v>
      </c>
      <c r="C29042">
        <v>21.3000460499016</v>
      </c>
      <c r="D29042">
        <f>VLOOKUP(A29042:A59551,Sheet1!A:G,2,FALSE)</f>
        <v>930</v>
      </c>
    </row>
    <row r="29043" spans="1:4">
      <c r="A29043" s="2" t="s">
        <v>965</v>
      </c>
      <c r="B29043" s="2" t="s">
        <v>32</v>
      </c>
      <c r="C29043">
        <v>21.6189253736878</v>
      </c>
      <c r="D29043">
        <f>VLOOKUP(A29043:A59552,Sheet1!A:G,2,FALSE)</f>
        <v>930</v>
      </c>
    </row>
    <row r="29044" spans="1:4">
      <c r="A29044" s="2" t="s">
        <v>965</v>
      </c>
      <c r="B29044" s="2" t="s">
        <v>33</v>
      </c>
      <c r="C29044">
        <v>21.9326624568929</v>
      </c>
      <c r="D29044">
        <f>VLOOKUP(A29044:A59553,Sheet1!A:G,2,FALSE)</f>
        <v>930</v>
      </c>
    </row>
    <row r="29045" spans="1:4">
      <c r="A29045" s="2" t="s">
        <v>965</v>
      </c>
      <c r="B29045" s="2" t="s">
        <v>34</v>
      </c>
      <c r="C29045">
        <v>22.2400108614886</v>
      </c>
      <c r="D29045">
        <f>VLOOKUP(A29045:A59554,Sheet1!A:G,2,FALSE)</f>
        <v>930</v>
      </c>
    </row>
    <row r="29046" spans="1:4">
      <c r="A29046" s="2" t="s">
        <v>965</v>
      </c>
      <c r="B29046" s="2" t="s">
        <v>35</v>
      </c>
      <c r="C29046">
        <v>22.5398798605565</v>
      </c>
      <c r="D29046">
        <f>VLOOKUP(A29046:A59555,Sheet1!A:G,2,FALSE)</f>
        <v>930</v>
      </c>
    </row>
    <row r="29047" spans="1:4">
      <c r="A29047" s="2" t="s">
        <v>965</v>
      </c>
      <c r="B29047" s="2" t="s">
        <v>36</v>
      </c>
      <c r="C29047">
        <v>22.8313404222094</v>
      </c>
      <c r="D29047">
        <f>VLOOKUP(A29047:A59556,Sheet1!A:G,2,FALSE)</f>
        <v>930</v>
      </c>
    </row>
    <row r="29048" spans="1:4">
      <c r="A29048" s="2" t="s">
        <v>965</v>
      </c>
      <c r="B29048" s="2" t="s">
        <v>37</v>
      </c>
      <c r="C29048">
        <v>23.1136257888896</v>
      </c>
      <c r="D29048">
        <f>VLOOKUP(A29048:A59557,Sheet1!A:G,2,FALSE)</f>
        <v>930</v>
      </c>
    </row>
    <row r="29049" spans="1:4">
      <c r="A29049" s="2" t="s">
        <v>965</v>
      </c>
      <c r="B29049" s="2" t="s">
        <v>38</v>
      </c>
      <c r="C29049">
        <v>23.386127435878</v>
      </c>
      <c r="D29049">
        <f>VLOOKUP(A29049:A59558,Sheet1!A:G,2,FALSE)</f>
        <v>930</v>
      </c>
    </row>
    <row r="29050" spans="1:4">
      <c r="A29050" s="2" t="s">
        <v>965</v>
      </c>
      <c r="B29050" s="2" t="s">
        <v>39</v>
      </c>
      <c r="C29050">
        <v>23.6483872969968</v>
      </c>
      <c r="D29050">
        <f>VLOOKUP(A29050:A59559,Sheet1!A:G,2,FALSE)</f>
        <v>930</v>
      </c>
    </row>
    <row r="29051" spans="1:4">
      <c r="A29051" s="2" t="s">
        <v>965</v>
      </c>
      <c r="B29051" s="2" t="s">
        <v>40</v>
      </c>
      <c r="C29051">
        <v>23.9000871705119</v>
      </c>
      <c r="D29051">
        <f>VLOOKUP(A29051:A59560,Sheet1!A:G,2,FALSE)</f>
        <v>930</v>
      </c>
    </row>
    <row r="29052" spans="1:4">
      <c r="A29052" s="2" t="s">
        <v>965</v>
      </c>
      <c r="B29052" s="2" t="s">
        <v>41</v>
      </c>
      <c r="C29052">
        <v>24.1410361800096</v>
      </c>
      <c r="D29052">
        <f>VLOOKUP(A29052:A59561,Sheet1!A:G,2,FALSE)</f>
        <v>930</v>
      </c>
    </row>
    <row r="29053" spans="1:4">
      <c r="A29053" s="2" t="s">
        <v>966</v>
      </c>
      <c r="B29053" s="2" t="s">
        <v>11</v>
      </c>
      <c r="C29053">
        <v>9.84461902194389</v>
      </c>
      <c r="D29053">
        <f>VLOOKUP(A29053:A59562,Sheet1!A:G,2,FALSE)</f>
        <v>931</v>
      </c>
    </row>
    <row r="29054" spans="1:4">
      <c r="A29054" s="2" t="s">
        <v>966</v>
      </c>
      <c r="B29054" s="2" t="s">
        <v>12</v>
      </c>
      <c r="C29054">
        <v>9.84659868008921</v>
      </c>
      <c r="D29054">
        <f>VLOOKUP(A29054:A59563,Sheet1!A:G,2,FALSE)</f>
        <v>931</v>
      </c>
    </row>
    <row r="29055" spans="1:4">
      <c r="A29055" s="2" t="s">
        <v>966</v>
      </c>
      <c r="B29055" s="2" t="s">
        <v>13</v>
      </c>
      <c r="C29055">
        <v>9.84853252111282</v>
      </c>
      <c r="D29055">
        <f>VLOOKUP(A29055:A59564,Sheet1!A:G,2,FALSE)</f>
        <v>931</v>
      </c>
    </row>
    <row r="29056" spans="1:4">
      <c r="A29056" s="2" t="s">
        <v>966</v>
      </c>
      <c r="B29056" s="2" t="s">
        <v>14</v>
      </c>
      <c r="C29056">
        <v>9.85042106486761</v>
      </c>
      <c r="D29056">
        <f>VLOOKUP(A29056:A59565,Sheet1!A:G,2,FALSE)</f>
        <v>931</v>
      </c>
    </row>
    <row r="29057" spans="1:4">
      <c r="A29057" s="2" t="s">
        <v>966</v>
      </c>
      <c r="B29057" s="2" t="s">
        <v>15</v>
      </c>
      <c r="C29057">
        <v>9.85226485763143</v>
      </c>
      <c r="D29057">
        <f>VLOOKUP(A29057:A59566,Sheet1!A:G,2,FALSE)</f>
        <v>931</v>
      </c>
    </row>
    <row r="29058" spans="1:4">
      <c r="A29058" s="2" t="s">
        <v>966</v>
      </c>
      <c r="B29058" s="2" t="s">
        <v>16</v>
      </c>
      <c r="C29058">
        <v>9.85406446991536</v>
      </c>
      <c r="D29058">
        <f>VLOOKUP(A29058:A59567,Sheet1!A:G,2,FALSE)</f>
        <v>931</v>
      </c>
    </row>
    <row r="29059" spans="1:4">
      <c r="A29059" s="2" t="s">
        <v>966</v>
      </c>
      <c r="B29059" s="2" t="s">
        <v>17</v>
      </c>
      <c r="C29059">
        <v>9.85582049433205</v>
      </c>
      <c r="D29059">
        <f>VLOOKUP(A29059:A59568,Sheet1!A:G,2,FALSE)</f>
        <v>931</v>
      </c>
    </row>
    <row r="29060" spans="1:4">
      <c r="A29060" s="2" t="s">
        <v>966</v>
      </c>
      <c r="B29060" s="2" t="s">
        <v>18</v>
      </c>
      <c r="C29060">
        <v>9.85753354352774</v>
      </c>
      <c r="D29060">
        <f>VLOOKUP(A29060:A59569,Sheet1!A:G,2,FALSE)</f>
        <v>931</v>
      </c>
    </row>
    <row r="29061" spans="1:4">
      <c r="A29061" s="2" t="s">
        <v>966</v>
      </c>
      <c r="B29061" s="2" t="s">
        <v>19</v>
      </c>
      <c r="C29061">
        <v>9.8592042481813</v>
      </c>
      <c r="D29061">
        <f>VLOOKUP(A29061:A59570,Sheet1!A:G,2,FALSE)</f>
        <v>931</v>
      </c>
    </row>
    <row r="29062" spans="1:4">
      <c r="A29062" s="2" t="s">
        <v>966</v>
      </c>
      <c r="B29062" s="2" t="s">
        <v>20</v>
      </c>
      <c r="C29062">
        <v>9.86083325507295</v>
      </c>
      <c r="D29062">
        <f>VLOOKUP(A29062:A59571,Sheet1!A:G,2,FALSE)</f>
        <v>931</v>
      </c>
    </row>
    <row r="29063" spans="1:4">
      <c r="A29063" s="2" t="s">
        <v>966</v>
      </c>
      <c r="B29063" s="2" t="s">
        <v>21</v>
      </c>
      <c r="C29063">
        <v>9.86242122522471</v>
      </c>
      <c r="D29063">
        <f>VLOOKUP(A29063:A59572,Sheet1!A:G,2,FALSE)</f>
        <v>931</v>
      </c>
    </row>
    <row r="29064" spans="1:4">
      <c r="A29064" s="2" t="s">
        <v>966</v>
      </c>
      <c r="B29064" s="2" t="s">
        <v>22</v>
      </c>
      <c r="C29064">
        <v>9.86396883211429</v>
      </c>
      <c r="D29064">
        <f>VLOOKUP(A29064:A59573,Sheet1!A:G,2,FALSE)</f>
        <v>931</v>
      </c>
    </row>
    <row r="29065" spans="1:4">
      <c r="A29065" s="2" t="s">
        <v>966</v>
      </c>
      <c r="B29065" s="2" t="s">
        <v>23</v>
      </c>
      <c r="C29065">
        <v>9.86547675996346</v>
      </c>
      <c r="D29065">
        <f>VLOOKUP(A29065:A59574,Sheet1!A:G,2,FALSE)</f>
        <v>931</v>
      </c>
    </row>
    <row r="29066" spans="1:4">
      <c r="A29066" s="2" t="s">
        <v>966</v>
      </c>
      <c r="B29066" s="2" t="s">
        <v>24</v>
      </c>
      <c r="C29066">
        <v>9.86694570210175</v>
      </c>
      <c r="D29066">
        <f>VLOOKUP(A29066:A59575,Sheet1!A:G,2,FALSE)</f>
        <v>931</v>
      </c>
    </row>
    <row r="29067" spans="1:4">
      <c r="A29067" s="2" t="s">
        <v>966</v>
      </c>
      <c r="B29067" s="2" t="s">
        <v>25</v>
      </c>
      <c r="C29067">
        <v>9.86837635940572</v>
      </c>
      <c r="D29067">
        <f>VLOOKUP(A29067:A59576,Sheet1!A:G,2,FALSE)</f>
        <v>931</v>
      </c>
    </row>
    <row r="29068" spans="1:4">
      <c r="A29068" s="2" t="s">
        <v>966</v>
      </c>
      <c r="B29068" s="2" t="s">
        <v>26</v>
      </c>
      <c r="C29068">
        <v>9.86976943881383</v>
      </c>
      <c r="D29068">
        <f>VLOOKUP(A29068:A59577,Sheet1!A:G,2,FALSE)</f>
        <v>931</v>
      </c>
    </row>
    <row r="29069" spans="1:4">
      <c r="A29069" s="2" t="s">
        <v>966</v>
      </c>
      <c r="B29069" s="2" t="s">
        <v>27</v>
      </c>
      <c r="C29069">
        <v>9.87112565191641</v>
      </c>
      <c r="D29069">
        <f>VLOOKUP(A29069:A59578,Sheet1!A:G,2,FALSE)</f>
        <v>931</v>
      </c>
    </row>
    <row r="29070" spans="1:4">
      <c r="A29070" s="2" t="s">
        <v>966</v>
      </c>
      <c r="B29070" s="2" t="s">
        <v>28</v>
      </c>
      <c r="C29070">
        <v>9.87244571362027</v>
      </c>
      <c r="D29070">
        <f>VLOOKUP(A29070:A59579,Sheet1!A:G,2,FALSE)</f>
        <v>931</v>
      </c>
    </row>
    <row r="29071" spans="1:4">
      <c r="A29071" s="2" t="s">
        <v>966</v>
      </c>
      <c r="B29071" s="2" t="s">
        <v>29</v>
      </c>
      <c r="C29071">
        <v>9.87373034088676</v>
      </c>
      <c r="D29071">
        <f>VLOOKUP(A29071:A59580,Sheet1!A:G,2,FALSE)</f>
        <v>931</v>
      </c>
    </row>
    <row r="29072" spans="1:4">
      <c r="A29072" s="2" t="s">
        <v>966</v>
      </c>
      <c r="B29072" s="2" t="s">
        <v>30</v>
      </c>
      <c r="C29072">
        <v>9.87498025154239</v>
      </c>
      <c r="D29072">
        <f>VLOOKUP(A29072:A59581,Sheet1!A:G,2,FALSE)</f>
        <v>931</v>
      </c>
    </row>
    <row r="29073" spans="1:4">
      <c r="A29073" s="2" t="s">
        <v>966</v>
      </c>
      <c r="B29073" s="2" t="s">
        <v>31</v>
      </c>
      <c r="C29073">
        <v>9.87619616316027</v>
      </c>
      <c r="D29073">
        <f>VLOOKUP(A29073:A59582,Sheet1!A:G,2,FALSE)</f>
        <v>931</v>
      </c>
    </row>
    <row r="29074" spans="1:4">
      <c r="A29074" s="2" t="s">
        <v>966</v>
      </c>
      <c r="B29074" s="2" t="s">
        <v>32</v>
      </c>
      <c r="C29074">
        <v>9.87737879201119</v>
      </c>
      <c r="D29074">
        <f>VLOOKUP(A29074:A59583,Sheet1!A:G,2,FALSE)</f>
        <v>931</v>
      </c>
    </row>
    <row r="29075" spans="1:4">
      <c r="A29075" s="2" t="s">
        <v>966</v>
      </c>
      <c r="B29075" s="2" t="s">
        <v>33</v>
      </c>
      <c r="C29075">
        <v>9.87852885208227</v>
      </c>
      <c r="D29075">
        <f>VLOOKUP(A29075:A59584,Sheet1!A:G,2,FALSE)</f>
        <v>931</v>
      </c>
    </row>
    <row r="29076" spans="1:4">
      <c r="A29076" s="2" t="s">
        <v>966</v>
      </c>
      <c r="B29076" s="2" t="s">
        <v>34</v>
      </c>
      <c r="C29076">
        <v>9.87964705416149</v>
      </c>
      <c r="D29076">
        <f>VLOOKUP(A29076:A59585,Sheet1!A:G,2,FALSE)</f>
        <v>931</v>
      </c>
    </row>
    <row r="29077" spans="1:4">
      <c r="A29077" s="2" t="s">
        <v>966</v>
      </c>
      <c r="B29077" s="2" t="s">
        <v>35</v>
      </c>
      <c r="C29077">
        <v>9.88073410498613</v>
      </c>
      <c r="D29077">
        <f>VLOOKUP(A29077:A59586,Sheet1!A:G,2,FALSE)</f>
        <v>931</v>
      </c>
    </row>
    <row r="29078" spans="1:4">
      <c r="A29078" s="2" t="s">
        <v>966</v>
      </c>
      <c r="B29078" s="2" t="s">
        <v>36</v>
      </c>
      <c r="C29078">
        <v>9.88179070645292</v>
      </c>
      <c r="D29078">
        <f>VLOOKUP(A29078:A59587,Sheet1!A:G,2,FALSE)</f>
        <v>931</v>
      </c>
    </row>
    <row r="29079" spans="1:4">
      <c r="A29079" s="2" t="s">
        <v>966</v>
      </c>
      <c r="B29079" s="2" t="s">
        <v>37</v>
      </c>
      <c r="C29079">
        <v>9.88281755488787</v>
      </c>
      <c r="D29079">
        <f>VLOOKUP(A29079:A59588,Sheet1!A:G,2,FALSE)</f>
        <v>931</v>
      </c>
    </row>
    <row r="29080" spans="1:4">
      <c r="A29080" s="2" t="s">
        <v>966</v>
      </c>
      <c r="B29080" s="2" t="s">
        <v>38</v>
      </c>
      <c r="C29080">
        <v>9.8838153403736</v>
      </c>
      <c r="D29080">
        <f>VLOOKUP(A29080:A59589,Sheet1!A:G,2,FALSE)</f>
        <v>931</v>
      </c>
    </row>
    <row r="29081" spans="1:4">
      <c r="A29081" s="2" t="s">
        <v>966</v>
      </c>
      <c r="B29081" s="2" t="s">
        <v>39</v>
      </c>
      <c r="C29081">
        <v>9.88478474613173</v>
      </c>
      <c r="D29081">
        <f>VLOOKUP(A29081:A59590,Sheet1!A:G,2,FALSE)</f>
        <v>931</v>
      </c>
    </row>
    <row r="29082" spans="1:4">
      <c r="A29082" s="2" t="s">
        <v>966</v>
      </c>
      <c r="B29082" s="2" t="s">
        <v>40</v>
      </c>
      <c r="C29082">
        <v>9.88572644795837</v>
      </c>
      <c r="D29082">
        <f>VLOOKUP(A29082:A59591,Sheet1!A:G,2,FALSE)</f>
        <v>931</v>
      </c>
    </row>
    <row r="29083" spans="1:4">
      <c r="A29083" s="2" t="s">
        <v>966</v>
      </c>
      <c r="B29083" s="2" t="s">
        <v>41</v>
      </c>
      <c r="C29083">
        <v>9.88664111371018</v>
      </c>
      <c r="D29083">
        <f>VLOOKUP(A29083:A59592,Sheet1!A:G,2,FALSE)</f>
        <v>931</v>
      </c>
    </row>
    <row r="29084" spans="1:4">
      <c r="A29084" s="2" t="s">
        <v>966</v>
      </c>
      <c r="B29084" s="2" t="s">
        <v>5</v>
      </c>
      <c r="C29084">
        <v>14</v>
      </c>
      <c r="D29084">
        <f>VLOOKUP(A29084:A59593,Sheet1!A:G,2,FALSE)</f>
        <v>931</v>
      </c>
    </row>
    <row r="29085" spans="1:4">
      <c r="A29085" s="2" t="s">
        <v>967</v>
      </c>
      <c r="B29085" s="2" t="s">
        <v>5</v>
      </c>
      <c r="C29085">
        <v>4.3</v>
      </c>
      <c r="D29085">
        <f>VLOOKUP(A29085:A59594,Sheet1!A:G,2,FALSE)</f>
        <v>932</v>
      </c>
    </row>
    <row r="29086" spans="1:4">
      <c r="A29086" s="2" t="s">
        <v>968</v>
      </c>
      <c r="B29086" s="2" t="s">
        <v>11</v>
      </c>
      <c r="C29086">
        <v>28.4504363553061</v>
      </c>
      <c r="D29086">
        <f>VLOOKUP(A29086:A59595,Sheet1!A:G,2,FALSE)</f>
        <v>933</v>
      </c>
    </row>
    <row r="29087" spans="1:4">
      <c r="A29087" s="2" t="s">
        <v>968</v>
      </c>
      <c r="B29087" s="2" t="s">
        <v>12</v>
      </c>
      <c r="C29087">
        <v>28.463091890953</v>
      </c>
      <c r="D29087">
        <f>VLOOKUP(A29087:A59596,Sheet1!A:G,2,FALSE)</f>
        <v>933</v>
      </c>
    </row>
    <row r="29088" spans="1:4">
      <c r="A29088" s="2" t="s">
        <v>968</v>
      </c>
      <c r="B29088" s="2" t="s">
        <v>13</v>
      </c>
      <c r="C29088">
        <v>28.4764220788473</v>
      </c>
      <c r="D29088">
        <f>VLOOKUP(A29088:A59597,Sheet1!A:G,2,FALSE)</f>
        <v>933</v>
      </c>
    </row>
    <row r="29089" spans="1:4">
      <c r="A29089" s="2" t="s">
        <v>968</v>
      </c>
      <c r="B29089" s="2" t="s">
        <v>14</v>
      </c>
      <c r="C29089">
        <v>28.4904304819145</v>
      </c>
      <c r="D29089">
        <f>VLOOKUP(A29089:A59598,Sheet1!A:G,2,FALSE)</f>
        <v>933</v>
      </c>
    </row>
    <row r="29090" spans="1:4">
      <c r="A29090" s="2" t="s">
        <v>968</v>
      </c>
      <c r="B29090" s="2" t="s">
        <v>15</v>
      </c>
      <c r="C29090">
        <v>28.5051137851896</v>
      </c>
      <c r="D29090">
        <f>VLOOKUP(A29090:A59599,Sheet1!A:G,2,FALSE)</f>
        <v>933</v>
      </c>
    </row>
    <row r="29091" spans="1:4">
      <c r="A29091" s="2" t="s">
        <v>968</v>
      </c>
      <c r="B29091" s="2" t="s">
        <v>16</v>
      </c>
      <c r="C29091">
        <v>28.5204606849274</v>
      </c>
      <c r="D29091">
        <f>VLOOKUP(A29091:A59600,Sheet1!A:G,2,FALSE)</f>
        <v>933</v>
      </c>
    </row>
    <row r="29092" spans="1:4">
      <c r="A29092" s="2" t="s">
        <v>968</v>
      </c>
      <c r="B29092" s="2" t="s">
        <v>17</v>
      </c>
      <c r="C29092">
        <v>28.5364508032961</v>
      </c>
      <c r="D29092">
        <f>VLOOKUP(A29092:A59601,Sheet1!A:G,2,FALSE)</f>
        <v>933</v>
      </c>
    </row>
    <row r="29093" spans="1:4">
      <c r="A29093" s="2" t="s">
        <v>968</v>
      </c>
      <c r="B29093" s="2" t="s">
        <v>18</v>
      </c>
      <c r="C29093">
        <v>28.5530536873487</v>
      </c>
      <c r="D29093">
        <f>VLOOKUP(A29093:A59602,Sheet1!A:G,2,FALSE)</f>
        <v>933</v>
      </c>
    </row>
    <row r="29094" spans="1:4">
      <c r="A29094" s="2" t="s">
        <v>968</v>
      </c>
      <c r="B29094" s="2" t="s">
        <v>19</v>
      </c>
      <c r="C29094">
        <v>28.5702279621516</v>
      </c>
      <c r="D29094">
        <f>VLOOKUP(A29094:A59603,Sheet1!A:G,2,FALSE)</f>
        <v>933</v>
      </c>
    </row>
    <row r="29095" spans="1:4">
      <c r="A29095" s="2" t="s">
        <v>968</v>
      </c>
      <c r="B29095" s="2" t="s">
        <v>20</v>
      </c>
      <c r="C29095">
        <v>28.5879207165135</v>
      </c>
      <c r="D29095">
        <f>VLOOKUP(A29095:A59604,Sheet1!A:G,2,FALSE)</f>
        <v>933</v>
      </c>
    </row>
    <row r="29096" spans="1:4">
      <c r="A29096" s="2" t="s">
        <v>968</v>
      </c>
      <c r="B29096" s="2" t="s">
        <v>21</v>
      </c>
      <c r="C29096">
        <v>28.6060672037889</v>
      </c>
      <c r="D29096">
        <f>VLOOKUP(A29096:A59605,Sheet1!A:G,2,FALSE)</f>
        <v>933</v>
      </c>
    </row>
    <row r="29097" spans="1:4">
      <c r="A29097" s="2" t="s">
        <v>968</v>
      </c>
      <c r="B29097" s="2" t="s">
        <v>22</v>
      </c>
      <c r="C29097">
        <v>28.6245909377399</v>
      </c>
      <c r="D29097">
        <f>VLOOKUP(A29097:A59606,Sheet1!A:G,2,FALSE)</f>
        <v>933</v>
      </c>
    </row>
    <row r="29098" spans="1:4">
      <c r="A29098" s="2" t="s">
        <v>968</v>
      </c>
      <c r="B29098" s="2" t="s">
        <v>23</v>
      </c>
      <c r="C29098">
        <v>28.6434042526563</v>
      </c>
      <c r="D29098">
        <f>VLOOKUP(A29098:A59607,Sheet1!A:G,2,FALSE)</f>
        <v>933</v>
      </c>
    </row>
    <row r="29099" spans="1:4">
      <c r="A29099" s="2" t="s">
        <v>968</v>
      </c>
      <c r="B29099" s="2" t="s">
        <v>24</v>
      </c>
      <c r="C29099">
        <v>28.6624093767443</v>
      </c>
      <c r="D29099">
        <f>VLOOKUP(A29099:A59608,Sheet1!A:G,2,FALSE)</f>
        <v>933</v>
      </c>
    </row>
    <row r="29100" spans="1:4">
      <c r="A29100" s="2" t="s">
        <v>968</v>
      </c>
      <c r="B29100" s="2" t="s">
        <v>25</v>
      </c>
      <c r="C29100">
        <v>28.6815000381245</v>
      </c>
      <c r="D29100">
        <f>VLOOKUP(A29100:A59609,Sheet1!A:G,2,FALSE)</f>
        <v>933</v>
      </c>
    </row>
    <row r="29101" spans="1:4">
      <c r="A29101" s="2" t="s">
        <v>968</v>
      </c>
      <c r="B29101" s="2" t="s">
        <v>26</v>
      </c>
      <c r="C29101">
        <v>28.7005635850105</v>
      </c>
      <c r="D29101">
        <f>VLOOKUP(A29101:A59610,Sheet1!A:G,2,FALSE)</f>
        <v>933</v>
      </c>
    </row>
    <row r="29102" spans="1:4">
      <c r="A29102" s="2" t="s">
        <v>968</v>
      </c>
      <c r="B29102" s="2" t="s">
        <v>27</v>
      </c>
      <c r="C29102">
        <v>28.7194835587477</v>
      </c>
      <c r="D29102">
        <f>VLOOKUP(A29102:A59611,Sheet1!A:G,2,FALSE)</f>
        <v>933</v>
      </c>
    </row>
    <row r="29103" spans="1:4">
      <c r="A29103" s="2" t="s">
        <v>968</v>
      </c>
      <c r="B29103" s="2" t="s">
        <v>28</v>
      </c>
      <c r="C29103">
        <v>28.7381426148413</v>
      </c>
      <c r="D29103">
        <f>VLOOKUP(A29103:A59612,Sheet1!A:G,2,FALSE)</f>
        <v>933</v>
      </c>
    </row>
    <row r="29104" spans="1:4">
      <c r="A29104" s="2" t="s">
        <v>968</v>
      </c>
      <c r="B29104" s="2" t="s">
        <v>29</v>
      </c>
      <c r="C29104">
        <v>28.756425648342</v>
      </c>
      <c r="D29104">
        <f>VLOOKUP(A29104:A59613,Sheet1!A:G,2,FALSE)</f>
        <v>933</v>
      </c>
    </row>
    <row r="29105" spans="1:4">
      <c r="A29105" s="2" t="s">
        <v>968</v>
      </c>
      <c r="B29105" s="2" t="s">
        <v>30</v>
      </c>
      <c r="C29105">
        <v>28.7742229516155</v>
      </c>
      <c r="D29105">
        <f>VLOOKUP(A29105:A59614,Sheet1!A:G,2,FALSE)</f>
        <v>933</v>
      </c>
    </row>
    <row r="29106" spans="1:4">
      <c r="A29106" s="2" t="s">
        <v>968</v>
      </c>
      <c r="B29106" s="2" t="s">
        <v>31</v>
      </c>
      <c r="C29106">
        <v>28.7914332193547</v>
      </c>
      <c r="D29106">
        <f>VLOOKUP(A29106:A59615,Sheet1!A:G,2,FALSE)</f>
        <v>933</v>
      </c>
    </row>
    <row r="29107" spans="1:4">
      <c r="A29107" s="2" t="s">
        <v>968</v>
      </c>
      <c r="B29107" s="2" t="s">
        <v>32</v>
      </c>
      <c r="C29107">
        <v>28.8079662206048</v>
      </c>
      <c r="D29107">
        <f>VLOOKUP(A29107:A59616,Sheet1!A:G,2,FALSE)</f>
        <v>933</v>
      </c>
    </row>
    <row r="29108" spans="1:4">
      <c r="A29108" s="2" t="s">
        <v>968</v>
      </c>
      <c r="B29108" s="2" t="s">
        <v>33</v>
      </c>
      <c r="C29108">
        <v>28.8237449808666</v>
      </c>
      <c r="D29108">
        <f>VLOOKUP(A29108:A59617,Sheet1!A:G,2,FALSE)</f>
        <v>933</v>
      </c>
    </row>
    <row r="29109" spans="1:4">
      <c r="A29109" s="2" t="s">
        <v>968</v>
      </c>
      <c r="B29109" s="2" t="s">
        <v>34</v>
      </c>
      <c r="C29109">
        <v>28.8387073565482</v>
      </c>
      <c r="D29109">
        <f>VLOOKUP(A29109:A59618,Sheet1!A:G,2,FALSE)</f>
        <v>933</v>
      </c>
    </row>
    <row r="29110" spans="1:4">
      <c r="A29110" s="2" t="s">
        <v>968</v>
      </c>
      <c r="B29110" s="2" t="s">
        <v>35</v>
      </c>
      <c r="C29110">
        <v>28.8528069342009</v>
      </c>
      <c r="D29110">
        <f>VLOOKUP(A29110:A59619,Sheet1!A:G,2,FALSE)</f>
        <v>933</v>
      </c>
    </row>
    <row r="29111" spans="1:4">
      <c r="A29111" s="2" t="s">
        <v>968</v>
      </c>
      <c r="B29111" s="2" t="s">
        <v>36</v>
      </c>
      <c r="C29111">
        <v>28.8660132416532</v>
      </c>
      <c r="D29111">
        <f>VLOOKUP(A29111:A59620,Sheet1!A:G,2,FALSE)</f>
        <v>933</v>
      </c>
    </row>
    <row r="29112" spans="1:4">
      <c r="A29112" s="2" t="s">
        <v>968</v>
      </c>
      <c r="B29112" s="2" t="s">
        <v>37</v>
      </c>
      <c r="C29112">
        <v>28.8783113105059</v>
      </c>
      <c r="D29112">
        <f>VLOOKUP(A29112:A59621,Sheet1!A:G,2,FALSE)</f>
        <v>933</v>
      </c>
    </row>
    <row r="29113" spans="1:4">
      <c r="A29113" s="2" t="s">
        <v>968</v>
      </c>
      <c r="B29113" s="2" t="s">
        <v>38</v>
      </c>
      <c r="C29113">
        <v>28.8897006734978</v>
      </c>
      <c r="D29113">
        <f>VLOOKUP(A29113:A59622,Sheet1!A:G,2,FALSE)</f>
        <v>933</v>
      </c>
    </row>
    <row r="29114" spans="1:4">
      <c r="A29114" s="2" t="s">
        <v>968</v>
      </c>
      <c r="B29114" s="2" t="s">
        <v>39</v>
      </c>
      <c r="C29114">
        <v>28.9001939118023</v>
      </c>
      <c r="D29114">
        <f>VLOOKUP(A29114:A59623,Sheet1!A:G,2,FALSE)</f>
        <v>933</v>
      </c>
    </row>
    <row r="29115" spans="1:4">
      <c r="A29115" s="2" t="s">
        <v>968</v>
      </c>
      <c r="B29115" s="2" t="s">
        <v>40</v>
      </c>
      <c r="C29115">
        <v>28.909814884405</v>
      </c>
      <c r="D29115">
        <f>VLOOKUP(A29115:A59624,Sheet1!A:G,2,FALSE)</f>
        <v>933</v>
      </c>
    </row>
    <row r="29116" spans="1:4">
      <c r="A29116" s="2" t="s">
        <v>968</v>
      </c>
      <c r="B29116" s="2" t="s">
        <v>41</v>
      </c>
      <c r="C29116">
        <v>28.9185967746399</v>
      </c>
      <c r="D29116">
        <f>VLOOKUP(A29116:A59625,Sheet1!A:G,2,FALSE)</f>
        <v>933</v>
      </c>
    </row>
    <row r="29117" spans="1:4">
      <c r="A29117" s="2" t="s">
        <v>969</v>
      </c>
      <c r="B29117" s="2" t="s">
        <v>11</v>
      </c>
      <c r="C29117">
        <v>11.9837941221938</v>
      </c>
      <c r="D29117">
        <f>VLOOKUP(A29117:A59626,Sheet1!A:G,2,FALSE)</f>
        <v>934</v>
      </c>
    </row>
    <row r="29118" spans="1:4">
      <c r="A29118" s="2" t="s">
        <v>969</v>
      </c>
      <c r="B29118" s="2" t="s">
        <v>12</v>
      </c>
      <c r="C29118">
        <v>11.9785894203252</v>
      </c>
      <c r="D29118">
        <f>VLOOKUP(A29118:A59627,Sheet1!A:G,2,FALSE)</f>
        <v>934</v>
      </c>
    </row>
    <row r="29119" spans="1:4">
      <c r="A29119" s="2" t="s">
        <v>969</v>
      </c>
      <c r="B29119" s="2" t="s">
        <v>13</v>
      </c>
      <c r="C29119">
        <v>11.9710525467979</v>
      </c>
      <c r="D29119">
        <f>VLOOKUP(A29119:A59628,Sheet1!A:G,2,FALSE)</f>
        <v>934</v>
      </c>
    </row>
    <row r="29120" spans="1:4">
      <c r="A29120" s="2" t="s">
        <v>969</v>
      </c>
      <c r="B29120" s="2" t="s">
        <v>14</v>
      </c>
      <c r="C29120">
        <v>11.960008346497</v>
      </c>
      <c r="D29120">
        <f>VLOOKUP(A29120:A59629,Sheet1!A:G,2,FALSE)</f>
        <v>934</v>
      </c>
    </row>
    <row r="29121" spans="1:4">
      <c r="A29121" s="2" t="s">
        <v>969</v>
      </c>
      <c r="B29121" s="2" t="s">
        <v>15</v>
      </c>
      <c r="C29121">
        <v>11.9436892454979</v>
      </c>
      <c r="D29121">
        <f>VLOOKUP(A29121:A59630,Sheet1!A:G,2,FALSE)</f>
        <v>934</v>
      </c>
    </row>
    <row r="29122" spans="1:4">
      <c r="A29122" s="2" t="s">
        <v>969</v>
      </c>
      <c r="B29122" s="2" t="s">
        <v>16</v>
      </c>
      <c r="C29122">
        <v>11.9194965280614</v>
      </c>
      <c r="D29122">
        <f>VLOOKUP(A29122:A59631,Sheet1!A:G,2,FALSE)</f>
        <v>934</v>
      </c>
    </row>
    <row r="29123" spans="1:4">
      <c r="A29123" s="2" t="s">
        <v>969</v>
      </c>
      <c r="B29123" s="2" t="s">
        <v>17</v>
      </c>
      <c r="C29123">
        <v>11.8837613013321</v>
      </c>
      <c r="D29123">
        <f>VLOOKUP(A29123:A59632,Sheet1!A:G,2,FALSE)</f>
        <v>934</v>
      </c>
    </row>
    <row r="29124" spans="1:4">
      <c r="A29124" s="2" t="s">
        <v>969</v>
      </c>
      <c r="B29124" s="2" t="s">
        <v>18</v>
      </c>
      <c r="C29124">
        <v>11.8316452500368</v>
      </c>
      <c r="D29124">
        <f>VLOOKUP(A29124:A59633,Sheet1!A:G,2,FALSE)</f>
        <v>934</v>
      </c>
    </row>
    <row r="29125" spans="1:4">
      <c r="A29125" s="2" t="s">
        <v>969</v>
      </c>
      <c r="B29125" s="2" t="s">
        <v>19</v>
      </c>
      <c r="C29125">
        <v>11.7574635225693</v>
      </c>
      <c r="D29125">
        <f>VLOOKUP(A29125:A59634,Sheet1!A:G,2,FALSE)</f>
        <v>934</v>
      </c>
    </row>
    <row r="29126" spans="1:4">
      <c r="A29126" s="2" t="s">
        <v>969</v>
      </c>
      <c r="B29126" s="2" t="s">
        <v>20</v>
      </c>
      <c r="C29126">
        <v>11.6558214508833</v>
      </c>
      <c r="D29126">
        <f>VLOOKUP(A29126:A59635,Sheet1!A:G,2,FALSE)</f>
        <v>934</v>
      </c>
    </row>
    <row r="29127" spans="1:4">
      <c r="A29127" s="2" t="s">
        <v>969</v>
      </c>
      <c r="B29127" s="2" t="s">
        <v>21</v>
      </c>
      <c r="C29127">
        <v>11.523782374756</v>
      </c>
      <c r="D29127">
        <f>VLOOKUP(A29127:A59636,Sheet1!A:G,2,FALSE)</f>
        <v>934</v>
      </c>
    </row>
    <row r="29128" spans="1:4">
      <c r="A29128" s="2" t="s">
        <v>969</v>
      </c>
      <c r="B29128" s="2" t="s">
        <v>22</v>
      </c>
      <c r="C29128">
        <v>11.3635193458514</v>
      </c>
      <c r="D29128">
        <f>VLOOKUP(A29128:A59637,Sheet1!A:G,2,FALSE)</f>
        <v>934</v>
      </c>
    </row>
    <row r="29129" spans="1:4">
      <c r="A29129" s="2" t="s">
        <v>969</v>
      </c>
      <c r="B29129" s="2" t="s">
        <v>23</v>
      </c>
      <c r="C29129">
        <v>11.1837915239893</v>
      </c>
      <c r="D29129">
        <f>VLOOKUP(A29129:A59638,Sheet1!A:G,2,FALSE)</f>
        <v>934</v>
      </c>
    </row>
    <row r="29130" spans="1:4">
      <c r="A29130" s="2" t="s">
        <v>969</v>
      </c>
      <c r="B29130" s="2" t="s">
        <v>24</v>
      </c>
      <c r="C29130">
        <v>10.9984573935187</v>
      </c>
      <c r="D29130">
        <f>VLOOKUP(A29130:A59639,Sheet1!A:G,2,FALSE)</f>
        <v>934</v>
      </c>
    </row>
    <row r="29131" spans="1:4">
      <c r="A29131" s="2" t="s">
        <v>969</v>
      </c>
      <c r="B29131" s="2" t="s">
        <v>25</v>
      </c>
      <c r="C29131">
        <v>10.8221912393318</v>
      </c>
      <c r="D29131">
        <f>VLOOKUP(A29131:A59640,Sheet1!A:G,2,FALSE)</f>
        <v>934</v>
      </c>
    </row>
    <row r="29132" spans="1:4">
      <c r="A29132" s="2" t="s">
        <v>969</v>
      </c>
      <c r="B29132" s="2" t="s">
        <v>26</v>
      </c>
      <c r="C29132">
        <v>10.6660096335135</v>
      </c>
      <c r="D29132">
        <f>VLOOKUP(A29132:A59641,Sheet1!A:G,2,FALSE)</f>
        <v>934</v>
      </c>
    </row>
    <row r="29133" spans="1:4">
      <c r="A29133" s="2" t="s">
        <v>969</v>
      </c>
      <c r="B29133" s="2" t="s">
        <v>27</v>
      </c>
      <c r="C29133">
        <v>10.5352117658315</v>
      </c>
      <c r="D29133">
        <f>VLOOKUP(A29133:A59642,Sheet1!A:G,2,FALSE)</f>
        <v>934</v>
      </c>
    </row>
    <row r="29134" spans="1:4">
      <c r="A29134" s="2" t="s">
        <v>969</v>
      </c>
      <c r="B29134" s="2" t="s">
        <v>28</v>
      </c>
      <c r="C29134">
        <v>10.4300545821234</v>
      </c>
      <c r="D29134">
        <f>VLOOKUP(A29134:A59643,Sheet1!A:G,2,FALSE)</f>
        <v>934</v>
      </c>
    </row>
    <row r="29135" spans="1:4">
      <c r="A29135" s="2" t="s">
        <v>969</v>
      </c>
      <c r="B29135" s="2" t="s">
        <v>29</v>
      </c>
      <c r="C29135">
        <v>10.3477308570559</v>
      </c>
      <c r="D29135">
        <f>VLOOKUP(A29135:A59644,Sheet1!A:G,2,FALSE)</f>
        <v>934</v>
      </c>
    </row>
    <row r="29136" spans="1:4">
      <c r="A29136" s="2" t="s">
        <v>969</v>
      </c>
      <c r="B29136" s="2" t="s">
        <v>30</v>
      </c>
      <c r="C29136">
        <v>10.2842403424747</v>
      </c>
      <c r="D29136">
        <f>VLOOKUP(A29136:A59645,Sheet1!A:G,2,FALSE)</f>
        <v>934</v>
      </c>
    </row>
    <row r="29137" spans="1:4">
      <c r="A29137" s="2" t="s">
        <v>969</v>
      </c>
      <c r="B29137" s="2" t="s">
        <v>31</v>
      </c>
      <c r="C29137">
        <v>10.2355784787531</v>
      </c>
      <c r="D29137">
        <f>VLOOKUP(A29137:A59646,Sheet1!A:G,2,FALSE)</f>
        <v>934</v>
      </c>
    </row>
    <row r="29138" spans="1:4">
      <c r="A29138" s="2" t="s">
        <v>969</v>
      </c>
      <c r="B29138" s="2" t="s">
        <v>32</v>
      </c>
      <c r="C29138">
        <v>10.1982846732524</v>
      </c>
      <c r="D29138">
        <f>VLOOKUP(A29138:A59647,Sheet1!A:G,2,FALSE)</f>
        <v>934</v>
      </c>
    </row>
    <row r="29139" spans="1:4">
      <c r="A29139" s="2" t="s">
        <v>969</v>
      </c>
      <c r="B29139" s="2" t="s">
        <v>33</v>
      </c>
      <c r="C29139">
        <v>10.169588928754</v>
      </c>
      <c r="D29139">
        <f>VLOOKUP(A29139:A59648,Sheet1!A:G,2,FALSE)</f>
        <v>934</v>
      </c>
    </row>
    <row r="29140" spans="1:4">
      <c r="A29140" s="2" t="s">
        <v>969</v>
      </c>
      <c r="B29140" s="2" t="s">
        <v>34</v>
      </c>
      <c r="C29140">
        <v>10.1473654020967</v>
      </c>
      <c r="D29140">
        <f>VLOOKUP(A29140:A59649,Sheet1!A:G,2,FALSE)</f>
        <v>934</v>
      </c>
    </row>
    <row r="29141" spans="1:4">
      <c r="A29141" s="2" t="s">
        <v>969</v>
      </c>
      <c r="B29141" s="2" t="s">
        <v>35</v>
      </c>
      <c r="C29141">
        <v>10.1300188078514</v>
      </c>
      <c r="D29141">
        <f>VLOOKUP(A29141:A59650,Sheet1!A:G,2,FALSE)</f>
        <v>934</v>
      </c>
    </row>
    <row r="29142" spans="1:4">
      <c r="A29142" s="2" t="s">
        <v>969</v>
      </c>
      <c r="B29142" s="2" t="s">
        <v>36</v>
      </c>
      <c r="C29142">
        <v>10.1163644200708</v>
      </c>
      <c r="D29142">
        <f>VLOOKUP(A29142:A59651,Sheet1!A:G,2,FALSE)</f>
        <v>934</v>
      </c>
    </row>
    <row r="29143" spans="1:4">
      <c r="A29143" s="2" t="s">
        <v>969</v>
      </c>
      <c r="B29143" s="2" t="s">
        <v>37</v>
      </c>
      <c r="C29143">
        <v>10.1055248886891</v>
      </c>
      <c r="D29143">
        <f>VLOOKUP(A29143:A59652,Sheet1!A:G,2,FALSE)</f>
        <v>934</v>
      </c>
    </row>
    <row r="29144" spans="1:4">
      <c r="A29144" s="2" t="s">
        <v>969</v>
      </c>
      <c r="B29144" s="2" t="s">
        <v>38</v>
      </c>
      <c r="C29144">
        <v>10.0968491491599</v>
      </c>
      <c r="D29144">
        <f>VLOOKUP(A29144:A59653,Sheet1!A:G,2,FALSE)</f>
        <v>934</v>
      </c>
    </row>
    <row r="29145" spans="1:4">
      <c r="A29145" s="2" t="s">
        <v>969</v>
      </c>
      <c r="B29145" s="2" t="s">
        <v>39</v>
      </c>
      <c r="C29145">
        <v>10.0898515449539</v>
      </c>
      <c r="D29145">
        <f>VLOOKUP(A29145:A59654,Sheet1!A:G,2,FALSE)</f>
        <v>934</v>
      </c>
    </row>
    <row r="29146" spans="1:4">
      <c r="A29146" s="2" t="s">
        <v>969</v>
      </c>
      <c r="B29146" s="2" t="s">
        <v>40</v>
      </c>
      <c r="C29146">
        <v>10.0841672047992</v>
      </c>
      <c r="D29146">
        <f>VLOOKUP(A29146:A59655,Sheet1!A:G,2,FALSE)</f>
        <v>934</v>
      </c>
    </row>
    <row r="29147" spans="1:4">
      <c r="A29147" s="2" t="s">
        <v>969</v>
      </c>
      <c r="B29147" s="2" t="s">
        <v>41</v>
      </c>
      <c r="C29147">
        <v>10.0795197133634</v>
      </c>
      <c r="D29147">
        <f>VLOOKUP(A29147:A59656,Sheet1!A:G,2,FALSE)</f>
        <v>934</v>
      </c>
    </row>
    <row r="29148" spans="1:4">
      <c r="A29148" s="2" t="s">
        <v>970</v>
      </c>
      <c r="B29148" s="2" t="s">
        <v>11</v>
      </c>
      <c r="C29148">
        <v>8.12486507660324</v>
      </c>
      <c r="D29148">
        <f>VLOOKUP(A29148:A59657,Sheet1!A:G,2,FALSE)</f>
        <v>935</v>
      </c>
    </row>
    <row r="29149" spans="1:4">
      <c r="A29149" s="2" t="s">
        <v>970</v>
      </c>
      <c r="B29149" s="2" t="s">
        <v>12</v>
      </c>
      <c r="C29149">
        <v>8.11035574434495</v>
      </c>
      <c r="D29149">
        <f>VLOOKUP(A29149:A59658,Sheet1!A:G,2,FALSE)</f>
        <v>935</v>
      </c>
    </row>
    <row r="29150" spans="1:4">
      <c r="A29150" s="2" t="s">
        <v>970</v>
      </c>
      <c r="B29150" s="2" t="s">
        <v>13</v>
      </c>
      <c r="C29150">
        <v>8.09584317673333</v>
      </c>
      <c r="D29150">
        <f>VLOOKUP(A29150:A59659,Sheet1!A:G,2,FALSE)</f>
        <v>935</v>
      </c>
    </row>
    <row r="29151" spans="1:4">
      <c r="A29151" s="2" t="s">
        <v>970</v>
      </c>
      <c r="B29151" s="2" t="s">
        <v>14</v>
      </c>
      <c r="C29151">
        <v>8.081385634914</v>
      </c>
      <c r="D29151">
        <f>VLOOKUP(A29151:A59660,Sheet1!A:G,2,FALSE)</f>
        <v>935</v>
      </c>
    </row>
    <row r="29152" spans="1:4">
      <c r="A29152" s="2" t="s">
        <v>970</v>
      </c>
      <c r="B29152" s="2" t="s">
        <v>15</v>
      </c>
      <c r="C29152">
        <v>8.06703970791772</v>
      </c>
      <c r="D29152">
        <f>VLOOKUP(A29152:A59661,Sheet1!A:G,2,FALSE)</f>
        <v>935</v>
      </c>
    </row>
    <row r="29153" spans="1:4">
      <c r="A29153" s="2" t="s">
        <v>970</v>
      </c>
      <c r="B29153" s="2" t="s">
        <v>16</v>
      </c>
      <c r="C29153">
        <v>8.05285938173334</v>
      </c>
      <c r="D29153">
        <f>VLOOKUP(A29153:A59662,Sheet1!A:G,2,FALSE)</f>
        <v>935</v>
      </c>
    </row>
    <row r="29154" spans="1:4">
      <c r="A29154" s="2" t="s">
        <v>970</v>
      </c>
      <c r="B29154" s="2" t="s">
        <v>17</v>
      </c>
      <c r="C29154">
        <v>8.03889522256273</v>
      </c>
      <c r="D29154">
        <f>VLOOKUP(A29154:A59663,Sheet1!A:G,2,FALSE)</f>
        <v>935</v>
      </c>
    </row>
    <row r="29155" spans="1:4">
      <c r="A29155" s="2" t="s">
        <v>970</v>
      </c>
      <c r="B29155" s="2" t="s">
        <v>18</v>
      </c>
      <c r="C29155">
        <v>8.0251936978066</v>
      </c>
      <c r="D29155">
        <f>VLOOKUP(A29155:A59664,Sheet1!A:G,2,FALSE)</f>
        <v>935</v>
      </c>
    </row>
    <row r="29156" spans="1:4">
      <c r="A29156" s="2" t="s">
        <v>970</v>
      </c>
      <c r="B29156" s="2" t="s">
        <v>19</v>
      </c>
      <c r="C29156">
        <v>8.01179664952923</v>
      </c>
      <c r="D29156">
        <f>VLOOKUP(A29156:A59665,Sheet1!A:G,2,FALSE)</f>
        <v>935</v>
      </c>
    </row>
    <row r="29157" spans="1:4">
      <c r="A29157" s="2" t="s">
        <v>970</v>
      </c>
      <c r="B29157" s="2" t="s">
        <v>20</v>
      </c>
      <c r="C29157">
        <v>7.99874092627107</v>
      </c>
      <c r="D29157">
        <f>VLOOKUP(A29157:A59666,Sheet1!A:G,2,FALSE)</f>
        <v>935</v>
      </c>
    </row>
    <row r="29158" spans="1:4">
      <c r="A29158" s="2" t="s">
        <v>970</v>
      </c>
      <c r="B29158" s="2" t="s">
        <v>21</v>
      </c>
      <c r="C29158">
        <v>7.98605817082964</v>
      </c>
      <c r="D29158">
        <f>VLOOKUP(A29158:A59667,Sheet1!A:G,2,FALSE)</f>
        <v>935</v>
      </c>
    </row>
    <row r="29159" spans="1:4">
      <c r="A29159" s="2" t="s">
        <v>970</v>
      </c>
      <c r="B29159" s="2" t="s">
        <v>22</v>
      </c>
      <c r="C29159">
        <v>7.97377475456142</v>
      </c>
      <c r="D29159">
        <f>VLOOKUP(A29159:A59668,Sheet1!A:G,2,FALSE)</f>
        <v>935</v>
      </c>
    </row>
    <row r="29160" spans="1:4">
      <c r="A29160" s="2" t="s">
        <v>970</v>
      </c>
      <c r="B29160" s="2" t="s">
        <v>23</v>
      </c>
      <c r="C29160">
        <v>7.96191184323057</v>
      </c>
      <c r="D29160">
        <f>VLOOKUP(A29160:A59669,Sheet1!A:G,2,FALSE)</f>
        <v>935</v>
      </c>
    </row>
    <row r="29161" spans="1:4">
      <c r="A29161" s="2" t="s">
        <v>970</v>
      </c>
      <c r="B29161" s="2" t="s">
        <v>24</v>
      </c>
      <c r="C29161">
        <v>7.95048557560515</v>
      </c>
      <c r="D29161">
        <f>VLOOKUP(A29161:A59670,Sheet1!A:G,2,FALSE)</f>
        <v>935</v>
      </c>
    </row>
    <row r="29162" spans="1:4">
      <c r="A29162" s="2" t="s">
        <v>970</v>
      </c>
      <c r="B29162" s="2" t="s">
        <v>25</v>
      </c>
      <c r="C29162">
        <v>7.9395073338607</v>
      </c>
      <c r="D29162">
        <f>VLOOKUP(A29162:A59671,Sheet1!A:G,2,FALSE)</f>
        <v>935</v>
      </c>
    </row>
    <row r="29163" spans="1:4">
      <c r="A29163" s="2" t="s">
        <v>970</v>
      </c>
      <c r="B29163" s="2" t="s">
        <v>26</v>
      </c>
      <c r="C29163">
        <v>7.92898408423596</v>
      </c>
      <c r="D29163">
        <f>VLOOKUP(A29163:A59672,Sheet1!A:G,2,FALSE)</f>
        <v>935</v>
      </c>
    </row>
    <row r="29164" spans="1:4">
      <c r="A29164" s="2" t="s">
        <v>970</v>
      </c>
      <c r="B29164" s="2" t="s">
        <v>27</v>
      </c>
      <c r="C29164">
        <v>7.91891876704389</v>
      </c>
      <c r="D29164">
        <f>VLOOKUP(A29164:A59673,Sheet1!A:G,2,FALSE)</f>
        <v>935</v>
      </c>
    </row>
    <row r="29165" spans="1:4">
      <c r="A29165" s="2" t="s">
        <v>970</v>
      </c>
      <c r="B29165" s="2" t="s">
        <v>28</v>
      </c>
      <c r="C29165">
        <v>7.90931071677052</v>
      </c>
      <c r="D29165">
        <f>VLOOKUP(A29165:A59674,Sheet1!A:G,2,FALSE)</f>
        <v>935</v>
      </c>
    </row>
    <row r="29166" spans="1:4">
      <c r="A29166" s="2" t="s">
        <v>970</v>
      </c>
      <c r="B29166" s="2" t="s">
        <v>29</v>
      </c>
      <c r="C29166">
        <v>7.9001560952848</v>
      </c>
      <c r="D29166">
        <f>VLOOKUP(A29166:A59675,Sheet1!A:G,2,FALSE)</f>
        <v>935</v>
      </c>
    </row>
    <row r="29167" spans="1:4">
      <c r="A29167" s="2" t="s">
        <v>970</v>
      </c>
      <c r="B29167" s="2" t="s">
        <v>30</v>
      </c>
      <c r="C29167">
        <v>7.89144832384609</v>
      </c>
      <c r="D29167">
        <f>VLOOKUP(A29167:A59676,Sheet1!A:G,2,FALSE)</f>
        <v>935</v>
      </c>
    </row>
    <row r="29168" spans="1:4">
      <c r="A29168" s="2" t="s">
        <v>970</v>
      </c>
      <c r="B29168" s="2" t="s">
        <v>31</v>
      </c>
      <c r="C29168">
        <v>7.8831785023865</v>
      </c>
      <c r="D29168">
        <f>VLOOKUP(A29168:A59677,Sheet1!A:G,2,FALSE)</f>
        <v>935</v>
      </c>
    </row>
    <row r="29169" spans="1:4">
      <c r="A29169" s="2" t="s">
        <v>970</v>
      </c>
      <c r="B29169" s="2" t="s">
        <v>32</v>
      </c>
      <c r="C29169">
        <v>7.87533580726908</v>
      </c>
      <c r="D29169">
        <f>VLOOKUP(A29169:A59678,Sheet1!A:G,2,FALSE)</f>
        <v>935</v>
      </c>
    </row>
    <row r="29170" spans="1:4">
      <c r="A29170" s="2" t="s">
        <v>970</v>
      </c>
      <c r="B29170" s="2" t="s">
        <v>33</v>
      </c>
      <c r="C29170">
        <v>7.86790786124148</v>
      </c>
      <c r="D29170">
        <f>VLOOKUP(A29170:A59679,Sheet1!A:G,2,FALSE)</f>
        <v>935</v>
      </c>
    </row>
    <row r="29171" spans="1:4">
      <c r="A29171" s="2" t="s">
        <v>970</v>
      </c>
      <c r="B29171" s="2" t="s">
        <v>34</v>
      </c>
      <c r="C29171">
        <v>7.86088107152848</v>
      </c>
      <c r="D29171">
        <f>VLOOKUP(A29171:A59680,Sheet1!A:G,2,FALSE)</f>
        <v>935</v>
      </c>
    </row>
    <row r="29172" spans="1:4">
      <c r="A29172" s="2" t="s">
        <v>970</v>
      </c>
      <c r="B29172" s="2" t="s">
        <v>35</v>
      </c>
      <c r="C29172">
        <v>7.85424093389137</v>
      </c>
      <c r="D29172">
        <f>VLOOKUP(A29172:A59681,Sheet1!A:G,2,FALSE)</f>
        <v>935</v>
      </c>
    </row>
    <row r="29173" spans="1:4">
      <c r="A29173" s="2" t="s">
        <v>970</v>
      </c>
      <c r="B29173" s="2" t="s">
        <v>36</v>
      </c>
      <c r="C29173">
        <v>7.84797230201537</v>
      </c>
      <c r="D29173">
        <f>VLOOKUP(A29173:A59682,Sheet1!A:G,2,FALSE)</f>
        <v>935</v>
      </c>
    </row>
    <row r="29174" spans="1:4">
      <c r="A29174" s="2" t="s">
        <v>970</v>
      </c>
      <c r="B29174" s="2" t="s">
        <v>37</v>
      </c>
      <c r="C29174">
        <v>7.8420596227817</v>
      </c>
      <c r="D29174">
        <f>VLOOKUP(A29174:A59683,Sheet1!A:G,2,FALSE)</f>
        <v>935</v>
      </c>
    </row>
    <row r="29175" spans="1:4">
      <c r="A29175" s="2" t="s">
        <v>970</v>
      </c>
      <c r="B29175" s="2" t="s">
        <v>38</v>
      </c>
      <c r="C29175">
        <v>7.83648713886901</v>
      </c>
      <c r="D29175">
        <f>VLOOKUP(A29175:A59684,Sheet1!A:G,2,FALSE)</f>
        <v>935</v>
      </c>
    </row>
    <row r="29176" spans="1:4">
      <c r="A29176" s="2" t="s">
        <v>970</v>
      </c>
      <c r="B29176" s="2" t="s">
        <v>39</v>
      </c>
      <c r="C29176">
        <v>7.83123906074795</v>
      </c>
      <c r="D29176">
        <f>VLOOKUP(A29176:A59685,Sheet1!A:G,2,FALSE)</f>
        <v>935</v>
      </c>
    </row>
    <row r="29177" spans="1:4">
      <c r="A29177" s="2" t="s">
        <v>970</v>
      </c>
      <c r="B29177" s="2" t="s">
        <v>40</v>
      </c>
      <c r="C29177">
        <v>7.82629971052641</v>
      </c>
      <c r="D29177">
        <f>VLOOKUP(A29177:A59686,Sheet1!A:G,2,FALSE)</f>
        <v>935</v>
      </c>
    </row>
    <row r="29178" spans="1:4">
      <c r="A29178" s="2" t="s">
        <v>970</v>
      </c>
      <c r="B29178" s="2" t="s">
        <v>41</v>
      </c>
      <c r="C29178">
        <v>7.82165364031443</v>
      </c>
      <c r="D29178">
        <f>VLOOKUP(A29178:A59687,Sheet1!A:G,2,FALSE)</f>
        <v>935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5"/>
  <sheetViews>
    <sheetView workbookViewId="0">
      <selection activeCell="A1" sqref="A$1:A$1048576"/>
    </sheetView>
  </sheetViews>
  <sheetFormatPr defaultColWidth="8.25" defaultRowHeight="14" outlineLevelCol="1"/>
  <cols>
    <col min="1" max="16383" width="8.25" style="1"/>
  </cols>
  <sheetData>
    <row r="1" spans="1:2">
      <c r="A1" s="1" t="s">
        <v>4</v>
      </c>
      <c r="B1" s="1">
        <v>1</v>
      </c>
    </row>
    <row r="2" spans="1:2">
      <c r="A2" s="1" t="s">
        <v>6</v>
      </c>
      <c r="B2" s="1">
        <v>2</v>
      </c>
    </row>
    <row r="3" spans="1:2">
      <c r="A3" s="1" t="s">
        <v>7</v>
      </c>
      <c r="B3" s="1">
        <v>3</v>
      </c>
    </row>
    <row r="4" spans="1:2">
      <c r="A4" s="1" t="s">
        <v>8</v>
      </c>
      <c r="B4" s="1">
        <v>4</v>
      </c>
    </row>
    <row r="5" spans="1:2">
      <c r="A5" s="1" t="s">
        <v>9</v>
      </c>
      <c r="B5" s="1">
        <v>5</v>
      </c>
    </row>
    <row r="6" spans="1:2">
      <c r="A6" s="1" t="s">
        <v>10</v>
      </c>
      <c r="B6" s="1">
        <v>6</v>
      </c>
    </row>
    <row r="7" spans="1:2">
      <c r="A7" s="1" t="s">
        <v>42</v>
      </c>
      <c r="B7" s="1">
        <v>7</v>
      </c>
    </row>
    <row r="8" spans="1:2">
      <c r="A8" s="1" t="s">
        <v>43</v>
      </c>
      <c r="B8" s="1">
        <v>8</v>
      </c>
    </row>
    <row r="9" spans="1:2">
      <c r="A9" s="1" t="s">
        <v>44</v>
      </c>
      <c r="B9" s="1">
        <v>9</v>
      </c>
    </row>
    <row r="10" spans="1:2">
      <c r="A10" s="1" t="s">
        <v>45</v>
      </c>
      <c r="B10" s="1">
        <v>10</v>
      </c>
    </row>
    <row r="11" spans="1:2">
      <c r="A11" s="1" t="s">
        <v>46</v>
      </c>
      <c r="B11" s="1">
        <v>11</v>
      </c>
    </row>
    <row r="12" spans="1:2">
      <c r="A12" s="1" t="s">
        <v>47</v>
      </c>
      <c r="B12" s="1">
        <v>12</v>
      </c>
    </row>
    <row r="13" spans="1:2">
      <c r="A13" s="1" t="s">
        <v>48</v>
      </c>
      <c r="B13" s="1">
        <v>13</v>
      </c>
    </row>
    <row r="14" spans="1:2">
      <c r="A14" s="1" t="s">
        <v>49</v>
      </c>
      <c r="B14" s="1">
        <v>14</v>
      </c>
    </row>
    <row r="15" spans="1:2">
      <c r="A15" s="1" t="s">
        <v>50</v>
      </c>
      <c r="B15" s="1">
        <v>15</v>
      </c>
    </row>
    <row r="16" spans="1:2">
      <c r="A16" s="1" t="s">
        <v>51</v>
      </c>
      <c r="B16" s="1">
        <v>16</v>
      </c>
    </row>
    <row r="17" spans="1:2">
      <c r="A17" s="1" t="s">
        <v>52</v>
      </c>
      <c r="B17" s="1">
        <v>17</v>
      </c>
    </row>
    <row r="18" spans="1:2">
      <c r="A18" s="1" t="s">
        <v>53</v>
      </c>
      <c r="B18" s="1">
        <v>18</v>
      </c>
    </row>
    <row r="19" spans="1:2">
      <c r="A19" s="1" t="s">
        <v>54</v>
      </c>
      <c r="B19" s="1">
        <v>19</v>
      </c>
    </row>
    <row r="20" spans="1:2">
      <c r="A20" s="1" t="s">
        <v>55</v>
      </c>
      <c r="B20" s="1">
        <v>20</v>
      </c>
    </row>
    <row r="21" spans="1:2">
      <c r="A21" s="1" t="s">
        <v>56</v>
      </c>
      <c r="B21" s="1">
        <v>21</v>
      </c>
    </row>
    <row r="22" spans="1:2">
      <c r="A22" s="1" t="s">
        <v>57</v>
      </c>
      <c r="B22" s="1">
        <v>22</v>
      </c>
    </row>
    <row r="23" spans="1:2">
      <c r="A23" s="1" t="s">
        <v>58</v>
      </c>
      <c r="B23" s="1">
        <v>23</v>
      </c>
    </row>
    <row r="24" spans="1:2">
      <c r="A24" s="1" t="s">
        <v>59</v>
      </c>
      <c r="B24" s="1">
        <v>24</v>
      </c>
    </row>
    <row r="25" spans="1:2">
      <c r="A25" s="1" t="s">
        <v>60</v>
      </c>
      <c r="B25" s="1">
        <v>25</v>
      </c>
    </row>
    <row r="26" spans="1:2">
      <c r="A26" s="1" t="s">
        <v>61</v>
      </c>
      <c r="B26" s="1">
        <v>26</v>
      </c>
    </row>
    <row r="27" spans="1:2">
      <c r="A27" s="1" t="s">
        <v>62</v>
      </c>
      <c r="B27" s="1">
        <v>27</v>
      </c>
    </row>
    <row r="28" spans="1:2">
      <c r="A28" s="1" t="s">
        <v>63</v>
      </c>
      <c r="B28" s="1">
        <v>28</v>
      </c>
    </row>
    <row r="29" spans="1:2">
      <c r="A29" s="1" t="s">
        <v>64</v>
      </c>
      <c r="B29" s="1">
        <v>29</v>
      </c>
    </row>
    <row r="30" spans="1:2">
      <c r="A30" s="1" t="s">
        <v>65</v>
      </c>
      <c r="B30" s="1">
        <v>30</v>
      </c>
    </row>
    <row r="31" spans="1:2">
      <c r="A31" s="1" t="s">
        <v>66</v>
      </c>
      <c r="B31" s="1">
        <v>31</v>
      </c>
    </row>
    <row r="32" spans="1:2">
      <c r="A32" s="1" t="s">
        <v>67</v>
      </c>
      <c r="B32" s="1">
        <v>32</v>
      </c>
    </row>
    <row r="33" spans="1:2">
      <c r="A33" s="1" t="s">
        <v>68</v>
      </c>
      <c r="B33" s="1">
        <v>33</v>
      </c>
    </row>
    <row r="34" spans="1:2">
      <c r="A34" s="1" t="s">
        <v>69</v>
      </c>
      <c r="B34" s="1">
        <v>34</v>
      </c>
    </row>
    <row r="35" spans="1:2">
      <c r="A35" s="1" t="s">
        <v>70</v>
      </c>
      <c r="B35" s="1">
        <v>35</v>
      </c>
    </row>
    <row r="36" spans="1:2">
      <c r="A36" s="1" t="s">
        <v>71</v>
      </c>
      <c r="B36" s="1">
        <v>36</v>
      </c>
    </row>
    <row r="37" spans="1:2">
      <c r="A37" s="1" t="s">
        <v>72</v>
      </c>
      <c r="B37" s="1">
        <v>37</v>
      </c>
    </row>
    <row r="38" spans="1:2">
      <c r="A38" s="1" t="s">
        <v>73</v>
      </c>
      <c r="B38" s="1">
        <v>38</v>
      </c>
    </row>
    <row r="39" spans="1:2">
      <c r="A39" s="1" t="s">
        <v>74</v>
      </c>
      <c r="B39" s="1">
        <v>39</v>
      </c>
    </row>
    <row r="40" spans="1:2">
      <c r="A40" s="1" t="s">
        <v>75</v>
      </c>
      <c r="B40" s="1">
        <v>40</v>
      </c>
    </row>
    <row r="41" spans="1:2">
      <c r="A41" s="1" t="s">
        <v>76</v>
      </c>
      <c r="B41" s="1">
        <v>41</v>
      </c>
    </row>
    <row r="42" spans="1:2">
      <c r="A42" s="1" t="s">
        <v>77</v>
      </c>
      <c r="B42" s="1">
        <v>42</v>
      </c>
    </row>
    <row r="43" spans="1:2">
      <c r="A43" s="1" t="s">
        <v>78</v>
      </c>
      <c r="B43" s="1">
        <v>43</v>
      </c>
    </row>
    <row r="44" spans="1:2">
      <c r="A44" s="1" t="s">
        <v>79</v>
      </c>
      <c r="B44" s="1">
        <v>44</v>
      </c>
    </row>
    <row r="45" spans="1:2">
      <c r="A45" s="1" t="s">
        <v>80</v>
      </c>
      <c r="B45" s="1">
        <v>45</v>
      </c>
    </row>
    <row r="46" spans="1:2">
      <c r="A46" s="1" t="s">
        <v>81</v>
      </c>
      <c r="B46" s="1">
        <v>46</v>
      </c>
    </row>
    <row r="47" spans="1:2">
      <c r="A47" s="1" t="s">
        <v>82</v>
      </c>
      <c r="B47" s="1">
        <v>47</v>
      </c>
    </row>
    <row r="48" spans="1:2">
      <c r="A48" s="1" t="s">
        <v>83</v>
      </c>
      <c r="B48" s="1">
        <v>48</v>
      </c>
    </row>
    <row r="49" spans="1:2">
      <c r="A49" s="1" t="s">
        <v>84</v>
      </c>
      <c r="B49" s="1">
        <v>49</v>
      </c>
    </row>
    <row r="50" spans="1:2">
      <c r="A50" s="1" t="s">
        <v>85</v>
      </c>
      <c r="B50" s="1">
        <v>50</v>
      </c>
    </row>
    <row r="51" spans="1:2">
      <c r="A51" s="1" t="s">
        <v>86</v>
      </c>
      <c r="B51" s="1">
        <v>51</v>
      </c>
    </row>
    <row r="52" spans="1:2">
      <c r="A52" s="1" t="s">
        <v>87</v>
      </c>
      <c r="B52" s="1">
        <v>52</v>
      </c>
    </row>
    <row r="53" spans="1:2">
      <c r="A53" s="1" t="s">
        <v>88</v>
      </c>
      <c r="B53" s="1">
        <v>53</v>
      </c>
    </row>
    <row r="54" spans="1:2">
      <c r="A54" s="1" t="s">
        <v>89</v>
      </c>
      <c r="B54" s="1">
        <v>54</v>
      </c>
    </row>
    <row r="55" spans="1:2">
      <c r="A55" s="1" t="s">
        <v>90</v>
      </c>
      <c r="B55" s="1">
        <v>55</v>
      </c>
    </row>
    <row r="56" spans="1:2">
      <c r="A56" s="1" t="s">
        <v>91</v>
      </c>
      <c r="B56" s="1">
        <v>56</v>
      </c>
    </row>
    <row r="57" spans="1:2">
      <c r="A57" s="1" t="s">
        <v>92</v>
      </c>
      <c r="B57" s="1">
        <v>57</v>
      </c>
    </row>
    <row r="58" spans="1:2">
      <c r="A58" s="1" t="s">
        <v>93</v>
      </c>
      <c r="B58" s="1">
        <v>58</v>
      </c>
    </row>
    <row r="59" spans="1:2">
      <c r="A59" s="1" t="s">
        <v>94</v>
      </c>
      <c r="B59" s="1">
        <v>59</v>
      </c>
    </row>
    <row r="60" spans="1:2">
      <c r="A60" s="1" t="s">
        <v>95</v>
      </c>
      <c r="B60" s="1">
        <v>60</v>
      </c>
    </row>
    <row r="61" spans="1:2">
      <c r="A61" s="1" t="s">
        <v>96</v>
      </c>
      <c r="B61" s="1">
        <v>61</v>
      </c>
    </row>
    <row r="62" spans="1:2">
      <c r="A62" s="1" t="s">
        <v>97</v>
      </c>
      <c r="B62" s="1">
        <v>62</v>
      </c>
    </row>
    <row r="63" spans="1:2">
      <c r="A63" s="1" t="s">
        <v>98</v>
      </c>
      <c r="B63" s="1">
        <v>63</v>
      </c>
    </row>
    <row r="64" spans="1:2">
      <c r="A64" s="1" t="s">
        <v>99</v>
      </c>
      <c r="B64" s="1">
        <v>64</v>
      </c>
    </row>
    <row r="65" spans="1:2">
      <c r="A65" s="1" t="s">
        <v>100</v>
      </c>
      <c r="B65" s="1">
        <v>65</v>
      </c>
    </row>
    <row r="66" spans="1:2">
      <c r="A66" s="1" t="s">
        <v>101</v>
      </c>
      <c r="B66" s="1">
        <v>66</v>
      </c>
    </row>
    <row r="67" spans="1:2">
      <c r="A67" s="1" t="s">
        <v>102</v>
      </c>
      <c r="B67" s="1">
        <v>67</v>
      </c>
    </row>
    <row r="68" spans="1:2">
      <c r="A68" s="1" t="s">
        <v>103</v>
      </c>
      <c r="B68" s="1">
        <v>68</v>
      </c>
    </row>
    <row r="69" spans="1:2">
      <c r="A69" s="1" t="s">
        <v>104</v>
      </c>
      <c r="B69" s="1">
        <v>69</v>
      </c>
    </row>
    <row r="70" spans="1:2">
      <c r="A70" s="1" t="s">
        <v>105</v>
      </c>
      <c r="B70" s="1">
        <v>70</v>
      </c>
    </row>
    <row r="71" spans="1:2">
      <c r="A71" s="1" t="s">
        <v>106</v>
      </c>
      <c r="B71" s="1">
        <v>71</v>
      </c>
    </row>
    <row r="72" spans="1:2">
      <c r="A72" s="1" t="s">
        <v>107</v>
      </c>
      <c r="B72" s="1">
        <v>72</v>
      </c>
    </row>
    <row r="73" spans="1:2">
      <c r="A73" s="1" t="s">
        <v>108</v>
      </c>
      <c r="B73" s="1">
        <v>73</v>
      </c>
    </row>
    <row r="74" spans="1:2">
      <c r="A74" s="1" t="s">
        <v>109</v>
      </c>
      <c r="B74" s="1">
        <v>74</v>
      </c>
    </row>
    <row r="75" spans="1:2">
      <c r="A75" s="1" t="s">
        <v>110</v>
      </c>
      <c r="B75" s="1">
        <v>75</v>
      </c>
    </row>
    <row r="76" spans="1:2">
      <c r="A76" s="1" t="s">
        <v>111</v>
      </c>
      <c r="B76" s="1">
        <v>76</v>
      </c>
    </row>
    <row r="77" spans="1:2">
      <c r="A77" s="1" t="s">
        <v>112</v>
      </c>
      <c r="B77" s="1">
        <v>77</v>
      </c>
    </row>
    <row r="78" spans="1:2">
      <c r="A78" s="1" t="s">
        <v>113</v>
      </c>
      <c r="B78" s="1">
        <v>78</v>
      </c>
    </row>
    <row r="79" spans="1:2">
      <c r="A79" s="1" t="s">
        <v>114</v>
      </c>
      <c r="B79" s="1">
        <v>79</v>
      </c>
    </row>
    <row r="80" spans="1:2">
      <c r="A80" s="1" t="s">
        <v>115</v>
      </c>
      <c r="B80" s="1">
        <v>80</v>
      </c>
    </row>
    <row r="81" spans="1:2">
      <c r="A81" s="1" t="s">
        <v>116</v>
      </c>
      <c r="B81" s="1">
        <v>81</v>
      </c>
    </row>
    <row r="82" spans="1:2">
      <c r="A82" s="1" t="s">
        <v>117</v>
      </c>
      <c r="B82" s="1">
        <v>82</v>
      </c>
    </row>
    <row r="83" spans="1:2">
      <c r="A83" s="1" t="s">
        <v>118</v>
      </c>
      <c r="B83" s="1">
        <v>83</v>
      </c>
    </row>
    <row r="84" spans="1:2">
      <c r="A84" s="1" t="s">
        <v>119</v>
      </c>
      <c r="B84" s="1">
        <v>84</v>
      </c>
    </row>
    <row r="85" spans="1:2">
      <c r="A85" s="1" t="s">
        <v>120</v>
      </c>
      <c r="B85" s="1">
        <v>85</v>
      </c>
    </row>
    <row r="86" spans="1:2">
      <c r="A86" s="1" t="s">
        <v>121</v>
      </c>
      <c r="B86" s="1">
        <v>86</v>
      </c>
    </row>
    <row r="87" spans="1:2">
      <c r="A87" s="1" t="s">
        <v>122</v>
      </c>
      <c r="B87" s="1">
        <v>87</v>
      </c>
    </row>
    <row r="88" spans="1:2">
      <c r="A88" s="1" t="s">
        <v>123</v>
      </c>
      <c r="B88" s="1">
        <v>88</v>
      </c>
    </row>
    <row r="89" spans="1:2">
      <c r="A89" s="1" t="s">
        <v>124</v>
      </c>
      <c r="B89" s="1">
        <v>89</v>
      </c>
    </row>
    <row r="90" spans="1:2">
      <c r="A90" s="1" t="s">
        <v>125</v>
      </c>
      <c r="B90" s="1">
        <v>90</v>
      </c>
    </row>
    <row r="91" spans="1:2">
      <c r="A91" s="1" t="s">
        <v>126</v>
      </c>
      <c r="B91" s="1">
        <v>91</v>
      </c>
    </row>
    <row r="92" spans="1:2">
      <c r="A92" s="1" t="s">
        <v>127</v>
      </c>
      <c r="B92" s="1">
        <v>92</v>
      </c>
    </row>
    <row r="93" spans="1:2">
      <c r="A93" s="1" t="s">
        <v>128</v>
      </c>
      <c r="B93" s="1">
        <v>93</v>
      </c>
    </row>
    <row r="94" spans="1:2">
      <c r="A94" s="1" t="s">
        <v>129</v>
      </c>
      <c r="B94" s="1">
        <v>94</v>
      </c>
    </row>
    <row r="95" spans="1:2">
      <c r="A95" s="1" t="s">
        <v>130</v>
      </c>
      <c r="B95" s="1">
        <v>95</v>
      </c>
    </row>
    <row r="96" spans="1:2">
      <c r="A96" s="1" t="s">
        <v>131</v>
      </c>
      <c r="B96" s="1">
        <v>96</v>
      </c>
    </row>
    <row r="97" spans="1:2">
      <c r="A97" s="1" t="s">
        <v>132</v>
      </c>
      <c r="B97" s="1">
        <v>97</v>
      </c>
    </row>
    <row r="98" spans="1:2">
      <c r="A98" s="1" t="s">
        <v>133</v>
      </c>
      <c r="B98" s="1">
        <v>98</v>
      </c>
    </row>
    <row r="99" spans="1:2">
      <c r="A99" s="1" t="s">
        <v>134</v>
      </c>
      <c r="B99" s="1">
        <v>99</v>
      </c>
    </row>
    <row r="100" spans="1:2">
      <c r="A100" s="1" t="s">
        <v>135</v>
      </c>
      <c r="B100" s="1">
        <v>100</v>
      </c>
    </row>
    <row r="101" spans="1:2">
      <c r="A101" s="1" t="s">
        <v>136</v>
      </c>
      <c r="B101" s="1">
        <v>101</v>
      </c>
    </row>
    <row r="102" spans="1:2">
      <c r="A102" s="1" t="s">
        <v>137</v>
      </c>
      <c r="B102" s="1">
        <v>102</v>
      </c>
    </row>
    <row r="103" spans="1:2">
      <c r="A103" s="1" t="s">
        <v>138</v>
      </c>
      <c r="B103" s="1">
        <v>103</v>
      </c>
    </row>
    <row r="104" spans="1:2">
      <c r="A104" s="1" t="s">
        <v>139</v>
      </c>
      <c r="B104" s="1">
        <v>104</v>
      </c>
    </row>
    <row r="105" spans="1:2">
      <c r="A105" s="1" t="s">
        <v>140</v>
      </c>
      <c r="B105" s="1">
        <v>105</v>
      </c>
    </row>
    <row r="106" spans="1:2">
      <c r="A106" s="1" t="s">
        <v>141</v>
      </c>
      <c r="B106" s="1">
        <v>106</v>
      </c>
    </row>
    <row r="107" spans="1:2">
      <c r="A107" s="1" t="s">
        <v>142</v>
      </c>
      <c r="B107" s="1">
        <v>107</v>
      </c>
    </row>
    <row r="108" spans="1:2">
      <c r="A108" s="1" t="s">
        <v>143</v>
      </c>
      <c r="B108" s="1">
        <v>108</v>
      </c>
    </row>
    <row r="109" spans="1:2">
      <c r="A109" s="1" t="s">
        <v>144</v>
      </c>
      <c r="B109" s="1">
        <v>109</v>
      </c>
    </row>
    <row r="110" spans="1:2">
      <c r="A110" s="1" t="s">
        <v>145</v>
      </c>
      <c r="B110" s="1">
        <v>110</v>
      </c>
    </row>
    <row r="111" spans="1:2">
      <c r="A111" s="1" t="s">
        <v>146</v>
      </c>
      <c r="B111" s="1">
        <v>111</v>
      </c>
    </row>
    <row r="112" spans="1:2">
      <c r="A112" s="1" t="s">
        <v>147</v>
      </c>
      <c r="B112" s="1">
        <v>112</v>
      </c>
    </row>
    <row r="113" spans="1:2">
      <c r="A113" s="1" t="s">
        <v>148</v>
      </c>
      <c r="B113" s="1">
        <v>113</v>
      </c>
    </row>
    <row r="114" spans="1:2">
      <c r="A114" s="1" t="s">
        <v>149</v>
      </c>
      <c r="B114" s="1">
        <v>114</v>
      </c>
    </row>
    <row r="115" spans="1:2">
      <c r="A115" s="1" t="s">
        <v>150</v>
      </c>
      <c r="B115" s="1">
        <v>115</v>
      </c>
    </row>
    <row r="116" spans="1:2">
      <c r="A116" s="1" t="s">
        <v>151</v>
      </c>
      <c r="B116" s="1">
        <v>116</v>
      </c>
    </row>
    <row r="117" spans="1:2">
      <c r="A117" s="1" t="s">
        <v>152</v>
      </c>
      <c r="B117" s="1">
        <v>117</v>
      </c>
    </row>
    <row r="118" spans="1:2">
      <c r="A118" s="1" t="s">
        <v>153</v>
      </c>
      <c r="B118" s="1">
        <v>118</v>
      </c>
    </row>
    <row r="119" spans="1:2">
      <c r="A119" s="1" t="s">
        <v>154</v>
      </c>
      <c r="B119" s="1">
        <v>119</v>
      </c>
    </row>
    <row r="120" spans="1:2">
      <c r="A120" s="1" t="s">
        <v>155</v>
      </c>
      <c r="B120" s="1">
        <v>120</v>
      </c>
    </row>
    <row r="121" spans="1:2">
      <c r="A121" s="1" t="s">
        <v>156</v>
      </c>
      <c r="B121" s="1">
        <v>121</v>
      </c>
    </row>
    <row r="122" spans="1:2">
      <c r="A122" s="1" t="s">
        <v>157</v>
      </c>
      <c r="B122" s="1">
        <v>122</v>
      </c>
    </row>
    <row r="123" spans="1:2">
      <c r="A123" s="1" t="s">
        <v>158</v>
      </c>
      <c r="B123" s="1">
        <v>123</v>
      </c>
    </row>
    <row r="124" spans="1:2">
      <c r="A124" s="1" t="s">
        <v>159</v>
      </c>
      <c r="B124" s="1">
        <v>124</v>
      </c>
    </row>
    <row r="125" spans="1:2">
      <c r="A125" s="1" t="s">
        <v>160</v>
      </c>
      <c r="B125" s="1">
        <v>125</v>
      </c>
    </row>
    <row r="126" spans="1:2">
      <c r="A126" s="1" t="s">
        <v>161</v>
      </c>
      <c r="B126" s="1">
        <v>126</v>
      </c>
    </row>
    <row r="127" spans="1:2">
      <c r="A127" s="1" t="s">
        <v>162</v>
      </c>
      <c r="B127" s="1">
        <v>127</v>
      </c>
    </row>
    <row r="128" spans="1:2">
      <c r="A128" s="1" t="s">
        <v>163</v>
      </c>
      <c r="B128" s="1">
        <v>128</v>
      </c>
    </row>
    <row r="129" spans="1:2">
      <c r="A129" s="1" t="s">
        <v>164</v>
      </c>
      <c r="B129" s="1">
        <v>129</v>
      </c>
    </row>
    <row r="130" spans="1:2">
      <c r="A130" s="1" t="s">
        <v>165</v>
      </c>
      <c r="B130" s="1">
        <v>130</v>
      </c>
    </row>
    <row r="131" spans="1:2">
      <c r="A131" s="1" t="s">
        <v>166</v>
      </c>
      <c r="B131" s="1">
        <v>131</v>
      </c>
    </row>
    <row r="132" spans="1:2">
      <c r="A132" s="1" t="s">
        <v>167</v>
      </c>
      <c r="B132" s="1">
        <v>132</v>
      </c>
    </row>
    <row r="133" spans="1:2">
      <c r="A133" s="1" t="s">
        <v>168</v>
      </c>
      <c r="B133" s="1">
        <v>133</v>
      </c>
    </row>
    <row r="134" spans="1:2">
      <c r="A134" s="1" t="s">
        <v>169</v>
      </c>
      <c r="B134" s="1">
        <v>134</v>
      </c>
    </row>
    <row r="135" spans="1:2">
      <c r="A135" s="1" t="s">
        <v>170</v>
      </c>
      <c r="B135" s="1">
        <v>135</v>
      </c>
    </row>
    <row r="136" spans="1:2">
      <c r="A136" s="1" t="s">
        <v>171</v>
      </c>
      <c r="B136" s="1">
        <v>136</v>
      </c>
    </row>
    <row r="137" spans="1:2">
      <c r="A137" s="1" t="s">
        <v>172</v>
      </c>
      <c r="B137" s="1">
        <v>137</v>
      </c>
    </row>
    <row r="138" spans="1:2">
      <c r="A138" s="1" t="s">
        <v>173</v>
      </c>
      <c r="B138" s="1">
        <v>138</v>
      </c>
    </row>
    <row r="139" spans="1:2">
      <c r="A139" s="1" t="s">
        <v>174</v>
      </c>
      <c r="B139" s="1">
        <v>139</v>
      </c>
    </row>
    <row r="140" spans="1:2">
      <c r="A140" s="1" t="s">
        <v>175</v>
      </c>
      <c r="B140" s="1">
        <v>140</v>
      </c>
    </row>
    <row r="141" spans="1:2">
      <c r="A141" s="1" t="s">
        <v>176</v>
      </c>
      <c r="B141" s="1">
        <v>141</v>
      </c>
    </row>
    <row r="142" spans="1:2">
      <c r="A142" s="1" t="s">
        <v>177</v>
      </c>
      <c r="B142" s="1">
        <v>142</v>
      </c>
    </row>
    <row r="143" spans="1:2">
      <c r="A143" s="1" t="s">
        <v>178</v>
      </c>
      <c r="B143" s="1">
        <v>143</v>
      </c>
    </row>
    <row r="144" spans="1:2">
      <c r="A144" s="1" t="s">
        <v>179</v>
      </c>
      <c r="B144" s="1">
        <v>144</v>
      </c>
    </row>
    <row r="145" spans="1:2">
      <c r="A145" s="1" t="s">
        <v>180</v>
      </c>
      <c r="B145" s="1">
        <v>145</v>
      </c>
    </row>
    <row r="146" spans="1:2">
      <c r="A146" s="1" t="s">
        <v>181</v>
      </c>
      <c r="B146" s="1">
        <v>146</v>
      </c>
    </row>
    <row r="147" spans="1:2">
      <c r="A147" s="1" t="s">
        <v>182</v>
      </c>
      <c r="B147" s="1">
        <v>147</v>
      </c>
    </row>
    <row r="148" spans="1:2">
      <c r="A148" s="1" t="s">
        <v>183</v>
      </c>
      <c r="B148" s="1">
        <v>148</v>
      </c>
    </row>
    <row r="149" spans="1:2">
      <c r="A149" s="1" t="s">
        <v>184</v>
      </c>
      <c r="B149" s="1">
        <v>149</v>
      </c>
    </row>
    <row r="150" spans="1:2">
      <c r="A150" s="1" t="s">
        <v>185</v>
      </c>
      <c r="B150" s="1">
        <v>150</v>
      </c>
    </row>
    <row r="151" spans="1:2">
      <c r="A151" s="1" t="s">
        <v>186</v>
      </c>
      <c r="B151" s="1">
        <v>151</v>
      </c>
    </row>
    <row r="152" spans="1:2">
      <c r="A152" s="1" t="s">
        <v>187</v>
      </c>
      <c r="B152" s="1">
        <v>152</v>
      </c>
    </row>
    <row r="153" spans="1:2">
      <c r="A153" s="1" t="s">
        <v>188</v>
      </c>
      <c r="B153" s="1">
        <v>153</v>
      </c>
    </row>
    <row r="154" spans="1:2">
      <c r="A154" s="1" t="s">
        <v>189</v>
      </c>
      <c r="B154" s="1">
        <v>154</v>
      </c>
    </row>
    <row r="155" spans="1:2">
      <c r="A155" s="1" t="s">
        <v>190</v>
      </c>
      <c r="B155" s="1">
        <v>155</v>
      </c>
    </row>
    <row r="156" spans="1:2">
      <c r="A156" s="1" t="s">
        <v>191</v>
      </c>
      <c r="B156" s="1">
        <v>156</v>
      </c>
    </row>
    <row r="157" spans="1:2">
      <c r="A157" s="1" t="s">
        <v>192</v>
      </c>
      <c r="B157" s="1">
        <v>157</v>
      </c>
    </row>
    <row r="158" spans="1:2">
      <c r="A158" s="1" t="s">
        <v>193</v>
      </c>
      <c r="B158" s="1">
        <v>158</v>
      </c>
    </row>
    <row r="159" spans="1:2">
      <c r="A159" s="1" t="s">
        <v>194</v>
      </c>
      <c r="B159" s="1">
        <v>159</v>
      </c>
    </row>
    <row r="160" spans="1:2">
      <c r="A160" s="1" t="s">
        <v>195</v>
      </c>
      <c r="B160" s="1">
        <v>160</v>
      </c>
    </row>
    <row r="161" spans="1:2">
      <c r="A161" s="1" t="s">
        <v>196</v>
      </c>
      <c r="B161" s="1">
        <v>161</v>
      </c>
    </row>
    <row r="162" spans="1:2">
      <c r="A162" s="1" t="s">
        <v>197</v>
      </c>
      <c r="B162" s="1">
        <v>162</v>
      </c>
    </row>
    <row r="163" spans="1:2">
      <c r="A163" s="1" t="s">
        <v>198</v>
      </c>
      <c r="B163" s="1">
        <v>163</v>
      </c>
    </row>
    <row r="164" spans="1:2">
      <c r="A164" s="1" t="s">
        <v>199</v>
      </c>
      <c r="B164" s="1">
        <v>164</v>
      </c>
    </row>
    <row r="165" spans="1:2">
      <c r="A165" s="1" t="s">
        <v>200</v>
      </c>
      <c r="B165" s="1">
        <v>165</v>
      </c>
    </row>
    <row r="166" spans="1:2">
      <c r="A166" s="1" t="s">
        <v>201</v>
      </c>
      <c r="B166" s="1">
        <v>166</v>
      </c>
    </row>
    <row r="167" spans="1:2">
      <c r="A167" s="1" t="s">
        <v>202</v>
      </c>
      <c r="B167" s="1">
        <v>167</v>
      </c>
    </row>
    <row r="168" spans="1:2">
      <c r="A168" s="1" t="s">
        <v>203</v>
      </c>
      <c r="B168" s="1">
        <v>168</v>
      </c>
    </row>
    <row r="169" spans="1:2">
      <c r="A169" s="1" t="s">
        <v>204</v>
      </c>
      <c r="B169" s="1">
        <v>169</v>
      </c>
    </row>
    <row r="170" spans="1:2">
      <c r="A170" s="1" t="s">
        <v>205</v>
      </c>
      <c r="B170" s="1">
        <v>170</v>
      </c>
    </row>
    <row r="171" spans="1:2">
      <c r="A171" s="1" t="s">
        <v>206</v>
      </c>
      <c r="B171" s="1">
        <v>171</v>
      </c>
    </row>
    <row r="172" spans="1:2">
      <c r="A172" s="1" t="s">
        <v>207</v>
      </c>
      <c r="B172" s="1">
        <v>172</v>
      </c>
    </row>
    <row r="173" spans="1:2">
      <c r="A173" s="1" t="s">
        <v>208</v>
      </c>
      <c r="B173" s="1">
        <v>173</v>
      </c>
    </row>
    <row r="174" spans="1:2">
      <c r="A174" s="1" t="s">
        <v>209</v>
      </c>
      <c r="B174" s="1">
        <v>174</v>
      </c>
    </row>
    <row r="175" spans="1:2">
      <c r="A175" s="1" t="s">
        <v>210</v>
      </c>
      <c r="B175" s="1">
        <v>175</v>
      </c>
    </row>
    <row r="176" spans="1:2">
      <c r="A176" s="1" t="s">
        <v>211</v>
      </c>
      <c r="B176" s="1">
        <v>176</v>
      </c>
    </row>
    <row r="177" spans="1:2">
      <c r="A177" s="1" t="s">
        <v>212</v>
      </c>
      <c r="B177" s="1">
        <v>177</v>
      </c>
    </row>
    <row r="178" spans="1:2">
      <c r="A178" s="1" t="s">
        <v>213</v>
      </c>
      <c r="B178" s="1">
        <v>178</v>
      </c>
    </row>
    <row r="179" spans="1:2">
      <c r="A179" s="1" t="s">
        <v>214</v>
      </c>
      <c r="B179" s="1">
        <v>179</v>
      </c>
    </row>
    <row r="180" spans="1:2">
      <c r="A180" s="1" t="s">
        <v>215</v>
      </c>
      <c r="B180" s="1">
        <v>180</v>
      </c>
    </row>
    <row r="181" spans="1:2">
      <c r="A181" s="1" t="s">
        <v>216</v>
      </c>
      <c r="B181" s="1">
        <v>181</v>
      </c>
    </row>
    <row r="182" spans="1:2">
      <c r="A182" s="1" t="s">
        <v>217</v>
      </c>
      <c r="B182" s="1">
        <v>182</v>
      </c>
    </row>
    <row r="183" spans="1:2">
      <c r="A183" s="1" t="s">
        <v>218</v>
      </c>
      <c r="B183" s="1">
        <v>183</v>
      </c>
    </row>
    <row r="184" spans="1:2">
      <c r="A184" s="1" t="s">
        <v>219</v>
      </c>
      <c r="B184" s="1">
        <v>184</v>
      </c>
    </row>
    <row r="185" spans="1:2">
      <c r="A185" s="1" t="s">
        <v>220</v>
      </c>
      <c r="B185" s="1">
        <v>185</v>
      </c>
    </row>
    <row r="186" spans="1:2">
      <c r="A186" s="1" t="s">
        <v>221</v>
      </c>
      <c r="B186" s="1">
        <v>186</v>
      </c>
    </row>
    <row r="187" spans="1:2">
      <c r="A187" s="1" t="s">
        <v>222</v>
      </c>
      <c r="B187" s="1">
        <v>187</v>
      </c>
    </row>
    <row r="188" spans="1:2">
      <c r="A188" s="1" t="s">
        <v>223</v>
      </c>
      <c r="B188" s="1">
        <v>188</v>
      </c>
    </row>
    <row r="189" spans="1:2">
      <c r="A189" s="1" t="s">
        <v>224</v>
      </c>
      <c r="B189" s="1">
        <v>189</v>
      </c>
    </row>
    <row r="190" spans="1:2">
      <c r="A190" s="1" t="s">
        <v>225</v>
      </c>
      <c r="B190" s="1">
        <v>190</v>
      </c>
    </row>
    <row r="191" spans="1:2">
      <c r="A191" s="1" t="s">
        <v>226</v>
      </c>
      <c r="B191" s="1">
        <v>191</v>
      </c>
    </row>
    <row r="192" spans="1:2">
      <c r="A192" s="1" t="s">
        <v>227</v>
      </c>
      <c r="B192" s="1">
        <v>192</v>
      </c>
    </row>
    <row r="193" spans="1:2">
      <c r="A193" s="1" t="s">
        <v>228</v>
      </c>
      <c r="B193" s="1">
        <v>193</v>
      </c>
    </row>
    <row r="194" spans="1:2">
      <c r="A194" s="1" t="s">
        <v>229</v>
      </c>
      <c r="B194" s="1">
        <v>194</v>
      </c>
    </row>
    <row r="195" spans="1:2">
      <c r="A195" s="1" t="s">
        <v>230</v>
      </c>
      <c r="B195" s="1">
        <v>195</v>
      </c>
    </row>
    <row r="196" spans="1:2">
      <c r="A196" s="1" t="s">
        <v>231</v>
      </c>
      <c r="B196" s="1">
        <v>196</v>
      </c>
    </row>
    <row r="197" spans="1:2">
      <c r="A197" s="1" t="s">
        <v>232</v>
      </c>
      <c r="B197" s="1">
        <v>197</v>
      </c>
    </row>
    <row r="198" spans="1:2">
      <c r="A198" s="1" t="s">
        <v>233</v>
      </c>
      <c r="B198" s="1">
        <v>198</v>
      </c>
    </row>
    <row r="199" spans="1:2">
      <c r="A199" s="1" t="s">
        <v>234</v>
      </c>
      <c r="B199" s="1">
        <v>199</v>
      </c>
    </row>
    <row r="200" spans="1:2">
      <c r="A200" s="1" t="s">
        <v>235</v>
      </c>
      <c r="B200" s="1">
        <v>200</v>
      </c>
    </row>
    <row r="201" spans="1:2">
      <c r="A201" s="1" t="s">
        <v>236</v>
      </c>
      <c r="B201" s="1">
        <v>201</v>
      </c>
    </row>
    <row r="202" spans="1:2">
      <c r="A202" s="1" t="s">
        <v>237</v>
      </c>
      <c r="B202" s="1">
        <v>202</v>
      </c>
    </row>
    <row r="203" spans="1:2">
      <c r="A203" s="1" t="s">
        <v>238</v>
      </c>
      <c r="B203" s="1">
        <v>203</v>
      </c>
    </row>
    <row r="204" spans="1:2">
      <c r="A204" s="1" t="s">
        <v>239</v>
      </c>
      <c r="B204" s="1">
        <v>204</v>
      </c>
    </row>
    <row r="205" spans="1:2">
      <c r="A205" s="1" t="s">
        <v>240</v>
      </c>
      <c r="B205" s="1">
        <v>205</v>
      </c>
    </row>
    <row r="206" spans="1:2">
      <c r="A206" s="1" t="s">
        <v>241</v>
      </c>
      <c r="B206" s="1">
        <v>206</v>
      </c>
    </row>
    <row r="207" spans="1:2">
      <c r="A207" s="1" t="s">
        <v>242</v>
      </c>
      <c r="B207" s="1">
        <v>207</v>
      </c>
    </row>
    <row r="208" spans="1:2">
      <c r="A208" s="1" t="s">
        <v>243</v>
      </c>
      <c r="B208" s="1">
        <v>208</v>
      </c>
    </row>
    <row r="209" spans="1:2">
      <c r="A209" s="1" t="s">
        <v>244</v>
      </c>
      <c r="B209" s="1">
        <v>209</v>
      </c>
    </row>
    <row r="210" spans="1:2">
      <c r="A210" s="1" t="s">
        <v>245</v>
      </c>
      <c r="B210" s="1">
        <v>210</v>
      </c>
    </row>
    <row r="211" spans="1:2">
      <c r="A211" s="1" t="s">
        <v>246</v>
      </c>
      <c r="B211" s="1">
        <v>211</v>
      </c>
    </row>
    <row r="212" spans="1:2">
      <c r="A212" s="1" t="s">
        <v>247</v>
      </c>
      <c r="B212" s="1">
        <v>212</v>
      </c>
    </row>
    <row r="213" spans="1:2">
      <c r="A213" s="1" t="s">
        <v>248</v>
      </c>
      <c r="B213" s="1">
        <v>213</v>
      </c>
    </row>
    <row r="214" spans="1:2">
      <c r="A214" s="1" t="s">
        <v>249</v>
      </c>
      <c r="B214" s="1">
        <v>214</v>
      </c>
    </row>
    <row r="215" spans="1:2">
      <c r="A215" s="1" t="s">
        <v>250</v>
      </c>
      <c r="B215" s="1">
        <v>215</v>
      </c>
    </row>
    <row r="216" spans="1:2">
      <c r="A216" s="1" t="s">
        <v>251</v>
      </c>
      <c r="B216" s="1">
        <v>216</v>
      </c>
    </row>
    <row r="217" spans="1:2">
      <c r="A217" s="1" t="s">
        <v>252</v>
      </c>
      <c r="B217" s="1">
        <v>217</v>
      </c>
    </row>
    <row r="218" spans="1:2">
      <c r="A218" s="1" t="s">
        <v>253</v>
      </c>
      <c r="B218" s="1">
        <v>218</v>
      </c>
    </row>
    <row r="219" spans="1:2">
      <c r="A219" s="1" t="s">
        <v>254</v>
      </c>
      <c r="B219" s="1">
        <v>219</v>
      </c>
    </row>
    <row r="220" spans="1:2">
      <c r="A220" s="1" t="s">
        <v>255</v>
      </c>
      <c r="B220" s="1">
        <v>220</v>
      </c>
    </row>
    <row r="221" spans="1:2">
      <c r="A221" s="1" t="s">
        <v>256</v>
      </c>
      <c r="B221" s="1">
        <v>221</v>
      </c>
    </row>
    <row r="222" spans="1:2">
      <c r="A222" s="1" t="s">
        <v>257</v>
      </c>
      <c r="B222" s="1">
        <v>222</v>
      </c>
    </row>
    <row r="223" spans="1:2">
      <c r="A223" s="1" t="s">
        <v>258</v>
      </c>
      <c r="B223" s="1">
        <v>223</v>
      </c>
    </row>
    <row r="224" spans="1:2">
      <c r="A224" s="1" t="s">
        <v>259</v>
      </c>
      <c r="B224" s="1">
        <v>224</v>
      </c>
    </row>
    <row r="225" spans="1:2">
      <c r="A225" s="1" t="s">
        <v>260</v>
      </c>
      <c r="B225" s="1">
        <v>225</v>
      </c>
    </row>
    <row r="226" spans="1:2">
      <c r="A226" s="1" t="s">
        <v>261</v>
      </c>
      <c r="B226" s="1">
        <v>226</v>
      </c>
    </row>
    <row r="227" spans="1:2">
      <c r="A227" s="1" t="s">
        <v>262</v>
      </c>
      <c r="B227" s="1">
        <v>227</v>
      </c>
    </row>
    <row r="228" spans="1:2">
      <c r="A228" s="1" t="s">
        <v>263</v>
      </c>
      <c r="B228" s="1">
        <v>228</v>
      </c>
    </row>
    <row r="229" spans="1:2">
      <c r="A229" s="1" t="s">
        <v>264</v>
      </c>
      <c r="B229" s="1">
        <v>229</v>
      </c>
    </row>
    <row r="230" spans="1:2">
      <c r="A230" s="1" t="s">
        <v>265</v>
      </c>
      <c r="B230" s="1">
        <v>230</v>
      </c>
    </row>
    <row r="231" spans="1:2">
      <c r="A231" s="1" t="s">
        <v>266</v>
      </c>
      <c r="B231" s="1">
        <v>231</v>
      </c>
    </row>
    <row r="232" spans="1:2">
      <c r="A232" s="1" t="s">
        <v>267</v>
      </c>
      <c r="B232" s="1">
        <v>232</v>
      </c>
    </row>
    <row r="233" spans="1:2">
      <c r="A233" s="1" t="s">
        <v>268</v>
      </c>
      <c r="B233" s="1">
        <v>233</v>
      </c>
    </row>
    <row r="234" spans="1:2">
      <c r="A234" s="1" t="s">
        <v>269</v>
      </c>
      <c r="B234" s="1">
        <v>234</v>
      </c>
    </row>
    <row r="235" spans="1:2">
      <c r="A235" s="1" t="s">
        <v>270</v>
      </c>
      <c r="B235" s="1">
        <v>235</v>
      </c>
    </row>
    <row r="236" spans="1:2">
      <c r="A236" s="1" t="s">
        <v>271</v>
      </c>
      <c r="B236" s="1">
        <v>236</v>
      </c>
    </row>
    <row r="237" spans="1:2">
      <c r="A237" s="1" t="s">
        <v>272</v>
      </c>
      <c r="B237" s="1">
        <v>237</v>
      </c>
    </row>
    <row r="238" spans="1:2">
      <c r="A238" s="1" t="s">
        <v>273</v>
      </c>
      <c r="B238" s="1">
        <v>238</v>
      </c>
    </row>
    <row r="239" spans="1:2">
      <c r="A239" s="1" t="s">
        <v>274</v>
      </c>
      <c r="B239" s="1">
        <v>239</v>
      </c>
    </row>
    <row r="240" spans="1:2">
      <c r="A240" s="1" t="s">
        <v>275</v>
      </c>
      <c r="B240" s="1">
        <v>240</v>
      </c>
    </row>
    <row r="241" spans="1:2">
      <c r="A241" s="1" t="s">
        <v>276</v>
      </c>
      <c r="B241" s="1">
        <v>241</v>
      </c>
    </row>
    <row r="242" spans="1:2">
      <c r="A242" s="1" t="s">
        <v>277</v>
      </c>
      <c r="B242" s="1">
        <v>242</v>
      </c>
    </row>
    <row r="243" spans="1:2">
      <c r="A243" s="1" t="s">
        <v>278</v>
      </c>
      <c r="B243" s="1">
        <v>243</v>
      </c>
    </row>
    <row r="244" spans="1:2">
      <c r="A244" s="1" t="s">
        <v>279</v>
      </c>
      <c r="B244" s="1">
        <v>244</v>
      </c>
    </row>
    <row r="245" spans="1:2">
      <c r="A245" s="1" t="s">
        <v>280</v>
      </c>
      <c r="B245" s="1">
        <v>245</v>
      </c>
    </row>
    <row r="246" spans="1:2">
      <c r="A246" s="1" t="s">
        <v>281</v>
      </c>
      <c r="B246" s="1">
        <v>246</v>
      </c>
    </row>
    <row r="247" spans="1:2">
      <c r="A247" s="1" t="s">
        <v>282</v>
      </c>
      <c r="B247" s="1">
        <v>247</v>
      </c>
    </row>
    <row r="248" spans="1:2">
      <c r="A248" s="1" t="s">
        <v>283</v>
      </c>
      <c r="B248" s="1">
        <v>248</v>
      </c>
    </row>
    <row r="249" spans="1:2">
      <c r="A249" s="1" t="s">
        <v>284</v>
      </c>
      <c r="B249" s="1">
        <v>249</v>
      </c>
    </row>
    <row r="250" spans="1:2">
      <c r="A250" s="1" t="s">
        <v>285</v>
      </c>
      <c r="B250" s="1">
        <v>250</v>
      </c>
    </row>
    <row r="251" spans="1:2">
      <c r="A251" s="1" t="s">
        <v>286</v>
      </c>
      <c r="B251" s="1">
        <v>251</v>
      </c>
    </row>
    <row r="252" spans="1:2">
      <c r="A252" s="1" t="s">
        <v>287</v>
      </c>
      <c r="B252" s="1">
        <v>252</v>
      </c>
    </row>
    <row r="253" spans="1:2">
      <c r="A253" s="1" t="s">
        <v>288</v>
      </c>
      <c r="B253" s="1">
        <v>253</v>
      </c>
    </row>
    <row r="254" spans="1:2">
      <c r="A254" s="1" t="s">
        <v>289</v>
      </c>
      <c r="B254" s="1">
        <v>254</v>
      </c>
    </row>
    <row r="255" spans="1:2">
      <c r="A255" s="1" t="s">
        <v>290</v>
      </c>
      <c r="B255" s="1">
        <v>255</v>
      </c>
    </row>
    <row r="256" spans="1:2">
      <c r="A256" s="1" t="s">
        <v>291</v>
      </c>
      <c r="B256" s="1">
        <v>256</v>
      </c>
    </row>
    <row r="257" spans="1:2">
      <c r="A257" s="1" t="s">
        <v>292</v>
      </c>
      <c r="B257" s="1">
        <v>257</v>
      </c>
    </row>
    <row r="258" spans="1:2">
      <c r="A258" s="1" t="s">
        <v>293</v>
      </c>
      <c r="B258" s="1">
        <v>258</v>
      </c>
    </row>
    <row r="259" spans="1:2">
      <c r="A259" s="1" t="s">
        <v>294</v>
      </c>
      <c r="B259" s="1">
        <v>259</v>
      </c>
    </row>
    <row r="260" spans="1:2">
      <c r="A260" s="1" t="s">
        <v>295</v>
      </c>
      <c r="B260" s="1">
        <v>260</v>
      </c>
    </row>
    <row r="261" spans="1:2">
      <c r="A261" s="1" t="s">
        <v>296</v>
      </c>
      <c r="B261" s="1">
        <v>261</v>
      </c>
    </row>
    <row r="262" spans="1:2">
      <c r="A262" s="1" t="s">
        <v>297</v>
      </c>
      <c r="B262" s="1">
        <v>262</v>
      </c>
    </row>
    <row r="263" spans="1:2">
      <c r="A263" s="1" t="s">
        <v>298</v>
      </c>
      <c r="B263" s="1">
        <v>263</v>
      </c>
    </row>
    <row r="264" spans="1:2">
      <c r="A264" s="1" t="s">
        <v>299</v>
      </c>
      <c r="B264" s="1">
        <v>264</v>
      </c>
    </row>
    <row r="265" spans="1:2">
      <c r="A265" s="1" t="s">
        <v>300</v>
      </c>
      <c r="B265" s="1">
        <v>265</v>
      </c>
    </row>
    <row r="266" spans="1:2">
      <c r="A266" s="1" t="s">
        <v>301</v>
      </c>
      <c r="B266" s="1">
        <v>266</v>
      </c>
    </row>
    <row r="267" spans="1:2">
      <c r="A267" s="1" t="s">
        <v>302</v>
      </c>
      <c r="B267" s="1">
        <v>267</v>
      </c>
    </row>
    <row r="268" spans="1:2">
      <c r="A268" s="1" t="s">
        <v>303</v>
      </c>
      <c r="B268" s="1">
        <v>268</v>
      </c>
    </row>
    <row r="269" spans="1:2">
      <c r="A269" s="1" t="s">
        <v>304</v>
      </c>
      <c r="B269" s="1">
        <v>269</v>
      </c>
    </row>
    <row r="270" spans="1:2">
      <c r="A270" s="1" t="s">
        <v>305</v>
      </c>
      <c r="B270" s="1">
        <v>270</v>
      </c>
    </row>
    <row r="271" spans="1:2">
      <c r="A271" s="1" t="s">
        <v>306</v>
      </c>
      <c r="B271" s="1">
        <v>271</v>
      </c>
    </row>
    <row r="272" spans="1:2">
      <c r="A272" s="1" t="s">
        <v>307</v>
      </c>
      <c r="B272" s="1">
        <v>272</v>
      </c>
    </row>
    <row r="273" spans="1:2">
      <c r="A273" s="1" t="s">
        <v>308</v>
      </c>
      <c r="B273" s="1">
        <v>273</v>
      </c>
    </row>
    <row r="274" spans="1:2">
      <c r="A274" s="1" t="s">
        <v>309</v>
      </c>
      <c r="B274" s="1">
        <v>274</v>
      </c>
    </row>
    <row r="275" spans="1:2">
      <c r="A275" s="1" t="s">
        <v>310</v>
      </c>
      <c r="B275" s="1">
        <v>275</v>
      </c>
    </row>
    <row r="276" spans="1:2">
      <c r="A276" s="1" t="s">
        <v>311</v>
      </c>
      <c r="B276" s="1">
        <v>276</v>
      </c>
    </row>
    <row r="277" spans="1:2">
      <c r="A277" s="1" t="s">
        <v>312</v>
      </c>
      <c r="B277" s="1">
        <v>277</v>
      </c>
    </row>
    <row r="278" spans="1:2">
      <c r="A278" s="1" t="s">
        <v>313</v>
      </c>
      <c r="B278" s="1">
        <v>278</v>
      </c>
    </row>
    <row r="279" spans="1:2">
      <c r="A279" s="1" t="s">
        <v>314</v>
      </c>
      <c r="B279" s="1">
        <v>279</v>
      </c>
    </row>
    <row r="280" spans="1:2">
      <c r="A280" s="1" t="s">
        <v>315</v>
      </c>
      <c r="B280" s="1">
        <v>280</v>
      </c>
    </row>
    <row r="281" spans="1:2">
      <c r="A281" s="1" t="s">
        <v>316</v>
      </c>
      <c r="B281" s="1">
        <v>281</v>
      </c>
    </row>
    <row r="282" spans="1:2">
      <c r="A282" s="1" t="s">
        <v>317</v>
      </c>
      <c r="B282" s="1">
        <v>282</v>
      </c>
    </row>
    <row r="283" spans="1:2">
      <c r="A283" s="1" t="s">
        <v>318</v>
      </c>
      <c r="B283" s="1">
        <v>283</v>
      </c>
    </row>
    <row r="284" spans="1:2">
      <c r="A284" s="1" t="s">
        <v>319</v>
      </c>
      <c r="B284" s="1">
        <v>284</v>
      </c>
    </row>
    <row r="285" spans="1:2">
      <c r="A285" s="1" t="s">
        <v>320</v>
      </c>
      <c r="B285" s="1">
        <v>285</v>
      </c>
    </row>
    <row r="286" spans="1:2">
      <c r="A286" s="1" t="s">
        <v>321</v>
      </c>
      <c r="B286" s="1">
        <v>286</v>
      </c>
    </row>
    <row r="287" spans="1:2">
      <c r="A287" s="1" t="s">
        <v>322</v>
      </c>
      <c r="B287" s="1">
        <v>287</v>
      </c>
    </row>
    <row r="288" spans="1:2">
      <c r="A288" s="1" t="s">
        <v>323</v>
      </c>
      <c r="B288" s="1">
        <v>288</v>
      </c>
    </row>
    <row r="289" spans="1:2">
      <c r="A289" s="1" t="s">
        <v>324</v>
      </c>
      <c r="B289" s="1">
        <v>289</v>
      </c>
    </row>
    <row r="290" spans="1:2">
      <c r="A290" s="1" t="s">
        <v>325</v>
      </c>
      <c r="B290" s="1">
        <v>290</v>
      </c>
    </row>
    <row r="291" spans="1:2">
      <c r="A291" s="1" t="s">
        <v>326</v>
      </c>
      <c r="B291" s="1">
        <v>291</v>
      </c>
    </row>
    <row r="292" spans="1:2">
      <c r="A292" s="1" t="s">
        <v>327</v>
      </c>
      <c r="B292" s="1">
        <v>292</v>
      </c>
    </row>
    <row r="293" spans="1:2">
      <c r="A293" s="1" t="s">
        <v>328</v>
      </c>
      <c r="B293" s="1">
        <v>293</v>
      </c>
    </row>
    <row r="294" spans="1:2">
      <c r="A294" s="1" t="s">
        <v>329</v>
      </c>
      <c r="B294" s="1">
        <v>294</v>
      </c>
    </row>
    <row r="295" spans="1:2">
      <c r="A295" s="1" t="s">
        <v>330</v>
      </c>
      <c r="B295" s="1">
        <v>295</v>
      </c>
    </row>
    <row r="296" spans="1:2">
      <c r="A296" s="1" t="s">
        <v>331</v>
      </c>
      <c r="B296" s="1">
        <v>296</v>
      </c>
    </row>
    <row r="297" spans="1:2">
      <c r="A297" s="1" t="s">
        <v>332</v>
      </c>
      <c r="B297" s="1">
        <v>297</v>
      </c>
    </row>
    <row r="298" spans="1:2">
      <c r="A298" s="1" t="s">
        <v>333</v>
      </c>
      <c r="B298" s="1">
        <v>298</v>
      </c>
    </row>
    <row r="299" spans="1:2">
      <c r="A299" s="1" t="s">
        <v>334</v>
      </c>
      <c r="B299" s="1">
        <v>299</v>
      </c>
    </row>
    <row r="300" spans="1:2">
      <c r="A300" s="1" t="s">
        <v>335</v>
      </c>
      <c r="B300" s="1">
        <v>300</v>
      </c>
    </row>
    <row r="301" spans="1:2">
      <c r="A301" s="1" t="s">
        <v>336</v>
      </c>
      <c r="B301" s="1">
        <v>301</v>
      </c>
    </row>
    <row r="302" spans="1:2">
      <c r="A302" s="1" t="s">
        <v>337</v>
      </c>
      <c r="B302" s="1">
        <v>302</v>
      </c>
    </row>
    <row r="303" spans="1:2">
      <c r="A303" s="1" t="s">
        <v>338</v>
      </c>
      <c r="B303" s="1">
        <v>303</v>
      </c>
    </row>
    <row r="304" spans="1:2">
      <c r="A304" s="1" t="s">
        <v>339</v>
      </c>
      <c r="B304" s="1">
        <v>304</v>
      </c>
    </row>
    <row r="305" spans="1:2">
      <c r="A305" s="1" t="s">
        <v>340</v>
      </c>
      <c r="B305" s="1">
        <v>305</v>
      </c>
    </row>
    <row r="306" spans="1:2">
      <c r="A306" s="1" t="s">
        <v>341</v>
      </c>
      <c r="B306" s="1">
        <v>306</v>
      </c>
    </row>
    <row r="307" spans="1:2">
      <c r="A307" s="1" t="s">
        <v>342</v>
      </c>
      <c r="B307" s="1">
        <v>307</v>
      </c>
    </row>
    <row r="308" spans="1:2">
      <c r="A308" s="1" t="s">
        <v>343</v>
      </c>
      <c r="B308" s="1">
        <v>308</v>
      </c>
    </row>
    <row r="309" spans="1:2">
      <c r="A309" s="1" t="s">
        <v>344</v>
      </c>
      <c r="B309" s="1">
        <v>309</v>
      </c>
    </row>
    <row r="310" spans="1:2">
      <c r="A310" s="1" t="s">
        <v>345</v>
      </c>
      <c r="B310" s="1">
        <v>310</v>
      </c>
    </row>
    <row r="311" spans="1:2">
      <c r="A311" s="1" t="s">
        <v>346</v>
      </c>
      <c r="B311" s="1">
        <v>311</v>
      </c>
    </row>
    <row r="312" spans="1:2">
      <c r="A312" s="1" t="s">
        <v>347</v>
      </c>
      <c r="B312" s="1">
        <v>312</v>
      </c>
    </row>
    <row r="313" spans="1:2">
      <c r="A313" s="1" t="s">
        <v>348</v>
      </c>
      <c r="B313" s="1">
        <v>313</v>
      </c>
    </row>
    <row r="314" spans="1:2">
      <c r="A314" s="1" t="s">
        <v>349</v>
      </c>
      <c r="B314" s="1">
        <v>314</v>
      </c>
    </row>
    <row r="315" spans="1:2">
      <c r="A315" s="1" t="s">
        <v>350</v>
      </c>
      <c r="B315" s="1">
        <v>315</v>
      </c>
    </row>
    <row r="316" spans="1:2">
      <c r="A316" s="1" t="s">
        <v>351</v>
      </c>
      <c r="B316" s="1">
        <v>316</v>
      </c>
    </row>
    <row r="317" spans="1:2">
      <c r="A317" s="1" t="s">
        <v>352</v>
      </c>
      <c r="B317" s="1">
        <v>317</v>
      </c>
    </row>
    <row r="318" spans="1:2">
      <c r="A318" s="1" t="s">
        <v>353</v>
      </c>
      <c r="B318" s="1">
        <v>318</v>
      </c>
    </row>
    <row r="319" spans="1:2">
      <c r="A319" s="1" t="s">
        <v>354</v>
      </c>
      <c r="B319" s="1">
        <v>319</v>
      </c>
    </row>
    <row r="320" spans="1:2">
      <c r="A320" s="1" t="s">
        <v>355</v>
      </c>
      <c r="B320" s="1">
        <v>320</v>
      </c>
    </row>
    <row r="321" spans="1:2">
      <c r="A321" s="1" t="s">
        <v>356</v>
      </c>
      <c r="B321" s="1">
        <v>321</v>
      </c>
    </row>
    <row r="322" spans="1:2">
      <c r="A322" s="1" t="s">
        <v>357</v>
      </c>
      <c r="B322" s="1">
        <v>322</v>
      </c>
    </row>
    <row r="323" spans="1:2">
      <c r="A323" s="1" t="s">
        <v>358</v>
      </c>
      <c r="B323" s="1">
        <v>323</v>
      </c>
    </row>
    <row r="324" spans="1:2">
      <c r="A324" s="1" t="s">
        <v>359</v>
      </c>
      <c r="B324" s="1">
        <v>324</v>
      </c>
    </row>
    <row r="325" spans="1:2">
      <c r="A325" s="1" t="s">
        <v>360</v>
      </c>
      <c r="B325" s="1">
        <v>325</v>
      </c>
    </row>
    <row r="326" spans="1:2">
      <c r="A326" s="1" t="s">
        <v>361</v>
      </c>
      <c r="B326" s="1">
        <v>326</v>
      </c>
    </row>
    <row r="327" spans="1:2">
      <c r="A327" s="1" t="s">
        <v>362</v>
      </c>
      <c r="B327" s="1">
        <v>327</v>
      </c>
    </row>
    <row r="328" spans="1:2">
      <c r="A328" s="1" t="s">
        <v>363</v>
      </c>
      <c r="B328" s="1">
        <v>328</v>
      </c>
    </row>
    <row r="329" spans="1:2">
      <c r="A329" s="1" t="s">
        <v>364</v>
      </c>
      <c r="B329" s="1">
        <v>329</v>
      </c>
    </row>
    <row r="330" spans="1:2">
      <c r="A330" s="1" t="s">
        <v>365</v>
      </c>
      <c r="B330" s="1">
        <v>330</v>
      </c>
    </row>
    <row r="331" spans="1:2">
      <c r="A331" s="1" t="s">
        <v>366</v>
      </c>
      <c r="B331" s="1">
        <v>331</v>
      </c>
    </row>
    <row r="332" spans="1:2">
      <c r="A332" s="1" t="s">
        <v>367</v>
      </c>
      <c r="B332" s="1">
        <v>332</v>
      </c>
    </row>
    <row r="333" spans="1:2">
      <c r="A333" s="1" t="s">
        <v>368</v>
      </c>
      <c r="B333" s="1">
        <v>333</v>
      </c>
    </row>
    <row r="334" spans="1:2">
      <c r="A334" s="1" t="s">
        <v>369</v>
      </c>
      <c r="B334" s="1">
        <v>334</v>
      </c>
    </row>
    <row r="335" spans="1:2">
      <c r="A335" s="1" t="s">
        <v>370</v>
      </c>
      <c r="B335" s="1">
        <v>335</v>
      </c>
    </row>
    <row r="336" spans="1:2">
      <c r="A336" s="1" t="s">
        <v>371</v>
      </c>
      <c r="B336" s="1">
        <v>336</v>
      </c>
    </row>
    <row r="337" spans="1:2">
      <c r="A337" s="1" t="s">
        <v>372</v>
      </c>
      <c r="B337" s="1">
        <v>337</v>
      </c>
    </row>
    <row r="338" spans="1:2">
      <c r="A338" s="1" t="s">
        <v>373</v>
      </c>
      <c r="B338" s="1">
        <v>338</v>
      </c>
    </row>
    <row r="339" spans="1:2">
      <c r="A339" s="1" t="s">
        <v>374</v>
      </c>
      <c r="B339" s="1">
        <v>339</v>
      </c>
    </row>
    <row r="340" spans="1:2">
      <c r="A340" s="1" t="s">
        <v>375</v>
      </c>
      <c r="B340" s="1">
        <v>340</v>
      </c>
    </row>
    <row r="341" spans="1:2">
      <c r="A341" s="1" t="s">
        <v>376</v>
      </c>
      <c r="B341" s="1">
        <v>341</v>
      </c>
    </row>
    <row r="342" spans="1:2">
      <c r="A342" s="1" t="s">
        <v>377</v>
      </c>
      <c r="B342" s="1">
        <v>342</v>
      </c>
    </row>
    <row r="343" spans="1:2">
      <c r="A343" s="1" t="s">
        <v>378</v>
      </c>
      <c r="B343" s="1">
        <v>343</v>
      </c>
    </row>
    <row r="344" spans="1:2">
      <c r="A344" s="1" t="s">
        <v>379</v>
      </c>
      <c r="B344" s="1">
        <v>344</v>
      </c>
    </row>
    <row r="345" spans="1:2">
      <c r="A345" s="1" t="s">
        <v>380</v>
      </c>
      <c r="B345" s="1">
        <v>345</v>
      </c>
    </row>
    <row r="346" spans="1:2">
      <c r="A346" s="1" t="s">
        <v>381</v>
      </c>
      <c r="B346" s="1">
        <v>346</v>
      </c>
    </row>
    <row r="347" spans="1:2">
      <c r="A347" s="1" t="s">
        <v>382</v>
      </c>
      <c r="B347" s="1">
        <v>347</v>
      </c>
    </row>
    <row r="348" spans="1:2">
      <c r="A348" s="1" t="s">
        <v>383</v>
      </c>
      <c r="B348" s="1">
        <v>348</v>
      </c>
    </row>
    <row r="349" spans="1:2">
      <c r="A349" s="1" t="s">
        <v>384</v>
      </c>
      <c r="B349" s="1">
        <v>349</v>
      </c>
    </row>
    <row r="350" spans="1:2">
      <c r="A350" s="1" t="s">
        <v>385</v>
      </c>
      <c r="B350" s="1">
        <v>350</v>
      </c>
    </row>
    <row r="351" spans="1:2">
      <c r="A351" s="1" t="s">
        <v>386</v>
      </c>
      <c r="B351" s="1">
        <v>351</v>
      </c>
    </row>
    <row r="352" spans="1:2">
      <c r="A352" s="1" t="s">
        <v>387</v>
      </c>
      <c r="B352" s="1">
        <v>352</v>
      </c>
    </row>
    <row r="353" spans="1:2">
      <c r="A353" s="1" t="s">
        <v>388</v>
      </c>
      <c r="B353" s="1">
        <v>353</v>
      </c>
    </row>
    <row r="354" spans="1:2">
      <c r="A354" s="1" t="s">
        <v>389</v>
      </c>
      <c r="B354" s="1">
        <v>354</v>
      </c>
    </row>
    <row r="355" spans="1:2">
      <c r="A355" s="1" t="s">
        <v>390</v>
      </c>
      <c r="B355" s="1">
        <v>355</v>
      </c>
    </row>
    <row r="356" spans="1:2">
      <c r="A356" s="1" t="s">
        <v>391</v>
      </c>
      <c r="B356" s="1">
        <v>356</v>
      </c>
    </row>
    <row r="357" spans="1:2">
      <c r="A357" s="1" t="s">
        <v>392</v>
      </c>
      <c r="B357" s="1">
        <v>357</v>
      </c>
    </row>
    <row r="358" spans="1:2">
      <c r="A358" s="1" t="s">
        <v>393</v>
      </c>
      <c r="B358" s="1">
        <v>358</v>
      </c>
    </row>
    <row r="359" spans="1:2">
      <c r="A359" s="1" t="s">
        <v>394</v>
      </c>
      <c r="B359" s="1">
        <v>359</v>
      </c>
    </row>
    <row r="360" spans="1:2">
      <c r="A360" s="1" t="s">
        <v>395</v>
      </c>
      <c r="B360" s="1">
        <v>360</v>
      </c>
    </row>
    <row r="361" spans="1:2">
      <c r="A361" s="1" t="s">
        <v>396</v>
      </c>
      <c r="B361" s="1">
        <v>361</v>
      </c>
    </row>
    <row r="362" spans="1:2">
      <c r="A362" s="1" t="s">
        <v>397</v>
      </c>
      <c r="B362" s="1">
        <v>362</v>
      </c>
    </row>
    <row r="363" spans="1:2">
      <c r="A363" s="1" t="s">
        <v>398</v>
      </c>
      <c r="B363" s="1">
        <v>363</v>
      </c>
    </row>
    <row r="364" spans="1:2">
      <c r="A364" s="1" t="s">
        <v>399</v>
      </c>
      <c r="B364" s="1">
        <v>364</v>
      </c>
    </row>
    <row r="365" spans="1:2">
      <c r="A365" s="1" t="s">
        <v>400</v>
      </c>
      <c r="B365" s="1">
        <v>365</v>
      </c>
    </row>
    <row r="366" spans="1:2">
      <c r="A366" s="1" t="s">
        <v>401</v>
      </c>
      <c r="B366" s="1">
        <v>366</v>
      </c>
    </row>
    <row r="367" spans="1:2">
      <c r="A367" s="1" t="s">
        <v>402</v>
      </c>
      <c r="B367" s="1">
        <v>367</v>
      </c>
    </row>
    <row r="368" spans="1:2">
      <c r="A368" s="1" t="s">
        <v>403</v>
      </c>
      <c r="B368" s="1">
        <v>368</v>
      </c>
    </row>
    <row r="369" spans="1:2">
      <c r="A369" s="1" t="s">
        <v>404</v>
      </c>
      <c r="B369" s="1">
        <v>369</v>
      </c>
    </row>
    <row r="370" spans="1:2">
      <c r="A370" s="1" t="s">
        <v>405</v>
      </c>
      <c r="B370" s="1">
        <v>370</v>
      </c>
    </row>
    <row r="371" spans="1:2">
      <c r="A371" s="1" t="s">
        <v>406</v>
      </c>
      <c r="B371" s="1">
        <v>371</v>
      </c>
    </row>
    <row r="372" spans="1:2">
      <c r="A372" s="1" t="s">
        <v>407</v>
      </c>
      <c r="B372" s="1">
        <v>372</v>
      </c>
    </row>
    <row r="373" spans="1:2">
      <c r="A373" s="1" t="s">
        <v>408</v>
      </c>
      <c r="B373" s="1">
        <v>373</v>
      </c>
    </row>
    <row r="374" spans="1:2">
      <c r="A374" s="1" t="s">
        <v>409</v>
      </c>
      <c r="B374" s="1">
        <v>374</v>
      </c>
    </row>
    <row r="375" spans="1:2">
      <c r="A375" s="1" t="s">
        <v>410</v>
      </c>
      <c r="B375" s="1">
        <v>375</v>
      </c>
    </row>
    <row r="376" spans="1:2">
      <c r="A376" s="1" t="s">
        <v>411</v>
      </c>
      <c r="B376" s="1">
        <v>376</v>
      </c>
    </row>
    <row r="377" spans="1:2">
      <c r="A377" s="1" t="s">
        <v>412</v>
      </c>
      <c r="B377" s="1">
        <v>377</v>
      </c>
    </row>
    <row r="378" spans="1:2">
      <c r="A378" s="1" t="s">
        <v>413</v>
      </c>
      <c r="B378" s="1">
        <v>378</v>
      </c>
    </row>
    <row r="379" spans="1:2">
      <c r="A379" s="1" t="s">
        <v>414</v>
      </c>
      <c r="B379" s="1">
        <v>379</v>
      </c>
    </row>
    <row r="380" spans="1:2">
      <c r="A380" s="1" t="s">
        <v>415</v>
      </c>
      <c r="B380" s="1">
        <v>380</v>
      </c>
    </row>
    <row r="381" spans="1:2">
      <c r="A381" s="1" t="s">
        <v>416</v>
      </c>
      <c r="B381" s="1">
        <v>381</v>
      </c>
    </row>
    <row r="382" spans="1:2">
      <c r="A382" s="1" t="s">
        <v>417</v>
      </c>
      <c r="B382" s="1">
        <v>382</v>
      </c>
    </row>
    <row r="383" spans="1:2">
      <c r="A383" s="1" t="s">
        <v>418</v>
      </c>
      <c r="B383" s="1">
        <v>383</v>
      </c>
    </row>
    <row r="384" spans="1:2">
      <c r="A384" s="1" t="s">
        <v>419</v>
      </c>
      <c r="B384" s="1">
        <v>384</v>
      </c>
    </row>
    <row r="385" spans="1:2">
      <c r="A385" s="1" t="s">
        <v>420</v>
      </c>
      <c r="B385" s="1">
        <v>385</v>
      </c>
    </row>
    <row r="386" spans="1:2">
      <c r="A386" s="1" t="s">
        <v>421</v>
      </c>
      <c r="B386" s="1">
        <v>386</v>
      </c>
    </row>
    <row r="387" spans="1:2">
      <c r="A387" s="1" t="s">
        <v>422</v>
      </c>
      <c r="B387" s="1">
        <v>387</v>
      </c>
    </row>
    <row r="388" spans="1:2">
      <c r="A388" s="1" t="s">
        <v>423</v>
      </c>
      <c r="B388" s="1">
        <v>388</v>
      </c>
    </row>
    <row r="389" spans="1:2">
      <c r="A389" s="1" t="s">
        <v>424</v>
      </c>
      <c r="B389" s="1">
        <v>389</v>
      </c>
    </row>
    <row r="390" spans="1:2">
      <c r="A390" s="1" t="s">
        <v>425</v>
      </c>
      <c r="B390" s="1">
        <v>390</v>
      </c>
    </row>
    <row r="391" spans="1:2">
      <c r="A391" s="1" t="s">
        <v>426</v>
      </c>
      <c r="B391" s="1">
        <v>391</v>
      </c>
    </row>
    <row r="392" spans="1:2">
      <c r="A392" s="1" t="s">
        <v>427</v>
      </c>
      <c r="B392" s="1">
        <v>392</v>
      </c>
    </row>
    <row r="393" spans="1:2">
      <c r="A393" s="1" t="s">
        <v>428</v>
      </c>
      <c r="B393" s="1">
        <v>393</v>
      </c>
    </row>
    <row r="394" spans="1:2">
      <c r="A394" s="1" t="s">
        <v>429</v>
      </c>
      <c r="B394" s="1">
        <v>394</v>
      </c>
    </row>
    <row r="395" spans="1:2">
      <c r="A395" s="1" t="s">
        <v>430</v>
      </c>
      <c r="B395" s="1">
        <v>395</v>
      </c>
    </row>
    <row r="396" spans="1:2">
      <c r="A396" s="1" t="s">
        <v>431</v>
      </c>
      <c r="B396" s="1">
        <v>396</v>
      </c>
    </row>
    <row r="397" spans="1:2">
      <c r="A397" s="1" t="s">
        <v>432</v>
      </c>
      <c r="B397" s="1">
        <v>397</v>
      </c>
    </row>
    <row r="398" spans="1:2">
      <c r="A398" s="1" t="s">
        <v>433</v>
      </c>
      <c r="B398" s="1">
        <v>398</v>
      </c>
    </row>
    <row r="399" spans="1:2">
      <c r="A399" s="1" t="s">
        <v>434</v>
      </c>
      <c r="B399" s="1">
        <v>399</v>
      </c>
    </row>
    <row r="400" spans="1:2">
      <c r="A400" s="1" t="s">
        <v>435</v>
      </c>
      <c r="B400" s="1">
        <v>400</v>
      </c>
    </row>
    <row r="401" spans="1:2">
      <c r="A401" s="1" t="s">
        <v>436</v>
      </c>
      <c r="B401" s="1">
        <v>401</v>
      </c>
    </row>
    <row r="402" spans="1:2">
      <c r="A402" s="1" t="s">
        <v>437</v>
      </c>
      <c r="B402" s="1">
        <v>402</v>
      </c>
    </row>
    <row r="403" spans="1:2">
      <c r="A403" s="1" t="s">
        <v>438</v>
      </c>
      <c r="B403" s="1">
        <v>403</v>
      </c>
    </row>
    <row r="404" spans="1:2">
      <c r="A404" s="1" t="s">
        <v>439</v>
      </c>
      <c r="B404" s="1">
        <v>404</v>
      </c>
    </row>
    <row r="405" spans="1:2">
      <c r="A405" s="1" t="s">
        <v>440</v>
      </c>
      <c r="B405" s="1">
        <v>405</v>
      </c>
    </row>
    <row r="406" spans="1:2">
      <c r="A406" s="1" t="s">
        <v>441</v>
      </c>
      <c r="B406" s="1">
        <v>406</v>
      </c>
    </row>
    <row r="407" spans="1:2">
      <c r="A407" s="1" t="s">
        <v>442</v>
      </c>
      <c r="B407" s="1">
        <v>407</v>
      </c>
    </row>
    <row r="408" spans="1:2">
      <c r="A408" s="1" t="s">
        <v>443</v>
      </c>
      <c r="B408" s="1">
        <v>408</v>
      </c>
    </row>
    <row r="409" spans="1:2">
      <c r="A409" s="1" t="s">
        <v>444</v>
      </c>
      <c r="B409" s="1">
        <v>409</v>
      </c>
    </row>
    <row r="410" spans="1:2">
      <c r="A410" s="1" t="s">
        <v>445</v>
      </c>
      <c r="B410" s="1">
        <v>410</v>
      </c>
    </row>
    <row r="411" spans="1:2">
      <c r="A411" s="1" t="s">
        <v>446</v>
      </c>
      <c r="B411" s="1">
        <v>411</v>
      </c>
    </row>
    <row r="412" spans="1:2">
      <c r="A412" s="1" t="s">
        <v>447</v>
      </c>
      <c r="B412" s="1">
        <v>412</v>
      </c>
    </row>
    <row r="413" spans="1:2">
      <c r="A413" s="1" t="s">
        <v>448</v>
      </c>
      <c r="B413" s="1">
        <v>413</v>
      </c>
    </row>
    <row r="414" spans="1:2">
      <c r="A414" s="1" t="s">
        <v>449</v>
      </c>
      <c r="B414" s="1">
        <v>414</v>
      </c>
    </row>
    <row r="415" spans="1:2">
      <c r="A415" s="1" t="s">
        <v>450</v>
      </c>
      <c r="B415" s="1">
        <v>415</v>
      </c>
    </row>
    <row r="416" spans="1:2">
      <c r="A416" s="1" t="s">
        <v>451</v>
      </c>
      <c r="B416" s="1">
        <v>416</v>
      </c>
    </row>
    <row r="417" spans="1:2">
      <c r="A417" s="1" t="s">
        <v>452</v>
      </c>
      <c r="B417" s="1">
        <v>417</v>
      </c>
    </row>
    <row r="418" spans="1:2">
      <c r="A418" s="1" t="s">
        <v>453</v>
      </c>
      <c r="B418" s="1">
        <v>418</v>
      </c>
    </row>
    <row r="419" spans="1:2">
      <c r="A419" s="1" t="s">
        <v>454</v>
      </c>
      <c r="B419" s="1">
        <v>419</v>
      </c>
    </row>
    <row r="420" spans="1:2">
      <c r="A420" s="1" t="s">
        <v>455</v>
      </c>
      <c r="B420" s="1">
        <v>420</v>
      </c>
    </row>
    <row r="421" spans="1:2">
      <c r="A421" s="1" t="s">
        <v>456</v>
      </c>
      <c r="B421" s="1">
        <v>421</v>
      </c>
    </row>
    <row r="422" spans="1:2">
      <c r="A422" s="1" t="s">
        <v>457</v>
      </c>
      <c r="B422" s="1">
        <v>422</v>
      </c>
    </row>
    <row r="423" spans="1:2">
      <c r="A423" s="1" t="s">
        <v>458</v>
      </c>
      <c r="B423" s="1">
        <v>423</v>
      </c>
    </row>
    <row r="424" spans="1:2">
      <c r="A424" s="1" t="s">
        <v>459</v>
      </c>
      <c r="B424" s="1">
        <v>424</v>
      </c>
    </row>
    <row r="425" spans="1:2">
      <c r="A425" s="1" t="s">
        <v>460</v>
      </c>
      <c r="B425" s="1">
        <v>425</v>
      </c>
    </row>
    <row r="426" spans="1:2">
      <c r="A426" s="1" t="s">
        <v>461</v>
      </c>
      <c r="B426" s="1">
        <v>426</v>
      </c>
    </row>
    <row r="427" spans="1:2">
      <c r="A427" s="1" t="s">
        <v>462</v>
      </c>
      <c r="B427" s="1">
        <v>427</v>
      </c>
    </row>
    <row r="428" spans="1:2">
      <c r="A428" s="1" t="s">
        <v>463</v>
      </c>
      <c r="B428" s="1">
        <v>428</v>
      </c>
    </row>
    <row r="429" spans="1:2">
      <c r="A429" s="1" t="s">
        <v>464</v>
      </c>
      <c r="B429" s="1">
        <v>429</v>
      </c>
    </row>
    <row r="430" spans="1:2">
      <c r="A430" s="1" t="s">
        <v>465</v>
      </c>
      <c r="B430" s="1">
        <v>430</v>
      </c>
    </row>
    <row r="431" spans="1:2">
      <c r="A431" s="1" t="s">
        <v>466</v>
      </c>
      <c r="B431" s="1">
        <v>431</v>
      </c>
    </row>
    <row r="432" spans="1:2">
      <c r="A432" s="1" t="s">
        <v>467</v>
      </c>
      <c r="B432" s="1">
        <v>432</v>
      </c>
    </row>
    <row r="433" spans="1:2">
      <c r="A433" s="1" t="s">
        <v>468</v>
      </c>
      <c r="B433" s="1">
        <v>433</v>
      </c>
    </row>
    <row r="434" spans="1:2">
      <c r="A434" s="1" t="s">
        <v>469</v>
      </c>
      <c r="B434" s="1">
        <v>434</v>
      </c>
    </row>
    <row r="435" spans="1:2">
      <c r="A435" s="1" t="s">
        <v>470</v>
      </c>
      <c r="B435" s="1">
        <v>435</v>
      </c>
    </row>
    <row r="436" spans="1:2">
      <c r="A436" s="1" t="s">
        <v>471</v>
      </c>
      <c r="B436" s="1">
        <v>436</v>
      </c>
    </row>
    <row r="437" spans="1:2">
      <c r="A437" s="1" t="s">
        <v>472</v>
      </c>
      <c r="B437" s="1">
        <v>437</v>
      </c>
    </row>
    <row r="438" spans="1:2">
      <c r="A438" s="1" t="s">
        <v>473</v>
      </c>
      <c r="B438" s="1">
        <v>438</v>
      </c>
    </row>
    <row r="439" spans="1:2">
      <c r="A439" s="1" t="s">
        <v>474</v>
      </c>
      <c r="B439" s="1">
        <v>439</v>
      </c>
    </row>
    <row r="440" spans="1:2">
      <c r="A440" s="1" t="s">
        <v>475</v>
      </c>
      <c r="B440" s="1">
        <v>440</v>
      </c>
    </row>
    <row r="441" spans="1:2">
      <c r="A441" s="1" t="s">
        <v>476</v>
      </c>
      <c r="B441" s="1">
        <v>441</v>
      </c>
    </row>
    <row r="442" spans="1:2">
      <c r="A442" s="1" t="s">
        <v>477</v>
      </c>
      <c r="B442" s="1">
        <v>442</v>
      </c>
    </row>
    <row r="443" spans="1:2">
      <c r="A443" s="1" t="s">
        <v>478</v>
      </c>
      <c r="B443" s="1">
        <v>443</v>
      </c>
    </row>
    <row r="444" spans="1:2">
      <c r="A444" s="1" t="s">
        <v>479</v>
      </c>
      <c r="B444" s="1">
        <v>444</v>
      </c>
    </row>
    <row r="445" spans="1:2">
      <c r="A445" s="1" t="s">
        <v>480</v>
      </c>
      <c r="B445" s="1">
        <v>445</v>
      </c>
    </row>
    <row r="446" spans="1:2">
      <c r="A446" s="1" t="s">
        <v>481</v>
      </c>
      <c r="B446" s="1">
        <v>446</v>
      </c>
    </row>
    <row r="447" spans="1:2">
      <c r="A447" s="1" t="s">
        <v>482</v>
      </c>
      <c r="B447" s="1">
        <v>447</v>
      </c>
    </row>
    <row r="448" spans="1:2">
      <c r="A448" s="1" t="s">
        <v>483</v>
      </c>
      <c r="B448" s="1">
        <v>448</v>
      </c>
    </row>
    <row r="449" spans="1:2">
      <c r="A449" s="1" t="s">
        <v>484</v>
      </c>
      <c r="B449" s="1">
        <v>449</v>
      </c>
    </row>
    <row r="450" spans="1:2">
      <c r="A450" s="1" t="s">
        <v>485</v>
      </c>
      <c r="B450" s="1">
        <v>450</v>
      </c>
    </row>
    <row r="451" spans="1:2">
      <c r="A451" s="1" t="s">
        <v>486</v>
      </c>
      <c r="B451" s="1">
        <v>451</v>
      </c>
    </row>
    <row r="452" spans="1:2">
      <c r="A452" s="1" t="s">
        <v>487</v>
      </c>
      <c r="B452" s="1">
        <v>452</v>
      </c>
    </row>
    <row r="453" spans="1:2">
      <c r="A453" s="1" t="s">
        <v>488</v>
      </c>
      <c r="B453" s="1">
        <v>453</v>
      </c>
    </row>
    <row r="454" spans="1:2">
      <c r="A454" s="1" t="s">
        <v>489</v>
      </c>
      <c r="B454" s="1">
        <v>454</v>
      </c>
    </row>
    <row r="455" spans="1:2">
      <c r="A455" s="1" t="s">
        <v>490</v>
      </c>
      <c r="B455" s="1">
        <v>455</v>
      </c>
    </row>
    <row r="456" spans="1:2">
      <c r="A456" s="1" t="s">
        <v>491</v>
      </c>
      <c r="B456" s="1">
        <v>456</v>
      </c>
    </row>
    <row r="457" spans="1:2">
      <c r="A457" s="1" t="s">
        <v>492</v>
      </c>
      <c r="B457" s="1">
        <v>457</v>
      </c>
    </row>
    <row r="458" spans="1:2">
      <c r="A458" s="1" t="s">
        <v>493</v>
      </c>
      <c r="B458" s="1">
        <v>458</v>
      </c>
    </row>
    <row r="459" spans="1:2">
      <c r="A459" s="1" t="s">
        <v>494</v>
      </c>
      <c r="B459" s="1">
        <v>459</v>
      </c>
    </row>
    <row r="460" spans="1:2">
      <c r="A460" s="1" t="s">
        <v>495</v>
      </c>
      <c r="B460" s="1">
        <v>460</v>
      </c>
    </row>
    <row r="461" spans="1:2">
      <c r="A461" s="1" t="s">
        <v>496</v>
      </c>
      <c r="B461" s="1">
        <v>461</v>
      </c>
    </row>
    <row r="462" spans="1:2">
      <c r="A462" s="1" t="s">
        <v>497</v>
      </c>
      <c r="B462" s="1">
        <v>462</v>
      </c>
    </row>
    <row r="463" spans="1:2">
      <c r="A463" s="1" t="s">
        <v>498</v>
      </c>
      <c r="B463" s="1">
        <v>463</v>
      </c>
    </row>
    <row r="464" spans="1:2">
      <c r="A464" s="1" t="s">
        <v>499</v>
      </c>
      <c r="B464" s="1">
        <v>464</v>
      </c>
    </row>
    <row r="465" spans="1:2">
      <c r="A465" s="1" t="s">
        <v>500</v>
      </c>
      <c r="B465" s="1">
        <v>465</v>
      </c>
    </row>
    <row r="466" spans="1:2">
      <c r="A466" s="1" t="s">
        <v>501</v>
      </c>
      <c r="B466" s="1">
        <v>466</v>
      </c>
    </row>
    <row r="467" spans="1:2">
      <c r="A467" s="1" t="s">
        <v>502</v>
      </c>
      <c r="B467" s="1">
        <v>467</v>
      </c>
    </row>
    <row r="468" spans="1:2">
      <c r="A468" s="1" t="s">
        <v>503</v>
      </c>
      <c r="B468" s="1">
        <v>468</v>
      </c>
    </row>
    <row r="469" spans="1:2">
      <c r="A469" s="1" t="s">
        <v>504</v>
      </c>
      <c r="B469" s="1">
        <v>469</v>
      </c>
    </row>
    <row r="470" spans="1:2">
      <c r="A470" s="1" t="s">
        <v>505</v>
      </c>
      <c r="B470" s="1">
        <v>470</v>
      </c>
    </row>
    <row r="471" spans="1:2">
      <c r="A471" s="1" t="s">
        <v>506</v>
      </c>
      <c r="B471" s="1">
        <v>471</v>
      </c>
    </row>
    <row r="472" spans="1:2">
      <c r="A472" s="1" t="s">
        <v>507</v>
      </c>
      <c r="B472" s="1">
        <v>472</v>
      </c>
    </row>
    <row r="473" spans="1:2">
      <c r="A473" s="1" t="s">
        <v>508</v>
      </c>
      <c r="B473" s="1">
        <v>473</v>
      </c>
    </row>
    <row r="474" spans="1:2">
      <c r="A474" s="1" t="s">
        <v>509</v>
      </c>
      <c r="B474" s="1">
        <v>474</v>
      </c>
    </row>
    <row r="475" spans="1:2">
      <c r="A475" s="1" t="s">
        <v>510</v>
      </c>
      <c r="B475" s="1">
        <v>475</v>
      </c>
    </row>
    <row r="476" spans="1:2">
      <c r="A476" s="1" t="s">
        <v>511</v>
      </c>
      <c r="B476" s="1">
        <v>476</v>
      </c>
    </row>
    <row r="477" spans="1:2">
      <c r="A477" s="1" t="s">
        <v>512</v>
      </c>
      <c r="B477" s="1">
        <v>477</v>
      </c>
    </row>
    <row r="478" spans="1:2">
      <c r="A478" s="1" t="s">
        <v>513</v>
      </c>
      <c r="B478" s="1">
        <v>478</v>
      </c>
    </row>
    <row r="479" spans="1:2">
      <c r="A479" s="1" t="s">
        <v>514</v>
      </c>
      <c r="B479" s="1">
        <v>479</v>
      </c>
    </row>
    <row r="480" spans="1:2">
      <c r="A480" s="1" t="s">
        <v>515</v>
      </c>
      <c r="B480" s="1">
        <v>480</v>
      </c>
    </row>
    <row r="481" spans="1:2">
      <c r="A481" s="1" t="s">
        <v>516</v>
      </c>
      <c r="B481" s="1">
        <v>481</v>
      </c>
    </row>
    <row r="482" spans="1:2">
      <c r="A482" s="1" t="s">
        <v>517</v>
      </c>
      <c r="B482" s="1">
        <v>482</v>
      </c>
    </row>
    <row r="483" spans="1:2">
      <c r="A483" s="1" t="s">
        <v>518</v>
      </c>
      <c r="B483" s="1">
        <v>483</v>
      </c>
    </row>
    <row r="484" spans="1:2">
      <c r="A484" s="1" t="s">
        <v>519</v>
      </c>
      <c r="B484" s="1">
        <v>484</v>
      </c>
    </row>
    <row r="485" spans="1:2">
      <c r="A485" s="1" t="s">
        <v>520</v>
      </c>
      <c r="B485" s="1">
        <v>485</v>
      </c>
    </row>
    <row r="486" spans="1:2">
      <c r="A486" s="1" t="s">
        <v>521</v>
      </c>
      <c r="B486" s="1">
        <v>486</v>
      </c>
    </row>
    <row r="487" spans="1:2">
      <c r="A487" s="1" t="s">
        <v>522</v>
      </c>
      <c r="B487" s="1">
        <v>487</v>
      </c>
    </row>
    <row r="488" spans="1:2">
      <c r="A488" s="1" t="s">
        <v>523</v>
      </c>
      <c r="B488" s="1">
        <v>488</v>
      </c>
    </row>
    <row r="489" spans="1:2">
      <c r="A489" s="1" t="s">
        <v>524</v>
      </c>
      <c r="B489" s="1">
        <v>489</v>
      </c>
    </row>
    <row r="490" spans="1:2">
      <c r="A490" s="1" t="s">
        <v>525</v>
      </c>
      <c r="B490" s="1">
        <v>490</v>
      </c>
    </row>
    <row r="491" spans="1:2">
      <c r="A491" s="1" t="s">
        <v>526</v>
      </c>
      <c r="B491" s="1">
        <v>491</v>
      </c>
    </row>
    <row r="492" spans="1:2">
      <c r="A492" s="1" t="s">
        <v>527</v>
      </c>
      <c r="B492" s="1">
        <v>492</v>
      </c>
    </row>
    <row r="493" spans="1:2">
      <c r="A493" s="1" t="s">
        <v>528</v>
      </c>
      <c r="B493" s="1">
        <v>493</v>
      </c>
    </row>
    <row r="494" spans="1:2">
      <c r="A494" s="1" t="s">
        <v>529</v>
      </c>
      <c r="B494" s="1">
        <v>494</v>
      </c>
    </row>
    <row r="495" spans="1:2">
      <c r="A495" s="1" t="s">
        <v>530</v>
      </c>
      <c r="B495" s="1">
        <v>495</v>
      </c>
    </row>
    <row r="496" spans="1:2">
      <c r="A496" s="1" t="s">
        <v>531</v>
      </c>
      <c r="B496" s="1">
        <v>496</v>
      </c>
    </row>
    <row r="497" spans="1:2">
      <c r="A497" s="1" t="s">
        <v>532</v>
      </c>
      <c r="B497" s="1">
        <v>497</v>
      </c>
    </row>
    <row r="498" spans="1:2">
      <c r="A498" s="1" t="s">
        <v>533</v>
      </c>
      <c r="B498" s="1">
        <v>498</v>
      </c>
    </row>
    <row r="499" spans="1:2">
      <c r="A499" s="1" t="s">
        <v>534</v>
      </c>
      <c r="B499" s="1">
        <v>499</v>
      </c>
    </row>
    <row r="500" spans="1:2">
      <c r="A500" s="1" t="s">
        <v>535</v>
      </c>
      <c r="B500" s="1">
        <v>500</v>
      </c>
    </row>
    <row r="501" spans="1:2">
      <c r="A501" s="1" t="s">
        <v>536</v>
      </c>
      <c r="B501" s="1">
        <v>501</v>
      </c>
    </row>
    <row r="502" spans="1:2">
      <c r="A502" s="1" t="s">
        <v>537</v>
      </c>
      <c r="B502" s="1">
        <v>502</v>
      </c>
    </row>
    <row r="503" spans="1:2">
      <c r="A503" s="1" t="s">
        <v>538</v>
      </c>
      <c r="B503" s="1">
        <v>503</v>
      </c>
    </row>
    <row r="504" spans="1:2">
      <c r="A504" s="1" t="s">
        <v>539</v>
      </c>
      <c r="B504" s="1">
        <v>504</v>
      </c>
    </row>
    <row r="505" spans="1:2">
      <c r="A505" s="1" t="s">
        <v>540</v>
      </c>
      <c r="B505" s="1">
        <v>505</v>
      </c>
    </row>
    <row r="506" spans="1:2">
      <c r="A506" s="1" t="s">
        <v>541</v>
      </c>
      <c r="B506" s="1">
        <v>506</v>
      </c>
    </row>
    <row r="507" spans="1:2">
      <c r="A507" s="1" t="s">
        <v>542</v>
      </c>
      <c r="B507" s="1">
        <v>507</v>
      </c>
    </row>
    <row r="508" spans="1:2">
      <c r="A508" s="1" t="s">
        <v>543</v>
      </c>
      <c r="B508" s="1">
        <v>508</v>
      </c>
    </row>
    <row r="509" spans="1:2">
      <c r="A509" s="1" t="s">
        <v>544</v>
      </c>
      <c r="B509" s="1">
        <v>509</v>
      </c>
    </row>
    <row r="510" spans="1:2">
      <c r="A510" s="1" t="s">
        <v>545</v>
      </c>
      <c r="B510" s="1">
        <v>510</v>
      </c>
    </row>
    <row r="511" spans="1:2">
      <c r="A511" s="1" t="s">
        <v>546</v>
      </c>
      <c r="B511" s="1">
        <v>511</v>
      </c>
    </row>
    <row r="512" spans="1:2">
      <c r="A512" s="1" t="s">
        <v>547</v>
      </c>
      <c r="B512" s="1">
        <v>512</v>
      </c>
    </row>
    <row r="513" spans="1:2">
      <c r="A513" s="1" t="s">
        <v>548</v>
      </c>
      <c r="B513" s="1">
        <v>513</v>
      </c>
    </row>
    <row r="514" spans="1:2">
      <c r="A514" s="1" t="s">
        <v>549</v>
      </c>
      <c r="B514" s="1">
        <v>514</v>
      </c>
    </row>
    <row r="515" spans="1:2">
      <c r="A515" s="1" t="s">
        <v>550</v>
      </c>
      <c r="B515" s="1">
        <v>515</v>
      </c>
    </row>
    <row r="516" spans="1:2">
      <c r="A516" s="1" t="s">
        <v>551</v>
      </c>
      <c r="B516" s="1">
        <v>516</v>
      </c>
    </row>
    <row r="517" spans="1:2">
      <c r="A517" s="1" t="s">
        <v>552</v>
      </c>
      <c r="B517" s="1">
        <v>517</v>
      </c>
    </row>
    <row r="518" spans="1:2">
      <c r="A518" s="1" t="s">
        <v>553</v>
      </c>
      <c r="B518" s="1">
        <v>518</v>
      </c>
    </row>
    <row r="519" spans="1:2">
      <c r="A519" s="1" t="s">
        <v>554</v>
      </c>
      <c r="B519" s="1">
        <v>519</v>
      </c>
    </row>
    <row r="520" spans="1:2">
      <c r="A520" s="1" t="s">
        <v>555</v>
      </c>
      <c r="B520" s="1">
        <v>520</v>
      </c>
    </row>
    <row r="521" spans="1:2">
      <c r="A521" s="1" t="s">
        <v>556</v>
      </c>
      <c r="B521" s="1">
        <v>521</v>
      </c>
    </row>
    <row r="522" spans="1:2">
      <c r="A522" s="1" t="s">
        <v>557</v>
      </c>
      <c r="B522" s="1">
        <v>522</v>
      </c>
    </row>
    <row r="523" spans="1:2">
      <c r="A523" s="1" t="s">
        <v>558</v>
      </c>
      <c r="B523" s="1">
        <v>523</v>
      </c>
    </row>
    <row r="524" spans="1:2">
      <c r="A524" s="1" t="s">
        <v>559</v>
      </c>
      <c r="B524" s="1">
        <v>524</v>
      </c>
    </row>
    <row r="525" spans="1:2">
      <c r="A525" s="1" t="s">
        <v>560</v>
      </c>
      <c r="B525" s="1">
        <v>525</v>
      </c>
    </row>
    <row r="526" spans="1:2">
      <c r="A526" s="1" t="s">
        <v>561</v>
      </c>
      <c r="B526" s="1">
        <v>526</v>
      </c>
    </row>
    <row r="527" spans="1:2">
      <c r="A527" s="1" t="s">
        <v>562</v>
      </c>
      <c r="B527" s="1">
        <v>527</v>
      </c>
    </row>
    <row r="528" spans="1:2">
      <c r="A528" s="1" t="s">
        <v>563</v>
      </c>
      <c r="B528" s="1">
        <v>528</v>
      </c>
    </row>
    <row r="529" spans="1:2">
      <c r="A529" s="1" t="s">
        <v>564</v>
      </c>
      <c r="B529" s="1">
        <v>529</v>
      </c>
    </row>
    <row r="530" spans="1:2">
      <c r="A530" s="1" t="s">
        <v>565</v>
      </c>
      <c r="B530" s="1">
        <v>530</v>
      </c>
    </row>
    <row r="531" spans="1:2">
      <c r="A531" s="1" t="s">
        <v>566</v>
      </c>
      <c r="B531" s="1">
        <v>531</v>
      </c>
    </row>
    <row r="532" spans="1:2">
      <c r="A532" s="1" t="s">
        <v>567</v>
      </c>
      <c r="B532" s="1">
        <v>532</v>
      </c>
    </row>
    <row r="533" spans="1:2">
      <c r="A533" s="1" t="s">
        <v>568</v>
      </c>
      <c r="B533" s="1">
        <v>533</v>
      </c>
    </row>
    <row r="534" spans="1:2">
      <c r="A534" s="1" t="s">
        <v>569</v>
      </c>
      <c r="B534" s="1">
        <v>534</v>
      </c>
    </row>
    <row r="535" spans="1:2">
      <c r="A535" s="1" t="s">
        <v>570</v>
      </c>
      <c r="B535" s="1">
        <v>535</v>
      </c>
    </row>
    <row r="536" spans="1:2">
      <c r="A536" s="1" t="s">
        <v>571</v>
      </c>
      <c r="B536" s="1">
        <v>536</v>
      </c>
    </row>
    <row r="537" spans="1:2">
      <c r="A537" s="1" t="s">
        <v>572</v>
      </c>
      <c r="B537" s="1">
        <v>537</v>
      </c>
    </row>
    <row r="538" spans="1:2">
      <c r="A538" s="1" t="s">
        <v>573</v>
      </c>
      <c r="B538" s="1">
        <v>538</v>
      </c>
    </row>
    <row r="539" spans="1:2">
      <c r="A539" s="1" t="s">
        <v>574</v>
      </c>
      <c r="B539" s="1">
        <v>539</v>
      </c>
    </row>
    <row r="540" spans="1:2">
      <c r="A540" s="1" t="s">
        <v>575</v>
      </c>
      <c r="B540" s="1">
        <v>540</v>
      </c>
    </row>
    <row r="541" spans="1:2">
      <c r="A541" s="1" t="s">
        <v>576</v>
      </c>
      <c r="B541" s="1">
        <v>541</v>
      </c>
    </row>
    <row r="542" spans="1:2">
      <c r="A542" s="1" t="s">
        <v>577</v>
      </c>
      <c r="B542" s="1">
        <v>542</v>
      </c>
    </row>
    <row r="543" spans="1:2">
      <c r="A543" s="1" t="s">
        <v>578</v>
      </c>
      <c r="B543" s="1">
        <v>543</v>
      </c>
    </row>
    <row r="544" spans="1:2">
      <c r="A544" s="1" t="s">
        <v>579</v>
      </c>
      <c r="B544" s="1">
        <v>544</v>
      </c>
    </row>
    <row r="545" spans="1:2">
      <c r="A545" s="1" t="s">
        <v>580</v>
      </c>
      <c r="B545" s="1">
        <v>545</v>
      </c>
    </row>
    <row r="546" spans="1:2">
      <c r="A546" s="1" t="s">
        <v>581</v>
      </c>
      <c r="B546" s="1">
        <v>546</v>
      </c>
    </row>
    <row r="547" spans="1:2">
      <c r="A547" s="1" t="s">
        <v>582</v>
      </c>
      <c r="B547" s="1">
        <v>547</v>
      </c>
    </row>
    <row r="548" spans="1:2">
      <c r="A548" s="1" t="s">
        <v>583</v>
      </c>
      <c r="B548" s="1">
        <v>548</v>
      </c>
    </row>
    <row r="549" spans="1:2">
      <c r="A549" s="1" t="s">
        <v>584</v>
      </c>
      <c r="B549" s="1">
        <v>549</v>
      </c>
    </row>
    <row r="550" spans="1:2">
      <c r="A550" s="1" t="s">
        <v>585</v>
      </c>
      <c r="B550" s="1">
        <v>550</v>
      </c>
    </row>
    <row r="551" spans="1:2">
      <c r="A551" s="1" t="s">
        <v>586</v>
      </c>
      <c r="B551" s="1">
        <v>551</v>
      </c>
    </row>
    <row r="552" spans="1:2">
      <c r="A552" s="1" t="s">
        <v>587</v>
      </c>
      <c r="B552" s="1">
        <v>552</v>
      </c>
    </row>
    <row r="553" spans="1:2">
      <c r="A553" s="1" t="s">
        <v>588</v>
      </c>
      <c r="B553" s="1">
        <v>553</v>
      </c>
    </row>
    <row r="554" spans="1:2">
      <c r="A554" s="1" t="s">
        <v>589</v>
      </c>
      <c r="B554" s="1">
        <v>554</v>
      </c>
    </row>
    <row r="555" spans="1:2">
      <c r="A555" s="1" t="s">
        <v>590</v>
      </c>
      <c r="B555" s="1">
        <v>555</v>
      </c>
    </row>
    <row r="556" spans="1:2">
      <c r="A556" s="1" t="s">
        <v>591</v>
      </c>
      <c r="B556" s="1">
        <v>556</v>
      </c>
    </row>
    <row r="557" spans="1:2">
      <c r="A557" s="1" t="s">
        <v>592</v>
      </c>
      <c r="B557" s="1">
        <v>557</v>
      </c>
    </row>
    <row r="558" spans="1:2">
      <c r="A558" s="1" t="s">
        <v>593</v>
      </c>
      <c r="B558" s="1">
        <v>558</v>
      </c>
    </row>
    <row r="559" spans="1:2">
      <c r="A559" s="1" t="s">
        <v>594</v>
      </c>
      <c r="B559" s="1">
        <v>559</v>
      </c>
    </row>
    <row r="560" spans="1:2">
      <c r="A560" s="1" t="s">
        <v>595</v>
      </c>
      <c r="B560" s="1">
        <v>560</v>
      </c>
    </row>
    <row r="561" spans="1:2">
      <c r="A561" s="1" t="s">
        <v>596</v>
      </c>
      <c r="B561" s="1">
        <v>561</v>
      </c>
    </row>
    <row r="562" spans="1:2">
      <c r="A562" s="1" t="s">
        <v>597</v>
      </c>
      <c r="B562" s="1">
        <v>562</v>
      </c>
    </row>
    <row r="563" spans="1:2">
      <c r="A563" s="1" t="s">
        <v>598</v>
      </c>
      <c r="B563" s="1">
        <v>563</v>
      </c>
    </row>
    <row r="564" spans="1:2">
      <c r="A564" s="1" t="s">
        <v>599</v>
      </c>
      <c r="B564" s="1">
        <v>564</v>
      </c>
    </row>
    <row r="565" spans="1:2">
      <c r="A565" s="1" t="s">
        <v>600</v>
      </c>
      <c r="B565" s="1">
        <v>565</v>
      </c>
    </row>
    <row r="566" spans="1:2">
      <c r="A566" s="1" t="s">
        <v>601</v>
      </c>
      <c r="B566" s="1">
        <v>566</v>
      </c>
    </row>
    <row r="567" spans="1:2">
      <c r="A567" s="1" t="s">
        <v>602</v>
      </c>
      <c r="B567" s="1">
        <v>567</v>
      </c>
    </row>
    <row r="568" spans="1:2">
      <c r="A568" s="1" t="s">
        <v>603</v>
      </c>
      <c r="B568" s="1">
        <v>568</v>
      </c>
    </row>
    <row r="569" spans="1:2">
      <c r="A569" s="1" t="s">
        <v>604</v>
      </c>
      <c r="B569" s="1">
        <v>569</v>
      </c>
    </row>
    <row r="570" spans="1:2">
      <c r="A570" s="1" t="s">
        <v>605</v>
      </c>
      <c r="B570" s="1">
        <v>570</v>
      </c>
    </row>
    <row r="571" spans="1:2">
      <c r="A571" s="1" t="s">
        <v>606</v>
      </c>
      <c r="B571" s="1">
        <v>571</v>
      </c>
    </row>
    <row r="572" spans="1:2">
      <c r="A572" s="1" t="s">
        <v>607</v>
      </c>
      <c r="B572" s="1">
        <v>572</v>
      </c>
    </row>
    <row r="573" spans="1:2">
      <c r="A573" s="1" t="s">
        <v>608</v>
      </c>
      <c r="B573" s="1">
        <v>573</v>
      </c>
    </row>
    <row r="574" spans="1:2">
      <c r="A574" s="1" t="s">
        <v>609</v>
      </c>
      <c r="B574" s="1">
        <v>574</v>
      </c>
    </row>
    <row r="575" spans="1:2">
      <c r="A575" s="1" t="s">
        <v>610</v>
      </c>
      <c r="B575" s="1">
        <v>575</v>
      </c>
    </row>
    <row r="576" spans="1:2">
      <c r="A576" s="1" t="s">
        <v>611</v>
      </c>
      <c r="B576" s="1">
        <v>576</v>
      </c>
    </row>
    <row r="577" spans="1:2">
      <c r="A577" s="1" t="s">
        <v>612</v>
      </c>
      <c r="B577" s="1">
        <v>577</v>
      </c>
    </row>
    <row r="578" spans="1:2">
      <c r="A578" s="1" t="s">
        <v>613</v>
      </c>
      <c r="B578" s="1">
        <v>578</v>
      </c>
    </row>
    <row r="579" spans="1:2">
      <c r="A579" s="1" t="s">
        <v>614</v>
      </c>
      <c r="B579" s="1">
        <v>579</v>
      </c>
    </row>
    <row r="580" spans="1:2">
      <c r="A580" s="1" t="s">
        <v>615</v>
      </c>
      <c r="B580" s="1">
        <v>580</v>
      </c>
    </row>
    <row r="581" spans="1:2">
      <c r="A581" s="1" t="s">
        <v>616</v>
      </c>
      <c r="B581" s="1">
        <v>581</v>
      </c>
    </row>
    <row r="582" spans="1:2">
      <c r="A582" s="1" t="s">
        <v>617</v>
      </c>
      <c r="B582" s="1">
        <v>582</v>
      </c>
    </row>
    <row r="583" spans="1:2">
      <c r="A583" s="1" t="s">
        <v>618</v>
      </c>
      <c r="B583" s="1">
        <v>583</v>
      </c>
    </row>
    <row r="584" spans="1:2">
      <c r="A584" s="1" t="s">
        <v>619</v>
      </c>
      <c r="B584" s="1">
        <v>584</v>
      </c>
    </row>
    <row r="585" spans="1:2">
      <c r="A585" s="1" t="s">
        <v>620</v>
      </c>
      <c r="B585" s="1">
        <v>585</v>
      </c>
    </row>
    <row r="586" spans="1:2">
      <c r="A586" s="1" t="s">
        <v>621</v>
      </c>
      <c r="B586" s="1">
        <v>586</v>
      </c>
    </row>
    <row r="587" spans="1:2">
      <c r="A587" s="1" t="s">
        <v>622</v>
      </c>
      <c r="B587" s="1">
        <v>587</v>
      </c>
    </row>
    <row r="588" spans="1:2">
      <c r="A588" s="1" t="s">
        <v>623</v>
      </c>
      <c r="B588" s="1">
        <v>588</v>
      </c>
    </row>
    <row r="589" spans="1:2">
      <c r="A589" s="1" t="s">
        <v>624</v>
      </c>
      <c r="B589" s="1">
        <v>589</v>
      </c>
    </row>
    <row r="590" spans="1:2">
      <c r="A590" s="1" t="s">
        <v>625</v>
      </c>
      <c r="B590" s="1">
        <v>590</v>
      </c>
    </row>
    <row r="591" spans="1:2">
      <c r="A591" s="1" t="s">
        <v>626</v>
      </c>
      <c r="B591" s="1">
        <v>591</v>
      </c>
    </row>
    <row r="592" spans="1:2">
      <c r="A592" s="1" t="s">
        <v>627</v>
      </c>
      <c r="B592" s="1">
        <v>592</v>
      </c>
    </row>
    <row r="593" spans="1:2">
      <c r="A593" s="1" t="s">
        <v>628</v>
      </c>
      <c r="B593" s="1">
        <v>593</v>
      </c>
    </row>
    <row r="594" spans="1:2">
      <c r="A594" s="1" t="s">
        <v>629</v>
      </c>
      <c r="B594" s="1">
        <v>594</v>
      </c>
    </row>
    <row r="595" spans="1:2">
      <c r="A595" s="1" t="s">
        <v>630</v>
      </c>
      <c r="B595" s="1">
        <v>595</v>
      </c>
    </row>
    <row r="596" spans="1:2">
      <c r="A596" s="1" t="s">
        <v>631</v>
      </c>
      <c r="B596" s="1">
        <v>596</v>
      </c>
    </row>
    <row r="597" spans="1:2">
      <c r="A597" s="1" t="s">
        <v>632</v>
      </c>
      <c r="B597" s="1">
        <v>597</v>
      </c>
    </row>
    <row r="598" spans="1:2">
      <c r="A598" s="1" t="s">
        <v>633</v>
      </c>
      <c r="B598" s="1">
        <v>598</v>
      </c>
    </row>
    <row r="599" spans="1:2">
      <c r="A599" s="1" t="s">
        <v>634</v>
      </c>
      <c r="B599" s="1">
        <v>599</v>
      </c>
    </row>
    <row r="600" spans="1:2">
      <c r="A600" s="1" t="s">
        <v>635</v>
      </c>
      <c r="B600" s="1">
        <v>600</v>
      </c>
    </row>
    <row r="601" spans="1:2">
      <c r="A601" s="1" t="s">
        <v>636</v>
      </c>
      <c r="B601" s="1">
        <v>601</v>
      </c>
    </row>
    <row r="602" spans="1:2">
      <c r="A602" s="1" t="s">
        <v>637</v>
      </c>
      <c r="B602" s="1">
        <v>602</v>
      </c>
    </row>
    <row r="603" spans="1:2">
      <c r="A603" s="1" t="s">
        <v>638</v>
      </c>
      <c r="B603" s="1">
        <v>603</v>
      </c>
    </row>
    <row r="604" spans="1:2">
      <c r="A604" s="1" t="s">
        <v>639</v>
      </c>
      <c r="B604" s="1">
        <v>604</v>
      </c>
    </row>
    <row r="605" spans="1:2">
      <c r="A605" s="1" t="s">
        <v>640</v>
      </c>
      <c r="B605" s="1">
        <v>605</v>
      </c>
    </row>
    <row r="606" spans="1:2">
      <c r="A606" s="1" t="s">
        <v>641</v>
      </c>
      <c r="B606" s="1">
        <v>606</v>
      </c>
    </row>
    <row r="607" spans="1:2">
      <c r="A607" s="1" t="s">
        <v>642</v>
      </c>
      <c r="B607" s="1">
        <v>607</v>
      </c>
    </row>
    <row r="608" spans="1:2">
      <c r="A608" s="1" t="s">
        <v>643</v>
      </c>
      <c r="B608" s="1">
        <v>608</v>
      </c>
    </row>
    <row r="609" spans="1:2">
      <c r="A609" s="1" t="s">
        <v>644</v>
      </c>
      <c r="B609" s="1">
        <v>609</v>
      </c>
    </row>
    <row r="610" spans="1:2">
      <c r="A610" s="1" t="s">
        <v>645</v>
      </c>
      <c r="B610" s="1">
        <v>610</v>
      </c>
    </row>
    <row r="611" spans="1:2">
      <c r="A611" s="1" t="s">
        <v>646</v>
      </c>
      <c r="B611" s="1">
        <v>611</v>
      </c>
    </row>
    <row r="612" spans="1:2">
      <c r="A612" s="1" t="s">
        <v>647</v>
      </c>
      <c r="B612" s="1">
        <v>612</v>
      </c>
    </row>
    <row r="613" spans="1:2">
      <c r="A613" s="1" t="s">
        <v>648</v>
      </c>
      <c r="B613" s="1">
        <v>613</v>
      </c>
    </row>
    <row r="614" spans="1:2">
      <c r="A614" s="1" t="s">
        <v>649</v>
      </c>
      <c r="B614" s="1">
        <v>614</v>
      </c>
    </row>
    <row r="615" spans="1:2">
      <c r="A615" s="1" t="s">
        <v>650</v>
      </c>
      <c r="B615" s="1">
        <v>615</v>
      </c>
    </row>
    <row r="616" spans="1:2">
      <c r="A616" s="1" t="s">
        <v>651</v>
      </c>
      <c r="B616" s="1">
        <v>616</v>
      </c>
    </row>
    <row r="617" spans="1:2">
      <c r="A617" s="1" t="s">
        <v>652</v>
      </c>
      <c r="B617" s="1">
        <v>617</v>
      </c>
    </row>
    <row r="618" spans="1:2">
      <c r="A618" s="1" t="s">
        <v>653</v>
      </c>
      <c r="B618" s="1">
        <v>618</v>
      </c>
    </row>
    <row r="619" spans="1:2">
      <c r="A619" s="1" t="s">
        <v>654</v>
      </c>
      <c r="B619" s="1">
        <v>619</v>
      </c>
    </row>
    <row r="620" spans="1:2">
      <c r="A620" s="1" t="s">
        <v>655</v>
      </c>
      <c r="B620" s="1">
        <v>620</v>
      </c>
    </row>
    <row r="621" spans="1:2">
      <c r="A621" s="1" t="s">
        <v>656</v>
      </c>
      <c r="B621" s="1">
        <v>621</v>
      </c>
    </row>
    <row r="622" spans="1:2">
      <c r="A622" s="1" t="s">
        <v>657</v>
      </c>
      <c r="B622" s="1">
        <v>622</v>
      </c>
    </row>
    <row r="623" spans="1:2">
      <c r="A623" s="1" t="s">
        <v>658</v>
      </c>
      <c r="B623" s="1">
        <v>623</v>
      </c>
    </row>
    <row r="624" spans="1:2">
      <c r="A624" s="1" t="s">
        <v>659</v>
      </c>
      <c r="B624" s="1">
        <v>624</v>
      </c>
    </row>
    <row r="625" spans="1:2">
      <c r="A625" s="1" t="s">
        <v>660</v>
      </c>
      <c r="B625" s="1">
        <v>625</v>
      </c>
    </row>
    <row r="626" spans="1:2">
      <c r="A626" s="1" t="s">
        <v>661</v>
      </c>
      <c r="B626" s="1">
        <v>626</v>
      </c>
    </row>
    <row r="627" spans="1:2">
      <c r="A627" s="1" t="s">
        <v>662</v>
      </c>
      <c r="B627" s="1">
        <v>627</v>
      </c>
    </row>
    <row r="628" spans="1:2">
      <c r="A628" s="1" t="s">
        <v>663</v>
      </c>
      <c r="B628" s="1">
        <v>628</v>
      </c>
    </row>
    <row r="629" spans="1:2">
      <c r="A629" s="1" t="s">
        <v>664</v>
      </c>
      <c r="B629" s="1">
        <v>629</v>
      </c>
    </row>
    <row r="630" spans="1:2">
      <c r="A630" s="1" t="s">
        <v>665</v>
      </c>
      <c r="B630" s="1">
        <v>630</v>
      </c>
    </row>
    <row r="631" spans="1:2">
      <c r="A631" s="1" t="s">
        <v>666</v>
      </c>
      <c r="B631" s="1">
        <v>631</v>
      </c>
    </row>
    <row r="632" spans="1:2">
      <c r="A632" s="1" t="s">
        <v>667</v>
      </c>
      <c r="B632" s="1">
        <v>632</v>
      </c>
    </row>
    <row r="633" spans="1:2">
      <c r="A633" s="1" t="s">
        <v>668</v>
      </c>
      <c r="B633" s="1">
        <v>633</v>
      </c>
    </row>
    <row r="634" spans="1:2">
      <c r="A634" s="1" t="s">
        <v>669</v>
      </c>
      <c r="B634" s="1">
        <v>634</v>
      </c>
    </row>
    <row r="635" spans="1:2">
      <c r="A635" s="1" t="s">
        <v>670</v>
      </c>
      <c r="B635" s="1">
        <v>635</v>
      </c>
    </row>
    <row r="636" spans="1:2">
      <c r="A636" s="1" t="s">
        <v>671</v>
      </c>
      <c r="B636" s="1">
        <v>636</v>
      </c>
    </row>
    <row r="637" spans="1:2">
      <c r="A637" s="1" t="s">
        <v>672</v>
      </c>
      <c r="B637" s="1">
        <v>637</v>
      </c>
    </row>
    <row r="638" spans="1:2">
      <c r="A638" s="1" t="s">
        <v>673</v>
      </c>
      <c r="B638" s="1">
        <v>638</v>
      </c>
    </row>
    <row r="639" spans="1:2">
      <c r="A639" s="1" t="s">
        <v>674</v>
      </c>
      <c r="B639" s="1">
        <v>639</v>
      </c>
    </row>
    <row r="640" spans="1:2">
      <c r="A640" s="1" t="s">
        <v>675</v>
      </c>
      <c r="B640" s="1">
        <v>640</v>
      </c>
    </row>
    <row r="641" spans="1:2">
      <c r="A641" s="1" t="s">
        <v>676</v>
      </c>
      <c r="B641" s="1">
        <v>641</v>
      </c>
    </row>
    <row r="642" spans="1:2">
      <c r="A642" s="1" t="s">
        <v>677</v>
      </c>
      <c r="B642" s="1">
        <v>642</v>
      </c>
    </row>
    <row r="643" spans="1:2">
      <c r="A643" s="1" t="s">
        <v>678</v>
      </c>
      <c r="B643" s="1">
        <v>643</v>
      </c>
    </row>
    <row r="644" spans="1:2">
      <c r="A644" s="1" t="s">
        <v>679</v>
      </c>
      <c r="B644" s="1">
        <v>644</v>
      </c>
    </row>
    <row r="645" spans="1:2">
      <c r="A645" s="1" t="s">
        <v>680</v>
      </c>
      <c r="B645" s="1">
        <v>645</v>
      </c>
    </row>
    <row r="646" spans="1:2">
      <c r="A646" s="1" t="s">
        <v>681</v>
      </c>
      <c r="B646" s="1">
        <v>646</v>
      </c>
    </row>
    <row r="647" spans="1:2">
      <c r="A647" s="1" t="s">
        <v>682</v>
      </c>
      <c r="B647" s="1">
        <v>647</v>
      </c>
    </row>
    <row r="648" spans="1:2">
      <c r="A648" s="1" t="s">
        <v>683</v>
      </c>
      <c r="B648" s="1">
        <v>648</v>
      </c>
    </row>
    <row r="649" spans="1:2">
      <c r="A649" s="1" t="s">
        <v>684</v>
      </c>
      <c r="B649" s="1">
        <v>649</v>
      </c>
    </row>
    <row r="650" spans="1:2">
      <c r="A650" s="1" t="s">
        <v>685</v>
      </c>
      <c r="B650" s="1">
        <v>650</v>
      </c>
    </row>
    <row r="651" spans="1:2">
      <c r="A651" s="1" t="s">
        <v>686</v>
      </c>
      <c r="B651" s="1">
        <v>651</v>
      </c>
    </row>
    <row r="652" spans="1:2">
      <c r="A652" s="1" t="s">
        <v>687</v>
      </c>
      <c r="B652" s="1">
        <v>652</v>
      </c>
    </row>
    <row r="653" spans="1:2">
      <c r="A653" s="1" t="s">
        <v>688</v>
      </c>
      <c r="B653" s="1">
        <v>653</v>
      </c>
    </row>
    <row r="654" spans="1:2">
      <c r="A654" s="1" t="s">
        <v>689</v>
      </c>
      <c r="B654" s="1">
        <v>654</v>
      </c>
    </row>
    <row r="655" spans="1:2">
      <c r="A655" s="1" t="s">
        <v>690</v>
      </c>
      <c r="B655" s="1">
        <v>655</v>
      </c>
    </row>
    <row r="656" spans="1:2">
      <c r="A656" s="1" t="s">
        <v>691</v>
      </c>
      <c r="B656" s="1">
        <v>656</v>
      </c>
    </row>
    <row r="657" spans="1:2">
      <c r="A657" s="1" t="s">
        <v>692</v>
      </c>
      <c r="B657" s="1">
        <v>657</v>
      </c>
    </row>
    <row r="658" spans="1:2">
      <c r="A658" s="1" t="s">
        <v>693</v>
      </c>
      <c r="B658" s="1">
        <v>658</v>
      </c>
    </row>
    <row r="659" spans="1:2">
      <c r="A659" s="1" t="s">
        <v>694</v>
      </c>
      <c r="B659" s="1">
        <v>659</v>
      </c>
    </row>
    <row r="660" spans="1:2">
      <c r="A660" s="1" t="s">
        <v>695</v>
      </c>
      <c r="B660" s="1">
        <v>660</v>
      </c>
    </row>
    <row r="661" spans="1:2">
      <c r="A661" s="1" t="s">
        <v>696</v>
      </c>
      <c r="B661" s="1">
        <v>661</v>
      </c>
    </row>
    <row r="662" spans="1:2">
      <c r="A662" s="1" t="s">
        <v>697</v>
      </c>
      <c r="B662" s="1">
        <v>662</v>
      </c>
    </row>
    <row r="663" spans="1:2">
      <c r="A663" s="1" t="s">
        <v>698</v>
      </c>
      <c r="B663" s="1">
        <v>663</v>
      </c>
    </row>
    <row r="664" spans="1:2">
      <c r="A664" s="1" t="s">
        <v>699</v>
      </c>
      <c r="B664" s="1">
        <v>664</v>
      </c>
    </row>
    <row r="665" spans="1:2">
      <c r="A665" s="1" t="s">
        <v>700</v>
      </c>
      <c r="B665" s="1">
        <v>665</v>
      </c>
    </row>
    <row r="666" spans="1:2">
      <c r="A666" s="1" t="s">
        <v>701</v>
      </c>
      <c r="B666" s="1">
        <v>666</v>
      </c>
    </row>
    <row r="667" spans="1:2">
      <c r="A667" s="1" t="s">
        <v>702</v>
      </c>
      <c r="B667" s="1">
        <v>667</v>
      </c>
    </row>
    <row r="668" spans="1:2">
      <c r="A668" s="1" t="s">
        <v>703</v>
      </c>
      <c r="B668" s="1">
        <v>668</v>
      </c>
    </row>
    <row r="669" spans="1:2">
      <c r="A669" s="1" t="s">
        <v>704</v>
      </c>
      <c r="B669" s="1">
        <v>669</v>
      </c>
    </row>
    <row r="670" spans="1:2">
      <c r="A670" s="1" t="s">
        <v>705</v>
      </c>
      <c r="B670" s="1">
        <v>670</v>
      </c>
    </row>
    <row r="671" spans="1:2">
      <c r="A671" s="1" t="s">
        <v>706</v>
      </c>
      <c r="B671" s="1">
        <v>671</v>
      </c>
    </row>
    <row r="672" spans="1:2">
      <c r="A672" s="1" t="s">
        <v>707</v>
      </c>
      <c r="B672" s="1">
        <v>672</v>
      </c>
    </row>
    <row r="673" spans="1:2">
      <c r="A673" s="1" t="s">
        <v>708</v>
      </c>
      <c r="B673" s="1">
        <v>673</v>
      </c>
    </row>
    <row r="674" spans="1:2">
      <c r="A674" s="1" t="s">
        <v>709</v>
      </c>
      <c r="B674" s="1">
        <v>674</v>
      </c>
    </row>
    <row r="675" spans="1:2">
      <c r="A675" s="1" t="s">
        <v>710</v>
      </c>
      <c r="B675" s="1">
        <v>675</v>
      </c>
    </row>
    <row r="676" spans="1:2">
      <c r="A676" s="1" t="s">
        <v>711</v>
      </c>
      <c r="B676" s="1">
        <v>676</v>
      </c>
    </row>
    <row r="677" spans="1:2">
      <c r="A677" s="1" t="s">
        <v>712</v>
      </c>
      <c r="B677" s="1">
        <v>677</v>
      </c>
    </row>
    <row r="678" spans="1:2">
      <c r="A678" s="1" t="s">
        <v>713</v>
      </c>
      <c r="B678" s="1">
        <v>678</v>
      </c>
    </row>
    <row r="679" spans="1:2">
      <c r="A679" s="1" t="s">
        <v>714</v>
      </c>
      <c r="B679" s="1">
        <v>679</v>
      </c>
    </row>
    <row r="680" spans="1:2">
      <c r="A680" s="1" t="s">
        <v>715</v>
      </c>
      <c r="B680" s="1">
        <v>680</v>
      </c>
    </row>
    <row r="681" spans="1:2">
      <c r="A681" s="1" t="s">
        <v>716</v>
      </c>
      <c r="B681" s="1">
        <v>681</v>
      </c>
    </row>
    <row r="682" spans="1:2">
      <c r="A682" s="1" t="s">
        <v>717</v>
      </c>
      <c r="B682" s="1">
        <v>682</v>
      </c>
    </row>
    <row r="683" spans="1:2">
      <c r="A683" s="1" t="s">
        <v>718</v>
      </c>
      <c r="B683" s="1">
        <v>683</v>
      </c>
    </row>
    <row r="684" spans="1:2">
      <c r="A684" s="1" t="s">
        <v>719</v>
      </c>
      <c r="B684" s="1">
        <v>684</v>
      </c>
    </row>
    <row r="685" spans="1:2">
      <c r="A685" s="1" t="s">
        <v>720</v>
      </c>
      <c r="B685" s="1">
        <v>685</v>
      </c>
    </row>
    <row r="686" spans="1:2">
      <c r="A686" s="1" t="s">
        <v>721</v>
      </c>
      <c r="B686" s="1">
        <v>686</v>
      </c>
    </row>
    <row r="687" spans="1:2">
      <c r="A687" s="1" t="s">
        <v>722</v>
      </c>
      <c r="B687" s="1">
        <v>687</v>
      </c>
    </row>
    <row r="688" spans="1:2">
      <c r="A688" s="1" t="s">
        <v>723</v>
      </c>
      <c r="B688" s="1">
        <v>688</v>
      </c>
    </row>
    <row r="689" spans="1:2">
      <c r="A689" s="1" t="s">
        <v>724</v>
      </c>
      <c r="B689" s="1">
        <v>689</v>
      </c>
    </row>
    <row r="690" spans="1:2">
      <c r="A690" s="1" t="s">
        <v>725</v>
      </c>
      <c r="B690" s="1">
        <v>690</v>
      </c>
    </row>
    <row r="691" spans="1:2">
      <c r="A691" s="1" t="s">
        <v>726</v>
      </c>
      <c r="B691" s="1">
        <v>691</v>
      </c>
    </row>
    <row r="692" spans="1:2">
      <c r="A692" s="1" t="s">
        <v>727</v>
      </c>
      <c r="B692" s="1">
        <v>692</v>
      </c>
    </row>
    <row r="693" spans="1:2">
      <c r="A693" s="1" t="s">
        <v>728</v>
      </c>
      <c r="B693" s="1">
        <v>693</v>
      </c>
    </row>
    <row r="694" spans="1:2">
      <c r="A694" s="1" t="s">
        <v>729</v>
      </c>
      <c r="B694" s="1">
        <v>694</v>
      </c>
    </row>
    <row r="695" spans="1:2">
      <c r="A695" s="1" t="s">
        <v>730</v>
      </c>
      <c r="B695" s="1">
        <v>695</v>
      </c>
    </row>
    <row r="696" spans="1:2">
      <c r="A696" s="1" t="s">
        <v>731</v>
      </c>
      <c r="B696" s="1">
        <v>696</v>
      </c>
    </row>
    <row r="697" spans="1:2">
      <c r="A697" s="1" t="s">
        <v>732</v>
      </c>
      <c r="B697" s="1">
        <v>697</v>
      </c>
    </row>
    <row r="698" spans="1:2">
      <c r="A698" s="1" t="s">
        <v>733</v>
      </c>
      <c r="B698" s="1">
        <v>698</v>
      </c>
    </row>
    <row r="699" spans="1:2">
      <c r="A699" s="1" t="s">
        <v>734</v>
      </c>
      <c r="B699" s="1">
        <v>699</v>
      </c>
    </row>
    <row r="700" spans="1:2">
      <c r="A700" s="1" t="s">
        <v>735</v>
      </c>
      <c r="B700" s="1">
        <v>700</v>
      </c>
    </row>
    <row r="701" spans="1:2">
      <c r="A701" s="1" t="s">
        <v>736</v>
      </c>
      <c r="B701" s="1">
        <v>701</v>
      </c>
    </row>
    <row r="702" spans="1:2">
      <c r="A702" s="1" t="s">
        <v>737</v>
      </c>
      <c r="B702" s="1">
        <v>702</v>
      </c>
    </row>
    <row r="703" spans="1:2">
      <c r="A703" s="1" t="s">
        <v>738</v>
      </c>
      <c r="B703" s="1">
        <v>703</v>
      </c>
    </row>
    <row r="704" spans="1:2">
      <c r="A704" s="1" t="s">
        <v>739</v>
      </c>
      <c r="B704" s="1">
        <v>704</v>
      </c>
    </row>
    <row r="705" spans="1:2">
      <c r="A705" s="1" t="s">
        <v>740</v>
      </c>
      <c r="B705" s="1">
        <v>705</v>
      </c>
    </row>
    <row r="706" spans="1:2">
      <c r="A706" s="1" t="s">
        <v>741</v>
      </c>
      <c r="B706" s="1">
        <v>706</v>
      </c>
    </row>
    <row r="707" spans="1:2">
      <c r="A707" s="1" t="s">
        <v>742</v>
      </c>
      <c r="B707" s="1">
        <v>707</v>
      </c>
    </row>
    <row r="708" spans="1:2">
      <c r="A708" s="1" t="s">
        <v>743</v>
      </c>
      <c r="B708" s="1">
        <v>708</v>
      </c>
    </row>
    <row r="709" spans="1:2">
      <c r="A709" s="1" t="s">
        <v>744</v>
      </c>
      <c r="B709" s="1">
        <v>709</v>
      </c>
    </row>
    <row r="710" spans="1:2">
      <c r="A710" s="1" t="s">
        <v>745</v>
      </c>
      <c r="B710" s="1">
        <v>710</v>
      </c>
    </row>
    <row r="711" spans="1:2">
      <c r="A711" s="1" t="s">
        <v>746</v>
      </c>
      <c r="B711" s="1">
        <v>711</v>
      </c>
    </row>
    <row r="712" spans="1:2">
      <c r="A712" s="1" t="s">
        <v>747</v>
      </c>
      <c r="B712" s="1">
        <v>712</v>
      </c>
    </row>
    <row r="713" spans="1:2">
      <c r="A713" s="1" t="s">
        <v>748</v>
      </c>
      <c r="B713" s="1">
        <v>713</v>
      </c>
    </row>
    <row r="714" spans="1:2">
      <c r="A714" s="1" t="s">
        <v>749</v>
      </c>
      <c r="B714" s="1">
        <v>714</v>
      </c>
    </row>
    <row r="715" spans="1:2">
      <c r="A715" s="1" t="s">
        <v>750</v>
      </c>
      <c r="B715" s="1">
        <v>715</v>
      </c>
    </row>
    <row r="716" spans="1:2">
      <c r="A716" s="1" t="s">
        <v>751</v>
      </c>
      <c r="B716" s="1">
        <v>716</v>
      </c>
    </row>
    <row r="717" spans="1:2">
      <c r="A717" s="1" t="s">
        <v>752</v>
      </c>
      <c r="B717" s="1">
        <v>717</v>
      </c>
    </row>
    <row r="718" spans="1:2">
      <c r="A718" s="1" t="s">
        <v>753</v>
      </c>
      <c r="B718" s="1">
        <v>718</v>
      </c>
    </row>
    <row r="719" spans="1:2">
      <c r="A719" s="1" t="s">
        <v>754</v>
      </c>
      <c r="B719" s="1">
        <v>719</v>
      </c>
    </row>
    <row r="720" spans="1:2">
      <c r="A720" s="1" t="s">
        <v>755</v>
      </c>
      <c r="B720" s="1">
        <v>720</v>
      </c>
    </row>
    <row r="721" spans="1:2">
      <c r="A721" s="1" t="s">
        <v>756</v>
      </c>
      <c r="B721" s="1">
        <v>721</v>
      </c>
    </row>
    <row r="722" spans="1:2">
      <c r="A722" s="1" t="s">
        <v>757</v>
      </c>
      <c r="B722" s="1">
        <v>722</v>
      </c>
    </row>
    <row r="723" spans="1:2">
      <c r="A723" s="1" t="s">
        <v>758</v>
      </c>
      <c r="B723" s="1">
        <v>723</v>
      </c>
    </row>
    <row r="724" spans="1:2">
      <c r="A724" s="1" t="s">
        <v>759</v>
      </c>
      <c r="B724" s="1">
        <v>724</v>
      </c>
    </row>
    <row r="725" spans="1:2">
      <c r="A725" s="1" t="s">
        <v>760</v>
      </c>
      <c r="B725" s="1">
        <v>725</v>
      </c>
    </row>
    <row r="726" spans="1:2">
      <c r="A726" s="1" t="s">
        <v>761</v>
      </c>
      <c r="B726" s="1">
        <v>726</v>
      </c>
    </row>
    <row r="727" spans="1:2">
      <c r="A727" s="1" t="s">
        <v>762</v>
      </c>
      <c r="B727" s="1">
        <v>727</v>
      </c>
    </row>
    <row r="728" spans="1:2">
      <c r="A728" s="1" t="s">
        <v>763</v>
      </c>
      <c r="B728" s="1">
        <v>728</v>
      </c>
    </row>
    <row r="729" spans="1:2">
      <c r="A729" s="1" t="s">
        <v>764</v>
      </c>
      <c r="B729" s="1">
        <v>729</v>
      </c>
    </row>
    <row r="730" spans="1:2">
      <c r="A730" s="1" t="s">
        <v>765</v>
      </c>
      <c r="B730" s="1">
        <v>730</v>
      </c>
    </row>
    <row r="731" spans="1:2">
      <c r="A731" s="1" t="s">
        <v>766</v>
      </c>
      <c r="B731" s="1">
        <v>731</v>
      </c>
    </row>
    <row r="732" spans="1:2">
      <c r="A732" s="1" t="s">
        <v>767</v>
      </c>
      <c r="B732" s="1">
        <v>732</v>
      </c>
    </row>
    <row r="733" spans="1:2">
      <c r="A733" s="1" t="s">
        <v>768</v>
      </c>
      <c r="B733" s="1">
        <v>733</v>
      </c>
    </row>
    <row r="734" spans="1:2">
      <c r="A734" s="1" t="s">
        <v>769</v>
      </c>
      <c r="B734" s="1">
        <v>734</v>
      </c>
    </row>
    <row r="735" spans="1:2">
      <c r="A735" s="1" t="s">
        <v>770</v>
      </c>
      <c r="B735" s="1">
        <v>735</v>
      </c>
    </row>
    <row r="736" spans="1:2">
      <c r="A736" s="1" t="s">
        <v>771</v>
      </c>
      <c r="B736" s="1">
        <v>736</v>
      </c>
    </row>
    <row r="737" spans="1:2">
      <c r="A737" s="1" t="s">
        <v>772</v>
      </c>
      <c r="B737" s="1">
        <v>737</v>
      </c>
    </row>
    <row r="738" spans="1:2">
      <c r="A738" s="1" t="s">
        <v>773</v>
      </c>
      <c r="B738" s="1">
        <v>738</v>
      </c>
    </row>
    <row r="739" spans="1:2">
      <c r="A739" s="1" t="s">
        <v>774</v>
      </c>
      <c r="B739" s="1">
        <v>739</v>
      </c>
    </row>
    <row r="740" spans="1:2">
      <c r="A740" s="1" t="s">
        <v>775</v>
      </c>
      <c r="B740" s="1">
        <v>740</v>
      </c>
    </row>
    <row r="741" spans="1:2">
      <c r="A741" s="1" t="s">
        <v>776</v>
      </c>
      <c r="B741" s="1">
        <v>741</v>
      </c>
    </row>
    <row r="742" spans="1:2">
      <c r="A742" s="1" t="s">
        <v>777</v>
      </c>
      <c r="B742" s="1">
        <v>742</v>
      </c>
    </row>
    <row r="743" spans="1:2">
      <c r="A743" s="1" t="s">
        <v>778</v>
      </c>
      <c r="B743" s="1">
        <v>743</v>
      </c>
    </row>
    <row r="744" spans="1:2">
      <c r="A744" s="1" t="s">
        <v>779</v>
      </c>
      <c r="B744" s="1">
        <v>744</v>
      </c>
    </row>
    <row r="745" spans="1:2">
      <c r="A745" s="1" t="s">
        <v>780</v>
      </c>
      <c r="B745" s="1">
        <v>745</v>
      </c>
    </row>
    <row r="746" spans="1:2">
      <c r="A746" s="1" t="s">
        <v>781</v>
      </c>
      <c r="B746" s="1">
        <v>746</v>
      </c>
    </row>
    <row r="747" spans="1:2">
      <c r="A747" s="1" t="s">
        <v>782</v>
      </c>
      <c r="B747" s="1">
        <v>747</v>
      </c>
    </row>
    <row r="748" spans="1:2">
      <c r="A748" s="1" t="s">
        <v>783</v>
      </c>
      <c r="B748" s="1">
        <v>748</v>
      </c>
    </row>
    <row r="749" spans="1:2">
      <c r="A749" s="1" t="s">
        <v>784</v>
      </c>
      <c r="B749" s="1">
        <v>749</v>
      </c>
    </row>
    <row r="750" spans="1:2">
      <c r="A750" s="1" t="s">
        <v>785</v>
      </c>
      <c r="B750" s="1">
        <v>750</v>
      </c>
    </row>
    <row r="751" spans="1:2">
      <c r="A751" s="1" t="s">
        <v>786</v>
      </c>
      <c r="B751" s="1">
        <v>751</v>
      </c>
    </row>
    <row r="752" spans="1:2">
      <c r="A752" s="1" t="s">
        <v>787</v>
      </c>
      <c r="B752" s="1">
        <v>752</v>
      </c>
    </row>
    <row r="753" spans="1:2">
      <c r="A753" s="1" t="s">
        <v>788</v>
      </c>
      <c r="B753" s="1">
        <v>753</v>
      </c>
    </row>
    <row r="754" spans="1:2">
      <c r="A754" s="1" t="s">
        <v>789</v>
      </c>
      <c r="B754" s="1">
        <v>754</v>
      </c>
    </row>
    <row r="755" spans="1:2">
      <c r="A755" s="1" t="s">
        <v>790</v>
      </c>
      <c r="B755" s="1">
        <v>755</v>
      </c>
    </row>
    <row r="756" spans="1:2">
      <c r="A756" s="1" t="s">
        <v>791</v>
      </c>
      <c r="B756" s="1">
        <v>756</v>
      </c>
    </row>
    <row r="757" spans="1:2">
      <c r="A757" s="1" t="s">
        <v>792</v>
      </c>
      <c r="B757" s="1">
        <v>757</v>
      </c>
    </row>
    <row r="758" spans="1:2">
      <c r="A758" s="1" t="s">
        <v>793</v>
      </c>
      <c r="B758" s="1">
        <v>758</v>
      </c>
    </row>
    <row r="759" spans="1:2">
      <c r="A759" s="1" t="s">
        <v>794</v>
      </c>
      <c r="B759" s="1">
        <v>759</v>
      </c>
    </row>
    <row r="760" spans="1:2">
      <c r="A760" s="1" t="s">
        <v>795</v>
      </c>
      <c r="B760" s="1">
        <v>760</v>
      </c>
    </row>
    <row r="761" spans="1:2">
      <c r="A761" s="1" t="s">
        <v>796</v>
      </c>
      <c r="B761" s="1">
        <v>761</v>
      </c>
    </row>
    <row r="762" spans="1:2">
      <c r="A762" s="1" t="s">
        <v>797</v>
      </c>
      <c r="B762" s="1">
        <v>762</v>
      </c>
    </row>
    <row r="763" spans="1:2">
      <c r="A763" s="1" t="s">
        <v>798</v>
      </c>
      <c r="B763" s="1">
        <v>763</v>
      </c>
    </row>
    <row r="764" spans="1:2">
      <c r="A764" s="1" t="s">
        <v>799</v>
      </c>
      <c r="B764" s="1">
        <v>764</v>
      </c>
    </row>
    <row r="765" spans="1:2">
      <c r="A765" s="1" t="s">
        <v>800</v>
      </c>
      <c r="B765" s="1">
        <v>765</v>
      </c>
    </row>
    <row r="766" spans="1:2">
      <c r="A766" s="1" t="s">
        <v>801</v>
      </c>
      <c r="B766" s="1">
        <v>766</v>
      </c>
    </row>
    <row r="767" spans="1:2">
      <c r="A767" s="1" t="s">
        <v>802</v>
      </c>
      <c r="B767" s="1">
        <v>767</v>
      </c>
    </row>
    <row r="768" spans="1:2">
      <c r="A768" s="1" t="s">
        <v>803</v>
      </c>
      <c r="B768" s="1">
        <v>768</v>
      </c>
    </row>
    <row r="769" spans="1:2">
      <c r="A769" s="1" t="s">
        <v>804</v>
      </c>
      <c r="B769" s="1">
        <v>769</v>
      </c>
    </row>
    <row r="770" spans="1:2">
      <c r="A770" s="1" t="s">
        <v>805</v>
      </c>
      <c r="B770" s="1">
        <v>770</v>
      </c>
    </row>
    <row r="771" spans="1:2">
      <c r="A771" s="1" t="s">
        <v>806</v>
      </c>
      <c r="B771" s="1">
        <v>771</v>
      </c>
    </row>
    <row r="772" spans="1:2">
      <c r="A772" s="1" t="s">
        <v>807</v>
      </c>
      <c r="B772" s="1">
        <v>772</v>
      </c>
    </row>
    <row r="773" spans="1:2">
      <c r="A773" s="1" t="s">
        <v>808</v>
      </c>
      <c r="B773" s="1">
        <v>773</v>
      </c>
    </row>
    <row r="774" spans="1:2">
      <c r="A774" s="1" t="s">
        <v>809</v>
      </c>
      <c r="B774" s="1">
        <v>774</v>
      </c>
    </row>
    <row r="775" spans="1:2">
      <c r="A775" s="1" t="s">
        <v>810</v>
      </c>
      <c r="B775" s="1">
        <v>775</v>
      </c>
    </row>
    <row r="776" spans="1:2">
      <c r="A776" s="1" t="s">
        <v>811</v>
      </c>
      <c r="B776" s="1">
        <v>776</v>
      </c>
    </row>
    <row r="777" spans="1:2">
      <c r="A777" s="1" t="s">
        <v>812</v>
      </c>
      <c r="B777" s="1">
        <v>777</v>
      </c>
    </row>
    <row r="778" spans="1:2">
      <c r="A778" s="1" t="s">
        <v>813</v>
      </c>
      <c r="B778" s="1">
        <v>778</v>
      </c>
    </row>
    <row r="779" spans="1:2">
      <c r="A779" s="1" t="s">
        <v>814</v>
      </c>
      <c r="B779" s="1">
        <v>779</v>
      </c>
    </row>
    <row r="780" spans="1:2">
      <c r="A780" s="1" t="s">
        <v>815</v>
      </c>
      <c r="B780" s="1">
        <v>780</v>
      </c>
    </row>
    <row r="781" spans="1:2">
      <c r="A781" s="1" t="s">
        <v>816</v>
      </c>
      <c r="B781" s="1">
        <v>781</v>
      </c>
    </row>
    <row r="782" spans="1:2">
      <c r="A782" s="1" t="s">
        <v>817</v>
      </c>
      <c r="B782" s="1">
        <v>782</v>
      </c>
    </row>
    <row r="783" spans="1:2">
      <c r="A783" s="1" t="s">
        <v>818</v>
      </c>
      <c r="B783" s="1">
        <v>783</v>
      </c>
    </row>
    <row r="784" spans="1:2">
      <c r="A784" s="1" t="s">
        <v>819</v>
      </c>
      <c r="B784" s="1">
        <v>784</v>
      </c>
    </row>
    <row r="785" spans="1:2">
      <c r="A785" s="1" t="s">
        <v>820</v>
      </c>
      <c r="B785" s="1">
        <v>785</v>
      </c>
    </row>
    <row r="786" spans="1:2">
      <c r="A786" s="1" t="s">
        <v>821</v>
      </c>
      <c r="B786" s="1">
        <v>786</v>
      </c>
    </row>
    <row r="787" spans="1:2">
      <c r="A787" s="1" t="s">
        <v>822</v>
      </c>
      <c r="B787" s="1">
        <v>787</v>
      </c>
    </row>
    <row r="788" spans="1:2">
      <c r="A788" s="1" t="s">
        <v>823</v>
      </c>
      <c r="B788" s="1">
        <v>788</v>
      </c>
    </row>
    <row r="789" spans="1:2">
      <c r="A789" s="1" t="s">
        <v>824</v>
      </c>
      <c r="B789" s="1">
        <v>789</v>
      </c>
    </row>
    <row r="790" spans="1:2">
      <c r="A790" s="1" t="s">
        <v>825</v>
      </c>
      <c r="B790" s="1">
        <v>790</v>
      </c>
    </row>
    <row r="791" spans="1:2">
      <c r="A791" s="1" t="s">
        <v>826</v>
      </c>
      <c r="B791" s="1">
        <v>791</v>
      </c>
    </row>
    <row r="792" spans="1:2">
      <c r="A792" s="1" t="s">
        <v>827</v>
      </c>
      <c r="B792" s="1">
        <v>792</v>
      </c>
    </row>
    <row r="793" spans="1:2">
      <c r="A793" s="1" t="s">
        <v>828</v>
      </c>
      <c r="B793" s="1">
        <v>793</v>
      </c>
    </row>
    <row r="794" spans="1:2">
      <c r="A794" s="1" t="s">
        <v>829</v>
      </c>
      <c r="B794" s="1">
        <v>794</v>
      </c>
    </row>
    <row r="795" spans="1:2">
      <c r="A795" s="1" t="s">
        <v>830</v>
      </c>
      <c r="B795" s="1">
        <v>795</v>
      </c>
    </row>
    <row r="796" spans="1:2">
      <c r="A796" s="1" t="s">
        <v>831</v>
      </c>
      <c r="B796" s="1">
        <v>796</v>
      </c>
    </row>
    <row r="797" spans="1:2">
      <c r="A797" s="1" t="s">
        <v>832</v>
      </c>
      <c r="B797" s="1">
        <v>797</v>
      </c>
    </row>
    <row r="798" spans="1:2">
      <c r="A798" s="1" t="s">
        <v>833</v>
      </c>
      <c r="B798" s="1">
        <v>798</v>
      </c>
    </row>
    <row r="799" spans="1:2">
      <c r="A799" s="1" t="s">
        <v>834</v>
      </c>
      <c r="B799" s="1">
        <v>799</v>
      </c>
    </row>
    <row r="800" spans="1:2">
      <c r="A800" s="1" t="s">
        <v>835</v>
      </c>
      <c r="B800" s="1">
        <v>800</v>
      </c>
    </row>
    <row r="801" spans="1:2">
      <c r="A801" s="1" t="s">
        <v>836</v>
      </c>
      <c r="B801" s="1">
        <v>801</v>
      </c>
    </row>
    <row r="802" spans="1:2">
      <c r="A802" s="1" t="s">
        <v>837</v>
      </c>
      <c r="B802" s="1">
        <v>802</v>
      </c>
    </row>
    <row r="803" spans="1:2">
      <c r="A803" s="1" t="s">
        <v>838</v>
      </c>
      <c r="B803" s="1">
        <v>803</v>
      </c>
    </row>
    <row r="804" spans="1:2">
      <c r="A804" s="1" t="s">
        <v>839</v>
      </c>
      <c r="B804" s="1">
        <v>804</v>
      </c>
    </row>
    <row r="805" spans="1:2">
      <c r="A805" s="1" t="s">
        <v>840</v>
      </c>
      <c r="B805" s="1">
        <v>805</v>
      </c>
    </row>
    <row r="806" spans="1:2">
      <c r="A806" s="1" t="s">
        <v>841</v>
      </c>
      <c r="B806" s="1">
        <v>806</v>
      </c>
    </row>
    <row r="807" spans="1:2">
      <c r="A807" s="1" t="s">
        <v>842</v>
      </c>
      <c r="B807" s="1">
        <v>807</v>
      </c>
    </row>
    <row r="808" spans="1:2">
      <c r="A808" s="1" t="s">
        <v>843</v>
      </c>
      <c r="B808" s="1">
        <v>808</v>
      </c>
    </row>
    <row r="809" spans="1:2">
      <c r="A809" s="1" t="s">
        <v>844</v>
      </c>
      <c r="B809" s="1">
        <v>809</v>
      </c>
    </row>
    <row r="810" spans="1:2">
      <c r="A810" s="1" t="s">
        <v>845</v>
      </c>
      <c r="B810" s="1">
        <v>810</v>
      </c>
    </row>
    <row r="811" spans="1:2">
      <c r="A811" s="1" t="s">
        <v>846</v>
      </c>
      <c r="B811" s="1">
        <v>811</v>
      </c>
    </row>
    <row r="812" spans="1:2">
      <c r="A812" s="1" t="s">
        <v>847</v>
      </c>
      <c r="B812" s="1">
        <v>812</v>
      </c>
    </row>
    <row r="813" spans="1:2">
      <c r="A813" s="1" t="s">
        <v>848</v>
      </c>
      <c r="B813" s="1">
        <v>813</v>
      </c>
    </row>
    <row r="814" spans="1:2">
      <c r="A814" s="1" t="s">
        <v>849</v>
      </c>
      <c r="B814" s="1">
        <v>814</v>
      </c>
    </row>
    <row r="815" spans="1:2">
      <c r="A815" s="1" t="s">
        <v>850</v>
      </c>
      <c r="B815" s="1">
        <v>815</v>
      </c>
    </row>
    <row r="816" spans="1:2">
      <c r="A816" s="1" t="s">
        <v>851</v>
      </c>
      <c r="B816" s="1">
        <v>816</v>
      </c>
    </row>
    <row r="817" spans="1:2">
      <c r="A817" s="1" t="s">
        <v>852</v>
      </c>
      <c r="B817" s="1">
        <v>817</v>
      </c>
    </row>
    <row r="818" spans="1:2">
      <c r="A818" s="1" t="s">
        <v>853</v>
      </c>
      <c r="B818" s="1">
        <v>818</v>
      </c>
    </row>
    <row r="819" spans="1:2">
      <c r="A819" s="1" t="s">
        <v>854</v>
      </c>
      <c r="B819" s="1">
        <v>819</v>
      </c>
    </row>
    <row r="820" spans="1:2">
      <c r="A820" s="1" t="s">
        <v>855</v>
      </c>
      <c r="B820" s="1">
        <v>820</v>
      </c>
    </row>
    <row r="821" spans="1:2">
      <c r="A821" s="1" t="s">
        <v>856</v>
      </c>
      <c r="B821" s="1">
        <v>821</v>
      </c>
    </row>
    <row r="822" spans="1:2">
      <c r="A822" s="1" t="s">
        <v>857</v>
      </c>
      <c r="B822" s="1">
        <v>822</v>
      </c>
    </row>
    <row r="823" spans="1:2">
      <c r="A823" s="1" t="s">
        <v>858</v>
      </c>
      <c r="B823" s="1">
        <v>823</v>
      </c>
    </row>
    <row r="824" spans="1:2">
      <c r="A824" s="1" t="s">
        <v>859</v>
      </c>
      <c r="B824" s="1">
        <v>824</v>
      </c>
    </row>
    <row r="825" spans="1:2">
      <c r="A825" s="1" t="s">
        <v>860</v>
      </c>
      <c r="B825" s="1">
        <v>825</v>
      </c>
    </row>
    <row r="826" spans="1:2">
      <c r="A826" s="1" t="s">
        <v>861</v>
      </c>
      <c r="B826" s="1">
        <v>826</v>
      </c>
    </row>
    <row r="827" spans="1:2">
      <c r="A827" s="1" t="s">
        <v>862</v>
      </c>
      <c r="B827" s="1">
        <v>827</v>
      </c>
    </row>
    <row r="828" spans="1:2">
      <c r="A828" s="1" t="s">
        <v>863</v>
      </c>
      <c r="B828" s="1">
        <v>828</v>
      </c>
    </row>
    <row r="829" spans="1:2">
      <c r="A829" s="1" t="s">
        <v>864</v>
      </c>
      <c r="B829" s="1">
        <v>829</v>
      </c>
    </row>
    <row r="830" spans="1:2">
      <c r="A830" s="1" t="s">
        <v>865</v>
      </c>
      <c r="B830" s="1">
        <v>830</v>
      </c>
    </row>
    <row r="831" spans="1:2">
      <c r="A831" s="1" t="s">
        <v>866</v>
      </c>
      <c r="B831" s="1">
        <v>831</v>
      </c>
    </row>
    <row r="832" spans="1:2">
      <c r="A832" s="1" t="s">
        <v>867</v>
      </c>
      <c r="B832" s="1">
        <v>832</v>
      </c>
    </row>
    <row r="833" spans="1:2">
      <c r="A833" s="1" t="s">
        <v>868</v>
      </c>
      <c r="B833" s="1">
        <v>833</v>
      </c>
    </row>
    <row r="834" spans="1:2">
      <c r="A834" s="1" t="s">
        <v>869</v>
      </c>
      <c r="B834" s="1">
        <v>834</v>
      </c>
    </row>
    <row r="835" spans="1:2">
      <c r="A835" s="1" t="s">
        <v>870</v>
      </c>
      <c r="B835" s="1">
        <v>835</v>
      </c>
    </row>
    <row r="836" spans="1:2">
      <c r="A836" s="1" t="s">
        <v>871</v>
      </c>
      <c r="B836" s="1">
        <v>836</v>
      </c>
    </row>
    <row r="837" spans="1:2">
      <c r="A837" s="1" t="s">
        <v>872</v>
      </c>
      <c r="B837" s="1">
        <v>837</v>
      </c>
    </row>
    <row r="838" spans="1:2">
      <c r="A838" s="1" t="s">
        <v>873</v>
      </c>
      <c r="B838" s="1">
        <v>838</v>
      </c>
    </row>
    <row r="839" spans="1:2">
      <c r="A839" s="1" t="s">
        <v>874</v>
      </c>
      <c r="B839" s="1">
        <v>839</v>
      </c>
    </row>
    <row r="840" spans="1:2">
      <c r="A840" s="1" t="s">
        <v>875</v>
      </c>
      <c r="B840" s="1">
        <v>840</v>
      </c>
    </row>
    <row r="841" spans="1:2">
      <c r="A841" s="1" t="s">
        <v>876</v>
      </c>
      <c r="B841" s="1">
        <v>841</v>
      </c>
    </row>
    <row r="842" spans="1:2">
      <c r="A842" s="1" t="s">
        <v>877</v>
      </c>
      <c r="B842" s="1">
        <v>842</v>
      </c>
    </row>
    <row r="843" spans="1:2">
      <c r="A843" s="1" t="s">
        <v>878</v>
      </c>
      <c r="B843" s="1">
        <v>843</v>
      </c>
    </row>
    <row r="844" spans="1:2">
      <c r="A844" s="1" t="s">
        <v>879</v>
      </c>
      <c r="B844" s="1">
        <v>844</v>
      </c>
    </row>
    <row r="845" spans="1:2">
      <c r="A845" s="1" t="s">
        <v>880</v>
      </c>
      <c r="B845" s="1">
        <v>845</v>
      </c>
    </row>
    <row r="846" spans="1:2">
      <c r="A846" s="1" t="s">
        <v>881</v>
      </c>
      <c r="B846" s="1">
        <v>846</v>
      </c>
    </row>
    <row r="847" spans="1:2">
      <c r="A847" s="1" t="s">
        <v>882</v>
      </c>
      <c r="B847" s="1">
        <v>847</v>
      </c>
    </row>
    <row r="848" spans="1:2">
      <c r="A848" s="1" t="s">
        <v>883</v>
      </c>
      <c r="B848" s="1">
        <v>848</v>
      </c>
    </row>
    <row r="849" spans="1:2">
      <c r="A849" s="1" t="s">
        <v>884</v>
      </c>
      <c r="B849" s="1">
        <v>849</v>
      </c>
    </row>
    <row r="850" spans="1:2">
      <c r="A850" s="1" t="s">
        <v>885</v>
      </c>
      <c r="B850" s="1">
        <v>850</v>
      </c>
    </row>
    <row r="851" spans="1:2">
      <c r="A851" s="1" t="s">
        <v>886</v>
      </c>
      <c r="B851" s="1">
        <v>851</v>
      </c>
    </row>
    <row r="852" spans="1:2">
      <c r="A852" s="1" t="s">
        <v>887</v>
      </c>
      <c r="B852" s="1">
        <v>852</v>
      </c>
    </row>
    <row r="853" spans="1:2">
      <c r="A853" s="1" t="s">
        <v>888</v>
      </c>
      <c r="B853" s="1">
        <v>853</v>
      </c>
    </row>
    <row r="854" spans="1:2">
      <c r="A854" s="1" t="s">
        <v>889</v>
      </c>
      <c r="B854" s="1">
        <v>854</v>
      </c>
    </row>
    <row r="855" spans="1:2">
      <c r="A855" s="1" t="s">
        <v>890</v>
      </c>
      <c r="B855" s="1">
        <v>855</v>
      </c>
    </row>
    <row r="856" spans="1:2">
      <c r="A856" s="1" t="s">
        <v>891</v>
      </c>
      <c r="B856" s="1">
        <v>856</v>
      </c>
    </row>
    <row r="857" spans="1:2">
      <c r="A857" s="1" t="s">
        <v>892</v>
      </c>
      <c r="B857" s="1">
        <v>857</v>
      </c>
    </row>
    <row r="858" spans="1:2">
      <c r="A858" s="1" t="s">
        <v>893</v>
      </c>
      <c r="B858" s="1">
        <v>858</v>
      </c>
    </row>
    <row r="859" spans="1:2">
      <c r="A859" s="1" t="s">
        <v>894</v>
      </c>
      <c r="B859" s="1">
        <v>859</v>
      </c>
    </row>
    <row r="860" spans="1:2">
      <c r="A860" s="1" t="s">
        <v>895</v>
      </c>
      <c r="B860" s="1">
        <v>860</v>
      </c>
    </row>
    <row r="861" spans="1:2">
      <c r="A861" s="1" t="s">
        <v>896</v>
      </c>
      <c r="B861" s="1">
        <v>861</v>
      </c>
    </row>
    <row r="862" spans="1:2">
      <c r="A862" s="1" t="s">
        <v>897</v>
      </c>
      <c r="B862" s="1">
        <v>862</v>
      </c>
    </row>
    <row r="863" spans="1:2">
      <c r="A863" s="1" t="s">
        <v>898</v>
      </c>
      <c r="B863" s="1">
        <v>863</v>
      </c>
    </row>
    <row r="864" spans="1:2">
      <c r="A864" s="1" t="s">
        <v>899</v>
      </c>
      <c r="B864" s="1">
        <v>864</v>
      </c>
    </row>
    <row r="865" spans="1:2">
      <c r="A865" s="1" t="s">
        <v>900</v>
      </c>
      <c r="B865" s="1">
        <v>865</v>
      </c>
    </row>
    <row r="866" spans="1:2">
      <c r="A866" s="1" t="s">
        <v>901</v>
      </c>
      <c r="B866" s="1">
        <v>866</v>
      </c>
    </row>
    <row r="867" spans="1:2">
      <c r="A867" s="1" t="s">
        <v>902</v>
      </c>
      <c r="B867" s="1">
        <v>867</v>
      </c>
    </row>
    <row r="868" spans="1:2">
      <c r="A868" s="1" t="s">
        <v>903</v>
      </c>
      <c r="B868" s="1">
        <v>868</v>
      </c>
    </row>
    <row r="869" spans="1:2">
      <c r="A869" s="1" t="s">
        <v>904</v>
      </c>
      <c r="B869" s="1">
        <v>869</v>
      </c>
    </row>
    <row r="870" spans="1:2">
      <c r="A870" s="1" t="s">
        <v>905</v>
      </c>
      <c r="B870" s="1">
        <v>870</v>
      </c>
    </row>
    <row r="871" spans="1:2">
      <c r="A871" s="1" t="s">
        <v>906</v>
      </c>
      <c r="B871" s="1">
        <v>871</v>
      </c>
    </row>
    <row r="872" spans="1:2">
      <c r="A872" s="1" t="s">
        <v>907</v>
      </c>
      <c r="B872" s="1">
        <v>872</v>
      </c>
    </row>
    <row r="873" spans="1:2">
      <c r="A873" s="1" t="s">
        <v>908</v>
      </c>
      <c r="B873" s="1">
        <v>873</v>
      </c>
    </row>
    <row r="874" spans="1:2">
      <c r="A874" s="1" t="s">
        <v>909</v>
      </c>
      <c r="B874" s="1">
        <v>874</v>
      </c>
    </row>
    <row r="875" spans="1:2">
      <c r="A875" s="1" t="s">
        <v>910</v>
      </c>
      <c r="B875" s="1">
        <v>875</v>
      </c>
    </row>
    <row r="876" spans="1:2">
      <c r="A876" s="1" t="s">
        <v>911</v>
      </c>
      <c r="B876" s="1">
        <v>876</v>
      </c>
    </row>
    <row r="877" spans="1:2">
      <c r="A877" s="1" t="s">
        <v>912</v>
      </c>
      <c r="B877" s="1">
        <v>877</v>
      </c>
    </row>
    <row r="878" spans="1:2">
      <c r="A878" s="1" t="s">
        <v>913</v>
      </c>
      <c r="B878" s="1">
        <v>878</v>
      </c>
    </row>
    <row r="879" spans="1:2">
      <c r="A879" s="1" t="s">
        <v>914</v>
      </c>
      <c r="B879" s="1">
        <v>879</v>
      </c>
    </row>
    <row r="880" spans="1:2">
      <c r="A880" s="1" t="s">
        <v>915</v>
      </c>
      <c r="B880" s="1">
        <v>880</v>
      </c>
    </row>
    <row r="881" spans="1:2">
      <c r="A881" s="1" t="s">
        <v>916</v>
      </c>
      <c r="B881" s="1">
        <v>881</v>
      </c>
    </row>
    <row r="882" spans="1:2">
      <c r="A882" s="1" t="s">
        <v>917</v>
      </c>
      <c r="B882" s="1">
        <v>882</v>
      </c>
    </row>
    <row r="883" spans="1:2">
      <c r="A883" s="1" t="s">
        <v>918</v>
      </c>
      <c r="B883" s="1">
        <v>883</v>
      </c>
    </row>
    <row r="884" spans="1:2">
      <c r="A884" s="1" t="s">
        <v>919</v>
      </c>
      <c r="B884" s="1">
        <v>884</v>
      </c>
    </row>
    <row r="885" spans="1:2">
      <c r="A885" s="1" t="s">
        <v>920</v>
      </c>
      <c r="B885" s="1">
        <v>885</v>
      </c>
    </row>
    <row r="886" spans="1:2">
      <c r="A886" s="1" t="s">
        <v>921</v>
      </c>
      <c r="B886" s="1">
        <v>886</v>
      </c>
    </row>
    <row r="887" spans="1:2">
      <c r="A887" s="1" t="s">
        <v>922</v>
      </c>
      <c r="B887" s="1">
        <v>887</v>
      </c>
    </row>
    <row r="888" spans="1:2">
      <c r="A888" s="1" t="s">
        <v>923</v>
      </c>
      <c r="B888" s="1">
        <v>888</v>
      </c>
    </row>
    <row r="889" spans="1:2">
      <c r="A889" s="1" t="s">
        <v>924</v>
      </c>
      <c r="B889" s="1">
        <v>889</v>
      </c>
    </row>
    <row r="890" spans="1:2">
      <c r="A890" s="1" t="s">
        <v>925</v>
      </c>
      <c r="B890" s="1">
        <v>890</v>
      </c>
    </row>
    <row r="891" spans="1:2">
      <c r="A891" s="1" t="s">
        <v>926</v>
      </c>
      <c r="B891" s="1">
        <v>891</v>
      </c>
    </row>
    <row r="892" spans="1:2">
      <c r="A892" s="1" t="s">
        <v>927</v>
      </c>
      <c r="B892" s="1">
        <v>892</v>
      </c>
    </row>
    <row r="893" spans="1:2">
      <c r="A893" s="1" t="s">
        <v>928</v>
      </c>
      <c r="B893" s="1">
        <v>893</v>
      </c>
    </row>
    <row r="894" spans="1:2">
      <c r="A894" s="1" t="s">
        <v>929</v>
      </c>
      <c r="B894" s="1">
        <v>894</v>
      </c>
    </row>
    <row r="895" spans="1:2">
      <c r="A895" s="1" t="s">
        <v>930</v>
      </c>
      <c r="B895" s="1">
        <v>895</v>
      </c>
    </row>
    <row r="896" spans="1:2">
      <c r="A896" s="1" t="s">
        <v>931</v>
      </c>
      <c r="B896" s="1">
        <v>896</v>
      </c>
    </row>
    <row r="897" spans="1:2">
      <c r="A897" s="1" t="s">
        <v>932</v>
      </c>
      <c r="B897" s="1">
        <v>897</v>
      </c>
    </row>
    <row r="898" spans="1:2">
      <c r="A898" s="1" t="s">
        <v>933</v>
      </c>
      <c r="B898" s="1">
        <v>898</v>
      </c>
    </row>
    <row r="899" spans="1:2">
      <c r="A899" s="1" t="s">
        <v>934</v>
      </c>
      <c r="B899" s="1">
        <v>899</v>
      </c>
    </row>
    <row r="900" spans="1:2">
      <c r="A900" s="1" t="s">
        <v>935</v>
      </c>
      <c r="B900" s="1">
        <v>900</v>
      </c>
    </row>
    <row r="901" spans="1:2">
      <c r="A901" s="1" t="s">
        <v>936</v>
      </c>
      <c r="B901" s="1">
        <v>901</v>
      </c>
    </row>
    <row r="902" spans="1:2">
      <c r="A902" s="1" t="s">
        <v>937</v>
      </c>
      <c r="B902" s="1">
        <v>902</v>
      </c>
    </row>
    <row r="903" spans="1:2">
      <c r="A903" s="1" t="s">
        <v>938</v>
      </c>
      <c r="B903" s="1">
        <v>903</v>
      </c>
    </row>
    <row r="904" spans="1:2">
      <c r="A904" s="1" t="s">
        <v>939</v>
      </c>
      <c r="B904" s="1">
        <v>904</v>
      </c>
    </row>
    <row r="905" spans="1:2">
      <c r="A905" s="1" t="s">
        <v>940</v>
      </c>
      <c r="B905" s="1">
        <v>905</v>
      </c>
    </row>
    <row r="906" spans="1:2">
      <c r="A906" s="1" t="s">
        <v>941</v>
      </c>
      <c r="B906" s="1">
        <v>906</v>
      </c>
    </row>
    <row r="907" spans="1:2">
      <c r="A907" s="1" t="s">
        <v>942</v>
      </c>
      <c r="B907" s="1">
        <v>907</v>
      </c>
    </row>
    <row r="908" spans="1:2">
      <c r="A908" s="1" t="s">
        <v>943</v>
      </c>
      <c r="B908" s="1">
        <v>908</v>
      </c>
    </row>
    <row r="909" spans="1:2">
      <c r="A909" s="1" t="s">
        <v>944</v>
      </c>
      <c r="B909" s="1">
        <v>909</v>
      </c>
    </row>
    <row r="910" spans="1:2">
      <c r="A910" s="1" t="s">
        <v>945</v>
      </c>
      <c r="B910" s="1">
        <v>910</v>
      </c>
    </row>
    <row r="911" spans="1:2">
      <c r="A911" s="1" t="s">
        <v>946</v>
      </c>
      <c r="B911" s="1">
        <v>911</v>
      </c>
    </row>
    <row r="912" spans="1:2">
      <c r="A912" s="1" t="s">
        <v>947</v>
      </c>
      <c r="B912" s="1">
        <v>912</v>
      </c>
    </row>
    <row r="913" spans="1:2">
      <c r="A913" s="1" t="s">
        <v>948</v>
      </c>
      <c r="B913" s="1">
        <v>913</v>
      </c>
    </row>
    <row r="914" spans="1:2">
      <c r="A914" s="1" t="s">
        <v>949</v>
      </c>
      <c r="B914" s="1">
        <v>914</v>
      </c>
    </row>
    <row r="915" spans="1:2">
      <c r="A915" s="1" t="s">
        <v>950</v>
      </c>
      <c r="B915" s="1">
        <v>915</v>
      </c>
    </row>
    <row r="916" spans="1:2">
      <c r="A916" s="1" t="s">
        <v>951</v>
      </c>
      <c r="B916" s="1">
        <v>916</v>
      </c>
    </row>
    <row r="917" spans="1:2">
      <c r="A917" s="1" t="s">
        <v>952</v>
      </c>
      <c r="B917" s="1">
        <v>917</v>
      </c>
    </row>
    <row r="918" spans="1:2">
      <c r="A918" s="1" t="s">
        <v>953</v>
      </c>
      <c r="B918" s="1">
        <v>918</v>
      </c>
    </row>
    <row r="919" spans="1:2">
      <c r="A919" s="1" t="s">
        <v>954</v>
      </c>
      <c r="B919" s="1">
        <v>919</v>
      </c>
    </row>
    <row r="920" spans="1:2">
      <c r="A920" s="1" t="s">
        <v>955</v>
      </c>
      <c r="B920" s="1">
        <v>920</v>
      </c>
    </row>
    <row r="921" spans="1:2">
      <c r="A921" s="1" t="s">
        <v>956</v>
      </c>
      <c r="B921" s="1">
        <v>921</v>
      </c>
    </row>
    <row r="922" spans="1:2">
      <c r="A922" s="1" t="s">
        <v>957</v>
      </c>
      <c r="B922" s="1">
        <v>922</v>
      </c>
    </row>
    <row r="923" spans="1:2">
      <c r="A923" s="1" t="s">
        <v>958</v>
      </c>
      <c r="B923" s="1">
        <v>923</v>
      </c>
    </row>
    <row r="924" spans="1:2">
      <c r="A924" s="1" t="s">
        <v>959</v>
      </c>
      <c r="B924" s="1">
        <v>924</v>
      </c>
    </row>
    <row r="925" spans="1:2">
      <c r="A925" s="1" t="s">
        <v>960</v>
      </c>
      <c r="B925" s="1">
        <v>925</v>
      </c>
    </row>
    <row r="926" spans="1:2">
      <c r="A926" s="1" t="s">
        <v>961</v>
      </c>
      <c r="B926" s="1">
        <v>926</v>
      </c>
    </row>
    <row r="927" spans="1:2">
      <c r="A927" s="1" t="s">
        <v>962</v>
      </c>
      <c r="B927" s="1">
        <v>927</v>
      </c>
    </row>
    <row r="928" spans="1:2">
      <c r="A928" s="1" t="s">
        <v>963</v>
      </c>
      <c r="B928" s="1">
        <v>928</v>
      </c>
    </row>
    <row r="929" spans="1:2">
      <c r="A929" s="1" t="s">
        <v>964</v>
      </c>
      <c r="B929" s="1">
        <v>929</v>
      </c>
    </row>
    <row r="930" spans="1:2">
      <c r="A930" s="1" t="s">
        <v>965</v>
      </c>
      <c r="B930" s="1">
        <v>930</v>
      </c>
    </row>
    <row r="931" spans="1:2">
      <c r="A931" s="1" t="s">
        <v>966</v>
      </c>
      <c r="B931" s="1">
        <v>931</v>
      </c>
    </row>
    <row r="932" spans="1:2">
      <c r="A932" s="1" t="s">
        <v>967</v>
      </c>
      <c r="B932" s="1">
        <v>932</v>
      </c>
    </row>
    <row r="933" spans="1:2">
      <c r="A933" s="1" t="s">
        <v>968</v>
      </c>
      <c r="B933" s="1">
        <v>933</v>
      </c>
    </row>
    <row r="934" spans="1:2">
      <c r="A934" s="1" t="s">
        <v>969</v>
      </c>
      <c r="B934" s="1">
        <v>934</v>
      </c>
    </row>
    <row r="935" spans="1:2">
      <c r="A935" s="1" t="s">
        <v>970</v>
      </c>
      <c r="B935" s="1">
        <v>935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y Z T + U k e 7 c 2 a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E z M j L S M 7 D R h 4 n Z + G b m I e S N g O 4 F y S I J 2 j i X 5 p S U F q X a V W X o O v v Z 6 M O 4 N v p Q L 9 g B A F B L A w Q U A A I A C A D J l P 5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Z T + U g V + r 7 J 7 A Q A A 1 g g A A B M A H A B G b 3 J t d W x h c y 9 T Z W N 0 a W 9 u M S 5 t I K I Y A C i g F A A A A A A A A A A A A A A A A A A A A A A A A A A A A C t O T S 7 J z M 9 T C I b Q h t a 8 X L x c x R m J R a k p C i 8 X t T z b 2 v 1 k 9 / Z n C / Y o 2 C r k p J b w c i k A w b N d E 4 B c 5 + I y P Z f 8 5 N L c 1 L w S D b f M n F Q 9 5 / y 8 E i C n W E P J x S r m 6 d p l T 3 Y u i H m 2 e c O L / a u e b l / 6 Z O + c p + u W o P N f L t z 5 f P a 6 G K e Y p 0 t m P V / e + 7 R t z p N d y 5 9 O b o R Y + m z m r h f N e y H O i D E w 0 3 s 2 d c O z 3 n V h R n o G M c h u 0 y u p K F H S 1 I l 2 S c 3 J z M 0 s S S 2 y V V J Q 0 l F w z s 8 p z c 0 r t j X V U X D N S 8 5 P y c x L t z U z N T A w 1 F E I L M 0 v S Q 0 u q c x J t U U w 9 f z y 8 1 J j N X W g n p y 9 5 d m U n c 9 n t T z f u P v p v G 6 g h 0 M S k 4 C K Q o o S 8 4 r T 8 o t y I c a H V B a k F m s A Q 0 S n u l o J I m Q I t L s E K K x Q k l p R U q u j A B M 3 w i F u j E P c B C a e V 5 q b l F q E J G O K J l O r y c u V m Y f V 3 c j x q a y E E q M a R p p K o 9 E 6 / K L V e D R a h 0 O 0 I o e Z 0 W C O U C M C M W o 8 V G K U k m x n N O i L 0 5 E U T Q B Q S w E C L Q A U A A I A C A D J l P 5 S R 7 t z Z q Y A A A D 2 A A A A E g A A A A A A A A A A A A A A A A A A A A A A Q 2 9 u Z m l n L 1 B h Y 2 t h Z 2 U u e G 1 s U E s B A i 0 A F A A C A A g A y Z T + U l N y O C y b A A A A 4 Q A A A B M A A A A A A A A A A A A A A A A A 8 g A A A F t D b 2 5 0 Z W 5 0 X 1 R 5 c G V z X S 5 4 b W x Q S w E C L Q A U A A I A C A D J l P 5 S B X 6 v s n s B A A D W C A A A E w A A A A A A A A A A A A A A A A D a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L Q A A A A A A A E c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8 l R T k l Q T I l O D Q l R T Y l Q j U l O E I l R T Q l Q k I l Q j c l R T Y l Q T A l Q k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O D g z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F Q w M z o x M D o 0 O C 4 0 O D g 2 N T Q 4 W i I g L z 4 8 R W 5 0 c n k g V H l w Z T 0 i R m l s b E N v b H V t b l R 5 c G V z I i B W Y W x 1 Z T 0 i c 0 J n W U d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a K E 5 r W L 5 L u 3 5 q C 8 L + a b t O a U u e e a h O e x u + W e i y 5 7 Q 2 9 s d W 1 u M S w w f S Z x d W 9 0 O y w m c X V v d D t T Z W N 0 a W 9 u M S / p o o T m t Y v k u 7 f m o L w v 5 p u 0 5 p S 5 5 5 q E 5 7 G 7 5 Z 6 L L n t D b 2 x 1 b W 4 y L D F 9 J n F 1 b 3 Q 7 L C Z x d W 9 0 O 1 N l Y 3 R p b 2 4 x L + m i h O a 1 i + S 7 t + a g v C / m m 7 T m l L n n m o T n s b v l n o s u e 0 N v b H V t b j M s M n 0 m c X V v d D s s J n F 1 b 3 Q 7 U 2 V j d G l v b j E v 6 a K E 5 r W L 5 L u 3 5 q C 8 L + a b t O a U u e e a h O e x u + W e i y 5 7 Q 2 9 s d W 1 u N C w z f S Z x d W 9 0 O y w m c X V v d D t T Z W N 0 a W 9 u M S / p o o T m t Y v k u 7 f m o L w v 5 p u 0 5 p S 5 5 5 q E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m i h O a 1 i + S 7 t + a g v C / m m 7 T m l L n n m o T n s b v l n o s u e 0 N v b H V t b j E s M H 0 m c X V v d D s s J n F 1 b 3 Q 7 U 2 V j d G l v b j E v 6 a K E 5 r W L 5 L u 3 5 q C 8 L + a b t O a U u e e a h O e x u + W e i y 5 7 Q 2 9 s d W 1 u M i w x f S Z x d W 9 0 O y w m c X V v d D t T Z W N 0 a W 9 u M S / p o o T m t Y v k u 7 f m o L w v 5 p u 0 5 p S 5 5 5 q E 5 7 G 7 5 Z 6 L L n t D b 2 x 1 b W 4 z L D J 9 J n F 1 b 3 Q 7 L C Z x d W 9 0 O 1 N l Y 3 R p b 2 4 x L + m i h O a 1 i + S 7 t + a g v C / m m 7 T m l L n n m o T n s b v l n o s u e 0 N v b H V t b j Q s M 3 0 m c X V v d D s s J n F 1 b 3 Q 7 U 2 V j d G l v b j E v 6 a K E 5 r W L 5 L u 3 5 q C 8 L + a b t O a U u e e a h O e x u + W e i y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V B M i U 4 N C V F N i V C N S U 4 Q i V F N C V C Q i V C N y V F N i V B M C V C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I l O D Q l R T Y l Q j U l O E I l R T Q l Q k I l Q j c l R T Y l Q T A l Q k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O S V B M i U 4 N C V F N i V C N S U 4 Q i V F N C V C Q i V C N y V F N i V B M C V C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O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w V D A 4 O j E 1 O j E 5 L j U y M D M 1 N D d a I i A v P j x F b n R y e S B U e X B l P S J G a W x s Q 2 9 s d W 1 u V H l w Z X M i I F Z h b H V l P S J z Q m d Z R 0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a K E 5 r W L 5 L u 3 5 q C 8 I C g y K S / m m 7 T m l L n n m o T n s b v l n o s u e 0 N v b H V t b j E s M H 0 m c X V v d D s s J n F 1 b 3 Q 7 U 2 V j d G l v b j E v 6 a K E 5 r W L 5 L u 3 5 q C 8 I C g y K S / m m 7 T m l L n n m o T n s b v l n o s u e 0 N v b H V t b j I s M X 0 m c X V v d D s s J n F 1 b 3 Q 7 U 2 V j d G l v b j E v 6 a K E 5 r W L 5 L u 3 5 q C 8 I C g y K S / m m 7 T m l L n n m o T n s b v l n o s u e 0 N v b H V t b j M s M n 0 m c X V v d D s s J n F 1 b 3 Q 7 U 2 V j d G l v b j E v 6 a K E 5 r W L 5 L u 3 5 q C 8 I C g y K S / m m 7 T m l L n n m o T n s b v l n o s u e 0 N v b H V t b j Q s M 3 0 m c X V v d D s s J n F 1 b 3 Q 7 U 2 V j d G l v b j E v 6 a K E 5 r W L 5 L u 3 5 q C 8 I C g y K S / m m 7 T m l L n n m o T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6 a K E 5 r W L 5 L u 3 5 q C 8 I C g y K S / m m 7 T m l L n n m o T n s b v l n o s u e 0 N v b H V t b j E s M H 0 m c X V v d D s s J n F 1 b 3 Q 7 U 2 V j d G l v b j E v 6 a K E 5 r W L 5 L u 3 5 q C 8 I C g y K S / m m 7 T m l L n n m o T n s b v l n o s u e 0 N v b H V t b j I s M X 0 m c X V v d D s s J n F 1 b 3 Q 7 U 2 V j d G l v b j E v 6 a K E 5 r W L 5 L u 3 5 q C 8 I C g y K S / m m 7 T m l L n n m o T n s b v l n o s u e 0 N v b H V t b j M s M n 0 m c X V v d D s s J n F 1 b 3 Q 7 U 2 V j d G l v b j E v 6 a K E 5 r W L 5 L u 3 5 q C 8 I C g y K S / m m 7 T m l L n n m o T n s b v l n o s u e 0 N v b H V t b j Q s M 3 0 m c X V v d D s s J n F 1 b 3 Q 7 U 2 V j d G l v b j E v 6 a K E 5 r W L 5 L u 3 5 q C 8 I C g y K S / m m 7 T m l L n n m o T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B M i U 4 N C V F N i V C N S U 4 Q i V F N C V C Q i V C N y V F N i V B M C V C Q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I l O D Q l R T Y l Q j U l O E I l R T Q l Q k I l Q j c l R T Y l Q T A l Q k M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y J T g 0 J U U 2 J U I 1 J T h C J U U 0 J U J C J U I 3 J U U 2 J U E w J U J D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B U M D g 6 M j M 6 M T Y u N z Y 3 M j g 5 O V o i I C 8 + P E V u d H J 5 I F R 5 c G U 9 I k Z p b G x D b 2 x 1 b W 5 U e X B l c y I g V m F s d W U 9 I n N C Z 1 l H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o o T m t Y v k u 7 f m o L w g K D M p L + a b t O a U u e e a h O e x u + W e i y 5 7 Q 2 9 s d W 1 u M S w w f S Z x d W 9 0 O y w m c X V v d D t T Z W N 0 a W 9 u M S / p o o T m t Y v k u 7 f m o L w g K D M p L + a b t O a U u e e a h O e x u + W e i y 5 7 Q 2 9 s d W 1 u M i w x f S Z x d W 9 0 O y w m c X V v d D t T Z W N 0 a W 9 u M S / p o o T m t Y v k u 7 f m o L w g K D M p L + a b t O a U u e e a h O e x u + W e i y 5 7 Q 2 9 s d W 1 u M y w y f S Z x d W 9 0 O y w m c X V v d D t T Z W N 0 a W 9 u M S / p o o T m t Y v k u 7 f m o L w g K D M p L + a b t O a U u e e a h O e x u + W e i y 5 7 Q 2 9 s d W 1 u N C w z f S Z x d W 9 0 O y w m c X V v d D t T Z W N 0 a W 9 u M S / p o o T m t Y v k u 7 f m o L w g K D M p L + a b t O a U u e e a h O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p o o T m t Y v k u 7 f m o L w g K D M p L + a b t O a U u e e a h O e x u + W e i y 5 7 Q 2 9 s d W 1 u M S w w f S Z x d W 9 0 O y w m c X V v d D t T Z W N 0 a W 9 u M S / p o o T m t Y v k u 7 f m o L w g K D M p L + a b t O a U u e e a h O e x u + W e i y 5 7 Q 2 9 s d W 1 u M i w x f S Z x d W 9 0 O y w m c X V v d D t T Z W N 0 a W 9 u M S / p o o T m t Y v k u 7 f m o L w g K D M p L + a b t O a U u e e a h O e x u + W e i y 5 7 Q 2 9 s d W 1 u M y w y f S Z x d W 9 0 O y w m c X V v d D t T Z W N 0 a W 9 u M S / p o o T m t Y v k u 7 f m o L w g K D M p L + a b t O a U u e e a h O e x u + W e i y 5 7 Q 2 9 s d W 1 u N C w z f S Z x d W 9 0 O y w m c X V v d D t T Z W N 0 a W 9 u M S / p o o T m t Y v k u 7 f m o L w g K D M p L + a b t O a U u e e a h O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E y J T g 0 J U U 2 J U I 1 J T h C J U U 0 J U J C J U I 3 J U U 2 J U E w J U J D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i U 4 N C V F N i V C N S U 4 Q i V F N C V C Q i V C N y V F N i V B M C V C Q y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I l O D Q l R T Y l Q j U l O E I l R T Q l Q k I l Q j c l R T Y l Q T A l Q k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a K E 5 r W L 5 L u 3 5 q C 8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0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N y 0 z M F Q x M D o z N D o x M y 4 1 N z Q 5 N T I 2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o o T m t Y v k u 7 f m o L w y L + a b t O a U u e e a h O e x u + W e i y 5 7 Q 2 9 s d W 1 u M S w w f S Z x d W 9 0 O y w m c X V v d D t T Z W N 0 a W 9 u M S / p o o T m t Y v k u 7 f m o L w y L + a b t O a U u e e a h O e x u + W e i y 5 7 Q 2 9 s d W 1 u M i w x f S Z x d W 9 0 O y w m c X V v d D t T Z W N 0 a W 9 u M S / p o o T m t Y v k u 7 f m o L w y L + a b t O a U u e e a h O e x u + W e i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p o o T m t Y v k u 7 f m o L w y L + a b t O a U u e e a h O e x u + W e i y 5 7 Q 2 9 s d W 1 u M S w w f S Z x d W 9 0 O y w m c X V v d D t T Z W N 0 a W 9 u M S / p o o T m t Y v k u 7 f m o L w y L + a b t O a U u e e a h O e x u + W e i y 5 7 Q 2 9 s d W 1 u M i w x f S Z x d W 9 0 O y w m c X V v d D t T Z W N 0 a W 9 u M S / p o o T m t Y v k u 7 f m o L w y L + a b t O a U u e e a h O e x u + W e i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E y J T g 0 J U U 2 J U I 1 J T h C J U U 0 J U J C J U I 3 J U U 2 J U E w J U J D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I l O D Q l R T Y l Q j U l O E I l R T Q l Q k I l Q j c l R T Y l Q T A l Q k M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i U 4 N C V F N i V C N S U 4 Q i V F N C V C Q i V C N y V F N i V B M C V C Q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o o T m t Y v k u 7 f m o L w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D Q z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3 L T M w V D E w O j M 3 O j U w L j g x N D U x M j V a I i A v P j x F b n R y e S B U e X B l P S J G a W x s Q 2 9 s d W 1 u V H l w Z X M i I F Z h b H V l P S J z Q m d Z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i h O a 1 i + S 7 t + a g v D I g K D I p L + a b t O a U u e e a h O e x u + W e i y 5 7 Q 2 9 s d W 1 u M S w w f S Z x d W 9 0 O y w m c X V v d D t T Z W N 0 a W 9 u M S / p o o T m t Y v k u 7 f m o L w y I C g y K S / m m 7 T m l L n n m o T n s b v l n o s u e 0 N v b H V t b j I s M X 0 m c X V v d D s s J n F 1 b 3 Q 7 U 2 V j d G l v b j E v 6 a K E 5 r W L 5 L u 3 5 q C 8 M i A o M i k v 5 p u 0 5 p S 5 5 5 q E 5 7 G 7 5 Z 6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m i h O a 1 i + S 7 t + a g v D I g K D I p L + a b t O a U u e e a h O e x u + W e i y 5 7 Q 2 9 s d W 1 u M S w w f S Z x d W 9 0 O y w m c X V v d D t T Z W N 0 a W 9 u M S / p o o T m t Y v k u 7 f m o L w y I C g y K S / m m 7 T m l L n n m o T n s b v l n o s u e 0 N v b H V t b j I s M X 0 m c X V v d D s s J n F 1 b 3 Q 7 U 2 V j d G l v b j E v 6 a K E 5 r W L 5 L u 3 5 q C 8 M i A o M i k v 5 p u 0 5 p S 5 5 5 q E 5 7 G 7 5 Z 6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I l O D Q l R T Y l Q j U l O E I l R T Q l Q k I l Q j c l R T Y l Q T A l Q k M y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i U 4 N C V F N i V C N S U 4 Q i V F N C V C Q i V C N y V F N i V B M C V C Q z I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S k C A N n 6 e 9 L q q G K u c N + O M w A A A A A A g A A A A A A E G Y A A A A B A A A g A A A A V o 1 r Y k k B 6 G g O S w s N e E U z M X V A T O l / l C F 8 c j F J j 7 s 2 C 0 k A A A A A D o A A A A A C A A A g A A A A y / i H v j X Z R 4 Z W Z d 2 y z v N m B b D R 3 d M Y J S R H T X a l D z W R 5 l x Q A A A A 4 q d g M L o l S 4 R q d L l 3 d R A u M 2 T G j W i k W U w E R U M b N u w T v h H p V t + t p r m u 1 N Z y 7 e r g r s x e i y h X h y d r P h o E N w D a S L s 7 t E v 0 + Y J 2 W L + I k x F k / H k W z c V A A A A A G p S a 7 G o 4 v m x s E b n e n c 5 6 3 4 q d x 0 z N W H 7 C H L K a p d f A M w s h A E u + H I Y S X P F V N X 5 t D Q s y 9 h A H R z P u 1 2 Y U l 1 / H 3 0 k 7 J Q = = < / D a t a M a s h u p > 
</file>

<file path=customXml/itemProps1.xml><?xml version="1.0" encoding="utf-8"?>
<ds:datastoreItem xmlns:ds="http://schemas.openxmlformats.org/officeDocument/2006/customXml" ds:itemID="{E67D5384-00DE-485B-9017-0FE696711E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预测价格2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86135</dc:creator>
  <cp:lastModifiedBy>LYF</cp:lastModifiedBy>
  <dcterms:created xsi:type="dcterms:W3CDTF">2021-07-30T02:55:00Z</dcterms:created>
  <dcterms:modified xsi:type="dcterms:W3CDTF">2021-07-30T14:52:16Z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314FFA5D10014999B60E8BC4A68AA6E6</vt:lpwstr>
  </property>
</Properties>
</file>